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1ca05e52fe93459a" /></Relationships>
</file>

<file path=xl/workbook.xml><?xml version="1.0" encoding="utf-8"?>
<x:workbook xmlns:x="http://schemas.openxmlformats.org/spreadsheetml/2006/main">
  <x:sheets>
    <x:sheet xmlns:r="http://schemas.openxmlformats.org/officeDocument/2006/relationships" name="F29 Constituency Register" sheetId="1" r:id="R76f3eadce8e74e1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9"/>
      <x:color rgb="FF1F2937"/>
      <x:name val="Arial"/>
    </x:font>
    <x:font>
      <x:b/>
      <x:sz val="15"/>
      <x:color rgb="FF548235"/>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548235"/>
      </x:patternFill>
    </x:fill>
  </x:fills>
  <x:borders count="3">
    <x:border/>
    <x:border>
      <x:bottom style="medium">
        <x:color rgb="FF548235"/>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0" xfId="0" applyNumberFormat="1" applyFont="1" applyFill="1" applyBorder="1" applyAlignment="1">
      <x:alignment wrapText="0"/>
    </x:xf>
    <x:xf numFmtId="0" fontId="1" fillId="0" borderId="0" xfId="0" applyNumberFormat="1" applyFont="1" applyFill="1" applyBorder="1" applyAlignment="1">
      <x:alignment vertical="top" wrapText="0"/>
    </x:xf>
    <x:xf numFmtId="0" fontId="6" fillId="0" borderId="0" xfId="0" applyNumberFormat="1" applyFont="1" applyFill="1" applyBorder="1" applyAlignment="1">
      <x:alignment vertical="top" wrapText="0"/>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e304b2ae844ae7" /><Relationship Type="http://schemas.openxmlformats.org/officeDocument/2006/relationships/theme" Target="/xl/theme/theme1.xml" Id="R63917afd17f44339" /><Relationship Type="http://schemas.openxmlformats.org/officeDocument/2006/relationships/sharedStrings" Target="/xl/sharedStrings.xml" Id="R8044f894a5fd479b" /><Relationship Type="http://schemas.openxmlformats.org/officeDocument/2006/relationships/worksheet" Target="/xl/worksheets/sheet1.xml" Id="R76f3eadce8e74e1d" /></Relationships>
</file>

<file path=xl/drawings/_rels/drawing1.xml.rels>&#65279;<?xml version="1.0" encoding="utf-8"?><Relationships xmlns="http://schemas.openxmlformats.org/package/2006/relationships"><Relationship Type="http://schemas.openxmlformats.org/officeDocument/2006/relationships/chart" Target="/xl/drawings/charts/chart1.xml" Id="Refca648ca0c04f19" /><Relationship Type="http://schemas.openxmlformats.org/officeDocument/2006/relationships/chart" Target="/xl/drawings/charts/chart2.xml" Id="R5349f25b3894458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Party control by state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'F29 Constituency Register'!$BC$3</c:f>
              <c:strCache>
                <c:ptCount val="0"/>
              </c:strCache>
            </c:strRef>
          </c:cat>
          <c:val>
            <c:numRef>
              <c:f>'F29 Constituency Register'!$BD$3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Electorate and turnout comparison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'F29 Constituency Register'!$BF$3</c:f>
              <c:strCache>
                <c:ptCount val="0"/>
              </c:strCache>
            </c:strRef>
          </c:cat>
          <c:val>
            <c:numRef>
              <c:f>'F29 Constituency Register'!$BG$3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16</xdr:col>
      <xdr:colOff>0</xdr:colOff>
      <xdr:row>1</xdr:row>
      <xdr:rowOff>0</xdr:rowOff>
    </xdr:from>
    <xdr:to>
      <xdr:col>23</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ca648ca0c04f19"/>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49f25b3894458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13a58c24353421f" /></Relationships>
</file>

<file path=xl/worksheets/sheet1.xml><?xml version="1.0" encoding="utf-8"?>
<x:worksheet xmlns:x="http://schemas.openxmlformats.org/spreadsheetml/2006/main">
  <x:sheetPr>
    <x:tabColor rgb="FF548235"/>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24" hidden="0" customWidth="1"/>
    <x:col min="7" max="7" width="24" hidden="0" customWidth="1"/>
    <x:col min="8" max="8" width="15" hidden="0" customWidth="1"/>
    <x:col min="9" max="9" width="15" hidden="0" customWidth="1"/>
    <x:col min="10" max="10" width="15" hidden="0" customWidth="1"/>
    <x:col min="11" max="11" width="15" hidden="0" customWidth="1"/>
    <x:col min="12" max="12" width="42" hidden="0" customWidth="1"/>
  </x:cols>
  <x:sheetData>
    <x:row r="1" ht="25" customHeight="1">
      <x:c r="A1" s="4" t="str">
        <x:v>Constituency Register</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14,123 enrichment records • COMPLETE_BOUNDED_REPOSITORY • refreshed 2026-09-10</x:v>
      </x:c>
      <x:c r="B2" s="6"/>
      <x:c r="C2" s="6"/>
      <x:c r="D2" s="6"/>
      <x:c r="E2" s="6"/>
      <x:c r="F2" s="6"/>
      <x:c r="G2" s="6"/>
      <x:c r="H2" s="6"/>
      <x:c r="BC2" s="15" t="str">
        <x:v>Category / status</x:v>
      </x:c>
      <x:c r="BD2" s="15" t="str">
        <x:v>Records</x:v>
      </x:c>
      <x:c r="BF2" s="15" t="str">
        <x:v>Entity</x:v>
      </x:c>
      <x:c r="BG2" s="15" t="str">
        <x:v>record count</x:v>
      </x:c>
    </x:row>
    <x:row r="3">
      <x:c r="BC3" s="21" t="str">
        <x:v>Assembly constituency election</x:v>
      </x:c>
      <x:c r="BD3" s="21" t="n">
        <x:v>14123</x:v>
      </x:c>
      <x:c r="BF3" s="21" t="str">
        <x:v>Unclassified</x:v>
      </x:c>
      <x:c r="BG3" s="21" t="n">
        <x:v>14123</x:v>
      </x:c>
    </x:row>
    <x:row r="4">
      <x:c r="A4" s="9" t="str">
        <x:v>Records</x:v>
      </x:c>
      <x:c r="B4" s="10" t="n">
        <x:v>14123</x:v>
      </x:c>
      <x:c r="C4" s="9" t="str">
        <x:v>Dated records</x:v>
      </x:c>
      <x:c r="D4" s="10" t="n">
        <x:v>0</x:v>
      </x:c>
      <x:c r="E4" s="9" t="str">
        <x:v>Sources</x:v>
      </x:c>
      <x:c r="F4" s="10" t="n">
        <x:v>1</x:v>
      </x:c>
      <x:c r="G4" s="9" t="str">
        <x:v>Freshest record</x:v>
      </x:c>
      <x:c r="H4" s="9" t="str"/>
    </x:row>
    <x:row r="8" ht="30" customHeight="1">
      <x:c r="A8" s="15" t="str">
        <x:v>record_id</x:v>
      </x:c>
      <x:c r="B8" s="15" t="str">
        <x:v>record_title</x:v>
      </x:c>
      <x:c r="C8" s="15" t="str">
        <x:v>record_date</x:v>
      </x:c>
      <x:c r="D8" s="15" t="str">
        <x:v>status</x:v>
      </x:c>
      <x:c r="E8" s="15" t="str">
        <x:v>category</x:v>
      </x:c>
      <x:c r="F8" s="15" t="str">
        <x:v>geography</x:v>
      </x:c>
      <x:c r="G8" s="15" t="str">
        <x:v>primary_entity</x:v>
      </x:c>
      <x:c r="H8" s="15" t="str">
        <x:v>metric_value</x:v>
      </x:c>
      <x:c r="I8" s="15" t="str">
        <x:v>metric_unit</x:v>
      </x:c>
      <x:c r="J8" s="15" t="str">
        <x:v>state</x:v>
      </x:c>
      <x:c r="K8" s="15" t="str">
        <x:v>winner</x:v>
      </x:c>
      <x:c r="L8" s="15" t="str">
        <x:v>source_url</x:v>
      </x:c>
    </x:row>
    <x:row r="9">
      <x:c r="A9" s="17" t="str">
        <x:v>NYT-29-409ca99f249c31b6</x:v>
      </x:c>
      <x:c r="B9" s="17" t="str">
        <x:v>Sirpur — Andhra Pradesh ()</x:v>
      </x:c>
      <x:c r="C9" s="17" t="str"/>
      <x:c r="D9" s="17" t="str">
        <x:v>Result declared</x:v>
      </x:c>
      <x:c r="E9" s="17" t="str">
        <x:v>Assembly constituency election</x:v>
      </x:c>
      <x:c r="F9" s="17" t="str">
        <x:v>Andhra Pradesh</x:v>
      </x:c>
      <x:c r="G9" s="17" t="str"/>
      <x:c r="H9" s="17" t="str"/>
      <x:c r="I9" s="17" t="str">
        <x:v>electors</x:v>
      </x:c>
      <x:c r="J9" s="17" t="str">
        <x:v>Andhra Pradesh</x:v>
      </x:c>
      <x:c r="K9" s="17" t="str">
        <x:v>KAVETI SAMMAIAH</x:v>
      </x:c>
      <x:c r="L9" s="18" t="str">
        <x:v>https://github.com/skthewimp/elections</x:v>
      </x:c>
    </x:row>
    <x:row r="10">
      <x:c r="A10" s="17" t="str">
        <x:v>NYT-29-95996f1028938073</x:v>
      </x:c>
      <x:c r="B10" s="17" t="str">
        <x:v>Chennur — Andhra Pradesh ()</x:v>
      </x:c>
      <x:c r="C10" s="17" t="str"/>
      <x:c r="D10" s="17" t="str">
        <x:v>Result declared</x:v>
      </x:c>
      <x:c r="E10" s="17" t="str">
        <x:v>Assembly constituency election</x:v>
      </x:c>
      <x:c r="F10" s="17" t="str">
        <x:v>Andhra Pradesh</x:v>
      </x:c>
      <x:c r="G10" s="17" t="str"/>
      <x:c r="H10" s="17" t="str"/>
      <x:c r="I10" s="17" t="str">
        <x:v>electors</x:v>
      </x:c>
      <x:c r="J10" s="17" t="str">
        <x:v>Andhra Pradesh</x:v>
      </x:c>
      <x:c r="K10" s="17" t="str">
        <x:v>NALLALA ODELU</x:v>
      </x:c>
      <x:c r="L10" s="18" t="str">
        <x:v>https://github.com/skthewimp/elections</x:v>
      </x:c>
    </x:row>
    <x:row r="11">
      <x:c r="A11" s="17" t="str">
        <x:v>NYT-29-c8f327b5e441e844</x:v>
      </x:c>
      <x:c r="B11" s="17" t="str">
        <x:v>Bellampally — Andhra Pradesh ()</x:v>
      </x:c>
      <x:c r="C11" s="17" t="str"/>
      <x:c r="D11" s="17" t="str">
        <x:v>Result declared</x:v>
      </x:c>
      <x:c r="E11" s="17" t="str">
        <x:v>Assembly constituency election</x:v>
      </x:c>
      <x:c r="F11" s="17" t="str">
        <x:v>Andhra Pradesh</x:v>
      </x:c>
      <x:c r="G11" s="17" t="str"/>
      <x:c r="H11" s="17" t="str"/>
      <x:c r="I11" s="17" t="str">
        <x:v>electors</x:v>
      </x:c>
      <x:c r="J11" s="17" t="str">
        <x:v>Andhra Pradesh</x:v>
      </x:c>
      <x:c r="K11" s="17" t="str">
        <x:v>GUNDA MALLESH</x:v>
      </x:c>
      <x:c r="L11" s="18" t="str">
        <x:v>https://github.com/skthewimp/elections</x:v>
      </x:c>
    </x:row>
    <x:row r="12">
      <x:c r="A12" s="17" t="str">
        <x:v>NYT-29-177fe684cbc51630</x:v>
      </x:c>
      <x:c r="B12" s="17" t="str">
        <x:v>Mancherial — Andhra Pradesh ()</x:v>
      </x:c>
      <x:c r="C12" s="17" t="str"/>
      <x:c r="D12" s="17" t="str">
        <x:v>Result declared</x:v>
      </x:c>
      <x:c r="E12" s="17" t="str">
        <x:v>Assembly constituency election</x:v>
      </x:c>
      <x:c r="F12" s="17" t="str">
        <x:v>Andhra Pradesh</x:v>
      </x:c>
      <x:c r="G12" s="17" t="str"/>
      <x:c r="H12" s="17" t="str"/>
      <x:c r="I12" s="17" t="str">
        <x:v>electors</x:v>
      </x:c>
      <x:c r="J12" s="17" t="str">
        <x:v>Andhra Pradesh</x:v>
      </x:c>
      <x:c r="K12" s="17" t="str">
        <x:v>ARAVINDA REDDY GADDAM</x:v>
      </x:c>
      <x:c r="L12" s="18" t="str">
        <x:v>https://github.com/skthewimp/elections</x:v>
      </x:c>
    </x:row>
    <x:row r="13">
      <x:c r="A13" s="17" t="str">
        <x:v>NYT-29-a5c837f5b69c904b</x:v>
      </x:c>
      <x:c r="B13" s="17" t="str">
        <x:v>Asifabad — Andhra Pradesh ()</x:v>
      </x:c>
      <x:c r="C13" s="17" t="str"/>
      <x:c r="D13" s="17" t="str">
        <x:v>Result declared</x:v>
      </x:c>
      <x:c r="E13" s="17" t="str">
        <x:v>Assembly constituency election</x:v>
      </x:c>
      <x:c r="F13" s="17" t="str">
        <x:v>Andhra Pradesh</x:v>
      </x:c>
      <x:c r="G13" s="17" t="str"/>
      <x:c r="H13" s="17" t="str"/>
      <x:c r="I13" s="17" t="str">
        <x:v>electors</x:v>
      </x:c>
      <x:c r="J13" s="17" t="str">
        <x:v>Andhra Pradesh</x:v>
      </x:c>
      <x:c r="K13" s="17" t="str">
        <x:v>ATHRAM SAKKU</x:v>
      </x:c>
      <x:c r="L13" s="18" t="str">
        <x:v>https://github.com/skthewimp/elections</x:v>
      </x:c>
    </x:row>
    <x:row r="14">
      <x:c r="A14" s="17" t="str">
        <x:v>NYT-29-e99a741b9c73cb60</x:v>
      </x:c>
      <x:c r="B14" s="17" t="str">
        <x:v>Khanapur — Andhra Pradesh ()</x:v>
      </x:c>
      <x:c r="C14" s="17" t="str"/>
      <x:c r="D14" s="17" t="str">
        <x:v>Result declared</x:v>
      </x:c>
      <x:c r="E14" s="17" t="str">
        <x:v>Assembly constituency election</x:v>
      </x:c>
      <x:c r="F14" s="17" t="str">
        <x:v>Andhra Pradesh</x:v>
      </x:c>
      <x:c r="G14" s="17" t="str"/>
      <x:c r="H14" s="17" t="str"/>
      <x:c r="I14" s="17" t="str">
        <x:v>electors</x:v>
      </x:c>
      <x:c r="J14" s="17" t="str">
        <x:v>Andhra Pradesh</x:v>
      </x:c>
      <x:c r="K14" s="17" t="str">
        <x:v>SUMAN RATHOD</x:v>
      </x:c>
      <x:c r="L14" s="18" t="str">
        <x:v>https://github.com/skthewimp/elections</x:v>
      </x:c>
    </x:row>
    <x:row r="15">
      <x:c r="A15" s="17" t="str">
        <x:v>NYT-29-3e9faee0b8a18ad7</x:v>
      </x:c>
      <x:c r="B15" s="17" t="str">
        <x:v>Adilabad — Andhra Pradesh ()</x:v>
      </x:c>
      <x:c r="C15" s="17" t="str"/>
      <x:c r="D15" s="17" t="str">
        <x:v>Result declared</x:v>
      </x:c>
      <x:c r="E15" s="17" t="str">
        <x:v>Assembly constituency election</x:v>
      </x:c>
      <x:c r="F15" s="17" t="str">
        <x:v>Andhra Pradesh</x:v>
      </x:c>
      <x:c r="G15" s="17" t="str"/>
      <x:c r="H15" s="17" t="str"/>
      <x:c r="I15" s="17" t="str">
        <x:v>electors</x:v>
      </x:c>
      <x:c r="J15" s="17" t="str">
        <x:v>Andhra Pradesh</x:v>
      </x:c>
      <x:c r="K15" s="17" t="str">
        <x:v>JOGU RAMANNA</x:v>
      </x:c>
      <x:c r="L15" s="18" t="str">
        <x:v>https://github.com/skthewimp/elections</x:v>
      </x:c>
    </x:row>
    <x:row r="16">
      <x:c r="A16" s="17" t="str">
        <x:v>NYT-29-573bb136b240fa66</x:v>
      </x:c>
      <x:c r="B16" s="17" t="str">
        <x:v>Boath — Andhra Pradesh ()</x:v>
      </x:c>
      <x:c r="C16" s="17" t="str"/>
      <x:c r="D16" s="17" t="str">
        <x:v>Result declared</x:v>
      </x:c>
      <x:c r="E16" s="17" t="str">
        <x:v>Assembly constituency election</x:v>
      </x:c>
      <x:c r="F16" s="17" t="str">
        <x:v>Andhra Pradesh</x:v>
      </x:c>
      <x:c r="G16" s="17" t="str"/>
      <x:c r="H16" s="17" t="str"/>
      <x:c r="I16" s="17" t="str">
        <x:v>electors</x:v>
      </x:c>
      <x:c r="J16" s="17" t="str">
        <x:v>Andhra Pradesh</x:v>
      </x:c>
      <x:c r="K16" s="17" t="str">
        <x:v>GODAM NAGESH</x:v>
      </x:c>
      <x:c r="L16" s="18" t="str">
        <x:v>https://github.com/skthewimp/elections</x:v>
      </x:c>
    </x:row>
    <x:row r="17">
      <x:c r="A17" s="17" t="str">
        <x:v>NYT-29-aaa223acad666441</x:v>
      </x:c>
      <x:c r="B17" s="17" t="str">
        <x:v>Nirmal — Andhra Pradesh ()</x:v>
      </x:c>
      <x:c r="C17" s="17" t="str"/>
      <x:c r="D17" s="17" t="str">
        <x:v>Result declared</x:v>
      </x:c>
      <x:c r="E17" s="17" t="str">
        <x:v>Assembly constituency election</x:v>
      </x:c>
      <x:c r="F17" s="17" t="str">
        <x:v>Andhra Pradesh</x:v>
      </x:c>
      <x:c r="G17" s="17" t="str"/>
      <x:c r="H17" s="17" t="str"/>
      <x:c r="I17" s="17" t="str">
        <x:v>electors</x:v>
      </x:c>
      <x:c r="J17" s="17" t="str">
        <x:v>Andhra Pradesh</x:v>
      </x:c>
      <x:c r="K17" s="17" t="str">
        <x:v>ALLETI MAHESHWAR REDDY</x:v>
      </x:c>
      <x:c r="L17" s="18" t="str">
        <x:v>https://github.com/skthewimp/elections</x:v>
      </x:c>
    </x:row>
    <x:row r="18">
      <x:c r="A18" s="17" t="str">
        <x:v>NYT-29-2159cb42a5dc25cf</x:v>
      </x:c>
      <x:c r="B18" s="17" t="str">
        <x:v>Mudhole — Andhra Pradesh ()</x:v>
      </x:c>
      <x:c r="C18" s="17" t="str"/>
      <x:c r="D18" s="17" t="str">
        <x:v>Result declared</x:v>
      </x:c>
      <x:c r="E18" s="17" t="str">
        <x:v>Assembly constituency election</x:v>
      </x:c>
      <x:c r="F18" s="17" t="str">
        <x:v>Andhra Pradesh</x:v>
      </x:c>
      <x:c r="G18" s="17" t="str"/>
      <x:c r="H18" s="17" t="str"/>
      <x:c r="I18" s="17" t="str">
        <x:v>electors</x:v>
      </x:c>
      <x:c r="J18" s="17" t="str">
        <x:v>Andhra Pradesh</x:v>
      </x:c>
      <x:c r="K18" s="17" t="str">
        <x:v>VENUGOPALA CHARY. S</x:v>
      </x:c>
      <x:c r="L18" s="18" t="str">
        <x:v>https://github.com/skthewimp/elections</x:v>
      </x:c>
    </x:row>
    <x:row r="19">
      <x:c r="A19" s="17" t="str">
        <x:v>NYT-29-20a3275ad4c573dd</x:v>
      </x:c>
      <x:c r="B19" s="17" t="str">
        <x:v>Armur — Andhra Pradesh ()</x:v>
      </x:c>
      <x:c r="C19" s="17" t="str"/>
      <x:c r="D19" s="17" t="str">
        <x:v>Result declared</x:v>
      </x:c>
      <x:c r="E19" s="17" t="str">
        <x:v>Assembly constituency election</x:v>
      </x:c>
      <x:c r="F19" s="17" t="str">
        <x:v>Andhra Pradesh</x:v>
      </x:c>
      <x:c r="G19" s="17" t="str"/>
      <x:c r="H19" s="17" t="str"/>
      <x:c r="I19" s="17" t="str">
        <x:v>electors</x:v>
      </x:c>
      <x:c r="J19" s="17" t="str">
        <x:v>Andhra Pradesh</x:v>
      </x:c>
      <x:c r="K19" s="17" t="str">
        <x:v>ANNAPURNA ALETI</x:v>
      </x:c>
      <x:c r="L19" s="18" t="str">
        <x:v>https://github.com/skthewimp/elections</x:v>
      </x:c>
    </x:row>
    <x:row r="20">
      <x:c r="A20" s="17" t="str">
        <x:v>NYT-29-f8a048030edf5aea</x:v>
      </x:c>
      <x:c r="B20" s="17" t="str">
        <x:v>Bodhan — Andhra Pradesh ()</x:v>
      </x:c>
      <x:c r="C20" s="17" t="str"/>
      <x:c r="D20" s="17" t="str">
        <x:v>Result declared</x:v>
      </x:c>
      <x:c r="E20" s="17" t="str">
        <x:v>Assembly constituency election</x:v>
      </x:c>
      <x:c r="F20" s="17" t="str">
        <x:v>Andhra Pradesh</x:v>
      </x:c>
      <x:c r="G20" s="17" t="str"/>
      <x:c r="H20" s="17" t="str"/>
      <x:c r="I20" s="17" t="str">
        <x:v>electors</x:v>
      </x:c>
      <x:c r="J20" s="17" t="str">
        <x:v>Andhra Pradesh</x:v>
      </x:c>
      <x:c r="K20" s="17" t="str">
        <x:v>SUDERSHAN REDDY</x:v>
      </x:c>
      <x:c r="L20" s="18" t="str">
        <x:v>https://github.com/skthewimp/elections</x:v>
      </x:c>
    </x:row>
    <x:row r="21">
      <x:c r="A21" s="17" t="str">
        <x:v>NYT-29-648ec0e6c8390855</x:v>
      </x:c>
      <x:c r="B21" s="17" t="str">
        <x:v>Jukkal — Andhra Pradesh ()</x:v>
      </x:c>
      <x:c r="C21" s="17" t="str"/>
      <x:c r="D21" s="17" t="str">
        <x:v>Result declared</x:v>
      </x:c>
      <x:c r="E21" s="17" t="str">
        <x:v>Assembly constituency election</x:v>
      </x:c>
      <x:c r="F21" s="17" t="str">
        <x:v>Andhra Pradesh</x:v>
      </x:c>
      <x:c r="G21" s="17" t="str"/>
      <x:c r="H21" s="17" t="str"/>
      <x:c r="I21" s="17" t="str">
        <x:v>electors</x:v>
      </x:c>
      <x:c r="J21" s="17" t="str">
        <x:v>Andhra Pradesh</x:v>
      </x:c>
      <x:c r="K21" s="17" t="str">
        <x:v>HANMANTH SHINDE</x:v>
      </x:c>
      <x:c r="L21" s="18" t="str">
        <x:v>https://github.com/skthewimp/elections</x:v>
      </x:c>
    </x:row>
    <x:row r="22">
      <x:c r="A22" s="17" t="str">
        <x:v>NYT-29-ee418aeb2d639c2d</x:v>
      </x:c>
      <x:c r="B22" s="17" t="str">
        <x:v>Banswada — Andhra Pradesh ()</x:v>
      </x:c>
      <x:c r="C22" s="17" t="str"/>
      <x:c r="D22" s="17" t="str">
        <x:v>Result declared</x:v>
      </x:c>
      <x:c r="E22" s="17" t="str">
        <x:v>Assembly constituency election</x:v>
      </x:c>
      <x:c r="F22" s="17" t="str">
        <x:v>Andhra Pradesh</x:v>
      </x:c>
      <x:c r="G22" s="17" t="str"/>
      <x:c r="H22" s="17" t="str"/>
      <x:c r="I22" s="17" t="str">
        <x:v>electors</x:v>
      </x:c>
      <x:c r="J22" s="17" t="str">
        <x:v>Andhra Pradesh</x:v>
      </x:c>
      <x:c r="K22" s="17" t="str">
        <x:v>POCHARAM SRINIVAS REDDY (PARIGE)</x:v>
      </x:c>
      <x:c r="L22" s="18" t="str">
        <x:v>https://github.com/skthewimp/elections</x:v>
      </x:c>
    </x:row>
    <x:row r="23">
      <x:c r="A23" s="17" t="str">
        <x:v>NYT-29-5089d0cec6509170</x:v>
      </x:c>
      <x:c r="B23" s="17" t="str">
        <x:v>Yellareddy — Andhra Pradesh ()</x:v>
      </x:c>
      <x:c r="C23" s="17" t="str"/>
      <x:c r="D23" s="17" t="str">
        <x:v>Result declared</x:v>
      </x:c>
      <x:c r="E23" s="17" t="str">
        <x:v>Assembly constituency election</x:v>
      </x:c>
      <x:c r="F23" s="17" t="str">
        <x:v>Andhra Pradesh</x:v>
      </x:c>
      <x:c r="G23" s="17" t="str"/>
      <x:c r="H23" s="17" t="str"/>
      <x:c r="I23" s="17" t="str">
        <x:v>electors</x:v>
      </x:c>
      <x:c r="J23" s="17" t="str">
        <x:v>Andhra Pradesh</x:v>
      </x:c>
      <x:c r="K23" s="17" t="str">
        <x:v>EANUGU RAVINDER REDDY</x:v>
      </x:c>
      <x:c r="L23" s="18" t="str">
        <x:v>https://github.com/skthewimp/elections</x:v>
      </x:c>
    </x:row>
    <x:row r="24">
      <x:c r="A24" s="17" t="str">
        <x:v>NYT-29-a790fb72635c4d58</x:v>
      </x:c>
      <x:c r="B24" s="17" t="str">
        <x:v>Kamareddy — Andhra Pradesh ()</x:v>
      </x:c>
      <x:c r="C24" s="17" t="str"/>
      <x:c r="D24" s="17" t="str">
        <x:v>Result declared</x:v>
      </x:c>
      <x:c r="E24" s="17" t="str">
        <x:v>Assembly constituency election</x:v>
      </x:c>
      <x:c r="F24" s="17" t="str">
        <x:v>Andhra Pradesh</x:v>
      </x:c>
      <x:c r="G24" s="17" t="str"/>
      <x:c r="H24" s="17" t="str"/>
      <x:c r="I24" s="17" t="str">
        <x:v>electors</x:v>
      </x:c>
      <x:c r="J24" s="17" t="str">
        <x:v>Andhra Pradesh</x:v>
      </x:c>
      <x:c r="K24" s="17" t="str">
        <x:v>GAMPA GOVARDHAN</x:v>
      </x:c>
      <x:c r="L24" s="18" t="str">
        <x:v>https://github.com/skthewimp/elections</x:v>
      </x:c>
    </x:row>
    <x:row r="25">
      <x:c r="A25" s="17" t="str">
        <x:v>NYT-29-c2beef853b3d3733</x:v>
      </x:c>
      <x:c r="B25" s="17" t="str">
        <x:v>Nizamabad (Urban) — Andhra Pradesh ()</x:v>
      </x:c>
      <x:c r="C25" s="17" t="str"/>
      <x:c r="D25" s="17" t="str">
        <x:v>Result declared</x:v>
      </x:c>
      <x:c r="E25" s="17" t="str">
        <x:v>Assembly constituency election</x:v>
      </x:c>
      <x:c r="F25" s="17" t="str">
        <x:v>Andhra Pradesh</x:v>
      </x:c>
      <x:c r="G25" s="17" t="str"/>
      <x:c r="H25" s="17" t="str"/>
      <x:c r="I25" s="17" t="str">
        <x:v>electors</x:v>
      </x:c>
      <x:c r="J25" s="17" t="str">
        <x:v>Andhra Pradesh</x:v>
      </x:c>
      <x:c r="K25" s="17" t="str">
        <x:v>ENDALA LAKSHMI NARAYANA</x:v>
      </x:c>
      <x:c r="L25" s="18" t="str">
        <x:v>https://github.com/skthewimp/elections</x:v>
      </x:c>
    </x:row>
    <x:row r="26">
      <x:c r="A26" s="17" t="str">
        <x:v>NYT-29-b08bc5912731fc9f</x:v>
      </x:c>
      <x:c r="B26" s="17" t="str">
        <x:v>Nizamabad (Rural) — Andhra Pradesh ()</x:v>
      </x:c>
      <x:c r="C26" s="17" t="str"/>
      <x:c r="D26" s="17" t="str">
        <x:v>Result declared</x:v>
      </x:c>
      <x:c r="E26" s="17" t="str">
        <x:v>Assembly constituency election</x:v>
      </x:c>
      <x:c r="F26" s="17" t="str">
        <x:v>Andhra Pradesh</x:v>
      </x:c>
      <x:c r="G26" s="17" t="str"/>
      <x:c r="H26" s="17" t="str"/>
      <x:c r="I26" s="17" t="str">
        <x:v>electors</x:v>
      </x:c>
      <x:c r="J26" s="17" t="str">
        <x:v>Andhra Pradesh</x:v>
      </x:c>
      <x:c r="K26" s="17" t="str">
        <x:v>MANDAVA VENKATESHWARA RAO</x:v>
      </x:c>
      <x:c r="L26" s="18" t="str">
        <x:v>https://github.com/skthewimp/elections</x:v>
      </x:c>
    </x:row>
    <x:row r="27">
      <x:c r="A27" s="17" t="str">
        <x:v>NYT-29-043e718d461b4923</x:v>
      </x:c>
      <x:c r="B27" s="17" t="str">
        <x:v>Balkonda — Andhra Pradesh ()</x:v>
      </x:c>
      <x:c r="C27" s="17" t="str"/>
      <x:c r="D27" s="17" t="str">
        <x:v>Result declared</x:v>
      </x:c>
      <x:c r="E27" s="17" t="str">
        <x:v>Assembly constituency election</x:v>
      </x:c>
      <x:c r="F27" s="17" t="str">
        <x:v>Andhra Pradesh</x:v>
      </x:c>
      <x:c r="G27" s="17" t="str"/>
      <x:c r="H27" s="17" t="str"/>
      <x:c r="I27" s="17" t="str">
        <x:v>electors</x:v>
      </x:c>
      <x:c r="J27" s="17" t="str">
        <x:v>Andhra Pradesh</x:v>
      </x:c>
      <x:c r="K27" s="17" t="str">
        <x:v>ANIL KUMAR ERAVATHRI</x:v>
      </x:c>
      <x:c r="L27" s="18" t="str">
        <x:v>https://github.com/skthewimp/elections</x:v>
      </x:c>
    </x:row>
    <x:row r="28">
      <x:c r="A28" s="17" t="str">
        <x:v>NYT-29-d8c5499af557acae</x:v>
      </x:c>
      <x:c r="B28" s="17" t="str">
        <x:v>Koratla — Andhra Pradesh ()</x:v>
      </x:c>
      <x:c r="C28" s="17" t="str"/>
      <x:c r="D28" s="17" t="str">
        <x:v>Result declared</x:v>
      </x:c>
      <x:c r="E28" s="17" t="str">
        <x:v>Assembly constituency election</x:v>
      </x:c>
      <x:c r="F28" s="17" t="str">
        <x:v>Andhra Pradesh</x:v>
      </x:c>
      <x:c r="G28" s="17" t="str"/>
      <x:c r="H28" s="17" t="str"/>
      <x:c r="I28" s="17" t="str">
        <x:v>electors</x:v>
      </x:c>
      <x:c r="J28" s="17" t="str">
        <x:v>Andhra Pradesh</x:v>
      </x:c>
      <x:c r="K28" s="17" t="str">
        <x:v>KALVAKUNTLA VIDYASAGAR RAO</x:v>
      </x:c>
      <x:c r="L28" s="18" t="str">
        <x:v>https://github.com/skthewimp/elections</x:v>
      </x:c>
    </x:row>
    <x:row r="29">
      <x:c r="A29" s="17" t="str">
        <x:v>NYT-29-91eead5f3b7cb9c4</x:v>
      </x:c>
      <x:c r="B29" s="17" t="str">
        <x:v>Jagtial — Andhra Pradesh ()</x:v>
      </x:c>
      <x:c r="C29" s="17" t="str"/>
      <x:c r="D29" s="17" t="str">
        <x:v>Result declared</x:v>
      </x:c>
      <x:c r="E29" s="17" t="str">
        <x:v>Assembly constituency election</x:v>
      </x:c>
      <x:c r="F29" s="17" t="str">
        <x:v>Andhra Pradesh</x:v>
      </x:c>
      <x:c r="G29" s="17" t="str"/>
      <x:c r="H29" s="17" t="str"/>
      <x:c r="I29" s="17" t="str">
        <x:v>electors</x:v>
      </x:c>
      <x:c r="J29" s="17" t="str">
        <x:v>Andhra Pradesh</x:v>
      </x:c>
      <x:c r="K29" s="17" t="str">
        <x:v>L. RAMANA</x:v>
      </x:c>
      <x:c r="L29" s="18" t="str">
        <x:v>https://github.com/skthewimp/elections</x:v>
      </x:c>
    </x:row>
    <x:row r="30">
      <x:c r="A30" s="17" t="str">
        <x:v>NYT-29-21ce02f5684d7bc3</x:v>
      </x:c>
      <x:c r="B30" s="17" t="str">
        <x:v>Dharmapuri — Andhra Pradesh ()</x:v>
      </x:c>
      <x:c r="C30" s="17" t="str"/>
      <x:c r="D30" s="17" t="str">
        <x:v>Result declared</x:v>
      </x:c>
      <x:c r="E30" s="17" t="str">
        <x:v>Assembly constituency election</x:v>
      </x:c>
      <x:c r="F30" s="17" t="str">
        <x:v>Andhra Pradesh</x:v>
      </x:c>
      <x:c r="G30" s="17" t="str"/>
      <x:c r="H30" s="17" t="str"/>
      <x:c r="I30" s="17" t="str">
        <x:v>electors</x:v>
      </x:c>
      <x:c r="J30" s="17" t="str">
        <x:v>Andhra Pradesh</x:v>
      </x:c>
      <x:c r="K30" s="17" t="str">
        <x:v>ESHWAR KOPPULA</x:v>
      </x:c>
      <x:c r="L30" s="18" t="str">
        <x:v>https://github.com/skthewimp/elections</x:v>
      </x:c>
    </x:row>
    <x:row r="31">
      <x:c r="A31" s="17" t="str">
        <x:v>NYT-29-945e43394c479edf</x:v>
      </x:c>
      <x:c r="B31" s="17" t="str">
        <x:v>Ramagundam — Andhra Pradesh ()</x:v>
      </x:c>
      <x:c r="C31" s="17" t="str"/>
      <x:c r="D31" s="17" t="str">
        <x:v>Result declared</x:v>
      </x:c>
      <x:c r="E31" s="17" t="str">
        <x:v>Assembly constituency election</x:v>
      </x:c>
      <x:c r="F31" s="17" t="str">
        <x:v>Andhra Pradesh</x:v>
      </x:c>
      <x:c r="G31" s="17" t="str"/>
      <x:c r="H31" s="17" t="str"/>
      <x:c r="I31" s="17" t="str">
        <x:v>electors</x:v>
      </x:c>
      <x:c r="J31" s="17" t="str">
        <x:v>Andhra Pradesh</x:v>
      </x:c>
      <x:c r="K31" s="17" t="str">
        <x:v>SOMARAPU SATYANARAYANA</x:v>
      </x:c>
      <x:c r="L31" s="18" t="str">
        <x:v>https://github.com/skthewimp/elections</x:v>
      </x:c>
    </x:row>
    <x:row r="32">
      <x:c r="A32" s="17" t="str">
        <x:v>NYT-29-a7b9c1314a2ba273</x:v>
      </x:c>
      <x:c r="B32" s="17" t="str">
        <x:v>Manthani — Andhra Pradesh ()</x:v>
      </x:c>
      <x:c r="C32" s="17" t="str"/>
      <x:c r="D32" s="17" t="str">
        <x:v>Result declared</x:v>
      </x:c>
      <x:c r="E32" s="17" t="str">
        <x:v>Assembly constituency election</x:v>
      </x:c>
      <x:c r="F32" s="17" t="str">
        <x:v>Andhra Pradesh</x:v>
      </x:c>
      <x:c r="G32" s="17" t="str"/>
      <x:c r="H32" s="17" t="str"/>
      <x:c r="I32" s="17" t="str">
        <x:v>electors</x:v>
      </x:c>
      <x:c r="J32" s="17" t="str">
        <x:v>Andhra Pradesh</x:v>
      </x:c>
      <x:c r="K32" s="17" t="str">
        <x:v>DUDDILLA SRIDHAR BABU</x:v>
      </x:c>
      <x:c r="L32" s="18" t="str">
        <x:v>https://github.com/skthewimp/elections</x:v>
      </x:c>
    </x:row>
    <x:row r="33">
      <x:c r="A33" s="17" t="str">
        <x:v>NYT-29-edd99daef0f3e323</x:v>
      </x:c>
      <x:c r="B33" s="17" t="str">
        <x:v>Peddapalle — Andhra Pradesh ()</x:v>
      </x:c>
      <x:c r="C33" s="17" t="str"/>
      <x:c r="D33" s="17" t="str">
        <x:v>Result declared</x:v>
      </x:c>
      <x:c r="E33" s="17" t="str">
        <x:v>Assembly constituency election</x:v>
      </x:c>
      <x:c r="F33" s="17" t="str">
        <x:v>Andhra Pradesh</x:v>
      </x:c>
      <x:c r="G33" s="17" t="str"/>
      <x:c r="H33" s="17" t="str"/>
      <x:c r="I33" s="17" t="str">
        <x:v>electors</x:v>
      </x:c>
      <x:c r="J33" s="17" t="str">
        <x:v>Andhra Pradesh</x:v>
      </x:c>
      <x:c r="K33" s="17" t="str">
        <x:v>CHINTHAKUNTA VIJAYA RAMANA RAO</x:v>
      </x:c>
      <x:c r="L33" s="18" t="str">
        <x:v>https://github.com/skthewimp/elections</x:v>
      </x:c>
    </x:row>
    <x:row r="34">
      <x:c r="A34" s="17" t="str">
        <x:v>NYT-29-afb3a6a7d7db407a</x:v>
      </x:c>
      <x:c r="B34" s="17" t="str">
        <x:v>Karimnagar — Andhra Pradesh ()</x:v>
      </x:c>
      <x:c r="C34" s="17" t="str"/>
      <x:c r="D34" s="17" t="str">
        <x:v>Result declared</x:v>
      </x:c>
      <x:c r="E34" s="17" t="str">
        <x:v>Assembly constituency election</x:v>
      </x:c>
      <x:c r="F34" s="17" t="str">
        <x:v>Andhra Pradesh</x:v>
      </x:c>
      <x:c r="G34" s="17" t="str"/>
      <x:c r="H34" s="17" t="str"/>
      <x:c r="I34" s="17" t="str">
        <x:v>electors</x:v>
      </x:c>
      <x:c r="J34" s="17" t="str">
        <x:v>Andhra Pradesh</x:v>
      </x:c>
      <x:c r="K34" s="17" t="str">
        <x:v>GANGULA KAMALAKAR</x:v>
      </x:c>
      <x:c r="L34" s="18" t="str">
        <x:v>https://github.com/skthewimp/elections</x:v>
      </x:c>
    </x:row>
    <x:row r="35">
      <x:c r="A35" s="17" t="str">
        <x:v>NYT-29-c45a51b132f91a4b</x:v>
      </x:c>
      <x:c r="B35" s="17" t="str">
        <x:v>Choppadandi — Andhra Pradesh ()</x:v>
      </x:c>
      <x:c r="C35" s="17" t="str"/>
      <x:c r="D35" s="17" t="str">
        <x:v>Result declared</x:v>
      </x:c>
      <x:c r="E35" s="17" t="str">
        <x:v>Assembly constituency election</x:v>
      </x:c>
      <x:c r="F35" s="17" t="str">
        <x:v>Andhra Pradesh</x:v>
      </x:c>
      <x:c r="G35" s="17" t="str"/>
      <x:c r="H35" s="17" t="str"/>
      <x:c r="I35" s="17" t="str">
        <x:v>electors</x:v>
      </x:c>
      <x:c r="J35" s="17" t="str">
        <x:v>Andhra Pradesh</x:v>
      </x:c>
      <x:c r="K35" s="17" t="str">
        <x:v>SUDDALA DEVAIAH</x:v>
      </x:c>
      <x:c r="L35" s="18" t="str">
        <x:v>https://github.com/skthewimp/elections</x:v>
      </x:c>
    </x:row>
    <x:row r="36">
      <x:c r="A36" s="17" t="str">
        <x:v>NYT-29-9f096c29c48622c4</x:v>
      </x:c>
      <x:c r="B36" s="17" t="str">
        <x:v>Vemulawada — Andhra Pradesh ()</x:v>
      </x:c>
      <x:c r="C36" s="17" t="str"/>
      <x:c r="D36" s="17" t="str">
        <x:v>Result declared</x:v>
      </x:c>
      <x:c r="E36" s="17" t="str">
        <x:v>Assembly constituency election</x:v>
      </x:c>
      <x:c r="F36" s="17" t="str">
        <x:v>Andhra Pradesh</x:v>
      </x:c>
      <x:c r="G36" s="17" t="str"/>
      <x:c r="H36" s="17" t="str"/>
      <x:c r="I36" s="17" t="str">
        <x:v>electors</x:v>
      </x:c>
      <x:c r="J36" s="17" t="str">
        <x:v>Andhra Pradesh</x:v>
      </x:c>
      <x:c r="K36" s="17" t="str">
        <x:v>RAMESH CHENNAMANENI</x:v>
      </x:c>
      <x:c r="L36" s="18" t="str">
        <x:v>https://github.com/skthewimp/elections</x:v>
      </x:c>
    </x:row>
    <x:row r="37">
      <x:c r="A37" s="17" t="str">
        <x:v>NYT-29-4018395f0e1d9699</x:v>
      </x:c>
      <x:c r="B37" s="17" t="str">
        <x:v>Sircilla — Andhra Pradesh ()</x:v>
      </x:c>
      <x:c r="C37" s="17" t="str"/>
      <x:c r="D37" s="17" t="str">
        <x:v>Result declared</x:v>
      </x:c>
      <x:c r="E37" s="17" t="str">
        <x:v>Assembly constituency election</x:v>
      </x:c>
      <x:c r="F37" s="17" t="str">
        <x:v>Andhra Pradesh</x:v>
      </x:c>
      <x:c r="G37" s="17" t="str"/>
      <x:c r="H37" s="17" t="str"/>
      <x:c r="I37" s="17" t="str">
        <x:v>electors</x:v>
      </x:c>
      <x:c r="J37" s="17" t="str">
        <x:v>Andhra Pradesh</x:v>
      </x:c>
      <x:c r="K37" s="17" t="str">
        <x:v>KALVAKUNTLA TARAKA RAMA RAO</x:v>
      </x:c>
      <x:c r="L37" s="18" t="str">
        <x:v>https://github.com/skthewimp/elections</x:v>
      </x:c>
    </x:row>
    <x:row r="38">
      <x:c r="A38" s="17" t="str">
        <x:v>NYT-29-e66a27c694d246a1</x:v>
      </x:c>
      <x:c r="B38" s="17" t="str">
        <x:v>Manakondur — Andhra Pradesh ()</x:v>
      </x:c>
      <x:c r="C38" s="17" t="str"/>
      <x:c r="D38" s="17" t="str">
        <x:v>Result declared</x:v>
      </x:c>
      <x:c r="E38" s="17" t="str">
        <x:v>Assembly constituency election</x:v>
      </x:c>
      <x:c r="F38" s="17" t="str">
        <x:v>Andhra Pradesh</x:v>
      </x:c>
      <x:c r="G38" s="17" t="str"/>
      <x:c r="H38" s="17" t="str"/>
      <x:c r="I38" s="17" t="str">
        <x:v>electors</x:v>
      </x:c>
      <x:c r="J38" s="17" t="str">
        <x:v>Andhra Pradesh</x:v>
      </x:c>
      <x:c r="K38" s="17" t="str">
        <x:v>AREPALLI MOHAN</x:v>
      </x:c>
      <x:c r="L38" s="18" t="str">
        <x:v>https://github.com/skthewimp/elections</x:v>
      </x:c>
    </x:row>
    <x:row r="39">
      <x:c r="A39" s="17" t="str">
        <x:v>NYT-29-4a93a6b364249624</x:v>
      </x:c>
      <x:c r="B39" s="17" t="str">
        <x:v>Huzurabad — Andhra Pradesh ()</x:v>
      </x:c>
      <x:c r="C39" s="17" t="str"/>
      <x:c r="D39" s="17" t="str">
        <x:v>Result declared</x:v>
      </x:c>
      <x:c r="E39" s="17" t="str">
        <x:v>Assembly constituency election</x:v>
      </x:c>
      <x:c r="F39" s="17" t="str">
        <x:v>Andhra Pradesh</x:v>
      </x:c>
      <x:c r="G39" s="17" t="str"/>
      <x:c r="H39" s="17" t="str"/>
      <x:c r="I39" s="17" t="str">
        <x:v>electors</x:v>
      </x:c>
      <x:c r="J39" s="17" t="str">
        <x:v>Andhra Pradesh</x:v>
      </x:c>
      <x:c r="K39" s="17" t="str">
        <x:v>EATALA RAJENDER</x:v>
      </x:c>
      <x:c r="L39" s="18" t="str">
        <x:v>https://github.com/skthewimp/elections</x:v>
      </x:c>
    </x:row>
    <x:row r="40">
      <x:c r="A40" s="17" t="str">
        <x:v>NYT-29-39514263a960847e</x:v>
      </x:c>
      <x:c r="B40" s="17" t="str">
        <x:v>Husnabad — Andhra Pradesh ()</x:v>
      </x:c>
      <x:c r="C40" s="17" t="str"/>
      <x:c r="D40" s="17" t="str">
        <x:v>Result declared</x:v>
      </x:c>
      <x:c r="E40" s="17" t="str">
        <x:v>Assembly constituency election</x:v>
      </x:c>
      <x:c r="F40" s="17" t="str">
        <x:v>Andhra Pradesh</x:v>
      </x:c>
      <x:c r="G40" s="17" t="str"/>
      <x:c r="H40" s="17" t="str"/>
      <x:c r="I40" s="17" t="str">
        <x:v>electors</x:v>
      </x:c>
      <x:c r="J40" s="17" t="str">
        <x:v>Andhra Pradesh</x:v>
      </x:c>
      <x:c r="K40" s="17" t="str">
        <x:v>ALIGIREDDY PRAVEEN REDDY</x:v>
      </x:c>
      <x:c r="L40" s="18" t="str">
        <x:v>https://github.com/skthewimp/elections</x:v>
      </x:c>
    </x:row>
    <x:row r="41">
      <x:c r="A41" s="17" t="str">
        <x:v>NYT-29-adef9c3405ec20ab</x:v>
      </x:c>
      <x:c r="B41" s="17" t="str">
        <x:v>Siddipet — Andhra Pradesh ()</x:v>
      </x:c>
      <x:c r="C41" s="17" t="str"/>
      <x:c r="D41" s="17" t="str">
        <x:v>Result declared</x:v>
      </x:c>
      <x:c r="E41" s="17" t="str">
        <x:v>Assembly constituency election</x:v>
      </x:c>
      <x:c r="F41" s="17" t="str">
        <x:v>Andhra Pradesh</x:v>
      </x:c>
      <x:c r="G41" s="17" t="str"/>
      <x:c r="H41" s="17" t="str"/>
      <x:c r="I41" s="17" t="str">
        <x:v>electors</x:v>
      </x:c>
      <x:c r="J41" s="17" t="str">
        <x:v>Andhra Pradesh</x:v>
      </x:c>
      <x:c r="K41" s="17" t="str">
        <x:v>THANEERU HARISH RAO</x:v>
      </x:c>
      <x:c r="L41" s="18" t="str">
        <x:v>https://github.com/skthewimp/elections</x:v>
      </x:c>
    </x:row>
    <x:row r="42">
      <x:c r="A42" s="17" t="str">
        <x:v>NYT-29-f2d608fc5ceccef0</x:v>
      </x:c>
      <x:c r="B42" s="17" t="str">
        <x:v>Medak — Andhra Pradesh ()</x:v>
      </x:c>
      <x:c r="C42" s="17" t="str"/>
      <x:c r="D42" s="17" t="str">
        <x:v>Result declared</x:v>
      </x:c>
      <x:c r="E42" s="17" t="str">
        <x:v>Assembly constituency election</x:v>
      </x:c>
      <x:c r="F42" s="17" t="str">
        <x:v>Andhra Pradesh</x:v>
      </x:c>
      <x:c r="G42" s="17" t="str"/>
      <x:c r="H42" s="17" t="str"/>
      <x:c r="I42" s="17" t="str">
        <x:v>electors</x:v>
      </x:c>
      <x:c r="J42" s="17" t="str">
        <x:v>Andhra Pradesh</x:v>
      </x:c>
      <x:c r="K42" s="17" t="str">
        <x:v>MYNAMPALLI HANUMANTH RAO</x:v>
      </x:c>
      <x:c r="L42" s="18" t="str">
        <x:v>https://github.com/skthewimp/elections</x:v>
      </x:c>
    </x:row>
    <x:row r="43">
      <x:c r="A43" s="17" t="str">
        <x:v>NYT-29-c84fd08ddf374552</x:v>
      </x:c>
      <x:c r="B43" s="17" t="str">
        <x:v>Narayankhed — Andhra Pradesh ()</x:v>
      </x:c>
      <x:c r="C43" s="17" t="str"/>
      <x:c r="D43" s="17" t="str">
        <x:v>Result declared</x:v>
      </x:c>
      <x:c r="E43" s="17" t="str">
        <x:v>Assembly constituency election</x:v>
      </x:c>
      <x:c r="F43" s="17" t="str">
        <x:v>Andhra Pradesh</x:v>
      </x:c>
      <x:c r="G43" s="17" t="str"/>
      <x:c r="H43" s="17" t="str"/>
      <x:c r="I43" s="17" t="str">
        <x:v>electors</x:v>
      </x:c>
      <x:c r="J43" s="17" t="str">
        <x:v>Andhra Pradesh</x:v>
      </x:c>
      <x:c r="K43" s="17" t="str">
        <x:v>PATLOLLA KISTA REDDY</x:v>
      </x:c>
      <x:c r="L43" s="18" t="str">
        <x:v>https://github.com/skthewimp/elections</x:v>
      </x:c>
    </x:row>
    <x:row r="44">
      <x:c r="A44" s="17" t="str">
        <x:v>NYT-29-a9b3ed8c27a9830e</x:v>
      </x:c>
      <x:c r="B44" s="17" t="str">
        <x:v>Andole — Andhra Pradesh ()</x:v>
      </x:c>
      <x:c r="C44" s="17" t="str"/>
      <x:c r="D44" s="17" t="str">
        <x:v>Result declared</x:v>
      </x:c>
      <x:c r="E44" s="17" t="str">
        <x:v>Assembly constituency election</x:v>
      </x:c>
      <x:c r="F44" s="17" t="str">
        <x:v>Andhra Pradesh</x:v>
      </x:c>
      <x:c r="G44" s="17" t="str"/>
      <x:c r="H44" s="17" t="str"/>
      <x:c r="I44" s="17" t="str">
        <x:v>electors</x:v>
      </x:c>
      <x:c r="J44" s="17" t="str">
        <x:v>Andhra Pradesh</x:v>
      </x:c>
      <x:c r="K44" s="17" t="str">
        <x:v>C. DAMODAR RAJA NARSIMHA</x:v>
      </x:c>
      <x:c r="L44" s="18" t="str">
        <x:v>https://github.com/skthewimp/elections</x:v>
      </x:c>
    </x:row>
    <x:row r="45">
      <x:c r="A45" s="17" t="str">
        <x:v>NYT-29-e971a4cac8232b7d</x:v>
      </x:c>
      <x:c r="B45" s="17" t="str">
        <x:v>Narsapur — Andhra Pradesh ()</x:v>
      </x:c>
      <x:c r="C45" s="17" t="str"/>
      <x:c r="D45" s="17" t="str">
        <x:v>Result declared</x:v>
      </x:c>
      <x:c r="E45" s="17" t="str">
        <x:v>Assembly constituency election</x:v>
      </x:c>
      <x:c r="F45" s="17" t="str">
        <x:v>Andhra Pradesh</x:v>
      </x:c>
      <x:c r="G45" s="17" t="str"/>
      <x:c r="H45" s="17" t="str"/>
      <x:c r="I45" s="17" t="str">
        <x:v>electors</x:v>
      </x:c>
      <x:c r="J45" s="17" t="str">
        <x:v>Andhra Pradesh</x:v>
      </x:c>
      <x:c r="K45" s="17" t="str">
        <x:v>VAKITI SUNITHA LAXMAREDDY</x:v>
      </x:c>
      <x:c r="L45" s="18" t="str">
        <x:v>https://github.com/skthewimp/elections</x:v>
      </x:c>
    </x:row>
    <x:row r="46">
      <x:c r="A46" s="17" t="str">
        <x:v>NYT-29-38774cf5f11866c0</x:v>
      </x:c>
      <x:c r="B46" s="17" t="str">
        <x:v>Zahirabad — Andhra Pradesh ()</x:v>
      </x:c>
      <x:c r="C46" s="17" t="str"/>
      <x:c r="D46" s="17" t="str">
        <x:v>Result declared</x:v>
      </x:c>
      <x:c r="E46" s="17" t="str">
        <x:v>Assembly constituency election</x:v>
      </x:c>
      <x:c r="F46" s="17" t="str">
        <x:v>Andhra Pradesh</x:v>
      </x:c>
      <x:c r="G46" s="17" t="str"/>
      <x:c r="H46" s="17" t="str"/>
      <x:c r="I46" s="17" t="str">
        <x:v>electors</x:v>
      </x:c>
      <x:c r="J46" s="17" t="str">
        <x:v>Andhra Pradesh</x:v>
      </x:c>
      <x:c r="K46" s="17" t="str">
        <x:v>DR. J. GEETA</x:v>
      </x:c>
      <x:c r="L46" s="18" t="str">
        <x:v>https://github.com/skthewimp/elections</x:v>
      </x:c>
    </x:row>
    <x:row r="47">
      <x:c r="A47" s="17" t="str">
        <x:v>NYT-29-f3d02edc227206ee</x:v>
      </x:c>
      <x:c r="B47" s="17" t="str">
        <x:v>Sangareddy — Andhra Pradesh ()</x:v>
      </x:c>
      <x:c r="C47" s="17" t="str"/>
      <x:c r="D47" s="17" t="str">
        <x:v>Result declared</x:v>
      </x:c>
      <x:c r="E47" s="17" t="str">
        <x:v>Assembly constituency election</x:v>
      </x:c>
      <x:c r="F47" s="17" t="str">
        <x:v>Andhra Pradesh</x:v>
      </x:c>
      <x:c r="G47" s="17" t="str"/>
      <x:c r="H47" s="17" t="str"/>
      <x:c r="I47" s="17" t="str">
        <x:v>electors</x:v>
      </x:c>
      <x:c r="J47" s="17" t="str">
        <x:v>Andhra Pradesh</x:v>
      </x:c>
      <x:c r="K47" s="17" t="str">
        <x:v>JAYA PRAKASH REDDY .T</x:v>
      </x:c>
      <x:c r="L47" s="18" t="str">
        <x:v>https://github.com/skthewimp/elections</x:v>
      </x:c>
    </x:row>
    <x:row r="48">
      <x:c r="A48" s="17" t="str">
        <x:v>NYT-29-e34303b305ccdac2</x:v>
      </x:c>
      <x:c r="B48" s="17" t="str">
        <x:v>Patancheru — Andhra Pradesh ()</x:v>
      </x:c>
      <x:c r="C48" s="17" t="str"/>
      <x:c r="D48" s="17" t="str">
        <x:v>Result declared</x:v>
      </x:c>
      <x:c r="E48" s="17" t="str">
        <x:v>Assembly constituency election</x:v>
      </x:c>
      <x:c r="F48" s="17" t="str">
        <x:v>Andhra Pradesh</x:v>
      </x:c>
      <x:c r="G48" s="17" t="str"/>
      <x:c r="H48" s="17" t="str"/>
      <x:c r="I48" s="17" t="str">
        <x:v>electors</x:v>
      </x:c>
      <x:c r="J48" s="17" t="str">
        <x:v>Andhra Pradesh</x:v>
      </x:c>
      <x:c r="K48" s="17" t="str">
        <x:v>T. NANDESHWAR GOUD</x:v>
      </x:c>
      <x:c r="L48" s="18" t="str">
        <x:v>https://github.com/skthewimp/elections</x:v>
      </x:c>
    </x:row>
    <x:row r="49">
      <x:c r="A49" s="17" t="str">
        <x:v>NYT-29-04fba4469006c054</x:v>
      </x:c>
      <x:c r="B49" s="17" t="str">
        <x:v>Dubbak — Andhra Pradesh ()</x:v>
      </x:c>
      <x:c r="C49" s="17" t="str"/>
      <x:c r="D49" s="17" t="str">
        <x:v>Result declared</x:v>
      </x:c>
      <x:c r="E49" s="17" t="str">
        <x:v>Assembly constituency election</x:v>
      </x:c>
      <x:c r="F49" s="17" t="str">
        <x:v>Andhra Pradesh</x:v>
      </x:c>
      <x:c r="G49" s="17" t="str"/>
      <x:c r="H49" s="17" t="str"/>
      <x:c r="I49" s="17" t="str">
        <x:v>electors</x:v>
      </x:c>
      <x:c r="J49" s="17" t="str">
        <x:v>Andhra Pradesh</x:v>
      </x:c>
      <x:c r="K49" s="17" t="str">
        <x:v>CHERUKU MUTHYAM REDDY</x:v>
      </x:c>
      <x:c r="L49" s="18" t="str">
        <x:v>https://github.com/skthewimp/elections</x:v>
      </x:c>
    </x:row>
    <x:row r="50">
      <x:c r="A50" s="17" t="str">
        <x:v>NYT-29-508e833b93e8f5ff</x:v>
      </x:c>
      <x:c r="B50" s="17" t="str">
        <x:v>Gajwel — Andhra Pradesh ()</x:v>
      </x:c>
      <x:c r="C50" s="17" t="str"/>
      <x:c r="D50" s="17" t="str">
        <x:v>Result declared</x:v>
      </x:c>
      <x:c r="E50" s="17" t="str">
        <x:v>Assembly constituency election</x:v>
      </x:c>
      <x:c r="F50" s="17" t="str">
        <x:v>Andhra Pradesh</x:v>
      </x:c>
      <x:c r="G50" s="17" t="str"/>
      <x:c r="H50" s="17" t="str"/>
      <x:c r="I50" s="17" t="str">
        <x:v>electors</x:v>
      </x:c>
      <x:c r="J50" s="17" t="str">
        <x:v>Andhra Pradesh</x:v>
      </x:c>
      <x:c r="K50" s="17" t="str">
        <x:v>TUMKUNTA NARSA REDDY</x:v>
      </x:c>
      <x:c r="L50" s="18" t="str">
        <x:v>https://github.com/skthewimp/elections</x:v>
      </x:c>
    </x:row>
    <x:row r="51">
      <x:c r="A51" s="17" t="str">
        <x:v>NYT-29-1dd0939f4a4ba7d3</x:v>
      </x:c>
      <x:c r="B51" s="17" t="str">
        <x:v>Medchal — Andhra Pradesh ()</x:v>
      </x:c>
      <x:c r="C51" s="17" t="str"/>
      <x:c r="D51" s="17" t="str">
        <x:v>Result declared</x:v>
      </x:c>
      <x:c r="E51" s="17" t="str">
        <x:v>Assembly constituency election</x:v>
      </x:c>
      <x:c r="F51" s="17" t="str">
        <x:v>Andhra Pradesh</x:v>
      </x:c>
      <x:c r="G51" s="17" t="str"/>
      <x:c r="H51" s="17" t="str"/>
      <x:c r="I51" s="17" t="str">
        <x:v>electors</x:v>
      </x:c>
      <x:c r="J51" s="17" t="str">
        <x:v>Andhra Pradesh</x:v>
      </x:c>
      <x:c r="K51" s="17" t="str">
        <x:v>KICHANNAGARI LAXMA REDDY</x:v>
      </x:c>
      <x:c r="L51" s="18" t="str">
        <x:v>https://github.com/skthewimp/elections</x:v>
      </x:c>
    </x:row>
    <x:row r="52">
      <x:c r="A52" s="17" t="str">
        <x:v>NYT-29-c57a4952aded6f7d</x:v>
      </x:c>
      <x:c r="B52" s="17" t="str">
        <x:v>Malkajgiri — Andhra Pradesh ()</x:v>
      </x:c>
      <x:c r="C52" s="17" t="str"/>
      <x:c r="D52" s="17" t="str">
        <x:v>Result declared</x:v>
      </x:c>
      <x:c r="E52" s="17" t="str">
        <x:v>Assembly constituency election</x:v>
      </x:c>
      <x:c r="F52" s="17" t="str">
        <x:v>Andhra Pradesh</x:v>
      </x:c>
      <x:c r="G52" s="17" t="str"/>
      <x:c r="H52" s="17" t="str"/>
      <x:c r="I52" s="17" t="str">
        <x:v>electors</x:v>
      </x:c>
      <x:c r="J52" s="17" t="str">
        <x:v>Andhra Pradesh</x:v>
      </x:c>
      <x:c r="K52" s="17" t="str">
        <x:v>A.RAJENDER</x:v>
      </x:c>
      <x:c r="L52" s="18" t="str">
        <x:v>https://github.com/skthewimp/elections</x:v>
      </x:c>
    </x:row>
    <x:row r="53">
      <x:c r="A53" s="17" t="str">
        <x:v>NYT-29-d7bc2749083bcce8</x:v>
      </x:c>
      <x:c r="B53" s="17" t="str">
        <x:v>Quthbullapur — Andhra Pradesh ()</x:v>
      </x:c>
      <x:c r="C53" s="17" t="str"/>
      <x:c r="D53" s="17" t="str">
        <x:v>Result declared</x:v>
      </x:c>
      <x:c r="E53" s="17" t="str">
        <x:v>Assembly constituency election</x:v>
      </x:c>
      <x:c r="F53" s="17" t="str">
        <x:v>Andhra Pradesh</x:v>
      </x:c>
      <x:c r="G53" s="17" t="str"/>
      <x:c r="H53" s="17" t="str"/>
      <x:c r="I53" s="17" t="str">
        <x:v>electors</x:v>
      </x:c>
      <x:c r="J53" s="17" t="str">
        <x:v>Andhra Pradesh</x:v>
      </x:c>
      <x:c r="K53" s="17" t="str">
        <x:v>KUNA SRISAILAM GOUD</x:v>
      </x:c>
      <x:c r="L53" s="18" t="str">
        <x:v>https://github.com/skthewimp/elections</x:v>
      </x:c>
    </x:row>
    <x:row r="54">
      <x:c r="A54" s="17" t="str">
        <x:v>NYT-29-539c9bb3be2d8b77</x:v>
      </x:c>
      <x:c r="B54" s="17" t="str">
        <x:v>Kukatpally — Andhra Pradesh ()</x:v>
      </x:c>
      <x:c r="C54" s="17" t="str"/>
      <x:c r="D54" s="17" t="str">
        <x:v>Result declared</x:v>
      </x:c>
      <x:c r="E54" s="17" t="str">
        <x:v>Assembly constituency election</x:v>
      </x:c>
      <x:c r="F54" s="17" t="str">
        <x:v>Andhra Pradesh</x:v>
      </x:c>
      <x:c r="G54" s="17" t="str"/>
      <x:c r="H54" s="17" t="str"/>
      <x:c r="I54" s="17" t="str">
        <x:v>electors</x:v>
      </x:c>
      <x:c r="J54" s="17" t="str">
        <x:v>Andhra Pradesh</x:v>
      </x:c>
      <x:c r="K54" s="17" t="str">
        <x:v>DR.JAYA PRAKASH NARAYAN</x:v>
      </x:c>
      <x:c r="L54" s="18" t="str">
        <x:v>https://github.com/skthewimp/elections</x:v>
      </x:c>
    </x:row>
    <x:row r="55">
      <x:c r="A55" s="17" t="str">
        <x:v>NYT-29-2b6b09db22e0d459</x:v>
      </x:c>
      <x:c r="B55" s="17" t="str">
        <x:v>Uppal — Andhra Pradesh ()</x:v>
      </x:c>
      <x:c r="C55" s="17" t="str"/>
      <x:c r="D55" s="17" t="str">
        <x:v>Result declared</x:v>
      </x:c>
      <x:c r="E55" s="17" t="str">
        <x:v>Assembly constituency election</x:v>
      </x:c>
      <x:c r="F55" s="17" t="str">
        <x:v>Andhra Pradesh</x:v>
      </x:c>
      <x:c r="G55" s="17" t="str"/>
      <x:c r="H55" s="17" t="str"/>
      <x:c r="I55" s="17" t="str">
        <x:v>electors</x:v>
      </x:c>
      <x:c r="J55" s="17" t="str">
        <x:v>Andhra Pradesh</x:v>
      </x:c>
      <x:c r="K55" s="17" t="str">
        <x:v>BANDARI RAJI REDDY</x:v>
      </x:c>
      <x:c r="L55" s="18" t="str">
        <x:v>https://github.com/skthewimp/elections</x:v>
      </x:c>
    </x:row>
    <x:row r="56">
      <x:c r="A56" s="17" t="str">
        <x:v>NYT-29-a48ebcabfb899275</x:v>
      </x:c>
      <x:c r="B56" s="17" t="str">
        <x:v>Ibrahimpatnam — Andhra Pradesh ()</x:v>
      </x:c>
      <x:c r="C56" s="17" t="str"/>
      <x:c r="D56" s="17" t="str">
        <x:v>Result declared</x:v>
      </x:c>
      <x:c r="E56" s="17" t="str">
        <x:v>Assembly constituency election</x:v>
      </x:c>
      <x:c r="F56" s="17" t="str">
        <x:v>Andhra Pradesh</x:v>
      </x:c>
      <x:c r="G56" s="17" t="str"/>
      <x:c r="H56" s="17" t="str"/>
      <x:c r="I56" s="17" t="str">
        <x:v>electors</x:v>
      </x:c>
      <x:c r="J56" s="17" t="str">
        <x:v>Andhra Pradesh</x:v>
      </x:c>
      <x:c r="K56" s="17" t="str">
        <x:v>MANCHIREDDY KISHAN REDDY</x:v>
      </x:c>
      <x:c r="L56" s="18" t="str">
        <x:v>https://github.com/skthewimp/elections</x:v>
      </x:c>
    </x:row>
    <x:row r="57">
      <x:c r="A57" s="17" t="str">
        <x:v>NYT-29-d68464bc2e505eaf</x:v>
      </x:c>
      <x:c r="B57" s="17" t="str">
        <x:v>Lal Bahadur Nagar — Andhra Pradesh ()</x:v>
      </x:c>
      <x:c r="C57" s="17" t="str"/>
      <x:c r="D57" s="17" t="str">
        <x:v>Result declared</x:v>
      </x:c>
      <x:c r="E57" s="17" t="str">
        <x:v>Assembly constituency election</x:v>
      </x:c>
      <x:c r="F57" s="17" t="str">
        <x:v>Andhra Pradesh</x:v>
      </x:c>
      <x:c r="G57" s="17" t="str"/>
      <x:c r="H57" s="17" t="str"/>
      <x:c r="I57" s="17" t="str">
        <x:v>electors</x:v>
      </x:c>
      <x:c r="J57" s="17" t="str">
        <x:v>Andhra Pradesh</x:v>
      </x:c>
      <x:c r="K57" s="17" t="str">
        <x:v>SUDHEER REDDY DEVIREDDY</x:v>
      </x:c>
      <x:c r="L57" s="18" t="str">
        <x:v>https://github.com/skthewimp/elections</x:v>
      </x:c>
    </x:row>
    <x:row r="58">
      <x:c r="A58" s="17" t="str">
        <x:v>NYT-29-b5236be3a2569131</x:v>
      </x:c>
      <x:c r="B58" s="17" t="str">
        <x:v>Maheshwaram — Andhra Pradesh ()</x:v>
      </x:c>
      <x:c r="C58" s="17" t="str"/>
      <x:c r="D58" s="17" t="str">
        <x:v>Result declared</x:v>
      </x:c>
      <x:c r="E58" s="17" t="str">
        <x:v>Assembly constituency election</x:v>
      </x:c>
      <x:c r="F58" s="17" t="str">
        <x:v>Andhra Pradesh</x:v>
      </x:c>
      <x:c r="G58" s="17" t="str"/>
      <x:c r="H58" s="17" t="str"/>
      <x:c r="I58" s="17" t="str">
        <x:v>electors</x:v>
      </x:c>
      <x:c r="J58" s="17" t="str">
        <x:v>Andhra Pradesh</x:v>
      </x:c>
      <x:c r="K58" s="17" t="str">
        <x:v>PATLOLLA SABITHA</x:v>
      </x:c>
      <x:c r="L58" s="18" t="str">
        <x:v>https://github.com/skthewimp/elections</x:v>
      </x:c>
    </x:row>
    <x:row r="59">
      <x:c r="A59" s="17" t="str">
        <x:v>NYT-29-1aac0a0384e32e3b</x:v>
      </x:c>
      <x:c r="B59" s="17" t="str">
        <x:v>Rajendranagar — Andhra Pradesh ()</x:v>
      </x:c>
      <x:c r="C59" s="17" t="str"/>
      <x:c r="D59" s="17" t="str">
        <x:v>Result declared</x:v>
      </x:c>
      <x:c r="E59" s="17" t="str">
        <x:v>Assembly constituency election</x:v>
      </x:c>
      <x:c r="F59" s="17" t="str">
        <x:v>Andhra Pradesh</x:v>
      </x:c>
      <x:c r="G59" s="17" t="str"/>
      <x:c r="H59" s="17" t="str"/>
      <x:c r="I59" s="17" t="str">
        <x:v>electors</x:v>
      </x:c>
      <x:c r="J59" s="17" t="str">
        <x:v>Andhra Pradesh</x:v>
      </x:c>
      <x:c r="K59" s="17" t="str">
        <x:v>T.PRAKASH GOUD</x:v>
      </x:c>
      <x:c r="L59" s="18" t="str">
        <x:v>https://github.com/skthewimp/elections</x:v>
      </x:c>
    </x:row>
    <x:row r="60">
      <x:c r="A60" s="17" t="str">
        <x:v>NYT-29-fba8370c7fb0831c</x:v>
      </x:c>
      <x:c r="B60" s="17" t="str">
        <x:v>Serilingampally — Andhra Pradesh ()</x:v>
      </x:c>
      <x:c r="C60" s="17" t="str"/>
      <x:c r="D60" s="17" t="str">
        <x:v>Result declared</x:v>
      </x:c>
      <x:c r="E60" s="17" t="str">
        <x:v>Assembly constituency election</x:v>
      </x:c>
      <x:c r="F60" s="17" t="str">
        <x:v>Andhra Pradesh</x:v>
      </x:c>
      <x:c r="G60" s="17" t="str"/>
      <x:c r="H60" s="17" t="str"/>
      <x:c r="I60" s="17" t="str">
        <x:v>electors</x:v>
      </x:c>
      <x:c r="J60" s="17" t="str">
        <x:v>Andhra Pradesh</x:v>
      </x:c>
      <x:c r="K60" s="17" t="str">
        <x:v>BIKSHAPATHI YADAV.M</x:v>
      </x:c>
      <x:c r="L60" s="18" t="str">
        <x:v>https://github.com/skthewimp/elections</x:v>
      </x:c>
    </x:row>
    <x:row r="61">
      <x:c r="A61" s="17" t="str">
        <x:v>NYT-29-2fd5344cdb648b1a</x:v>
      </x:c>
      <x:c r="B61" s="17" t="str">
        <x:v>Chevella — Andhra Pradesh ()</x:v>
      </x:c>
      <x:c r="C61" s="17" t="str"/>
      <x:c r="D61" s="17" t="str">
        <x:v>Result declared</x:v>
      </x:c>
      <x:c r="E61" s="17" t="str">
        <x:v>Assembly constituency election</x:v>
      </x:c>
      <x:c r="F61" s="17" t="str">
        <x:v>Andhra Pradesh</x:v>
      </x:c>
      <x:c r="G61" s="17" t="str"/>
      <x:c r="H61" s="17" t="str"/>
      <x:c r="I61" s="17" t="str">
        <x:v>electors</x:v>
      </x:c>
      <x:c r="J61" s="17" t="str">
        <x:v>Andhra Pradesh</x:v>
      </x:c>
      <x:c r="K61" s="17" t="str">
        <x:v>K.S.RATNAM</x:v>
      </x:c>
      <x:c r="L61" s="18" t="str">
        <x:v>https://github.com/skthewimp/elections</x:v>
      </x:c>
    </x:row>
    <x:row r="62">
      <x:c r="A62" s="17" t="str">
        <x:v>NYT-29-98ce1e309c2d62b2</x:v>
      </x:c>
      <x:c r="B62" s="17" t="str">
        <x:v>Pargi — Andhra Pradesh ()</x:v>
      </x:c>
      <x:c r="C62" s="17" t="str"/>
      <x:c r="D62" s="17" t="str">
        <x:v>Result declared</x:v>
      </x:c>
      <x:c r="E62" s="17" t="str">
        <x:v>Assembly constituency election</x:v>
      </x:c>
      <x:c r="F62" s="17" t="str">
        <x:v>Andhra Pradesh</x:v>
      </x:c>
      <x:c r="G62" s="17" t="str"/>
      <x:c r="H62" s="17" t="str"/>
      <x:c r="I62" s="17" t="str">
        <x:v>electors</x:v>
      </x:c>
      <x:c r="J62" s="17" t="str">
        <x:v>Andhra Pradesh</x:v>
      </x:c>
      <x:c r="K62" s="17" t="str">
        <x:v>KOPULA HARSIHWAR REDDY</x:v>
      </x:c>
      <x:c r="L62" s="18" t="str">
        <x:v>https://github.com/skthewimp/elections</x:v>
      </x:c>
    </x:row>
    <x:row r="63">
      <x:c r="A63" s="17" t="str">
        <x:v>NYT-29-4332a66719f96b93</x:v>
      </x:c>
      <x:c r="B63" s="17" t="str">
        <x:v>Vicarabad — Andhra Pradesh ()</x:v>
      </x:c>
      <x:c r="C63" s="17" t="str"/>
      <x:c r="D63" s="17" t="str">
        <x:v>Result declared</x:v>
      </x:c>
      <x:c r="E63" s="17" t="str">
        <x:v>Assembly constituency election</x:v>
      </x:c>
      <x:c r="F63" s="17" t="str">
        <x:v>Andhra Pradesh</x:v>
      </x:c>
      <x:c r="G63" s="17" t="str"/>
      <x:c r="H63" s="17" t="str"/>
      <x:c r="I63" s="17" t="str">
        <x:v>electors</x:v>
      </x:c>
      <x:c r="J63" s="17" t="str">
        <x:v>Andhra Pradesh</x:v>
      </x:c>
      <x:c r="K63" s="17" t="str">
        <x:v>G.PRASAD KUMAR</x:v>
      </x:c>
      <x:c r="L63" s="18" t="str">
        <x:v>https://github.com/skthewimp/elections</x:v>
      </x:c>
    </x:row>
    <x:row r="64">
      <x:c r="A64" s="17" t="str">
        <x:v>NYT-29-ff704aa927eda667</x:v>
      </x:c>
      <x:c r="B64" s="17" t="str">
        <x:v>Tandur — Andhra Pradesh ()</x:v>
      </x:c>
      <x:c r="C64" s="17" t="str"/>
      <x:c r="D64" s="17" t="str">
        <x:v>Result declared</x:v>
      </x:c>
      <x:c r="E64" s="17" t="str">
        <x:v>Assembly constituency election</x:v>
      </x:c>
      <x:c r="F64" s="17" t="str">
        <x:v>Andhra Pradesh</x:v>
      </x:c>
      <x:c r="G64" s="17" t="str"/>
      <x:c r="H64" s="17" t="str"/>
      <x:c r="I64" s="17" t="str">
        <x:v>electors</x:v>
      </x:c>
      <x:c r="J64" s="17" t="str">
        <x:v>Andhra Pradesh</x:v>
      </x:c>
      <x:c r="K64" s="17" t="str">
        <x:v>P.MAHENDER REDDY</x:v>
      </x:c>
      <x:c r="L64" s="18" t="str">
        <x:v>https://github.com/skthewimp/elections</x:v>
      </x:c>
    </x:row>
    <x:row r="65">
      <x:c r="A65" s="17" t="str">
        <x:v>NYT-29-4ee45cb7dfde5d29</x:v>
      </x:c>
      <x:c r="B65" s="17" t="str">
        <x:v>Musheerabad — Andhra Pradesh ()</x:v>
      </x:c>
      <x:c r="C65" s="17" t="str"/>
      <x:c r="D65" s="17" t="str">
        <x:v>Result declared</x:v>
      </x:c>
      <x:c r="E65" s="17" t="str">
        <x:v>Assembly constituency election</x:v>
      </x:c>
      <x:c r="F65" s="17" t="str">
        <x:v>Andhra Pradesh</x:v>
      </x:c>
      <x:c r="G65" s="17" t="str"/>
      <x:c r="H65" s="17" t="str"/>
      <x:c r="I65" s="17" t="str">
        <x:v>electors</x:v>
      </x:c>
      <x:c r="J65" s="17" t="str">
        <x:v>Andhra Pradesh</x:v>
      </x:c>
      <x:c r="K65" s="17" t="str">
        <x:v>T. MANEMMA</x:v>
      </x:c>
      <x:c r="L65" s="18" t="str">
        <x:v>https://github.com/skthewimp/elections</x:v>
      </x:c>
    </x:row>
    <x:row r="66">
      <x:c r="A66" s="17" t="str">
        <x:v>NYT-29-c8665e1072af3b36</x:v>
      </x:c>
      <x:c r="B66" s="17" t="str">
        <x:v>Malakpet — Andhra Pradesh ()</x:v>
      </x:c>
      <x:c r="C66" s="17" t="str"/>
      <x:c r="D66" s="17" t="str">
        <x:v>Result declared</x:v>
      </x:c>
      <x:c r="E66" s="17" t="str">
        <x:v>Assembly constituency election</x:v>
      </x:c>
      <x:c r="F66" s="17" t="str">
        <x:v>Andhra Pradesh</x:v>
      </x:c>
      <x:c r="G66" s="17" t="str"/>
      <x:c r="H66" s="17" t="str"/>
      <x:c r="I66" s="17" t="str">
        <x:v>electors</x:v>
      </x:c>
      <x:c r="J66" s="17" t="str">
        <x:v>Andhra Pradesh</x:v>
      </x:c>
      <x:c r="K66" s="17" t="str">
        <x:v>AHMED BIN ABDULLAH BALALA @ AHMED BALALA</x:v>
      </x:c>
      <x:c r="L66" s="18" t="str">
        <x:v>https://github.com/skthewimp/elections</x:v>
      </x:c>
    </x:row>
    <x:row r="67">
      <x:c r="A67" s="17" t="str">
        <x:v>NYT-29-f41fb0f4738ab6df</x:v>
      </x:c>
      <x:c r="B67" s="17" t="str">
        <x:v>Amberpet — Andhra Pradesh ()</x:v>
      </x:c>
      <x:c r="C67" s="17" t="str"/>
      <x:c r="D67" s="17" t="str">
        <x:v>Result declared</x:v>
      </x:c>
      <x:c r="E67" s="17" t="str">
        <x:v>Assembly constituency election</x:v>
      </x:c>
      <x:c r="F67" s="17" t="str">
        <x:v>Andhra Pradesh</x:v>
      </x:c>
      <x:c r="G67" s="17" t="str"/>
      <x:c r="H67" s="17" t="str"/>
      <x:c r="I67" s="17" t="str">
        <x:v>electors</x:v>
      </x:c>
      <x:c r="J67" s="17" t="str">
        <x:v>Andhra Pradesh</x:v>
      </x:c>
      <x:c r="K67" s="17" t="str">
        <x:v>G. KISHAN REDDY</x:v>
      </x:c>
      <x:c r="L67" s="18" t="str">
        <x:v>https://github.com/skthewimp/elections</x:v>
      </x:c>
    </x:row>
    <x:row r="68">
      <x:c r="A68" s="17" t="str">
        <x:v>NYT-29-f2e84f34ce65af9f</x:v>
      </x:c>
      <x:c r="B68" s="17" t="str">
        <x:v>Khairatabad — Andhra Pradesh ()</x:v>
      </x:c>
      <x:c r="C68" s="17" t="str"/>
      <x:c r="D68" s="17" t="str">
        <x:v>Result declared</x:v>
      </x:c>
      <x:c r="E68" s="17" t="str">
        <x:v>Assembly constituency election</x:v>
      </x:c>
      <x:c r="F68" s="17" t="str">
        <x:v>Andhra Pradesh</x:v>
      </x:c>
      <x:c r="G68" s="17" t="str"/>
      <x:c r="H68" s="17" t="str"/>
      <x:c r="I68" s="17" t="str">
        <x:v>electors</x:v>
      </x:c>
      <x:c r="J68" s="17" t="str">
        <x:v>Andhra Pradesh</x:v>
      </x:c>
      <x:c r="K68" s="17" t="str">
        <x:v>DANAM NAGENDER</x:v>
      </x:c>
      <x:c r="L68" s="18" t="str">
        <x:v>https://github.com/skthewimp/elections</x:v>
      </x:c>
    </x:row>
    <x:row r="69">
      <x:c r="A69" s="17" t="str">
        <x:v>NYT-29-0b575d380c47270e</x:v>
      </x:c>
      <x:c r="B69" s="17" t="str">
        <x:v>Jubilee Hills — Andhra Pradesh ()</x:v>
      </x:c>
      <x:c r="C69" s="17" t="str"/>
      <x:c r="D69" s="17" t="str">
        <x:v>Result declared</x:v>
      </x:c>
      <x:c r="E69" s="17" t="str">
        <x:v>Assembly constituency election</x:v>
      </x:c>
      <x:c r="F69" s="17" t="str">
        <x:v>Andhra Pradesh</x:v>
      </x:c>
      <x:c r="G69" s="17" t="str"/>
      <x:c r="H69" s="17" t="str"/>
      <x:c r="I69" s="17" t="str">
        <x:v>electors</x:v>
      </x:c>
      <x:c r="J69" s="17" t="str">
        <x:v>Andhra Pradesh</x:v>
      </x:c>
      <x:c r="K69" s="17" t="str">
        <x:v>P. VISHNUVARDHAN REDDY</x:v>
      </x:c>
      <x:c r="L69" s="18" t="str">
        <x:v>https://github.com/skthewimp/elections</x:v>
      </x:c>
    </x:row>
    <x:row r="70">
      <x:c r="A70" s="17" t="str">
        <x:v>NYT-29-b5592c93818bee0f</x:v>
      </x:c>
      <x:c r="B70" s="17" t="str">
        <x:v>Sanath Nagar — Andhra Pradesh ()</x:v>
      </x:c>
      <x:c r="C70" s="17" t="str"/>
      <x:c r="D70" s="17" t="str">
        <x:v>Result declared</x:v>
      </x:c>
      <x:c r="E70" s="17" t="str">
        <x:v>Assembly constituency election</x:v>
      </x:c>
      <x:c r="F70" s="17" t="str">
        <x:v>Andhra Pradesh</x:v>
      </x:c>
      <x:c r="G70" s="17" t="str"/>
      <x:c r="H70" s="17" t="str"/>
      <x:c r="I70" s="17" t="str">
        <x:v>electors</x:v>
      </x:c>
      <x:c r="J70" s="17" t="str">
        <x:v>Andhra Pradesh</x:v>
      </x:c>
      <x:c r="K70" s="17" t="str">
        <x:v>MARRI SHASHIDHAR REDDY</x:v>
      </x:c>
      <x:c r="L70" s="18" t="str">
        <x:v>https://github.com/skthewimp/elections</x:v>
      </x:c>
    </x:row>
    <x:row r="71">
      <x:c r="A71" s="17" t="str">
        <x:v>NYT-29-23970dee3b696357</x:v>
      </x:c>
      <x:c r="B71" s="17" t="str">
        <x:v>Nampalli — Andhra Pradesh ()</x:v>
      </x:c>
      <x:c r="C71" s="17" t="str"/>
      <x:c r="D71" s="17" t="str">
        <x:v>Result declared</x:v>
      </x:c>
      <x:c r="E71" s="17" t="str">
        <x:v>Assembly constituency election</x:v>
      </x:c>
      <x:c r="F71" s="17" t="str">
        <x:v>Andhra Pradesh</x:v>
      </x:c>
      <x:c r="G71" s="17" t="str"/>
      <x:c r="H71" s="17" t="str"/>
      <x:c r="I71" s="17" t="str">
        <x:v>electors</x:v>
      </x:c>
      <x:c r="J71" s="17" t="str">
        <x:v>Andhra Pradesh</x:v>
      </x:c>
      <x:c r="K71" s="17" t="str">
        <x:v>MOHD. VIRASAT RASOOL KHAN</x:v>
      </x:c>
      <x:c r="L71" s="18" t="str">
        <x:v>https://github.com/skthewimp/elections</x:v>
      </x:c>
    </x:row>
    <x:row r="72">
      <x:c r="A72" s="17" t="str">
        <x:v>NYT-29-1f90c09e70ab1662</x:v>
      </x:c>
      <x:c r="B72" s="17" t="str">
        <x:v>Karwan — Andhra Pradesh ()</x:v>
      </x:c>
      <x:c r="C72" s="17" t="str"/>
      <x:c r="D72" s="17" t="str">
        <x:v>Result declared</x:v>
      </x:c>
      <x:c r="E72" s="17" t="str">
        <x:v>Assembly constituency election</x:v>
      </x:c>
      <x:c r="F72" s="17" t="str">
        <x:v>Andhra Pradesh</x:v>
      </x:c>
      <x:c r="G72" s="17" t="str"/>
      <x:c r="H72" s="17" t="str"/>
      <x:c r="I72" s="17" t="str">
        <x:v>electors</x:v>
      </x:c>
      <x:c r="J72" s="17" t="str">
        <x:v>Andhra Pradesh</x:v>
      </x:c>
      <x:c r="K72" s="17" t="str">
        <x:v>MOHD. MUQTADA KHAN</x:v>
      </x:c>
      <x:c r="L72" s="18" t="str">
        <x:v>https://github.com/skthewimp/elections</x:v>
      </x:c>
    </x:row>
    <x:row r="73">
      <x:c r="A73" s="17" t="str">
        <x:v>NYT-29-e6879b22c32972f4</x:v>
      </x:c>
      <x:c r="B73" s="17" t="str">
        <x:v>Goshamahal — Andhra Pradesh ()</x:v>
      </x:c>
      <x:c r="C73" s="17" t="str"/>
      <x:c r="D73" s="17" t="str">
        <x:v>Result declared</x:v>
      </x:c>
      <x:c r="E73" s="17" t="str">
        <x:v>Assembly constituency election</x:v>
      </x:c>
      <x:c r="F73" s="17" t="str">
        <x:v>Andhra Pradesh</x:v>
      </x:c>
      <x:c r="G73" s="17" t="str"/>
      <x:c r="H73" s="17" t="str"/>
      <x:c r="I73" s="17" t="str">
        <x:v>electors</x:v>
      </x:c>
      <x:c r="J73" s="17" t="str">
        <x:v>Andhra Pradesh</x:v>
      </x:c>
      <x:c r="K73" s="17" t="str">
        <x:v>M MUKESH GOUD</x:v>
      </x:c>
      <x:c r="L73" s="18" t="str">
        <x:v>https://github.com/skthewimp/elections</x:v>
      </x:c>
    </x:row>
    <x:row r="74">
      <x:c r="A74" s="17" t="str">
        <x:v>NYT-29-9b99ed2bbdcd6ffb</x:v>
      </x:c>
      <x:c r="B74" s="17" t="str">
        <x:v>Charminar — Andhra Pradesh ()</x:v>
      </x:c>
      <x:c r="C74" s="17" t="str"/>
      <x:c r="D74" s="17" t="str">
        <x:v>Result declared</x:v>
      </x:c>
      <x:c r="E74" s="17" t="str">
        <x:v>Assembly constituency election</x:v>
      </x:c>
      <x:c r="F74" s="17" t="str">
        <x:v>Andhra Pradesh</x:v>
      </x:c>
      <x:c r="G74" s="17" t="str"/>
      <x:c r="H74" s="17" t="str"/>
      <x:c r="I74" s="17" t="str">
        <x:v>electors</x:v>
      </x:c>
      <x:c r="J74" s="17" t="str">
        <x:v>Andhra Pradesh</x:v>
      </x:c>
      <x:c r="K74" s="17" t="str">
        <x:v>SYED AHMED PASHA QUADRI</x:v>
      </x:c>
      <x:c r="L74" s="18" t="str">
        <x:v>https://github.com/skthewimp/elections</x:v>
      </x:c>
    </x:row>
    <x:row r="75">
      <x:c r="A75" s="17" t="str">
        <x:v>NYT-29-1d9ba5530b64f6ea</x:v>
      </x:c>
      <x:c r="B75" s="17" t="str">
        <x:v>Chandrayangutta — Andhra Pradesh ()</x:v>
      </x:c>
      <x:c r="C75" s="17" t="str"/>
      <x:c r="D75" s="17" t="str">
        <x:v>Result declared</x:v>
      </x:c>
      <x:c r="E75" s="17" t="str">
        <x:v>Assembly constituency election</x:v>
      </x:c>
      <x:c r="F75" s="17" t="str">
        <x:v>Andhra Pradesh</x:v>
      </x:c>
      <x:c r="G75" s="17" t="str"/>
      <x:c r="H75" s="17" t="str"/>
      <x:c r="I75" s="17" t="str">
        <x:v>electors</x:v>
      </x:c>
      <x:c r="J75" s="17" t="str">
        <x:v>Andhra Pradesh</x:v>
      </x:c>
      <x:c r="K75" s="17" t="str">
        <x:v>AKBARUDDIN OWAISI</x:v>
      </x:c>
      <x:c r="L75" s="18" t="str">
        <x:v>https://github.com/skthewimp/elections</x:v>
      </x:c>
    </x:row>
    <x:row r="76">
      <x:c r="A76" s="17" t="str">
        <x:v>NYT-29-aa3d3e87d413662a</x:v>
      </x:c>
      <x:c r="B76" s="17" t="str">
        <x:v>Yakutpura — Andhra Pradesh ()</x:v>
      </x:c>
      <x:c r="C76" s="17" t="str"/>
      <x:c r="D76" s="17" t="str">
        <x:v>Result declared</x:v>
      </x:c>
      <x:c r="E76" s="17" t="str">
        <x:v>Assembly constituency election</x:v>
      </x:c>
      <x:c r="F76" s="17" t="str">
        <x:v>Andhra Pradesh</x:v>
      </x:c>
      <x:c r="G76" s="17" t="str"/>
      <x:c r="H76" s="17" t="str"/>
      <x:c r="I76" s="17" t="str">
        <x:v>electors</x:v>
      </x:c>
      <x:c r="J76" s="17" t="str">
        <x:v>Andhra Pradesh</x:v>
      </x:c>
      <x:c r="K76" s="17" t="str">
        <x:v>MUMTAZ AHMED KHAN</x:v>
      </x:c>
      <x:c r="L76" s="18" t="str">
        <x:v>https://github.com/skthewimp/elections</x:v>
      </x:c>
    </x:row>
    <x:row r="77">
      <x:c r="A77" s="17" t="str">
        <x:v>NYT-29-0d9ce67024bfbe58</x:v>
      </x:c>
      <x:c r="B77" s="17" t="str">
        <x:v>Bahdurpura — Andhra Pradesh ()</x:v>
      </x:c>
      <x:c r="C77" s="17" t="str"/>
      <x:c r="D77" s="17" t="str">
        <x:v>Result declared</x:v>
      </x:c>
      <x:c r="E77" s="17" t="str">
        <x:v>Assembly constituency election</x:v>
      </x:c>
      <x:c r="F77" s="17" t="str">
        <x:v>Andhra Pradesh</x:v>
      </x:c>
      <x:c r="G77" s="17" t="str"/>
      <x:c r="H77" s="17" t="str"/>
      <x:c r="I77" s="17" t="str">
        <x:v>electors</x:v>
      </x:c>
      <x:c r="J77" s="17" t="str">
        <x:v>Andhra Pradesh</x:v>
      </x:c>
      <x:c r="K77" s="17" t="str">
        <x:v>MOHD. MOAZAM KHAN</x:v>
      </x:c>
      <x:c r="L77" s="18" t="str">
        <x:v>https://github.com/skthewimp/elections</x:v>
      </x:c>
    </x:row>
    <x:row r="78">
      <x:c r="A78" s="17" t="str">
        <x:v>NYT-29-8c485d64ffeba08d</x:v>
      </x:c>
      <x:c r="B78" s="17" t="str">
        <x:v>Secundrabad — Andhra Pradesh ()</x:v>
      </x:c>
      <x:c r="C78" s="17" t="str"/>
      <x:c r="D78" s="17" t="str">
        <x:v>Result declared</x:v>
      </x:c>
      <x:c r="E78" s="17" t="str">
        <x:v>Assembly constituency election</x:v>
      </x:c>
      <x:c r="F78" s="17" t="str">
        <x:v>Andhra Pradesh</x:v>
      </x:c>
      <x:c r="G78" s="17" t="str"/>
      <x:c r="H78" s="17" t="str"/>
      <x:c r="I78" s="17" t="str">
        <x:v>electors</x:v>
      </x:c>
      <x:c r="J78" s="17" t="str">
        <x:v>Andhra Pradesh</x:v>
      </x:c>
      <x:c r="K78" s="17" t="str">
        <x:v>JAYASUDHA KAPOOR</x:v>
      </x:c>
      <x:c r="L78" s="18" t="str">
        <x:v>https://github.com/skthewimp/elections</x:v>
      </x:c>
    </x:row>
    <x:row r="79">
      <x:c r="A79" s="17" t="str">
        <x:v>NYT-29-99a8f0ac41716b43</x:v>
      </x:c>
      <x:c r="B79" s="17" t="str">
        <x:v>Secunderabad Cantt. — Andhra Pradesh ()</x:v>
      </x:c>
      <x:c r="C79" s="17" t="str"/>
      <x:c r="D79" s="17" t="str">
        <x:v>Result declared</x:v>
      </x:c>
      <x:c r="E79" s="17" t="str">
        <x:v>Assembly constituency election</x:v>
      </x:c>
      <x:c r="F79" s="17" t="str">
        <x:v>Andhra Pradesh</x:v>
      </x:c>
      <x:c r="G79" s="17" t="str"/>
      <x:c r="H79" s="17" t="str"/>
      <x:c r="I79" s="17" t="str">
        <x:v>electors</x:v>
      </x:c>
      <x:c r="J79" s="17" t="str">
        <x:v>Andhra Pradesh</x:v>
      </x:c>
      <x:c r="K79" s="17" t="str">
        <x:v>YELKOTI YELLA REDDY</x:v>
      </x:c>
      <x:c r="L79" s="18" t="str">
        <x:v>https://github.com/skthewimp/elections</x:v>
      </x:c>
    </x:row>
    <x:row r="80">
      <x:c r="A80" s="17" t="str">
        <x:v>NYT-29-cbee0fa4c24b0a3f</x:v>
      </x:c>
      <x:c r="B80" s="17" t="str">
        <x:v>Kodangal — Andhra Pradesh ()</x:v>
      </x:c>
      <x:c r="C80" s="17" t="str"/>
      <x:c r="D80" s="17" t="str">
        <x:v>Result declared</x:v>
      </x:c>
      <x:c r="E80" s="17" t="str">
        <x:v>Assembly constituency election</x:v>
      </x:c>
      <x:c r="F80" s="17" t="str">
        <x:v>Andhra Pradesh</x:v>
      </x:c>
      <x:c r="G80" s="17" t="str"/>
      <x:c r="H80" s="17" t="str"/>
      <x:c r="I80" s="17" t="str">
        <x:v>electors</x:v>
      </x:c>
      <x:c r="J80" s="17" t="str">
        <x:v>Andhra Pradesh</x:v>
      </x:c>
      <x:c r="K80" s="17" t="str">
        <x:v>ANUMULA REVANTH REDDY</x:v>
      </x:c>
      <x:c r="L80" s="18" t="str">
        <x:v>https://github.com/skthewimp/elections</x:v>
      </x:c>
    </x:row>
    <x:row r="81">
      <x:c r="A81" s="17" t="str">
        <x:v>NYT-29-66dd76a1a9ac8248</x:v>
      </x:c>
      <x:c r="B81" s="17" t="str">
        <x:v>Narayanpet — Andhra Pradesh ()</x:v>
      </x:c>
      <x:c r="C81" s="17" t="str"/>
      <x:c r="D81" s="17" t="str">
        <x:v>Result declared</x:v>
      </x:c>
      <x:c r="E81" s="17" t="str">
        <x:v>Assembly constituency election</x:v>
      </x:c>
      <x:c r="F81" s="17" t="str">
        <x:v>Andhra Pradesh</x:v>
      </x:c>
      <x:c r="G81" s="17" t="str"/>
      <x:c r="H81" s="17" t="str"/>
      <x:c r="I81" s="17" t="str">
        <x:v>electors</x:v>
      </x:c>
      <x:c r="J81" s="17" t="str">
        <x:v>Andhra Pradesh</x:v>
      </x:c>
      <x:c r="K81" s="17" t="str">
        <x:v>YELKOTI YELLA REDDY</x:v>
      </x:c>
      <x:c r="L81" s="18" t="str">
        <x:v>https://github.com/skthewimp/elections</x:v>
      </x:c>
    </x:row>
    <x:row r="82">
      <x:c r="A82" s="17" t="str">
        <x:v>NYT-29-d61effd7a8ba3052</x:v>
      </x:c>
      <x:c r="B82" s="17" t="str">
        <x:v>Mahbubnagar — Andhra Pradesh ()</x:v>
      </x:c>
      <x:c r="C82" s="17" t="str"/>
      <x:c r="D82" s="17" t="str">
        <x:v>Result declared</x:v>
      </x:c>
      <x:c r="E82" s="17" t="str">
        <x:v>Assembly constituency election</x:v>
      </x:c>
      <x:c r="F82" s="17" t="str">
        <x:v>Andhra Pradesh</x:v>
      </x:c>
      <x:c r="G82" s="17" t="str"/>
      <x:c r="H82" s="17" t="str"/>
      <x:c r="I82" s="17" t="str">
        <x:v>electors</x:v>
      </x:c>
      <x:c r="J82" s="17" t="str">
        <x:v>Andhra Pradesh</x:v>
      </x:c>
      <x:c r="K82" s="17" t="str">
        <x:v>N.RAJESHWAR REDDY</x:v>
      </x:c>
      <x:c r="L82" s="18" t="str">
        <x:v>https://github.com/skthewimp/elections</x:v>
      </x:c>
    </x:row>
    <x:row r="83">
      <x:c r="A83" s="17" t="str">
        <x:v>NYT-29-70dcdf6f7fece9e1</x:v>
      </x:c>
      <x:c r="B83" s="17" t="str">
        <x:v>Jadcherla — Andhra Pradesh ()</x:v>
      </x:c>
      <x:c r="C83" s="17" t="str"/>
      <x:c r="D83" s="17" t="str">
        <x:v>Result declared</x:v>
      </x:c>
      <x:c r="E83" s="17" t="str">
        <x:v>Assembly constituency election</x:v>
      </x:c>
      <x:c r="F83" s="17" t="str">
        <x:v>Andhra Pradesh</x:v>
      </x:c>
      <x:c r="G83" s="17" t="str"/>
      <x:c r="H83" s="17" t="str"/>
      <x:c r="I83" s="17" t="str">
        <x:v>electors</x:v>
      </x:c>
      <x:c r="J83" s="17" t="str">
        <x:v>Andhra Pradesh</x:v>
      </x:c>
      <x:c r="K83" s="17" t="str">
        <x:v>M.CHANDRA SHEKAR</x:v>
      </x:c>
      <x:c r="L83" s="18" t="str">
        <x:v>https://github.com/skthewimp/elections</x:v>
      </x:c>
    </x:row>
    <x:row r="84">
      <x:c r="A84" s="17" t="str">
        <x:v>NYT-29-cb4743ee1cd7adb0</x:v>
      </x:c>
      <x:c r="B84" s="17" t="str">
        <x:v>Devarkadra — Andhra Pradesh ()</x:v>
      </x:c>
      <x:c r="C84" s="17" t="str"/>
      <x:c r="D84" s="17" t="str">
        <x:v>Result declared</x:v>
      </x:c>
      <x:c r="E84" s="17" t="str">
        <x:v>Assembly constituency election</x:v>
      </x:c>
      <x:c r="F84" s="17" t="str">
        <x:v>Andhra Pradesh</x:v>
      </x:c>
      <x:c r="G84" s="17" t="str"/>
      <x:c r="H84" s="17" t="str"/>
      <x:c r="I84" s="17" t="str">
        <x:v>electors</x:v>
      </x:c>
      <x:c r="J84" s="17" t="str">
        <x:v>Andhra Pradesh</x:v>
      </x:c>
      <x:c r="K84" s="17" t="str">
        <x:v>SEETHA DAYAKAR REDDY</x:v>
      </x:c>
      <x:c r="L84" s="18" t="str">
        <x:v>https://github.com/skthewimp/elections</x:v>
      </x:c>
    </x:row>
    <x:row r="85">
      <x:c r="A85" s="17" t="str">
        <x:v>NYT-29-aae928f33f4f3324</x:v>
      </x:c>
      <x:c r="B85" s="17" t="str">
        <x:v>Makthal — Andhra Pradesh ()</x:v>
      </x:c>
      <x:c r="C85" s="17" t="str"/>
      <x:c r="D85" s="17" t="str">
        <x:v>Result declared</x:v>
      </x:c>
      <x:c r="E85" s="17" t="str">
        <x:v>Assembly constituency election</x:v>
      </x:c>
      <x:c r="F85" s="17" t="str">
        <x:v>Andhra Pradesh</x:v>
      </x:c>
      <x:c r="G85" s="17" t="str"/>
      <x:c r="H85" s="17" t="str"/>
      <x:c r="I85" s="17" t="str">
        <x:v>electors</x:v>
      </x:c>
      <x:c r="J85" s="17" t="str">
        <x:v>Andhra Pradesh</x:v>
      </x:c>
      <x:c r="K85" s="17" t="str">
        <x:v>K.DAYAKAR REDDY</x:v>
      </x:c>
      <x:c r="L85" s="18" t="str">
        <x:v>https://github.com/skthewimp/elections</x:v>
      </x:c>
    </x:row>
    <x:row r="86">
      <x:c r="A86" s="17" t="str">
        <x:v>NYT-29-c26ccf2fa70fec6d</x:v>
      </x:c>
      <x:c r="B86" s="17" t="str">
        <x:v>Wanaparthy — Andhra Pradesh ()</x:v>
      </x:c>
      <x:c r="C86" s="17" t="str"/>
      <x:c r="D86" s="17" t="str">
        <x:v>Result declared</x:v>
      </x:c>
      <x:c r="E86" s="17" t="str">
        <x:v>Assembly constituency election</x:v>
      </x:c>
      <x:c r="F86" s="17" t="str">
        <x:v>Andhra Pradesh</x:v>
      </x:c>
      <x:c r="G86" s="17" t="str"/>
      <x:c r="H86" s="17" t="str"/>
      <x:c r="I86" s="17" t="str">
        <x:v>electors</x:v>
      </x:c>
      <x:c r="J86" s="17" t="str">
        <x:v>Andhra Pradesh</x:v>
      </x:c>
      <x:c r="K86" s="17" t="str">
        <x:v>RAVULA CHANDRA SHEKAR REDDY</x:v>
      </x:c>
      <x:c r="L86" s="18" t="str">
        <x:v>https://github.com/skthewimp/elections</x:v>
      </x:c>
    </x:row>
    <x:row r="87">
      <x:c r="A87" s="17" t="str">
        <x:v>NYT-29-f2c488e9d92a2f48</x:v>
      </x:c>
      <x:c r="B87" s="17" t="str">
        <x:v>Gadwal — Andhra Pradesh ()</x:v>
      </x:c>
      <x:c r="C87" s="17" t="str"/>
      <x:c r="D87" s="17" t="str">
        <x:v>Result declared</x:v>
      </x:c>
      <x:c r="E87" s="17" t="str">
        <x:v>Assembly constituency election</x:v>
      </x:c>
      <x:c r="F87" s="17" t="str">
        <x:v>Andhra Pradesh</x:v>
      </x:c>
      <x:c r="G87" s="17" t="str"/>
      <x:c r="H87" s="17" t="str"/>
      <x:c r="I87" s="17" t="str">
        <x:v>electors</x:v>
      </x:c>
      <x:c r="J87" s="17" t="str">
        <x:v>Andhra Pradesh</x:v>
      </x:c>
      <x:c r="K87" s="17" t="str">
        <x:v>ARUNA D.K</x:v>
      </x:c>
      <x:c r="L87" s="18" t="str">
        <x:v>https://github.com/skthewimp/elections</x:v>
      </x:c>
    </x:row>
    <x:row r="88">
      <x:c r="A88" s="17" t="str">
        <x:v>NYT-29-b0ba9db539d064cf</x:v>
      </x:c>
      <x:c r="B88" s="17" t="str">
        <x:v>Alampur — Andhra Pradesh ()</x:v>
      </x:c>
      <x:c r="C88" s="17" t="str"/>
      <x:c r="D88" s="17" t="str">
        <x:v>Result declared</x:v>
      </x:c>
      <x:c r="E88" s="17" t="str">
        <x:v>Assembly constituency election</x:v>
      </x:c>
      <x:c r="F88" s="17" t="str">
        <x:v>Andhra Pradesh</x:v>
      </x:c>
      <x:c r="G88" s="17" t="str"/>
      <x:c r="H88" s="17" t="str"/>
      <x:c r="I88" s="17" t="str">
        <x:v>electors</x:v>
      </x:c>
      <x:c r="J88" s="17" t="str">
        <x:v>Andhra Pradesh</x:v>
      </x:c>
      <x:c r="K88" s="17" t="str">
        <x:v>ABRAHAM.V.M.</x:v>
      </x:c>
      <x:c r="L88" s="18" t="str">
        <x:v>https://github.com/skthewimp/elections</x:v>
      </x:c>
    </x:row>
    <x:row r="89">
      <x:c r="A89" s="17" t="str">
        <x:v>NYT-29-8082231e393aebba</x:v>
      </x:c>
      <x:c r="B89" s="17" t="str">
        <x:v>Nagarkurnool — Andhra Pradesh ()</x:v>
      </x:c>
      <x:c r="C89" s="17" t="str"/>
      <x:c r="D89" s="17" t="str">
        <x:v>Result declared</x:v>
      </x:c>
      <x:c r="E89" s="17" t="str">
        <x:v>Assembly constituency election</x:v>
      </x:c>
      <x:c r="F89" s="17" t="str">
        <x:v>Andhra Pradesh</x:v>
      </x:c>
      <x:c r="G89" s="17" t="str"/>
      <x:c r="H89" s="17" t="str"/>
      <x:c r="I89" s="17" t="str">
        <x:v>electors</x:v>
      </x:c>
      <x:c r="J89" s="17" t="str">
        <x:v>Andhra Pradesh</x:v>
      </x:c>
      <x:c r="K89" s="17" t="str">
        <x:v>DR. NAGAM JANARDHAN REDDY</x:v>
      </x:c>
      <x:c r="L89" s="18" t="str">
        <x:v>https://github.com/skthewimp/elections</x:v>
      </x:c>
    </x:row>
    <x:row r="90">
      <x:c r="A90" s="17" t="str">
        <x:v>NYT-29-e967f0569cc7372b</x:v>
      </x:c>
      <x:c r="B90" s="17" t="str">
        <x:v>Achampet — Andhra Pradesh ()</x:v>
      </x:c>
      <x:c r="C90" s="17" t="str"/>
      <x:c r="D90" s="17" t="str">
        <x:v>Result declared</x:v>
      </x:c>
      <x:c r="E90" s="17" t="str">
        <x:v>Assembly constituency election</x:v>
      </x:c>
      <x:c r="F90" s="17" t="str">
        <x:v>Andhra Pradesh</x:v>
      </x:c>
      <x:c r="G90" s="17" t="str"/>
      <x:c r="H90" s="17" t="str"/>
      <x:c r="I90" s="17" t="str">
        <x:v>electors</x:v>
      </x:c>
      <x:c r="J90" s="17" t="str">
        <x:v>Andhra Pradesh</x:v>
      </x:c>
      <x:c r="K90" s="17" t="str">
        <x:v>P.RAMULU</x:v>
      </x:c>
      <x:c r="L90" s="18" t="str">
        <x:v>https://github.com/skthewimp/elections</x:v>
      </x:c>
    </x:row>
    <x:row r="91">
      <x:c r="A91" s="17" t="str">
        <x:v>NYT-29-8a5851ff64a6574f</x:v>
      </x:c>
      <x:c r="B91" s="17" t="str">
        <x:v>Kalwakurthy — Andhra Pradesh ()</x:v>
      </x:c>
      <x:c r="C91" s="17" t="str"/>
      <x:c r="D91" s="17" t="str">
        <x:v>Result declared</x:v>
      </x:c>
      <x:c r="E91" s="17" t="str">
        <x:v>Assembly constituency election</x:v>
      </x:c>
      <x:c r="F91" s="17" t="str">
        <x:v>Andhra Pradesh</x:v>
      </x:c>
      <x:c r="G91" s="17" t="str"/>
      <x:c r="H91" s="17" t="str"/>
      <x:c r="I91" s="17" t="str">
        <x:v>electors</x:v>
      </x:c>
      <x:c r="J91" s="17" t="str">
        <x:v>Andhra Pradesh</x:v>
      </x:c>
      <x:c r="K91" s="17" t="str">
        <x:v>G.JAIPAL YADAV</x:v>
      </x:c>
      <x:c r="L91" s="18" t="str">
        <x:v>https://github.com/skthewimp/elections</x:v>
      </x:c>
    </x:row>
    <x:row r="92">
      <x:c r="A92" s="17" t="str">
        <x:v>NYT-29-f817069e0567f749</x:v>
      </x:c>
      <x:c r="B92" s="17" t="str">
        <x:v>Shadnagar — Andhra Pradesh ()</x:v>
      </x:c>
      <x:c r="C92" s="17" t="str"/>
      <x:c r="D92" s="17" t="str">
        <x:v>Result declared</x:v>
      </x:c>
      <x:c r="E92" s="17" t="str">
        <x:v>Assembly constituency election</x:v>
      </x:c>
      <x:c r="F92" s="17" t="str">
        <x:v>Andhra Pradesh</x:v>
      </x:c>
      <x:c r="G92" s="17" t="str"/>
      <x:c r="H92" s="17" t="str"/>
      <x:c r="I92" s="17" t="str">
        <x:v>electors</x:v>
      </x:c>
      <x:c r="J92" s="17" t="str">
        <x:v>Andhra Pradesh</x:v>
      </x:c>
      <x:c r="K92" s="17" t="str">
        <x:v>CHOWLAPALLY PRATAP REDDY</x:v>
      </x:c>
      <x:c r="L92" s="18" t="str">
        <x:v>https://github.com/skthewimp/elections</x:v>
      </x:c>
    </x:row>
    <x:row r="93">
      <x:c r="A93" s="17" t="str">
        <x:v>NYT-29-2b34f1160c1db5cc</x:v>
      </x:c>
      <x:c r="B93" s="17" t="str">
        <x:v>Kollapur — Andhra Pradesh ()</x:v>
      </x:c>
      <x:c r="C93" s="17" t="str"/>
      <x:c r="D93" s="17" t="str">
        <x:v>Result declared</x:v>
      </x:c>
      <x:c r="E93" s="17" t="str">
        <x:v>Assembly constituency election</x:v>
      </x:c>
      <x:c r="F93" s="17" t="str">
        <x:v>Andhra Pradesh</x:v>
      </x:c>
      <x:c r="G93" s="17" t="str"/>
      <x:c r="H93" s="17" t="str"/>
      <x:c r="I93" s="17" t="str">
        <x:v>electors</x:v>
      </x:c>
      <x:c r="J93" s="17" t="str">
        <x:v>Andhra Pradesh</x:v>
      </x:c>
      <x:c r="K93" s="17" t="str">
        <x:v>JUPALLY KRISHNA RAO</x:v>
      </x:c>
      <x:c r="L93" s="18" t="str">
        <x:v>https://github.com/skthewimp/elections</x:v>
      </x:c>
    </x:row>
    <x:row r="94">
      <x:c r="A94" s="17" t="str">
        <x:v>NYT-29-b392147ab7226777</x:v>
      </x:c>
      <x:c r="B94" s="17" t="str">
        <x:v>Devarakonda — Andhra Pradesh ()</x:v>
      </x:c>
      <x:c r="C94" s="17" t="str"/>
      <x:c r="D94" s="17" t="str">
        <x:v>Result declared</x:v>
      </x:c>
      <x:c r="E94" s="17" t="str">
        <x:v>Assembly constituency election</x:v>
      </x:c>
      <x:c r="F94" s="17" t="str">
        <x:v>Andhra Pradesh</x:v>
      </x:c>
      <x:c r="G94" s="17" t="str"/>
      <x:c r="H94" s="17" t="str"/>
      <x:c r="I94" s="17" t="str">
        <x:v>electors</x:v>
      </x:c>
      <x:c r="J94" s="17" t="str">
        <x:v>Andhra Pradesh</x:v>
      </x:c>
      <x:c r="K94" s="17" t="str">
        <x:v>BALU NAIK NENAVATH</x:v>
      </x:c>
      <x:c r="L94" s="18" t="str">
        <x:v>https://github.com/skthewimp/elections</x:v>
      </x:c>
    </x:row>
    <x:row r="95">
      <x:c r="A95" s="17" t="str">
        <x:v>NYT-29-b7f29a5dda41f9dc</x:v>
      </x:c>
      <x:c r="B95" s="17" t="str">
        <x:v>Nagarjuna Sagar — Andhra Pradesh ()</x:v>
      </x:c>
      <x:c r="C95" s="17" t="str"/>
      <x:c r="D95" s="17" t="str">
        <x:v>Result declared</x:v>
      </x:c>
      <x:c r="E95" s="17" t="str">
        <x:v>Assembly constituency election</x:v>
      </x:c>
      <x:c r="F95" s="17" t="str">
        <x:v>Andhra Pradesh</x:v>
      </x:c>
      <x:c r="G95" s="17" t="str"/>
      <x:c r="H95" s="17" t="str"/>
      <x:c r="I95" s="17" t="str">
        <x:v>electors</x:v>
      </x:c>
      <x:c r="J95" s="17" t="str">
        <x:v>Andhra Pradesh</x:v>
      </x:c>
      <x:c r="K95" s="17" t="str">
        <x:v>KUNDURU JANA REDDY</x:v>
      </x:c>
      <x:c r="L95" s="18" t="str">
        <x:v>https://github.com/skthewimp/elections</x:v>
      </x:c>
    </x:row>
    <x:row r="96">
      <x:c r="A96" s="17" t="str">
        <x:v>NYT-29-a2d88b5768a20abb</x:v>
      </x:c>
      <x:c r="B96" s="17" t="str">
        <x:v>Miryalguda — Andhra Pradesh ()</x:v>
      </x:c>
      <x:c r="C96" s="17" t="str"/>
      <x:c r="D96" s="17" t="str">
        <x:v>Result declared</x:v>
      </x:c>
      <x:c r="E96" s="17" t="str">
        <x:v>Assembly constituency election</x:v>
      </x:c>
      <x:c r="F96" s="17" t="str">
        <x:v>Andhra Pradesh</x:v>
      </x:c>
      <x:c r="G96" s="17" t="str"/>
      <x:c r="H96" s="17" t="str"/>
      <x:c r="I96" s="17" t="str">
        <x:v>electors</x:v>
      </x:c>
      <x:c r="J96" s="17" t="str">
        <x:v>Andhra Pradesh</x:v>
      </x:c>
      <x:c r="K96" s="17" t="str">
        <x:v>JULAKANTI RANGA REDDY</x:v>
      </x:c>
      <x:c r="L96" s="18" t="str">
        <x:v>https://github.com/skthewimp/elections</x:v>
      </x:c>
    </x:row>
    <x:row r="97">
      <x:c r="A97" s="17" t="str">
        <x:v>NYT-29-0530505631f082aa</x:v>
      </x:c>
      <x:c r="B97" s="17" t="str">
        <x:v>Huzurnagar — Andhra Pradesh ()</x:v>
      </x:c>
      <x:c r="C97" s="17" t="str"/>
      <x:c r="D97" s="17" t="str">
        <x:v>Result declared</x:v>
      </x:c>
      <x:c r="E97" s="17" t="str">
        <x:v>Assembly constituency election</x:v>
      </x:c>
      <x:c r="F97" s="17" t="str">
        <x:v>Andhra Pradesh</x:v>
      </x:c>
      <x:c r="G97" s="17" t="str"/>
      <x:c r="H97" s="17" t="str"/>
      <x:c r="I97" s="17" t="str">
        <x:v>electors</x:v>
      </x:c>
      <x:c r="J97" s="17" t="str">
        <x:v>Andhra Pradesh</x:v>
      </x:c>
      <x:c r="K97" s="17" t="str">
        <x:v>NALAMADA UTTAM KUMAR REDDY</x:v>
      </x:c>
      <x:c r="L97" s="18" t="str">
        <x:v>https://github.com/skthewimp/elections</x:v>
      </x:c>
    </x:row>
    <x:row r="98">
      <x:c r="A98" s="17" t="str">
        <x:v>NYT-29-8c7242d8a9cd296a</x:v>
      </x:c>
      <x:c r="B98" s="17" t="str">
        <x:v>Kodad — Andhra Pradesh ()</x:v>
      </x:c>
      <x:c r="C98" s="17" t="str"/>
      <x:c r="D98" s="17" t="str">
        <x:v>Result declared</x:v>
      </x:c>
      <x:c r="E98" s="17" t="str">
        <x:v>Assembly constituency election</x:v>
      </x:c>
      <x:c r="F98" s="17" t="str">
        <x:v>Andhra Pradesh</x:v>
      </x:c>
      <x:c r="G98" s="17" t="str"/>
      <x:c r="H98" s="17" t="str"/>
      <x:c r="I98" s="17" t="str">
        <x:v>electors</x:v>
      </x:c>
      <x:c r="J98" s="17" t="str">
        <x:v>Andhra Pradesh</x:v>
      </x:c>
      <x:c r="K98" s="17" t="str">
        <x:v>CHANDER RAO VENEPALLI</x:v>
      </x:c>
      <x:c r="L98" s="18" t="str">
        <x:v>https://github.com/skthewimp/elections</x:v>
      </x:c>
    </x:row>
    <x:row r="99">
      <x:c r="A99" s="17" t="str">
        <x:v>NYT-29-8ee7f97ad50fda86</x:v>
      </x:c>
      <x:c r="B99" s="17" t="str">
        <x:v>Suryapet — Andhra Pradesh ()</x:v>
      </x:c>
      <x:c r="C99" s="17" t="str"/>
      <x:c r="D99" s="17" t="str">
        <x:v>Result declared</x:v>
      </x:c>
      <x:c r="E99" s="17" t="str">
        <x:v>Assembly constituency election</x:v>
      </x:c>
      <x:c r="F99" s="17" t="str">
        <x:v>Andhra Pradesh</x:v>
      </x:c>
      <x:c r="G99" s="17" t="str"/>
      <x:c r="H99" s="17" t="str"/>
      <x:c r="I99" s="17" t="str">
        <x:v>electors</x:v>
      </x:c>
      <x:c r="J99" s="17" t="str">
        <x:v>Andhra Pradesh</x:v>
      </x:c>
      <x:c r="K99" s="17" t="str">
        <x:v>R.DAMODAR REDDY</x:v>
      </x:c>
      <x:c r="L99" s="18" t="str">
        <x:v>https://github.com/skthewimp/elections</x:v>
      </x:c>
    </x:row>
    <x:row r="100">
      <x:c r="A100" s="17" t="str">
        <x:v>NYT-29-95323793a4554bbb</x:v>
      </x:c>
      <x:c r="B100" s="17" t="str">
        <x:v>Nalgonda — Andhra Pradesh ()</x:v>
      </x:c>
      <x:c r="C100" s="17" t="str"/>
      <x:c r="D100" s="17" t="str">
        <x:v>Result declared</x:v>
      </x:c>
      <x:c r="E100" s="17" t="str">
        <x:v>Assembly constituency election</x:v>
      </x:c>
      <x:c r="F100" s="17" t="str">
        <x:v>Andhra Pradesh</x:v>
      </x:c>
      <x:c r="G100" s="17" t="str"/>
      <x:c r="H100" s="17" t="str"/>
      <x:c r="I100" s="17" t="str">
        <x:v>electors</x:v>
      </x:c>
      <x:c r="J100" s="17" t="str">
        <x:v>Andhra Pradesh</x:v>
      </x:c>
      <x:c r="K100" s="17" t="str">
        <x:v>KOMATIREDDY VENKAT REDDY</x:v>
      </x:c>
      <x:c r="L100" s="18" t="str">
        <x:v>https://github.com/skthewimp/elections</x:v>
      </x:c>
    </x:row>
    <x:row r="101">
      <x:c r="A101" s="17" t="str">
        <x:v>NYT-29-df86b22fd5d5d6b3</x:v>
      </x:c>
      <x:c r="B101" s="17" t="str">
        <x:v>Munugode — Andhra Pradesh ()</x:v>
      </x:c>
      <x:c r="C101" s="17" t="str"/>
      <x:c r="D101" s="17" t="str">
        <x:v>Result declared</x:v>
      </x:c>
      <x:c r="E101" s="17" t="str">
        <x:v>Assembly constituency election</x:v>
      </x:c>
      <x:c r="F101" s="17" t="str">
        <x:v>Andhra Pradesh</x:v>
      </x:c>
      <x:c r="G101" s="17" t="str"/>
      <x:c r="H101" s="17" t="str"/>
      <x:c r="I101" s="17" t="str">
        <x:v>electors</x:v>
      </x:c>
      <x:c r="J101" s="17" t="str">
        <x:v>Andhra Pradesh</x:v>
      </x:c>
      <x:c r="K101" s="17" t="str">
        <x:v>VUJJINI YADAGIRI RAO</x:v>
      </x:c>
      <x:c r="L101" s="18" t="str">
        <x:v>https://github.com/skthewimp/elections</x:v>
      </x:c>
    </x:row>
    <x:row r="102">
      <x:c r="A102" s="17" t="str">
        <x:v>NYT-29-ce5b36832c6af24e</x:v>
      </x:c>
      <x:c r="B102" s="17" t="str">
        <x:v>Bhongir — Andhra Pradesh ()</x:v>
      </x:c>
      <x:c r="C102" s="17" t="str"/>
      <x:c r="D102" s="17" t="str">
        <x:v>Result declared</x:v>
      </x:c>
      <x:c r="E102" s="17" t="str">
        <x:v>Assembly constituency election</x:v>
      </x:c>
      <x:c r="F102" s="17" t="str">
        <x:v>Andhra Pradesh</x:v>
      </x:c>
      <x:c r="G102" s="17" t="str"/>
      <x:c r="H102" s="17" t="str"/>
      <x:c r="I102" s="17" t="str">
        <x:v>electors</x:v>
      </x:c>
      <x:c r="J102" s="17" t="str">
        <x:v>Andhra Pradesh</x:v>
      </x:c>
      <x:c r="K102" s="17" t="str">
        <x:v>ALIMINETI UMA MADHAVA REDDY</x:v>
      </x:c>
      <x:c r="L102" s="18" t="str">
        <x:v>https://github.com/skthewimp/elections</x:v>
      </x:c>
    </x:row>
    <x:row r="103">
      <x:c r="A103" s="17" t="str">
        <x:v>NYT-29-21fc40fb45fb6332</x:v>
      </x:c>
      <x:c r="B103" s="17" t="str">
        <x:v>Nakrekal — Andhra Pradesh ()</x:v>
      </x:c>
      <x:c r="C103" s="17" t="str"/>
      <x:c r="D103" s="17" t="str">
        <x:v>Result declared</x:v>
      </x:c>
      <x:c r="E103" s="17" t="str">
        <x:v>Assembly constituency election</x:v>
      </x:c>
      <x:c r="F103" s="17" t="str">
        <x:v>Andhra Pradesh</x:v>
      </x:c>
      <x:c r="G103" s="17" t="str"/>
      <x:c r="H103" s="17" t="str"/>
      <x:c r="I103" s="17" t="str">
        <x:v>electors</x:v>
      </x:c>
      <x:c r="J103" s="17" t="str">
        <x:v>Andhra Pradesh</x:v>
      </x:c>
      <x:c r="K103" s="17" t="str">
        <x:v>CHIRUMARTHY LINGAIAH</x:v>
      </x:c>
      <x:c r="L103" s="18" t="str">
        <x:v>https://github.com/skthewimp/elections</x:v>
      </x:c>
    </x:row>
    <x:row r="104">
      <x:c r="A104" s="17" t="str">
        <x:v>NYT-29-9369b886b5417493</x:v>
      </x:c>
      <x:c r="B104" s="17" t="str">
        <x:v>Thungathurthy — Andhra Pradesh ()</x:v>
      </x:c>
      <x:c r="C104" s="17" t="str"/>
      <x:c r="D104" s="17" t="str">
        <x:v>Result declared</x:v>
      </x:c>
      <x:c r="E104" s="17" t="str">
        <x:v>Assembly constituency election</x:v>
      </x:c>
      <x:c r="F104" s="17" t="str">
        <x:v>Andhra Pradesh</x:v>
      </x:c>
      <x:c r="G104" s="17" t="str"/>
      <x:c r="H104" s="17" t="str"/>
      <x:c r="I104" s="17" t="str">
        <x:v>electors</x:v>
      </x:c>
      <x:c r="J104" s="17" t="str">
        <x:v>Andhra Pradesh</x:v>
      </x:c>
      <x:c r="K104" s="17" t="str">
        <x:v>MOTHUKUPALLY NARSIMHULU</x:v>
      </x:c>
      <x:c r="L104" s="18" t="str">
        <x:v>https://github.com/skthewimp/elections</x:v>
      </x:c>
    </x:row>
    <x:row r="105">
      <x:c r="A105" s="17" t="str">
        <x:v>NYT-29-e4fd6dd2b9351524</x:v>
      </x:c>
      <x:c r="B105" s="17" t="str">
        <x:v>Alair — Andhra Pradesh ()</x:v>
      </x:c>
      <x:c r="C105" s="17" t="str"/>
      <x:c r="D105" s="17" t="str">
        <x:v>Result declared</x:v>
      </x:c>
      <x:c r="E105" s="17" t="str">
        <x:v>Assembly constituency election</x:v>
      </x:c>
      <x:c r="F105" s="17" t="str">
        <x:v>Andhra Pradesh</x:v>
      </x:c>
      <x:c r="G105" s="17" t="str"/>
      <x:c r="H105" s="17" t="str"/>
      <x:c r="I105" s="17" t="str">
        <x:v>electors</x:v>
      </x:c>
      <x:c r="J105" s="17" t="str">
        <x:v>Andhra Pradesh</x:v>
      </x:c>
      <x:c r="K105" s="17" t="str">
        <x:v>BUDIDA BIKSHMAIAH</x:v>
      </x:c>
      <x:c r="L105" s="18" t="str">
        <x:v>https://github.com/skthewimp/elections</x:v>
      </x:c>
    </x:row>
    <x:row r="106">
      <x:c r="A106" s="17" t="str">
        <x:v>NYT-29-9b7768915853816b</x:v>
      </x:c>
      <x:c r="B106" s="17" t="str">
        <x:v>Jangoan — Andhra Pradesh ()</x:v>
      </x:c>
      <x:c r="C106" s="17" t="str"/>
      <x:c r="D106" s="17" t="str">
        <x:v>Result declared</x:v>
      </x:c>
      <x:c r="E106" s="17" t="str">
        <x:v>Assembly constituency election</x:v>
      </x:c>
      <x:c r="F106" s="17" t="str">
        <x:v>Andhra Pradesh</x:v>
      </x:c>
      <x:c r="G106" s="17" t="str"/>
      <x:c r="H106" s="17" t="str"/>
      <x:c r="I106" s="17" t="str">
        <x:v>electors</x:v>
      </x:c>
      <x:c r="J106" s="17" t="str">
        <x:v>Andhra Pradesh</x:v>
      </x:c>
      <x:c r="K106" s="17" t="str">
        <x:v>PONNALA LAKSHMAIAH</x:v>
      </x:c>
      <x:c r="L106" s="18" t="str">
        <x:v>https://github.com/skthewimp/elections</x:v>
      </x:c>
    </x:row>
    <x:row r="107">
      <x:c r="A107" s="17" t="str">
        <x:v>NYT-29-606ff89d4550292d</x:v>
      </x:c>
      <x:c r="B107" s="17" t="str">
        <x:v>Ghanpur (Station) — Andhra Pradesh ()</x:v>
      </x:c>
      <x:c r="C107" s="17" t="str"/>
      <x:c r="D107" s="17" t="str">
        <x:v>Result declared</x:v>
      </x:c>
      <x:c r="E107" s="17" t="str">
        <x:v>Assembly constituency election</x:v>
      </x:c>
      <x:c r="F107" s="17" t="str">
        <x:v>Andhra Pradesh</x:v>
      </x:c>
      <x:c r="G107" s="17" t="str"/>
      <x:c r="H107" s="17" t="str"/>
      <x:c r="I107" s="17" t="str">
        <x:v>electors</x:v>
      </x:c>
      <x:c r="J107" s="17" t="str">
        <x:v>Andhra Pradesh</x:v>
      </x:c>
      <x:c r="K107" s="17" t="str">
        <x:v>RAJAIAH THATIKONDA</x:v>
      </x:c>
      <x:c r="L107" s="18" t="str">
        <x:v>https://github.com/skthewimp/elections</x:v>
      </x:c>
    </x:row>
    <x:row r="108">
      <x:c r="A108" s="17" t="str">
        <x:v>NYT-29-00b9ebca5a15375a</x:v>
      </x:c>
      <x:c r="B108" s="17" t="str">
        <x:v>Palakurthi — Andhra Pradesh ()</x:v>
      </x:c>
      <x:c r="C108" s="17" t="str"/>
      <x:c r="D108" s="17" t="str">
        <x:v>Result declared</x:v>
      </x:c>
      <x:c r="E108" s="17" t="str">
        <x:v>Assembly constituency election</x:v>
      </x:c>
      <x:c r="F108" s="17" t="str">
        <x:v>Andhra Pradesh</x:v>
      </x:c>
      <x:c r="G108" s="17" t="str"/>
      <x:c r="H108" s="17" t="str"/>
      <x:c r="I108" s="17" t="str">
        <x:v>electors</x:v>
      </x:c>
      <x:c r="J108" s="17" t="str">
        <x:v>Andhra Pradesh</x:v>
      </x:c>
      <x:c r="K108" s="17" t="str">
        <x:v>ERRABELLI DAYAKAR RAO</x:v>
      </x:c>
      <x:c r="L108" s="18" t="str">
        <x:v>https://github.com/skthewimp/elections</x:v>
      </x:c>
    </x:row>
    <x:row r="109">
      <x:c r="A109" s="17" t="str">
        <x:v>NYT-29-35ccdf4da1989c28</x:v>
      </x:c>
      <x:c r="B109" s="17" t="str">
        <x:v>Dornakal — Andhra Pradesh ()</x:v>
      </x:c>
      <x:c r="C109" s="17" t="str"/>
      <x:c r="D109" s="17" t="str">
        <x:v>Result declared</x:v>
      </x:c>
      <x:c r="E109" s="17" t="str">
        <x:v>Assembly constituency election</x:v>
      </x:c>
      <x:c r="F109" s="17" t="str">
        <x:v>Andhra Pradesh</x:v>
      </x:c>
      <x:c r="G109" s="17" t="str"/>
      <x:c r="H109" s="17" t="str"/>
      <x:c r="I109" s="17" t="str">
        <x:v>electors</x:v>
      </x:c>
      <x:c r="J109" s="17" t="str">
        <x:v>Andhra Pradesh</x:v>
      </x:c>
      <x:c r="K109" s="17" t="str">
        <x:v>SATYAVATHI RATHOD</x:v>
      </x:c>
      <x:c r="L109" s="18" t="str">
        <x:v>https://github.com/skthewimp/elections</x:v>
      </x:c>
    </x:row>
    <x:row r="110">
      <x:c r="A110" s="17" t="str">
        <x:v>NYT-29-6640fd6153a86cd0</x:v>
      </x:c>
      <x:c r="B110" s="17" t="str">
        <x:v>Mahabubabad — Andhra Pradesh ()</x:v>
      </x:c>
      <x:c r="C110" s="17" t="str"/>
      <x:c r="D110" s="17" t="str">
        <x:v>Result declared</x:v>
      </x:c>
      <x:c r="E110" s="17" t="str">
        <x:v>Assembly constituency election</x:v>
      </x:c>
      <x:c r="F110" s="17" t="str">
        <x:v>Andhra Pradesh</x:v>
      </x:c>
      <x:c r="G110" s="17" t="str"/>
      <x:c r="H110" s="17" t="str"/>
      <x:c r="I110" s="17" t="str">
        <x:v>electors</x:v>
      </x:c>
      <x:c r="J110" s="17" t="str">
        <x:v>Andhra Pradesh</x:v>
      </x:c>
      <x:c r="K110" s="17" t="str">
        <x:v>KAVITHA MALOTH</x:v>
      </x:c>
      <x:c r="L110" s="18" t="str">
        <x:v>https://github.com/skthewimp/elections</x:v>
      </x:c>
    </x:row>
    <x:row r="111">
      <x:c r="A111" s="17" t="str">
        <x:v>NYT-29-6ab7b074983d401b</x:v>
      </x:c>
      <x:c r="B111" s="17" t="str">
        <x:v>Narsampet — Andhra Pradesh ()</x:v>
      </x:c>
      <x:c r="C111" s="17" t="str"/>
      <x:c r="D111" s="17" t="str">
        <x:v>Result declared</x:v>
      </x:c>
      <x:c r="E111" s="17" t="str">
        <x:v>Assembly constituency election</x:v>
      </x:c>
      <x:c r="F111" s="17" t="str">
        <x:v>Andhra Pradesh</x:v>
      </x:c>
      <x:c r="G111" s="17" t="str"/>
      <x:c r="H111" s="17" t="str"/>
      <x:c r="I111" s="17" t="str">
        <x:v>electors</x:v>
      </x:c>
      <x:c r="J111" s="17" t="str">
        <x:v>Andhra Pradesh</x:v>
      </x:c>
      <x:c r="K111" s="17" t="str">
        <x:v>PRAKASH REDDY REVURI</x:v>
      </x:c>
      <x:c r="L111" s="18" t="str">
        <x:v>https://github.com/skthewimp/elections</x:v>
      </x:c>
    </x:row>
    <x:row r="112">
      <x:c r="A112" s="17" t="str">
        <x:v>NYT-29-bd00469efc1c8f4a</x:v>
      </x:c>
      <x:c r="B112" s="17" t="str">
        <x:v>Parkal — Andhra Pradesh ()</x:v>
      </x:c>
      <x:c r="C112" s="17" t="str"/>
      <x:c r="D112" s="17" t="str">
        <x:v>Result declared</x:v>
      </x:c>
      <x:c r="E112" s="17" t="str">
        <x:v>Assembly constituency election</x:v>
      </x:c>
      <x:c r="F112" s="17" t="str">
        <x:v>Andhra Pradesh</x:v>
      </x:c>
      <x:c r="G112" s="17" t="str"/>
      <x:c r="H112" s="17" t="str"/>
      <x:c r="I112" s="17" t="str">
        <x:v>electors</x:v>
      </x:c>
      <x:c r="J112" s="17" t="str">
        <x:v>Andhra Pradesh</x:v>
      </x:c>
      <x:c r="K112" s="17" t="str">
        <x:v>KONDA SUREKHA</x:v>
      </x:c>
      <x:c r="L112" s="18" t="str">
        <x:v>https://github.com/skthewimp/elections</x:v>
      </x:c>
    </x:row>
    <x:row r="113">
      <x:c r="A113" s="17" t="str">
        <x:v>NYT-29-464fb62413c5aa0a</x:v>
      </x:c>
      <x:c r="B113" s="17" t="str">
        <x:v>Warangal West — Andhra Pradesh ()</x:v>
      </x:c>
      <x:c r="C113" s="17" t="str"/>
      <x:c r="D113" s="17" t="str">
        <x:v>Result declared</x:v>
      </x:c>
      <x:c r="E113" s="17" t="str">
        <x:v>Assembly constituency election</x:v>
      </x:c>
      <x:c r="F113" s="17" t="str">
        <x:v>Andhra Pradesh</x:v>
      </x:c>
      <x:c r="G113" s="17" t="str"/>
      <x:c r="H113" s="17" t="str"/>
      <x:c r="I113" s="17" t="str">
        <x:v>electors</x:v>
      </x:c>
      <x:c r="J113" s="17" t="str">
        <x:v>Andhra Pradesh</x:v>
      </x:c>
      <x:c r="K113" s="17" t="str">
        <x:v>DASYAM VINAYA BHASKER</x:v>
      </x:c>
      <x:c r="L113" s="18" t="str">
        <x:v>https://github.com/skthewimp/elections</x:v>
      </x:c>
    </x:row>
    <x:row r="114">
      <x:c r="A114" s="17" t="str">
        <x:v>NYT-29-5f87106380231db7</x:v>
      </x:c>
      <x:c r="B114" s="17" t="str">
        <x:v>Warangal East — Andhra Pradesh ()</x:v>
      </x:c>
      <x:c r="C114" s="17" t="str"/>
      <x:c r="D114" s="17" t="str">
        <x:v>Result declared</x:v>
      </x:c>
      <x:c r="E114" s="17" t="str">
        <x:v>Assembly constituency election</x:v>
      </x:c>
      <x:c r="F114" s="17" t="str">
        <x:v>Andhra Pradesh</x:v>
      </x:c>
      <x:c r="G114" s="17" t="str"/>
      <x:c r="H114" s="17" t="str"/>
      <x:c r="I114" s="17" t="str">
        <x:v>electors</x:v>
      </x:c>
      <x:c r="J114" s="17" t="str">
        <x:v>Andhra Pradesh</x:v>
      </x:c>
      <x:c r="K114" s="17" t="str">
        <x:v>BASWARAJU SARAIAH</x:v>
      </x:c>
      <x:c r="L114" s="18" t="str">
        <x:v>https://github.com/skthewimp/elections</x:v>
      </x:c>
    </x:row>
    <x:row r="115">
      <x:c r="A115" s="17" t="str">
        <x:v>NYT-29-0c762ef5bb2d3e01</x:v>
      </x:c>
      <x:c r="B115" s="17" t="str">
        <x:v>Wardhanapet — Andhra Pradesh ()</x:v>
      </x:c>
      <x:c r="C115" s="17" t="str"/>
      <x:c r="D115" s="17" t="str">
        <x:v>Result declared</x:v>
      </x:c>
      <x:c r="E115" s="17" t="str">
        <x:v>Assembly constituency election</x:v>
      </x:c>
      <x:c r="F115" s="17" t="str">
        <x:v>Andhra Pradesh</x:v>
      </x:c>
      <x:c r="G115" s="17" t="str"/>
      <x:c r="H115" s="17" t="str"/>
      <x:c r="I115" s="17" t="str">
        <x:v>electors</x:v>
      </x:c>
      <x:c r="J115" s="17" t="str">
        <x:v>Andhra Pradesh</x:v>
      </x:c>
      <x:c r="K115" s="17" t="str">
        <x:v>KONDETI SRIDHAR</x:v>
      </x:c>
      <x:c r="L115" s="18" t="str">
        <x:v>https://github.com/skthewimp/elections</x:v>
      </x:c>
    </x:row>
    <x:row r="116">
      <x:c r="A116" s="17" t="str">
        <x:v>NYT-29-9b09c78f391eb21e</x:v>
      </x:c>
      <x:c r="B116" s="17" t="str">
        <x:v>Bhupalpalle — Andhra Pradesh ()</x:v>
      </x:c>
      <x:c r="C116" s="17" t="str"/>
      <x:c r="D116" s="17" t="str">
        <x:v>Result declared</x:v>
      </x:c>
      <x:c r="E116" s="17" t="str">
        <x:v>Assembly constituency election</x:v>
      </x:c>
      <x:c r="F116" s="17" t="str">
        <x:v>Andhra Pradesh</x:v>
      </x:c>
      <x:c r="G116" s="17" t="str"/>
      <x:c r="H116" s="17" t="str"/>
      <x:c r="I116" s="17" t="str">
        <x:v>electors</x:v>
      </x:c>
      <x:c r="J116" s="17" t="str">
        <x:v>Andhra Pradesh</x:v>
      </x:c>
      <x:c r="K116" s="17" t="str">
        <x:v>GANDRA VENKATA RAMANA REDDY</x:v>
      </x:c>
      <x:c r="L116" s="18" t="str">
        <x:v>https://github.com/skthewimp/elections</x:v>
      </x:c>
    </x:row>
    <x:row r="117">
      <x:c r="A117" s="17" t="str">
        <x:v>NYT-29-7ecdbf7cb473b93b</x:v>
      </x:c>
      <x:c r="B117" s="17" t="str">
        <x:v>Mulug — Andhra Pradesh ()</x:v>
      </x:c>
      <x:c r="C117" s="17" t="str"/>
      <x:c r="D117" s="17" t="str">
        <x:v>Result declared</x:v>
      </x:c>
      <x:c r="E117" s="17" t="str">
        <x:v>Assembly constituency election</x:v>
      </x:c>
      <x:c r="F117" s="17" t="str">
        <x:v>Andhra Pradesh</x:v>
      </x:c>
      <x:c r="G117" s="17" t="str"/>
      <x:c r="H117" s="17" t="str"/>
      <x:c r="I117" s="17" t="str">
        <x:v>electors</x:v>
      </x:c>
      <x:c r="J117" s="17" t="str">
        <x:v>Andhra Pradesh</x:v>
      </x:c>
      <x:c r="K117" s="17" t="str">
        <x:v>ANASUYA DANSARI</x:v>
      </x:c>
      <x:c r="L117" s="18" t="str">
        <x:v>https://github.com/skthewimp/elections</x:v>
      </x:c>
    </x:row>
    <x:row r="118">
      <x:c r="A118" s="17" t="str">
        <x:v>NYT-29-5745713864340110</x:v>
      </x:c>
      <x:c r="B118" s="17" t="str">
        <x:v>Pinapaka — Andhra Pradesh ()</x:v>
      </x:c>
      <x:c r="C118" s="17" t="str"/>
      <x:c r="D118" s="17" t="str">
        <x:v>Result declared</x:v>
      </x:c>
      <x:c r="E118" s="17" t="str">
        <x:v>Assembly constituency election</x:v>
      </x:c>
      <x:c r="F118" s="17" t="str">
        <x:v>Andhra Pradesh</x:v>
      </x:c>
      <x:c r="G118" s="17" t="str"/>
      <x:c r="H118" s="17" t="str"/>
      <x:c r="I118" s="17" t="str">
        <x:v>electors</x:v>
      </x:c>
      <x:c r="J118" s="17" t="str">
        <x:v>Andhra Pradesh</x:v>
      </x:c>
      <x:c r="K118" s="17" t="str">
        <x:v>REGA KANTHA RAO</x:v>
      </x:c>
      <x:c r="L118" s="18" t="str">
        <x:v>https://github.com/skthewimp/elections</x:v>
      </x:c>
    </x:row>
    <x:row r="119">
      <x:c r="A119" s="17" t="str">
        <x:v>NYT-29-0f512ad6494ffeb8</x:v>
      </x:c>
      <x:c r="B119" s="17" t="str">
        <x:v>Yellandu — Andhra Pradesh ()</x:v>
      </x:c>
      <x:c r="C119" s="17" t="str"/>
      <x:c r="D119" s="17" t="str">
        <x:v>Result declared</x:v>
      </x:c>
      <x:c r="E119" s="17" t="str">
        <x:v>Assembly constituency election</x:v>
      </x:c>
      <x:c r="F119" s="17" t="str">
        <x:v>Andhra Pradesh</x:v>
      </x:c>
      <x:c r="G119" s="17" t="str"/>
      <x:c r="H119" s="17" t="str"/>
      <x:c r="I119" s="17" t="str">
        <x:v>electors</x:v>
      </x:c>
      <x:c r="J119" s="17" t="str">
        <x:v>Andhra Pradesh</x:v>
      </x:c>
      <x:c r="K119" s="17" t="str">
        <x:v>ABBAIAH VOOKE</x:v>
      </x:c>
      <x:c r="L119" s="18" t="str">
        <x:v>https://github.com/skthewimp/elections</x:v>
      </x:c>
    </x:row>
    <x:row r="120">
      <x:c r="A120" s="17" t="str">
        <x:v>NYT-29-8edba72d60c489e3</x:v>
      </x:c>
      <x:c r="B120" s="17" t="str">
        <x:v>Khammam — Andhra Pradesh ()</x:v>
      </x:c>
      <x:c r="C120" s="17" t="str"/>
      <x:c r="D120" s="17" t="str">
        <x:v>Result declared</x:v>
      </x:c>
      <x:c r="E120" s="17" t="str">
        <x:v>Assembly constituency election</x:v>
      </x:c>
      <x:c r="F120" s="17" t="str">
        <x:v>Andhra Pradesh</x:v>
      </x:c>
      <x:c r="G120" s="17" t="str"/>
      <x:c r="H120" s="17" t="str"/>
      <x:c r="I120" s="17" t="str">
        <x:v>electors</x:v>
      </x:c>
      <x:c r="J120" s="17" t="str">
        <x:v>Andhra Pradesh</x:v>
      </x:c>
      <x:c r="K120" s="17" t="str">
        <x:v>THUMMALA NAGESWARA RAO</x:v>
      </x:c>
      <x:c r="L120" s="18" t="str">
        <x:v>https://github.com/skthewimp/elections</x:v>
      </x:c>
    </x:row>
    <x:row r="121">
      <x:c r="A121" s="17" t="str">
        <x:v>NYT-29-d813c53690e3820a</x:v>
      </x:c>
      <x:c r="B121" s="17" t="str">
        <x:v>Palair — Andhra Pradesh ()</x:v>
      </x:c>
      <x:c r="C121" s="17" t="str"/>
      <x:c r="D121" s="17" t="str">
        <x:v>Result declared</x:v>
      </x:c>
      <x:c r="E121" s="17" t="str">
        <x:v>Assembly constituency election</x:v>
      </x:c>
      <x:c r="F121" s="17" t="str">
        <x:v>Andhra Pradesh</x:v>
      </x:c>
      <x:c r="G121" s="17" t="str"/>
      <x:c r="H121" s="17" t="str"/>
      <x:c r="I121" s="17" t="str">
        <x:v>electors</x:v>
      </x:c>
      <x:c r="J121" s="17" t="str">
        <x:v>Andhra Pradesh</x:v>
      </x:c>
      <x:c r="K121" s="17" t="str">
        <x:v>VENKATA REDDY RAMREDDY</x:v>
      </x:c>
      <x:c r="L121" s="18" t="str">
        <x:v>https://github.com/skthewimp/elections</x:v>
      </x:c>
    </x:row>
    <x:row r="122">
      <x:c r="A122" s="17" t="str">
        <x:v>NYT-29-72e74cba6a577dc7</x:v>
      </x:c>
      <x:c r="B122" s="17" t="str">
        <x:v>Madira — Andhra Pradesh ()</x:v>
      </x:c>
      <x:c r="C122" s="17" t="str"/>
      <x:c r="D122" s="17" t="str">
        <x:v>Result declared</x:v>
      </x:c>
      <x:c r="E122" s="17" t="str">
        <x:v>Assembly constituency election</x:v>
      </x:c>
      <x:c r="F122" s="17" t="str">
        <x:v>Andhra Pradesh</x:v>
      </x:c>
      <x:c r="G122" s="17" t="str"/>
      <x:c r="H122" s="17" t="str"/>
      <x:c r="I122" s="17" t="str">
        <x:v>electors</x:v>
      </x:c>
      <x:c r="J122" s="17" t="str">
        <x:v>Andhra Pradesh</x:v>
      </x:c>
      <x:c r="K122" s="17" t="str">
        <x:v>BHATTI VIKRAMARKA MALLU</x:v>
      </x:c>
      <x:c r="L122" s="18" t="str">
        <x:v>https://github.com/skthewimp/elections</x:v>
      </x:c>
    </x:row>
    <x:row r="123">
      <x:c r="A123" s="17" t="str">
        <x:v>NYT-29-553a469ff8833027</x:v>
      </x:c>
      <x:c r="B123" s="17" t="str">
        <x:v>Wyra — Andhra Pradesh ()</x:v>
      </x:c>
      <x:c r="C123" s="17" t="str"/>
      <x:c r="D123" s="17" t="str">
        <x:v>Result declared</x:v>
      </x:c>
      <x:c r="E123" s="17" t="str">
        <x:v>Assembly constituency election</x:v>
      </x:c>
      <x:c r="F123" s="17" t="str">
        <x:v>Andhra Pradesh</x:v>
      </x:c>
      <x:c r="G123" s="17" t="str"/>
      <x:c r="H123" s="17" t="str"/>
      <x:c r="I123" s="17" t="str">
        <x:v>electors</x:v>
      </x:c>
      <x:c r="J123" s="17" t="str">
        <x:v>Andhra Pradesh</x:v>
      </x:c>
      <x:c r="K123" s="17" t="str">
        <x:v>CHANDRAVATHI BANOTH</x:v>
      </x:c>
      <x:c r="L123" s="18" t="str">
        <x:v>https://github.com/skthewimp/elections</x:v>
      </x:c>
    </x:row>
    <x:row r="124">
      <x:c r="A124" s="17" t="str">
        <x:v>NYT-29-54d6c02909dbef64</x:v>
      </x:c>
      <x:c r="B124" s="17" t="str">
        <x:v>Sathupalli — Andhra Pradesh ()</x:v>
      </x:c>
      <x:c r="C124" s="17" t="str"/>
      <x:c r="D124" s="17" t="str">
        <x:v>Result declared</x:v>
      </x:c>
      <x:c r="E124" s="17" t="str">
        <x:v>Assembly constituency election</x:v>
      </x:c>
      <x:c r="F124" s="17" t="str">
        <x:v>Andhra Pradesh</x:v>
      </x:c>
      <x:c r="G124" s="17" t="str"/>
      <x:c r="H124" s="17" t="str"/>
      <x:c r="I124" s="17" t="str">
        <x:v>electors</x:v>
      </x:c>
      <x:c r="J124" s="17" t="str">
        <x:v>Andhra Pradesh</x:v>
      </x:c>
      <x:c r="K124" s="17" t="str">
        <x:v>SANDRA VENKATA VEERAIAH</x:v>
      </x:c>
      <x:c r="L124" s="18" t="str">
        <x:v>https://github.com/skthewimp/elections</x:v>
      </x:c>
    </x:row>
    <x:row r="125">
      <x:c r="A125" s="17" t="str">
        <x:v>NYT-29-e9fe24f5720f3ea5</x:v>
      </x:c>
      <x:c r="B125" s="17" t="str">
        <x:v>Kothagudem — Andhra Pradesh ()</x:v>
      </x:c>
      <x:c r="C125" s="17" t="str"/>
      <x:c r="D125" s="17" t="str">
        <x:v>Result declared</x:v>
      </x:c>
      <x:c r="E125" s="17" t="str">
        <x:v>Assembly constituency election</x:v>
      </x:c>
      <x:c r="F125" s="17" t="str">
        <x:v>Andhra Pradesh</x:v>
      </x:c>
      <x:c r="G125" s="17" t="str"/>
      <x:c r="H125" s="17" t="str"/>
      <x:c r="I125" s="17" t="str">
        <x:v>electors</x:v>
      </x:c>
      <x:c r="J125" s="17" t="str">
        <x:v>Andhra Pradesh</x:v>
      </x:c>
      <x:c r="K125" s="17" t="str">
        <x:v>KUNAMNENI SAMBASIVA RAO</x:v>
      </x:c>
      <x:c r="L125" s="18" t="str">
        <x:v>https://github.com/skthewimp/elections</x:v>
      </x:c>
    </x:row>
    <x:row r="126">
      <x:c r="A126" s="17" t="str">
        <x:v>NYT-29-9afafac4692d8de2</x:v>
      </x:c>
      <x:c r="B126" s="17" t="str">
        <x:v>Aswaraopeta — Andhra Pradesh ()</x:v>
      </x:c>
      <x:c r="C126" s="17" t="str"/>
      <x:c r="D126" s="17" t="str">
        <x:v>Result declared</x:v>
      </x:c>
      <x:c r="E126" s="17" t="str">
        <x:v>Assembly constituency election</x:v>
      </x:c>
      <x:c r="F126" s="17" t="str">
        <x:v>Andhra Pradesh</x:v>
      </x:c>
      <x:c r="G126" s="17" t="str"/>
      <x:c r="H126" s="17" t="str"/>
      <x:c r="I126" s="17" t="str">
        <x:v>electors</x:v>
      </x:c>
      <x:c r="J126" s="17" t="str">
        <x:v>Andhra Pradesh</x:v>
      </x:c>
      <x:c r="K126" s="17" t="str">
        <x:v>MITHRASENA VAGGELA</x:v>
      </x:c>
      <x:c r="L126" s="18" t="str">
        <x:v>https://github.com/skthewimp/elections</x:v>
      </x:c>
    </x:row>
    <x:row r="127">
      <x:c r="A127" s="17" t="str">
        <x:v>NYT-29-2c83c325b3d6c548</x:v>
      </x:c>
      <x:c r="B127" s="17" t="str">
        <x:v>Bhadrachelam — Andhra Pradesh ()</x:v>
      </x:c>
      <x:c r="C127" s="17" t="str"/>
      <x:c r="D127" s="17" t="str">
        <x:v>Result declared</x:v>
      </x:c>
      <x:c r="E127" s="17" t="str">
        <x:v>Assembly constituency election</x:v>
      </x:c>
      <x:c r="F127" s="17" t="str">
        <x:v>Andhra Pradesh</x:v>
      </x:c>
      <x:c r="G127" s="17" t="str"/>
      <x:c r="H127" s="17" t="str"/>
      <x:c r="I127" s="17" t="str">
        <x:v>electors</x:v>
      </x:c>
      <x:c r="J127" s="17" t="str">
        <x:v>Andhra Pradesh</x:v>
      </x:c>
      <x:c r="K127" s="17" t="str">
        <x:v>KUNJA SATYAVATHI</x:v>
      </x:c>
      <x:c r="L127" s="18" t="str">
        <x:v>https://github.com/skthewimp/elections</x:v>
      </x:c>
    </x:row>
    <x:row r="128">
      <x:c r="A128" s="17" t="str">
        <x:v>NYT-29-8a5090d2c917b2a6</x:v>
      </x:c>
      <x:c r="B128" s="17" t="str">
        <x:v>Ichchapuram — Andhra Pradesh ()</x:v>
      </x:c>
      <x:c r="C128" s="17" t="str"/>
      <x:c r="D128" s="17" t="str">
        <x:v>Result declared</x:v>
      </x:c>
      <x:c r="E128" s="17" t="str">
        <x:v>Assembly constituency election</x:v>
      </x:c>
      <x:c r="F128" s="17" t="str">
        <x:v>Andhra Pradesh</x:v>
      </x:c>
      <x:c r="G128" s="17" t="str"/>
      <x:c r="H128" s="17" t="str"/>
      <x:c r="I128" s="17" t="str">
        <x:v>electors</x:v>
      </x:c>
      <x:c r="J128" s="17" t="str">
        <x:v>Andhra Pradesh</x:v>
      </x:c>
      <x:c r="K128" s="17" t="str">
        <x:v>PIRIYA SAIRAJ</x:v>
      </x:c>
      <x:c r="L128" s="18" t="str">
        <x:v>https://github.com/skthewimp/elections</x:v>
      </x:c>
    </x:row>
    <x:row r="129">
      <x:c r="A129" s="17" t="str">
        <x:v>NYT-29-dbef55b30c009ee2</x:v>
      </x:c>
      <x:c r="B129" s="17" t="str">
        <x:v>Palasa — Andhra Pradesh ()</x:v>
      </x:c>
      <x:c r="C129" s="17" t="str"/>
      <x:c r="D129" s="17" t="str">
        <x:v>Result declared</x:v>
      </x:c>
      <x:c r="E129" s="17" t="str">
        <x:v>Assembly constituency election</x:v>
      </x:c>
      <x:c r="F129" s="17" t="str">
        <x:v>Andhra Pradesh</x:v>
      </x:c>
      <x:c r="G129" s="17" t="str"/>
      <x:c r="H129" s="17" t="str"/>
      <x:c r="I129" s="17" t="str">
        <x:v>electors</x:v>
      </x:c>
      <x:c r="J129" s="17" t="str">
        <x:v>Andhra Pradesh</x:v>
      </x:c>
      <x:c r="K129" s="17" t="str">
        <x:v>JUTTU JAGANNAIKULU</x:v>
      </x:c>
      <x:c r="L129" s="18" t="str">
        <x:v>https://github.com/skthewimp/elections</x:v>
      </x:c>
    </x:row>
    <x:row r="130">
      <x:c r="A130" s="17" t="str">
        <x:v>NYT-29-7c8e24e294b8b8a0</x:v>
      </x:c>
      <x:c r="B130" s="17" t="str">
        <x:v>Tekkali — Andhra Pradesh ()</x:v>
      </x:c>
      <x:c r="C130" s="17" t="str"/>
      <x:c r="D130" s="17" t="str">
        <x:v>Result declared</x:v>
      </x:c>
      <x:c r="E130" s="17" t="str">
        <x:v>Assembly constituency election</x:v>
      </x:c>
      <x:c r="F130" s="17" t="str">
        <x:v>Andhra Pradesh</x:v>
      </x:c>
      <x:c r="G130" s="17" t="str"/>
      <x:c r="H130" s="17" t="str"/>
      <x:c r="I130" s="17" t="str">
        <x:v>electors</x:v>
      </x:c>
      <x:c r="J130" s="17" t="str">
        <x:v>Andhra Pradesh</x:v>
      </x:c>
      <x:c r="K130" s="17" t="str">
        <x:v>REVATIPATHI KORLA</x:v>
      </x:c>
      <x:c r="L130" s="18" t="str">
        <x:v>https://github.com/skthewimp/elections</x:v>
      </x:c>
    </x:row>
    <x:row r="131">
      <x:c r="A131" s="17" t="str">
        <x:v>NYT-29-3c04fdd6ac891b7a</x:v>
      </x:c>
      <x:c r="B131" s="17" t="str">
        <x:v>Pathapatnam — Andhra Pradesh ()</x:v>
      </x:c>
      <x:c r="C131" s="17" t="str"/>
      <x:c r="D131" s="17" t="str">
        <x:v>Result declared</x:v>
      </x:c>
      <x:c r="E131" s="17" t="str">
        <x:v>Assembly constituency election</x:v>
      </x:c>
      <x:c r="F131" s="17" t="str">
        <x:v>Andhra Pradesh</x:v>
      </x:c>
      <x:c r="G131" s="17" t="str"/>
      <x:c r="H131" s="17" t="str"/>
      <x:c r="I131" s="17" t="str">
        <x:v>electors</x:v>
      </x:c>
      <x:c r="J131" s="17" t="str">
        <x:v>Andhra Pradesh</x:v>
      </x:c>
      <x:c r="K131" s="17" t="str">
        <x:v>VIJAYARAMARAJU SATRUCHERLA</x:v>
      </x:c>
      <x:c r="L131" s="18" t="str">
        <x:v>https://github.com/skthewimp/elections</x:v>
      </x:c>
    </x:row>
    <x:row r="132">
      <x:c r="A132" s="17" t="str">
        <x:v>NYT-29-ce355b57d771f31c</x:v>
      </x:c>
      <x:c r="B132" s="17" t="str">
        <x:v>Srikakulam — Andhra Pradesh ()</x:v>
      </x:c>
      <x:c r="C132" s="17" t="str"/>
      <x:c r="D132" s="17" t="str">
        <x:v>Result declared</x:v>
      </x:c>
      <x:c r="E132" s="17" t="str">
        <x:v>Assembly constituency election</x:v>
      </x:c>
      <x:c r="F132" s="17" t="str">
        <x:v>Andhra Pradesh</x:v>
      </x:c>
      <x:c r="G132" s="17" t="str"/>
      <x:c r="H132" s="17" t="str"/>
      <x:c r="I132" s="17" t="str">
        <x:v>electors</x:v>
      </x:c>
      <x:c r="J132" s="17" t="str">
        <x:v>Andhra Pradesh</x:v>
      </x:c>
      <x:c r="K132" s="17" t="str">
        <x:v>DHARMANA PRASADA RAO</x:v>
      </x:c>
      <x:c r="L132" s="18" t="str">
        <x:v>https://github.com/skthewimp/elections</x:v>
      </x:c>
    </x:row>
    <x:row r="133">
      <x:c r="A133" s="17" t="str">
        <x:v>NYT-29-f6ca1aea07588beb</x:v>
      </x:c>
      <x:c r="B133" s="17" t="str">
        <x:v>Amadalavalasa — Andhra Pradesh ()</x:v>
      </x:c>
      <x:c r="C133" s="17" t="str"/>
      <x:c r="D133" s="17" t="str">
        <x:v>Result declared</x:v>
      </x:c>
      <x:c r="E133" s="17" t="str">
        <x:v>Assembly constituency election</x:v>
      </x:c>
      <x:c r="F133" s="17" t="str">
        <x:v>Andhra Pradesh</x:v>
      </x:c>
      <x:c r="G133" s="17" t="str"/>
      <x:c r="H133" s="17" t="str"/>
      <x:c r="I133" s="17" t="str">
        <x:v>electors</x:v>
      </x:c>
      <x:c r="J133" s="17" t="str">
        <x:v>Andhra Pradesh</x:v>
      </x:c>
      <x:c r="K133" s="17" t="str">
        <x:v>BODDEPALLI SATYAVATHI</x:v>
      </x:c>
      <x:c r="L133" s="18" t="str">
        <x:v>https://github.com/skthewimp/elections</x:v>
      </x:c>
    </x:row>
    <x:row r="134">
      <x:c r="A134" s="17" t="str">
        <x:v>NYT-29-e5229c4202543d47</x:v>
      </x:c>
      <x:c r="B134" s="17" t="str">
        <x:v>Etcherla — Andhra Pradesh ()</x:v>
      </x:c>
      <x:c r="C134" s="17" t="str"/>
      <x:c r="D134" s="17" t="str">
        <x:v>Result declared</x:v>
      </x:c>
      <x:c r="E134" s="17" t="str">
        <x:v>Assembly constituency election</x:v>
      </x:c>
      <x:c r="F134" s="17" t="str">
        <x:v>Andhra Pradesh</x:v>
      </x:c>
      <x:c r="G134" s="17" t="str"/>
      <x:c r="H134" s="17" t="str"/>
      <x:c r="I134" s="17" t="str">
        <x:v>electors</x:v>
      </x:c>
      <x:c r="J134" s="17" t="str">
        <x:v>Andhra Pradesh</x:v>
      </x:c>
      <x:c r="K134" s="17" t="str">
        <x:v>MEESALA NEELAKANTAM</x:v>
      </x:c>
      <x:c r="L134" s="18" t="str">
        <x:v>https://github.com/skthewimp/elections</x:v>
      </x:c>
    </x:row>
    <x:row r="135">
      <x:c r="A135" s="17" t="str">
        <x:v>NYT-29-54111175c822884d</x:v>
      </x:c>
      <x:c r="B135" s="17" t="str">
        <x:v>Narasannapeta — Andhra Pradesh ()</x:v>
      </x:c>
      <x:c r="C135" s="17" t="str"/>
      <x:c r="D135" s="17" t="str">
        <x:v>Result declared</x:v>
      </x:c>
      <x:c r="E135" s="17" t="str">
        <x:v>Assembly constituency election</x:v>
      </x:c>
      <x:c r="F135" s="17" t="str">
        <x:v>Andhra Pradesh</x:v>
      </x:c>
      <x:c r="G135" s="17" t="str"/>
      <x:c r="H135" s="17" t="str"/>
      <x:c r="I135" s="17" t="str">
        <x:v>electors</x:v>
      </x:c>
      <x:c r="J135" s="17" t="str">
        <x:v>Andhra Pradesh</x:v>
      </x:c>
      <x:c r="K135" s="17" t="str">
        <x:v>DHARMANA KRISHNA DAS</x:v>
      </x:c>
      <x:c r="L135" s="18" t="str">
        <x:v>https://github.com/skthewimp/elections</x:v>
      </x:c>
    </x:row>
    <x:row r="136">
      <x:c r="A136" s="17" t="str">
        <x:v>NYT-29-8e16d991069fffca</x:v>
      </x:c>
      <x:c r="B136" s="17" t="str">
        <x:v>Rajam — Andhra Pradesh ()</x:v>
      </x:c>
      <x:c r="C136" s="17" t="str"/>
      <x:c r="D136" s="17" t="str">
        <x:v>Result declared</x:v>
      </x:c>
      <x:c r="E136" s="17" t="str">
        <x:v>Assembly constituency election</x:v>
      </x:c>
      <x:c r="F136" s="17" t="str">
        <x:v>Andhra Pradesh</x:v>
      </x:c>
      <x:c r="G136" s="17" t="str"/>
      <x:c r="H136" s="17" t="str"/>
      <x:c r="I136" s="17" t="str">
        <x:v>electors</x:v>
      </x:c>
      <x:c r="J136" s="17" t="str">
        <x:v>Andhra Pradesh</x:v>
      </x:c>
      <x:c r="K136" s="17" t="str">
        <x:v>KONDRU MURALI MOHAN</x:v>
      </x:c>
      <x:c r="L136" s="18" t="str">
        <x:v>https://github.com/skthewimp/elections</x:v>
      </x:c>
    </x:row>
    <x:row r="137">
      <x:c r="A137" s="17" t="str">
        <x:v>NYT-29-736b4659e769d7a1</x:v>
      </x:c>
      <x:c r="B137" s="17" t="str">
        <x:v>Palakonda — Andhra Pradesh ()</x:v>
      </x:c>
      <x:c r="C137" s="17" t="str"/>
      <x:c r="D137" s="17" t="str">
        <x:v>Result declared</x:v>
      </x:c>
      <x:c r="E137" s="17" t="str">
        <x:v>Assembly constituency election</x:v>
      </x:c>
      <x:c r="F137" s="17" t="str">
        <x:v>Andhra Pradesh</x:v>
      </x:c>
      <x:c r="G137" s="17" t="str"/>
      <x:c r="H137" s="17" t="str"/>
      <x:c r="I137" s="17" t="str">
        <x:v>electors</x:v>
      </x:c>
      <x:c r="J137" s="17" t="str">
        <x:v>Andhra Pradesh</x:v>
      </x:c>
      <x:c r="K137" s="17" t="str">
        <x:v>NIMMAKA SUGREEVULU</x:v>
      </x:c>
      <x:c r="L137" s="18" t="str">
        <x:v>https://github.com/skthewimp/elections</x:v>
      </x:c>
    </x:row>
    <x:row r="138">
      <x:c r="A138" s="17" t="str">
        <x:v>NYT-29-010d3b338d3ef1b8</x:v>
      </x:c>
      <x:c r="B138" s="17" t="str">
        <x:v>Kurupam — Andhra Pradesh ()</x:v>
      </x:c>
      <x:c r="C138" s="17" t="str"/>
      <x:c r="D138" s="17" t="str">
        <x:v>Result declared</x:v>
      </x:c>
      <x:c r="E138" s="17" t="str">
        <x:v>Assembly constituency election</x:v>
      </x:c>
      <x:c r="F138" s="17" t="str">
        <x:v>Andhra Pradesh</x:v>
      </x:c>
      <x:c r="G138" s="17" t="str"/>
      <x:c r="H138" s="17" t="str"/>
      <x:c r="I138" s="17" t="str">
        <x:v>electors</x:v>
      </x:c>
      <x:c r="J138" s="17" t="str">
        <x:v>Andhra Pradesh</x:v>
      </x:c>
      <x:c r="K138" s="17" t="str">
        <x:v>JANARDHANA THAT RAJ VEERA VARA THODARAMALA</x:v>
      </x:c>
      <x:c r="L138" s="18" t="str">
        <x:v>https://github.com/skthewimp/elections</x:v>
      </x:c>
    </x:row>
    <x:row r="139">
      <x:c r="A139" s="17" t="str">
        <x:v>NYT-29-b51a3e61c733ed04</x:v>
      </x:c>
      <x:c r="B139" s="17" t="str">
        <x:v>Parvathipuram — Andhra Pradesh ()</x:v>
      </x:c>
      <x:c r="C139" s="17" t="str"/>
      <x:c r="D139" s="17" t="str">
        <x:v>Result declared</x:v>
      </x:c>
      <x:c r="E139" s="17" t="str">
        <x:v>Assembly constituency election</x:v>
      </x:c>
      <x:c r="F139" s="17" t="str">
        <x:v>Andhra Pradesh</x:v>
      </x:c>
      <x:c r="G139" s="17" t="str"/>
      <x:c r="H139" s="17" t="str"/>
      <x:c r="I139" s="17" t="str">
        <x:v>electors</x:v>
      </x:c>
      <x:c r="J139" s="17" t="str">
        <x:v>Andhra Pradesh</x:v>
      </x:c>
      <x:c r="K139" s="17" t="str">
        <x:v>JAYAMANI SAVARAPU</x:v>
      </x:c>
      <x:c r="L139" s="18" t="str">
        <x:v>https://github.com/skthewimp/elections</x:v>
      </x:c>
    </x:row>
    <x:row r="140">
      <x:c r="A140" s="17" t="str">
        <x:v>NYT-29-535b0f8032eff328</x:v>
      </x:c>
      <x:c r="B140" s="17" t="str">
        <x:v>Salur — Andhra Pradesh ()</x:v>
      </x:c>
      <x:c r="C140" s="17" t="str"/>
      <x:c r="D140" s="17" t="str">
        <x:v>Result declared</x:v>
      </x:c>
      <x:c r="E140" s="17" t="str">
        <x:v>Assembly constituency election</x:v>
      </x:c>
      <x:c r="F140" s="17" t="str">
        <x:v>Andhra Pradesh</x:v>
      </x:c>
      <x:c r="G140" s="17" t="str"/>
      <x:c r="H140" s="17" t="str"/>
      <x:c r="I140" s="17" t="str">
        <x:v>electors</x:v>
      </x:c>
      <x:c r="J140" s="17" t="str">
        <x:v>Andhra Pradesh</x:v>
      </x:c>
      <x:c r="K140" s="17" t="str">
        <x:v>RAJANNA DORA PEEDIKA</x:v>
      </x:c>
      <x:c r="L140" s="18" t="str">
        <x:v>https://github.com/skthewimp/elections</x:v>
      </x:c>
    </x:row>
    <x:row r="141">
      <x:c r="A141" s="17" t="str">
        <x:v>NYT-29-20920809430bdc4b</x:v>
      </x:c>
      <x:c r="B141" s="17" t="str">
        <x:v>Bobbili — Andhra Pradesh ()</x:v>
      </x:c>
      <x:c r="C141" s="17" t="str"/>
      <x:c r="D141" s="17" t="str">
        <x:v>Result declared</x:v>
      </x:c>
      <x:c r="E141" s="17" t="str">
        <x:v>Assembly constituency election</x:v>
      </x:c>
      <x:c r="F141" s="17" t="str">
        <x:v>Andhra Pradesh</x:v>
      </x:c>
      <x:c r="G141" s="17" t="str"/>
      <x:c r="H141" s="17" t="str"/>
      <x:c r="I141" s="17" t="str">
        <x:v>electors</x:v>
      </x:c>
      <x:c r="J141" s="17" t="str">
        <x:v>Andhra Pradesh</x:v>
      </x:c>
      <x:c r="K141" s="17" t="str">
        <x:v>VENKATA SUJAY KRISHNA RANGA RAO RAVU</x:v>
      </x:c>
      <x:c r="L141" s="18" t="str">
        <x:v>https://github.com/skthewimp/elections</x:v>
      </x:c>
    </x:row>
    <x:row r="142">
      <x:c r="A142" s="17" t="str">
        <x:v>NYT-29-2f10c68661e07bcb</x:v>
      </x:c>
      <x:c r="B142" s="17" t="str">
        <x:v>Cheepurupalle — Andhra Pradesh ()</x:v>
      </x:c>
      <x:c r="C142" s="17" t="str"/>
      <x:c r="D142" s="17" t="str">
        <x:v>Result declared</x:v>
      </x:c>
      <x:c r="E142" s="17" t="str">
        <x:v>Assembly constituency election</x:v>
      </x:c>
      <x:c r="F142" s="17" t="str">
        <x:v>Andhra Pradesh</x:v>
      </x:c>
      <x:c r="G142" s="17" t="str"/>
      <x:c r="H142" s="17" t="str"/>
      <x:c r="I142" s="17" t="str">
        <x:v>electors</x:v>
      </x:c>
      <x:c r="J142" s="17" t="str">
        <x:v>Andhra Pradesh</x:v>
      </x:c>
      <x:c r="K142" s="17" t="str">
        <x:v>BOTCHA SATYANARAYANA</x:v>
      </x:c>
      <x:c r="L142" s="18" t="str">
        <x:v>https://github.com/skthewimp/elections</x:v>
      </x:c>
    </x:row>
    <x:row r="143">
      <x:c r="A143" s="17" t="str">
        <x:v>NYT-29-8f8013cf2cf72ce1</x:v>
      </x:c>
      <x:c r="B143" s="17" t="str">
        <x:v>Gajapathinagaram — Andhra Pradesh ()</x:v>
      </x:c>
      <x:c r="C143" s="17" t="str"/>
      <x:c r="D143" s="17" t="str">
        <x:v>Result declared</x:v>
      </x:c>
      <x:c r="E143" s="17" t="str">
        <x:v>Assembly constituency election</x:v>
      </x:c>
      <x:c r="F143" s="17" t="str">
        <x:v>Andhra Pradesh</x:v>
      </x:c>
      <x:c r="G143" s="17" t="str"/>
      <x:c r="H143" s="17" t="str"/>
      <x:c r="I143" s="17" t="str">
        <x:v>electors</x:v>
      </x:c>
      <x:c r="J143" s="17" t="str">
        <x:v>Andhra Pradesh</x:v>
      </x:c>
      <x:c r="K143" s="17" t="str">
        <x:v>APPALANARASAYYA BOTCHA</x:v>
      </x:c>
      <x:c r="L143" s="18" t="str">
        <x:v>https://github.com/skthewimp/elections</x:v>
      </x:c>
    </x:row>
    <x:row r="144">
      <x:c r="A144" s="17" t="str">
        <x:v>NYT-29-990802c9d671b25d</x:v>
      </x:c>
      <x:c r="B144" s="17" t="str">
        <x:v>Nellimarla — Andhra Pradesh ()</x:v>
      </x:c>
      <x:c r="C144" s="17" t="str"/>
      <x:c r="D144" s="17" t="str">
        <x:v>Result declared</x:v>
      </x:c>
      <x:c r="E144" s="17" t="str">
        <x:v>Assembly constituency election</x:v>
      </x:c>
      <x:c r="F144" s="17" t="str">
        <x:v>Andhra Pradesh</x:v>
      </x:c>
      <x:c r="G144" s="17" t="str"/>
      <x:c r="H144" s="17" t="str"/>
      <x:c r="I144" s="17" t="str">
        <x:v>electors</x:v>
      </x:c>
      <x:c r="J144" s="17" t="str">
        <x:v>Andhra Pradesh</x:v>
      </x:c>
      <x:c r="K144" s="17" t="str">
        <x:v>APPALANAIDU BADDUKONDA</x:v>
      </x:c>
      <x:c r="L144" s="18" t="str">
        <x:v>https://github.com/skthewimp/elections</x:v>
      </x:c>
    </x:row>
    <x:row r="145">
      <x:c r="A145" s="17" t="str">
        <x:v>NYT-29-a98b30c0159f2ca1</x:v>
      </x:c>
      <x:c r="B145" s="17" t="str">
        <x:v>Vizianagaram — Andhra Pradesh ()</x:v>
      </x:c>
      <x:c r="C145" s="17" t="str"/>
      <x:c r="D145" s="17" t="str">
        <x:v>Result declared</x:v>
      </x:c>
      <x:c r="E145" s="17" t="str">
        <x:v>Assembly constituency election</x:v>
      </x:c>
      <x:c r="F145" s="17" t="str">
        <x:v>Andhra Pradesh</x:v>
      </x:c>
      <x:c r="G145" s="17" t="str"/>
      <x:c r="H145" s="17" t="str"/>
      <x:c r="I145" s="17" t="str">
        <x:v>electors</x:v>
      </x:c>
      <x:c r="J145" s="17" t="str">
        <x:v>Andhra Pradesh</x:v>
      </x:c>
      <x:c r="K145" s="17" t="str">
        <x:v>ASHOK GAJAPATHI RAJU PUSAPATI</x:v>
      </x:c>
      <x:c r="L145" s="18" t="str">
        <x:v>https://github.com/skthewimp/elections</x:v>
      </x:c>
    </x:row>
    <x:row r="146">
      <x:c r="A146" s="17" t="str">
        <x:v>NYT-29-c3abc8e406701628</x:v>
      </x:c>
      <x:c r="B146" s="17" t="str">
        <x:v>Srungavarapukota — Andhra Pradesh ()</x:v>
      </x:c>
      <x:c r="C146" s="17" t="str"/>
      <x:c r="D146" s="17" t="str">
        <x:v>Result declared</x:v>
      </x:c>
      <x:c r="E146" s="17" t="str">
        <x:v>Assembly constituency election</x:v>
      </x:c>
      <x:c r="F146" s="17" t="str">
        <x:v>Andhra Pradesh</x:v>
      </x:c>
      <x:c r="G146" s="17" t="str"/>
      <x:c r="H146" s="17" t="str"/>
      <x:c r="I146" s="17" t="str">
        <x:v>electors</x:v>
      </x:c>
      <x:c r="J146" s="17" t="str">
        <x:v>Andhra Pradesh</x:v>
      </x:c>
      <x:c r="K146" s="17" t="str">
        <x:v>KOLLA LALITHA KUMARI</x:v>
      </x:c>
      <x:c r="L146" s="18" t="str">
        <x:v>https://github.com/skthewimp/elections</x:v>
      </x:c>
    </x:row>
    <x:row r="147">
      <x:c r="A147" s="17" t="str">
        <x:v>NYT-29-bff29a90e8f73c6b</x:v>
      </x:c>
      <x:c r="B147" s="17" t="str">
        <x:v>Bhimli — Andhra Pradesh ()</x:v>
      </x:c>
      <x:c r="C147" s="17" t="str"/>
      <x:c r="D147" s="17" t="str">
        <x:v>Result declared</x:v>
      </x:c>
      <x:c r="E147" s="17" t="str">
        <x:v>Assembly constituency election</x:v>
      </x:c>
      <x:c r="F147" s="17" t="str">
        <x:v>Andhra Pradesh</x:v>
      </x:c>
      <x:c r="G147" s="17" t="str"/>
      <x:c r="H147" s="17" t="str"/>
      <x:c r="I147" s="17" t="str">
        <x:v>electors</x:v>
      </x:c>
      <x:c r="J147" s="17" t="str">
        <x:v>Andhra Pradesh</x:v>
      </x:c>
      <x:c r="K147" s="17" t="str">
        <x:v>MUTTAMSETTI SRINIVASA RAO (AVANTHI SIRNU)</x:v>
      </x:c>
      <x:c r="L147" s="18" t="str">
        <x:v>https://github.com/skthewimp/elections</x:v>
      </x:c>
    </x:row>
    <x:row r="148">
      <x:c r="A148" s="17" t="str">
        <x:v>NYT-29-89d91986209a81b0</x:v>
      </x:c>
      <x:c r="B148" s="17" t="str">
        <x:v>Visakhapatnam East — Andhra Pradesh ()</x:v>
      </x:c>
      <x:c r="C148" s="17" t="str"/>
      <x:c r="D148" s="17" t="str">
        <x:v>Result declared</x:v>
      </x:c>
      <x:c r="E148" s="17" t="str">
        <x:v>Assembly constituency election</x:v>
      </x:c>
      <x:c r="F148" s="17" t="str">
        <x:v>Andhra Pradesh</x:v>
      </x:c>
      <x:c r="G148" s="17" t="str"/>
      <x:c r="H148" s="17" t="str"/>
      <x:c r="I148" s="17" t="str">
        <x:v>electors</x:v>
      </x:c>
      <x:c r="J148" s="17" t="str">
        <x:v>Andhra Pradesh</x:v>
      </x:c>
      <x:c r="K148" s="17" t="str">
        <x:v>RAMAKRISHNA BABU VELAGAPUDI</x:v>
      </x:c>
      <x:c r="L148" s="18" t="str">
        <x:v>https://github.com/skthewimp/elections</x:v>
      </x:c>
    </x:row>
    <x:row r="149">
      <x:c r="A149" s="17" t="str">
        <x:v>NYT-29-1fd525d39a2eb319</x:v>
      </x:c>
      <x:c r="B149" s="17" t="str">
        <x:v>Visakhapatnam South — Andhra Pradesh ()</x:v>
      </x:c>
      <x:c r="C149" s="17" t="str"/>
      <x:c r="D149" s="17" t="str">
        <x:v>Result declared</x:v>
      </x:c>
      <x:c r="E149" s="17" t="str">
        <x:v>Assembly constituency election</x:v>
      </x:c>
      <x:c r="F149" s="17" t="str">
        <x:v>Andhra Pradesh</x:v>
      </x:c>
      <x:c r="G149" s="17" t="str"/>
      <x:c r="H149" s="17" t="str"/>
      <x:c r="I149" s="17" t="str">
        <x:v>electors</x:v>
      </x:c>
      <x:c r="J149" s="17" t="str">
        <x:v>Andhra Pradesh</x:v>
      </x:c>
      <x:c r="K149" s="17" t="str">
        <x:v>DRONAMRAJU SRINIVASA RAO</x:v>
      </x:c>
      <x:c r="L149" s="18" t="str">
        <x:v>https://github.com/skthewimp/elections</x:v>
      </x:c>
    </x:row>
    <x:row r="150">
      <x:c r="A150" s="17" t="str">
        <x:v>NYT-29-ccaba568fbe1d00c</x:v>
      </x:c>
      <x:c r="B150" s="17" t="str">
        <x:v>Visakhapatnam North — Andhra Pradesh ()</x:v>
      </x:c>
      <x:c r="C150" s="17" t="str"/>
      <x:c r="D150" s="17" t="str">
        <x:v>Result declared</x:v>
      </x:c>
      <x:c r="E150" s="17" t="str">
        <x:v>Assembly constituency election</x:v>
      </x:c>
      <x:c r="F150" s="17" t="str">
        <x:v>Andhra Pradesh</x:v>
      </x:c>
      <x:c r="G150" s="17" t="str"/>
      <x:c r="H150" s="17" t="str"/>
      <x:c r="I150" s="17" t="str">
        <x:v>electors</x:v>
      </x:c>
      <x:c r="J150" s="17" t="str">
        <x:v>Andhra Pradesh</x:v>
      </x:c>
      <x:c r="K150" s="17" t="str">
        <x:v>VIJAYA KUMAR THYNALA</x:v>
      </x:c>
      <x:c r="L150" s="18" t="str">
        <x:v>https://github.com/skthewimp/elections</x:v>
      </x:c>
    </x:row>
    <x:row r="151">
      <x:c r="A151" s="17" t="str">
        <x:v>NYT-29-16741eafadc14d3e</x:v>
      </x:c>
      <x:c r="B151" s="17" t="str">
        <x:v>Visakhapatnam West — Andhra Pradesh ()</x:v>
      </x:c>
      <x:c r="C151" s="17" t="str"/>
      <x:c r="D151" s="17" t="str">
        <x:v>Result declared</x:v>
      </x:c>
      <x:c r="E151" s="17" t="str">
        <x:v>Assembly constituency election</x:v>
      </x:c>
      <x:c r="F151" s="17" t="str">
        <x:v>Andhra Pradesh</x:v>
      </x:c>
      <x:c r="G151" s="17" t="str"/>
      <x:c r="H151" s="17" t="str"/>
      <x:c r="I151" s="17" t="str">
        <x:v>electors</x:v>
      </x:c>
      <x:c r="J151" s="17" t="str">
        <x:v>Andhra Pradesh</x:v>
      </x:c>
      <x:c r="K151" s="17" t="str">
        <x:v>VIJAYA PRASAD MALLA</x:v>
      </x:c>
      <x:c r="L151" s="18" t="str">
        <x:v>https://github.com/skthewimp/elections</x:v>
      </x:c>
    </x:row>
    <x:row r="152">
      <x:c r="A152" s="17" t="str">
        <x:v>NYT-29-2b631b3fdc902964</x:v>
      </x:c>
      <x:c r="B152" s="17" t="str">
        <x:v>Gajuwaka — Andhra Pradesh ()</x:v>
      </x:c>
      <x:c r="C152" s="17" t="str"/>
      <x:c r="D152" s="17" t="str">
        <x:v>Result declared</x:v>
      </x:c>
      <x:c r="E152" s="17" t="str">
        <x:v>Assembly constituency election</x:v>
      </x:c>
      <x:c r="F152" s="17" t="str">
        <x:v>Andhra Pradesh</x:v>
      </x:c>
      <x:c r="G152" s="17" t="str"/>
      <x:c r="H152" s="17" t="str"/>
      <x:c r="I152" s="17" t="str">
        <x:v>electors</x:v>
      </x:c>
      <x:c r="J152" s="17" t="str">
        <x:v>Andhra Pradesh</x:v>
      </x:c>
      <x:c r="K152" s="17" t="str">
        <x:v>CHINTHALAPUDI VENKATARAMAIAH</x:v>
      </x:c>
      <x:c r="L152" s="18" t="str">
        <x:v>https://github.com/skthewimp/elections</x:v>
      </x:c>
    </x:row>
    <x:row r="153">
      <x:c r="A153" s="17" t="str">
        <x:v>NYT-29-817119c52fa18823</x:v>
      </x:c>
      <x:c r="B153" s="17" t="str">
        <x:v>Chodavaram — Andhra Pradesh ()</x:v>
      </x:c>
      <x:c r="C153" s="17" t="str"/>
      <x:c r="D153" s="17" t="str">
        <x:v>Result declared</x:v>
      </x:c>
      <x:c r="E153" s="17" t="str">
        <x:v>Assembly constituency election</x:v>
      </x:c>
      <x:c r="F153" s="17" t="str">
        <x:v>Andhra Pradesh</x:v>
      </x:c>
      <x:c r="G153" s="17" t="str"/>
      <x:c r="H153" s="17" t="str"/>
      <x:c r="I153" s="17" t="str">
        <x:v>electors</x:v>
      </x:c>
      <x:c r="J153" s="17" t="str">
        <x:v>Andhra Pradesh</x:v>
      </x:c>
      <x:c r="K153" s="17" t="str">
        <x:v>KALIDINDI SURYANA NAGA SANYASI RAJU</x:v>
      </x:c>
      <x:c r="L153" s="18" t="str">
        <x:v>https://github.com/skthewimp/elections</x:v>
      </x:c>
    </x:row>
    <x:row r="154">
      <x:c r="A154" s="17" t="str">
        <x:v>NYT-29-5d92be147d64153f</x:v>
      </x:c>
      <x:c r="B154" s="17" t="str">
        <x:v>Madugula — Andhra Pradesh ()</x:v>
      </x:c>
      <x:c r="C154" s="17" t="str"/>
      <x:c r="D154" s="17" t="str">
        <x:v>Result declared</x:v>
      </x:c>
      <x:c r="E154" s="17" t="str">
        <x:v>Assembly constituency election</x:v>
      </x:c>
      <x:c r="F154" s="17" t="str">
        <x:v>Andhra Pradesh</x:v>
      </x:c>
      <x:c r="G154" s="17" t="str"/>
      <x:c r="H154" s="17" t="str"/>
      <x:c r="I154" s="17" t="str">
        <x:v>electors</x:v>
      </x:c>
      <x:c r="J154" s="17" t="str">
        <x:v>Andhra Pradesh</x:v>
      </x:c>
      <x:c r="K154" s="17" t="str">
        <x:v>GAVIREDDI RAMA NAIDU</x:v>
      </x:c>
      <x:c r="L154" s="18" t="str">
        <x:v>https://github.com/skthewimp/elections</x:v>
      </x:c>
    </x:row>
    <x:row r="155">
      <x:c r="A155" s="17" t="str">
        <x:v>NYT-29-98deb2e7abed8721</x:v>
      </x:c>
      <x:c r="B155" s="17" t="str">
        <x:v>Araku valley — Andhra Pradesh ()</x:v>
      </x:c>
      <x:c r="C155" s="17" t="str"/>
      <x:c r="D155" s="17" t="str">
        <x:v>Result declared</x:v>
      </x:c>
      <x:c r="E155" s="17" t="str">
        <x:v>Assembly constituency election</x:v>
      </x:c>
      <x:c r="F155" s="17" t="str">
        <x:v>Andhra Pradesh</x:v>
      </x:c>
      <x:c r="G155" s="17" t="str"/>
      <x:c r="H155" s="17" t="str"/>
      <x:c r="I155" s="17" t="str">
        <x:v>electors</x:v>
      </x:c>
      <x:c r="J155" s="17" t="str">
        <x:v>Andhra Pradesh</x:v>
      </x:c>
      <x:c r="K155" s="17" t="str">
        <x:v>SIVERI SOMA</x:v>
      </x:c>
      <x:c r="L155" s="18" t="str">
        <x:v>https://github.com/skthewimp/elections</x:v>
      </x:c>
    </x:row>
    <x:row r="156">
      <x:c r="A156" s="17" t="str">
        <x:v>NYT-29-512bb0bb09a40c87</x:v>
      </x:c>
      <x:c r="B156" s="17" t="str">
        <x:v>Paderu — Andhra Pradesh ()</x:v>
      </x:c>
      <x:c r="C156" s="17" t="str"/>
      <x:c r="D156" s="17" t="str">
        <x:v>Result declared</x:v>
      </x:c>
      <x:c r="E156" s="17" t="str">
        <x:v>Assembly constituency election</x:v>
      </x:c>
      <x:c r="F156" s="17" t="str">
        <x:v>Andhra Pradesh</x:v>
      </x:c>
      <x:c r="G156" s="17" t="str"/>
      <x:c r="H156" s="17" t="str"/>
      <x:c r="I156" s="17" t="str">
        <x:v>electors</x:v>
      </x:c>
      <x:c r="J156" s="17" t="str">
        <x:v>Andhra Pradesh</x:v>
      </x:c>
      <x:c r="K156" s="17" t="str">
        <x:v>PASUPULETI BALARAJU</x:v>
      </x:c>
      <x:c r="L156" s="18" t="str">
        <x:v>https://github.com/skthewimp/elections</x:v>
      </x:c>
    </x:row>
    <x:row r="157">
      <x:c r="A157" s="17" t="str">
        <x:v>NYT-29-a0a3453e98d8ffa5</x:v>
      </x:c>
      <x:c r="B157" s="17" t="str">
        <x:v>Anakapalle — Andhra Pradesh ()</x:v>
      </x:c>
      <x:c r="C157" s="17" t="str"/>
      <x:c r="D157" s="17" t="str">
        <x:v>Result declared</x:v>
      </x:c>
      <x:c r="E157" s="17" t="str">
        <x:v>Assembly constituency election</x:v>
      </x:c>
      <x:c r="F157" s="17" t="str">
        <x:v>Andhra Pradesh</x:v>
      </x:c>
      <x:c r="G157" s="17" t="str"/>
      <x:c r="H157" s="17" t="str"/>
      <x:c r="I157" s="17" t="str">
        <x:v>electors</x:v>
      </x:c>
      <x:c r="J157" s="17" t="str">
        <x:v>Andhra Pradesh</x:v>
      </x:c>
      <x:c r="K157" s="17" t="str">
        <x:v>GANTA SRINIVASA RAO</x:v>
      </x:c>
      <x:c r="L157" s="18" t="str">
        <x:v>https://github.com/skthewimp/elections</x:v>
      </x:c>
    </x:row>
    <x:row r="158">
      <x:c r="A158" s="17" t="str">
        <x:v>NYT-29-39855e284c7492c4</x:v>
      </x:c>
      <x:c r="B158" s="17" t="str">
        <x:v>Pendurthi — Andhra Pradesh ()</x:v>
      </x:c>
      <x:c r="C158" s="17" t="str"/>
      <x:c r="D158" s="17" t="str">
        <x:v>Result declared</x:v>
      </x:c>
      <x:c r="E158" s="17" t="str">
        <x:v>Assembly constituency election</x:v>
      </x:c>
      <x:c r="F158" s="17" t="str">
        <x:v>Andhra Pradesh</x:v>
      </x:c>
      <x:c r="G158" s="17" t="str"/>
      <x:c r="H158" s="17" t="str"/>
      <x:c r="I158" s="17" t="str">
        <x:v>electors</x:v>
      </x:c>
      <x:c r="J158" s="17" t="str">
        <x:v>Andhra Pradesh</x:v>
      </x:c>
      <x:c r="K158" s="17" t="str">
        <x:v>PANCHAKARLA RAMESH BABU</x:v>
      </x:c>
      <x:c r="L158" s="18" t="str">
        <x:v>https://github.com/skthewimp/elections</x:v>
      </x:c>
    </x:row>
    <x:row r="159">
      <x:c r="A159" s="17" t="str">
        <x:v>NYT-29-f8262d3009339015</x:v>
      </x:c>
      <x:c r="B159" s="17" t="str">
        <x:v>Elamanchili — Andhra Pradesh ()</x:v>
      </x:c>
      <x:c r="C159" s="17" t="str"/>
      <x:c r="D159" s="17" t="str">
        <x:v>Result declared</x:v>
      </x:c>
      <x:c r="E159" s="17" t="str">
        <x:v>Assembly constituency election</x:v>
      </x:c>
      <x:c r="F159" s="17" t="str">
        <x:v>Andhra Pradesh</x:v>
      </x:c>
      <x:c r="G159" s="17" t="str"/>
      <x:c r="H159" s="17" t="str"/>
      <x:c r="I159" s="17" t="str">
        <x:v>electors</x:v>
      </x:c>
      <x:c r="J159" s="17" t="str">
        <x:v>Andhra Pradesh</x:v>
      </x:c>
      <x:c r="K159" s="17" t="str">
        <x:v>UPPALAPATI VENKATA RAMANAMURTHY RAJU (KANNABABU)</x:v>
      </x:c>
      <x:c r="L159" s="18" t="str">
        <x:v>https://github.com/skthewimp/elections</x:v>
      </x:c>
    </x:row>
    <x:row r="160">
      <x:c r="A160" s="17" t="str">
        <x:v>NYT-29-e7f58f3d8cd7401d</x:v>
      </x:c>
      <x:c r="B160" s="17" t="str">
        <x:v>Payakaraopet — Andhra Pradesh ()</x:v>
      </x:c>
      <x:c r="C160" s="17" t="str"/>
      <x:c r="D160" s="17" t="str">
        <x:v>Result declared</x:v>
      </x:c>
      <x:c r="E160" s="17" t="str">
        <x:v>Assembly constituency election</x:v>
      </x:c>
      <x:c r="F160" s="17" t="str">
        <x:v>Andhra Pradesh</x:v>
      </x:c>
      <x:c r="G160" s="17" t="str"/>
      <x:c r="H160" s="17" t="str"/>
      <x:c r="I160" s="17" t="str">
        <x:v>electors</x:v>
      </x:c>
      <x:c r="J160" s="17" t="str">
        <x:v>Andhra Pradesh</x:v>
      </x:c>
      <x:c r="K160" s="17" t="str">
        <x:v>GOLLA BABURAO</x:v>
      </x:c>
      <x:c r="L160" s="18" t="str">
        <x:v>https://github.com/skthewimp/elections</x:v>
      </x:c>
    </x:row>
    <x:row r="161">
      <x:c r="A161" s="17" t="str">
        <x:v>NYT-29-b3fefa913379c41c</x:v>
      </x:c>
      <x:c r="B161" s="17" t="str">
        <x:v>Narsipatnam — Andhra Pradesh ()</x:v>
      </x:c>
      <x:c r="C161" s="17" t="str"/>
      <x:c r="D161" s="17" t="str">
        <x:v>Result declared</x:v>
      </x:c>
      <x:c r="E161" s="17" t="str">
        <x:v>Assembly constituency election</x:v>
      </x:c>
      <x:c r="F161" s="17" t="str">
        <x:v>Andhra Pradesh</x:v>
      </x:c>
      <x:c r="G161" s="17" t="str"/>
      <x:c r="H161" s="17" t="str"/>
      <x:c r="I161" s="17" t="str">
        <x:v>electors</x:v>
      </x:c>
      <x:c r="J161" s="17" t="str">
        <x:v>Andhra Pradesh</x:v>
      </x:c>
      <x:c r="K161" s="17" t="str">
        <x:v>BOLEM MUTHYALA PAPA</x:v>
      </x:c>
      <x:c r="L161" s="18" t="str">
        <x:v>https://github.com/skthewimp/elections</x:v>
      </x:c>
    </x:row>
    <x:row r="162">
      <x:c r="A162" s="17" t="str">
        <x:v>NYT-29-df92d32746056e59</x:v>
      </x:c>
      <x:c r="B162" s="17" t="str">
        <x:v>Tuni — Andhra Pradesh ()</x:v>
      </x:c>
      <x:c r="C162" s="17" t="str"/>
      <x:c r="D162" s="17" t="str">
        <x:v>Result declared</x:v>
      </x:c>
      <x:c r="E162" s="17" t="str">
        <x:v>Assembly constituency election</x:v>
      </x:c>
      <x:c r="F162" s="17" t="str">
        <x:v>Andhra Pradesh</x:v>
      </x:c>
      <x:c r="G162" s="17" t="str"/>
      <x:c r="H162" s="17" t="str"/>
      <x:c r="I162" s="17" t="str">
        <x:v>electors</x:v>
      </x:c>
      <x:c r="J162" s="17" t="str">
        <x:v>Andhra Pradesh</x:v>
      </x:c>
      <x:c r="K162" s="17" t="str">
        <x:v>VENKATA KRISHNAM RAJU SRIRAJA VATSAVAYI</x:v>
      </x:c>
      <x:c r="L162" s="18" t="str">
        <x:v>https://github.com/skthewimp/elections</x:v>
      </x:c>
    </x:row>
    <x:row r="163">
      <x:c r="A163" s="17" t="str">
        <x:v>NYT-29-34a8d7e467c81c20</x:v>
      </x:c>
      <x:c r="B163" s="17" t="str">
        <x:v>Prathipadu — Andhra Pradesh ()</x:v>
      </x:c>
      <x:c r="C163" s="17" t="str"/>
      <x:c r="D163" s="17" t="str">
        <x:v>Result declared</x:v>
      </x:c>
      <x:c r="E163" s="17" t="str">
        <x:v>Assembly constituency election</x:v>
      </x:c>
      <x:c r="F163" s="17" t="str">
        <x:v>Andhra Pradesh</x:v>
      </x:c>
      <x:c r="G163" s="17" t="str"/>
      <x:c r="H163" s="17" t="str"/>
      <x:c r="I163" s="17" t="str">
        <x:v>electors</x:v>
      </x:c>
      <x:c r="J163" s="17" t="str">
        <x:v>Andhra Pradesh</x:v>
      </x:c>
      <x:c r="K163" s="17" t="str">
        <x:v>PARVATHA SRISATYANARAYANA MURTHY</x:v>
      </x:c>
      <x:c r="L163" s="18" t="str">
        <x:v>https://github.com/skthewimp/elections</x:v>
      </x:c>
    </x:row>
    <x:row r="164">
      <x:c r="A164" s="17" t="str">
        <x:v>NYT-29-9ba826d28686c289</x:v>
      </x:c>
      <x:c r="B164" s="17" t="str">
        <x:v>Pithapuram — Andhra Pradesh ()</x:v>
      </x:c>
      <x:c r="C164" s="17" t="str"/>
      <x:c r="D164" s="17" t="str">
        <x:v>Result declared</x:v>
      </x:c>
      <x:c r="E164" s="17" t="str">
        <x:v>Assembly constituency election</x:v>
      </x:c>
      <x:c r="F164" s="17" t="str">
        <x:v>Andhra Pradesh</x:v>
      </x:c>
      <x:c r="G164" s="17" t="str"/>
      <x:c r="H164" s="17" t="str"/>
      <x:c r="I164" s="17" t="str">
        <x:v>electors</x:v>
      </x:c>
      <x:c r="J164" s="17" t="str">
        <x:v>Andhra Pradesh</x:v>
      </x:c>
      <x:c r="K164" s="17" t="str">
        <x:v>VANGA GEETHA VISWANADH</x:v>
      </x:c>
      <x:c r="L164" s="18" t="str">
        <x:v>https://github.com/skthewimp/elections</x:v>
      </x:c>
    </x:row>
    <x:row r="165">
      <x:c r="A165" s="17" t="str">
        <x:v>NYT-29-06b81749ab83cb27</x:v>
      </x:c>
      <x:c r="B165" s="17" t="str">
        <x:v>Kakinada Rural — Andhra Pradesh ()</x:v>
      </x:c>
      <x:c r="C165" s="17" t="str"/>
      <x:c r="D165" s="17" t="str">
        <x:v>Result declared</x:v>
      </x:c>
      <x:c r="E165" s="17" t="str">
        <x:v>Assembly constituency election</x:v>
      </x:c>
      <x:c r="F165" s="17" t="str">
        <x:v>Andhra Pradesh</x:v>
      </x:c>
      <x:c r="G165" s="17" t="str"/>
      <x:c r="H165" s="17" t="str"/>
      <x:c r="I165" s="17" t="str">
        <x:v>electors</x:v>
      </x:c>
      <x:c r="J165" s="17" t="str">
        <x:v>Andhra Pradesh</x:v>
      </x:c>
      <x:c r="K165" s="17" t="str">
        <x:v>KURASALA KANNABABU</x:v>
      </x:c>
      <x:c r="L165" s="18" t="str">
        <x:v>https://github.com/skthewimp/elections</x:v>
      </x:c>
    </x:row>
    <x:row r="166">
      <x:c r="A166" s="17" t="str">
        <x:v>NYT-29-5b971e2c0588b57a</x:v>
      </x:c>
      <x:c r="B166" s="17" t="str">
        <x:v>Peddapuram — Andhra Pradesh ()</x:v>
      </x:c>
      <x:c r="C166" s="17" t="str"/>
      <x:c r="D166" s="17" t="str">
        <x:v>Result declared</x:v>
      </x:c>
      <x:c r="E166" s="17" t="str">
        <x:v>Assembly constituency election</x:v>
      </x:c>
      <x:c r="F166" s="17" t="str">
        <x:v>Andhra Pradesh</x:v>
      </x:c>
      <x:c r="G166" s="17" t="str"/>
      <x:c r="H166" s="17" t="str"/>
      <x:c r="I166" s="17" t="str">
        <x:v>electors</x:v>
      </x:c>
      <x:c r="J166" s="17" t="str">
        <x:v>Andhra Pradesh</x:v>
      </x:c>
      <x:c r="K166" s="17" t="str">
        <x:v>PANTHAM GANDHI MOHAN</x:v>
      </x:c>
      <x:c r="L166" s="18" t="str">
        <x:v>https://github.com/skthewimp/elections</x:v>
      </x:c>
    </x:row>
    <x:row r="167">
      <x:c r="A167" s="17" t="str">
        <x:v>NYT-29-1ef33b469f7cd728</x:v>
      </x:c>
      <x:c r="B167" s="17" t="str">
        <x:v>Anaparthy — Andhra Pradesh ()</x:v>
      </x:c>
      <x:c r="C167" s="17" t="str"/>
      <x:c r="D167" s="17" t="str">
        <x:v>Result declared</x:v>
      </x:c>
      <x:c r="E167" s="17" t="str">
        <x:v>Assembly constituency election</x:v>
      </x:c>
      <x:c r="F167" s="17" t="str">
        <x:v>Andhra Pradesh</x:v>
      </x:c>
      <x:c r="G167" s="17" t="str"/>
      <x:c r="H167" s="17" t="str"/>
      <x:c r="I167" s="17" t="str">
        <x:v>electors</x:v>
      </x:c>
      <x:c r="J167" s="17" t="str">
        <x:v>Andhra Pradesh</x:v>
      </x:c>
      <x:c r="K167" s="17" t="str">
        <x:v>NALLAMILLI SESHAREDDY</x:v>
      </x:c>
      <x:c r="L167" s="18" t="str">
        <x:v>https://github.com/skthewimp/elections</x:v>
      </x:c>
    </x:row>
    <x:row r="168">
      <x:c r="A168" s="17" t="str">
        <x:v>NYT-29-b9f5420f7eb07e84</x:v>
      </x:c>
      <x:c r="B168" s="17" t="str">
        <x:v>Kakinada City — Andhra Pradesh ()</x:v>
      </x:c>
      <x:c r="C168" s="17" t="str"/>
      <x:c r="D168" s="17" t="str">
        <x:v>Result declared</x:v>
      </x:c>
      <x:c r="E168" s="17" t="str">
        <x:v>Assembly constituency election</x:v>
      </x:c>
      <x:c r="F168" s="17" t="str">
        <x:v>Andhra Pradesh</x:v>
      </x:c>
      <x:c r="G168" s="17" t="str"/>
      <x:c r="H168" s="17" t="str"/>
      <x:c r="I168" s="17" t="str">
        <x:v>electors</x:v>
      </x:c>
      <x:c r="J168" s="17" t="str">
        <x:v>Andhra Pradesh</x:v>
      </x:c>
      <x:c r="K168" s="17" t="str">
        <x:v>DWARAMPUDI CHANDRASEKHARA REDDY</x:v>
      </x:c>
      <x:c r="L168" s="18" t="str">
        <x:v>https://github.com/skthewimp/elections</x:v>
      </x:c>
    </x:row>
    <x:row r="169">
      <x:c r="A169" s="17" t="str">
        <x:v>NYT-29-f686265aca548ccb</x:v>
      </x:c>
      <x:c r="B169" s="17" t="str">
        <x:v>Ramachandrapuram — Andhra Pradesh ()</x:v>
      </x:c>
      <x:c r="C169" s="17" t="str"/>
      <x:c r="D169" s="17" t="str">
        <x:v>Result declared</x:v>
      </x:c>
      <x:c r="E169" s="17" t="str">
        <x:v>Assembly constituency election</x:v>
      </x:c>
      <x:c r="F169" s="17" t="str">
        <x:v>Andhra Pradesh</x:v>
      </x:c>
      <x:c r="G169" s="17" t="str"/>
      <x:c r="H169" s="17" t="str"/>
      <x:c r="I169" s="17" t="str">
        <x:v>electors</x:v>
      </x:c>
      <x:c r="J169" s="17" t="str">
        <x:v>Andhra Pradesh</x:v>
      </x:c>
      <x:c r="K169" s="17" t="str">
        <x:v>BOSE PILLI</x:v>
      </x:c>
      <x:c r="L169" s="18" t="str">
        <x:v>https://github.com/skthewimp/elections</x:v>
      </x:c>
    </x:row>
    <x:row r="170">
      <x:c r="A170" s="17" t="str">
        <x:v>NYT-29-f7d8e28507877dc5</x:v>
      </x:c>
      <x:c r="B170" s="17" t="str">
        <x:v>Mummidivaram — Andhra Pradesh ()</x:v>
      </x:c>
      <x:c r="C170" s="17" t="str"/>
      <x:c r="D170" s="17" t="str">
        <x:v>Result declared</x:v>
      </x:c>
      <x:c r="E170" s="17" t="str">
        <x:v>Assembly constituency election</x:v>
      </x:c>
      <x:c r="F170" s="17" t="str">
        <x:v>Andhra Pradesh</x:v>
      </x:c>
      <x:c r="G170" s="17" t="str"/>
      <x:c r="H170" s="17" t="str"/>
      <x:c r="I170" s="17" t="str">
        <x:v>electors</x:v>
      </x:c>
      <x:c r="J170" s="17" t="str">
        <x:v>Andhra Pradesh</x:v>
      </x:c>
      <x:c r="K170" s="17" t="str">
        <x:v>PONNADA VENKATA SATISH KUMAR</x:v>
      </x:c>
      <x:c r="L170" s="18" t="str">
        <x:v>https://github.com/skthewimp/elections</x:v>
      </x:c>
    </x:row>
    <x:row r="171">
      <x:c r="A171" s="17" t="str">
        <x:v>NYT-29-3074a24c25907920</x:v>
      </x:c>
      <x:c r="B171" s="17" t="str">
        <x:v>Amalapuram — Andhra Pradesh ()</x:v>
      </x:c>
      <x:c r="C171" s="17" t="str"/>
      <x:c r="D171" s="17" t="str">
        <x:v>Result declared</x:v>
      </x:c>
      <x:c r="E171" s="17" t="str">
        <x:v>Assembly constituency election</x:v>
      </x:c>
      <x:c r="F171" s="17" t="str">
        <x:v>Andhra Pradesh</x:v>
      </x:c>
      <x:c r="G171" s="17" t="str"/>
      <x:c r="H171" s="17" t="str"/>
      <x:c r="I171" s="17" t="str">
        <x:v>electors</x:v>
      </x:c>
      <x:c r="J171" s="17" t="str">
        <x:v>Andhra Pradesh</x:v>
      </x:c>
      <x:c r="K171" s="17" t="str">
        <x:v>PINIPE VISWSARUPU</x:v>
      </x:c>
      <x:c r="L171" s="18" t="str">
        <x:v>https://github.com/skthewimp/elections</x:v>
      </x:c>
    </x:row>
    <x:row r="172">
      <x:c r="A172" s="17" t="str">
        <x:v>NYT-29-0ef459597a5e8a4a</x:v>
      </x:c>
      <x:c r="B172" s="17" t="str">
        <x:v>Razole — Andhra Pradesh ()</x:v>
      </x:c>
      <x:c r="C172" s="17" t="str"/>
      <x:c r="D172" s="17" t="str">
        <x:v>Result declared</x:v>
      </x:c>
      <x:c r="E172" s="17" t="str">
        <x:v>Assembly constituency election</x:v>
      </x:c>
      <x:c r="F172" s="17" t="str">
        <x:v>Andhra Pradesh</x:v>
      </x:c>
      <x:c r="G172" s="17" t="str"/>
      <x:c r="H172" s="17" t="str"/>
      <x:c r="I172" s="17" t="str">
        <x:v>electors</x:v>
      </x:c>
      <x:c r="J172" s="17" t="str">
        <x:v>Andhra Pradesh</x:v>
      </x:c>
      <x:c r="K172" s="17" t="str">
        <x:v>RAPAKA VARA PRASADA RAO</x:v>
      </x:c>
      <x:c r="L172" s="18" t="str">
        <x:v>https://github.com/skthewimp/elections</x:v>
      </x:c>
    </x:row>
    <x:row r="173">
      <x:c r="A173" s="17" t="str">
        <x:v>NYT-29-410b83be39b17eb1</x:v>
      </x:c>
      <x:c r="B173" s="17" t="str">
        <x:v>Gannavaram — Andhra Pradesh ()</x:v>
      </x:c>
      <x:c r="C173" s="17" t="str"/>
      <x:c r="D173" s="17" t="str">
        <x:v>Result declared</x:v>
      </x:c>
      <x:c r="E173" s="17" t="str">
        <x:v>Assembly constituency election</x:v>
      </x:c>
      <x:c r="F173" s="17" t="str">
        <x:v>Andhra Pradesh</x:v>
      </x:c>
      <x:c r="G173" s="17" t="str"/>
      <x:c r="H173" s="17" t="str"/>
      <x:c r="I173" s="17" t="str">
        <x:v>electors</x:v>
      </x:c>
      <x:c r="J173" s="17" t="str">
        <x:v>Andhra Pradesh</x:v>
      </x:c>
      <x:c r="K173" s="17" t="str">
        <x:v>PAMULA RAJESWARI DEVI</x:v>
      </x:c>
      <x:c r="L173" s="18" t="str">
        <x:v>https://github.com/skthewimp/elections</x:v>
      </x:c>
    </x:row>
    <x:row r="174">
      <x:c r="A174" s="17" t="str">
        <x:v>NYT-29-e24fb4b8d766b799</x:v>
      </x:c>
      <x:c r="B174" s="17" t="str">
        <x:v>Kothapeta — Andhra Pradesh ()</x:v>
      </x:c>
      <x:c r="C174" s="17" t="str"/>
      <x:c r="D174" s="17" t="str">
        <x:v>Result declared</x:v>
      </x:c>
      <x:c r="E174" s="17" t="str">
        <x:v>Assembly constituency election</x:v>
      </x:c>
      <x:c r="F174" s="17" t="str">
        <x:v>Andhra Pradesh</x:v>
      </x:c>
      <x:c r="G174" s="17" t="str"/>
      <x:c r="H174" s="17" t="str"/>
      <x:c r="I174" s="17" t="str">
        <x:v>electors</x:v>
      </x:c>
      <x:c r="J174" s="17" t="str">
        <x:v>Andhra Pradesh</x:v>
      </x:c>
      <x:c r="K174" s="17" t="str">
        <x:v>BANDARU SATYANANDA RAO</x:v>
      </x:c>
      <x:c r="L174" s="18" t="str">
        <x:v>https://github.com/skthewimp/elections</x:v>
      </x:c>
    </x:row>
    <x:row r="175">
      <x:c r="A175" s="17" t="str">
        <x:v>NYT-29-95f3709d5faabab0</x:v>
      </x:c>
      <x:c r="B175" s="17" t="str">
        <x:v>Mandapeta — Andhra Pradesh ()</x:v>
      </x:c>
      <x:c r="C175" s="17" t="str"/>
      <x:c r="D175" s="17" t="str">
        <x:v>Result declared</x:v>
      </x:c>
      <x:c r="E175" s="17" t="str">
        <x:v>Assembly constituency election</x:v>
      </x:c>
      <x:c r="F175" s="17" t="str">
        <x:v>Andhra Pradesh</x:v>
      </x:c>
      <x:c r="G175" s="17" t="str"/>
      <x:c r="H175" s="17" t="str"/>
      <x:c r="I175" s="17" t="str">
        <x:v>electors</x:v>
      </x:c>
      <x:c r="J175" s="17" t="str">
        <x:v>Andhra Pradesh</x:v>
      </x:c>
      <x:c r="K175" s="17" t="str">
        <x:v>JOGESWARA RAO V.</x:v>
      </x:c>
      <x:c r="L175" s="18" t="str">
        <x:v>https://github.com/skthewimp/elections</x:v>
      </x:c>
    </x:row>
    <x:row r="176">
      <x:c r="A176" s="17" t="str">
        <x:v>NYT-29-60a19758f1f9328c</x:v>
      </x:c>
      <x:c r="B176" s="17" t="str">
        <x:v>Rajanagaram — Andhra Pradesh ()</x:v>
      </x:c>
      <x:c r="C176" s="17" t="str"/>
      <x:c r="D176" s="17" t="str">
        <x:v>Result declared</x:v>
      </x:c>
      <x:c r="E176" s="17" t="str">
        <x:v>Assembly constituency election</x:v>
      </x:c>
      <x:c r="F176" s="17" t="str">
        <x:v>Andhra Pradesh</x:v>
      </x:c>
      <x:c r="G176" s="17" t="str"/>
      <x:c r="H176" s="17" t="str"/>
      <x:c r="I176" s="17" t="str">
        <x:v>electors</x:v>
      </x:c>
      <x:c r="J176" s="17" t="str">
        <x:v>Andhra Pradesh</x:v>
      </x:c>
      <x:c r="K176" s="17" t="str">
        <x:v>PENDURTHI VENKATESH</x:v>
      </x:c>
      <x:c r="L176" s="18" t="str">
        <x:v>https://github.com/skthewimp/elections</x:v>
      </x:c>
    </x:row>
    <x:row r="177">
      <x:c r="A177" s="17" t="str">
        <x:v>NYT-29-80e0c4f88324010d</x:v>
      </x:c>
      <x:c r="B177" s="17" t="str">
        <x:v>Rajahmundry City — Andhra Pradesh ()</x:v>
      </x:c>
      <x:c r="C177" s="17" t="str"/>
      <x:c r="D177" s="17" t="str">
        <x:v>Result declared</x:v>
      </x:c>
      <x:c r="E177" s="17" t="str">
        <x:v>Assembly constituency election</x:v>
      </x:c>
      <x:c r="F177" s="17" t="str">
        <x:v>Andhra Pradesh</x:v>
      </x:c>
      <x:c r="G177" s="17" t="str"/>
      <x:c r="H177" s="17" t="str"/>
      <x:c r="I177" s="17" t="str">
        <x:v>electors</x:v>
      </x:c>
      <x:c r="J177" s="17" t="str">
        <x:v>Andhra Pradesh</x:v>
      </x:c>
      <x:c r="K177" s="17" t="str">
        <x:v>ROUTHU SURYA PRAKASARAO</x:v>
      </x:c>
      <x:c r="L177" s="18" t="str">
        <x:v>https://github.com/skthewimp/elections</x:v>
      </x:c>
    </x:row>
    <x:row r="178">
      <x:c r="A178" s="17" t="str">
        <x:v>NYT-29-0054890d2cf8f4ef</x:v>
      </x:c>
      <x:c r="B178" s="17" t="str">
        <x:v>Rajamundry Rural — Andhra Pradesh ()</x:v>
      </x:c>
      <x:c r="C178" s="17" t="str"/>
      <x:c r="D178" s="17" t="str">
        <x:v>Result declared</x:v>
      </x:c>
      <x:c r="E178" s="17" t="str">
        <x:v>Assembly constituency election</x:v>
      </x:c>
      <x:c r="F178" s="17" t="str">
        <x:v>Andhra Pradesh</x:v>
      </x:c>
      <x:c r="G178" s="17" t="str"/>
      <x:c r="H178" s="17" t="str"/>
      <x:c r="I178" s="17" t="str">
        <x:v>electors</x:v>
      </x:c>
      <x:c r="J178" s="17" t="str">
        <x:v>Andhra Pradesh</x:v>
      </x:c>
      <x:c r="K178" s="17" t="str">
        <x:v>CHANDANA RAMESH</x:v>
      </x:c>
      <x:c r="L178" s="18" t="str">
        <x:v>https://github.com/skthewimp/elections</x:v>
      </x:c>
    </x:row>
    <x:row r="179">
      <x:c r="A179" s="17" t="str">
        <x:v>NYT-29-959c1dc851d09409</x:v>
      </x:c>
      <x:c r="B179" s="17" t="str">
        <x:v>Jaggampeta — Andhra Pradesh ()</x:v>
      </x:c>
      <x:c r="C179" s="17" t="str"/>
      <x:c r="D179" s="17" t="str">
        <x:v>Result declared</x:v>
      </x:c>
      <x:c r="E179" s="17" t="str">
        <x:v>Assembly constituency election</x:v>
      </x:c>
      <x:c r="F179" s="17" t="str">
        <x:v>Andhra Pradesh</x:v>
      </x:c>
      <x:c r="G179" s="17" t="str"/>
      <x:c r="H179" s="17" t="str"/>
      <x:c r="I179" s="17" t="str">
        <x:v>electors</x:v>
      </x:c>
      <x:c r="J179" s="17" t="str">
        <x:v>Andhra Pradesh</x:v>
      </x:c>
      <x:c r="K179" s="17" t="str">
        <x:v>THOTA NARASIMHAM</x:v>
      </x:c>
      <x:c r="L179" s="18" t="str">
        <x:v>https://github.com/skthewimp/elections</x:v>
      </x:c>
    </x:row>
    <x:row r="180">
      <x:c r="A180" s="17" t="str">
        <x:v>NYT-29-8b1d03f9d741ba3b</x:v>
      </x:c>
      <x:c r="B180" s="17" t="str">
        <x:v>Rampachodavaram — Andhra Pradesh ()</x:v>
      </x:c>
      <x:c r="C180" s="17" t="str"/>
      <x:c r="D180" s="17" t="str">
        <x:v>Result declared</x:v>
      </x:c>
      <x:c r="E180" s="17" t="str">
        <x:v>Assembly constituency election</x:v>
      </x:c>
      <x:c r="F180" s="17" t="str">
        <x:v>Andhra Pradesh</x:v>
      </x:c>
      <x:c r="G180" s="17" t="str"/>
      <x:c r="H180" s="17" t="str"/>
      <x:c r="I180" s="17" t="str">
        <x:v>electors</x:v>
      </x:c>
      <x:c r="J180" s="17" t="str">
        <x:v>Andhra Pradesh</x:v>
      </x:c>
      <x:c r="K180" s="17" t="str">
        <x:v>KOSURI KASI VISWANADHA VEERA VENKATA SATYANARAYANA REDDY</x:v>
      </x:c>
      <x:c r="L180" s="18" t="str">
        <x:v>https://github.com/skthewimp/elections</x:v>
      </x:c>
    </x:row>
    <x:row r="181">
      <x:c r="A181" s="17" t="str">
        <x:v>NYT-29-12065f32add01a0b</x:v>
      </x:c>
      <x:c r="B181" s="17" t="str">
        <x:v>Kovvur — Andhra Pradesh ()</x:v>
      </x:c>
      <x:c r="C181" s="17" t="str"/>
      <x:c r="D181" s="17" t="str">
        <x:v>Result declared</x:v>
      </x:c>
      <x:c r="E181" s="17" t="str">
        <x:v>Assembly constituency election</x:v>
      </x:c>
      <x:c r="F181" s="17" t="str">
        <x:v>Andhra Pradesh</x:v>
      </x:c>
      <x:c r="G181" s="17" t="str"/>
      <x:c r="H181" s="17" t="str"/>
      <x:c r="I181" s="17" t="str">
        <x:v>electors</x:v>
      </x:c>
      <x:c r="J181" s="17" t="str">
        <x:v>Andhra Pradesh</x:v>
      </x:c>
      <x:c r="K181" s="17" t="str">
        <x:v>T V RAMA RAO</x:v>
      </x:c>
      <x:c r="L181" s="18" t="str">
        <x:v>https://github.com/skthewimp/elections</x:v>
      </x:c>
    </x:row>
    <x:row r="182">
      <x:c r="A182" s="17" t="str">
        <x:v>NYT-29-c2d6eb7902bf49fc</x:v>
      </x:c>
      <x:c r="B182" s="17" t="str">
        <x:v>Nidadavole — Andhra Pradesh ()</x:v>
      </x:c>
      <x:c r="C182" s="17" t="str"/>
      <x:c r="D182" s="17" t="str">
        <x:v>Result declared</x:v>
      </x:c>
      <x:c r="E182" s="17" t="str">
        <x:v>Assembly constituency election</x:v>
      </x:c>
      <x:c r="F182" s="17" t="str">
        <x:v>Andhra Pradesh</x:v>
      </x:c>
      <x:c r="G182" s="17" t="str"/>
      <x:c r="H182" s="17" t="str"/>
      <x:c r="I182" s="17" t="str">
        <x:v>electors</x:v>
      </x:c>
      <x:c r="J182" s="17" t="str">
        <x:v>Andhra Pradesh</x:v>
      </x:c>
      <x:c r="K182" s="17" t="str">
        <x:v>BURUGUPALLI SESHA RAO</x:v>
      </x:c>
      <x:c r="L182" s="18" t="str">
        <x:v>https://github.com/skthewimp/elections</x:v>
      </x:c>
    </x:row>
    <x:row r="183">
      <x:c r="A183" s="17" t="str">
        <x:v>NYT-29-41b99d2a0895d7a4</x:v>
      </x:c>
      <x:c r="B183" s="17" t="str">
        <x:v>Achanta — Andhra Pradesh ()</x:v>
      </x:c>
      <x:c r="C183" s="17" t="str"/>
      <x:c r="D183" s="17" t="str">
        <x:v>Result declared</x:v>
      </x:c>
      <x:c r="E183" s="17" t="str">
        <x:v>Assembly constituency election</x:v>
      </x:c>
      <x:c r="F183" s="17" t="str">
        <x:v>Andhra Pradesh</x:v>
      </x:c>
      <x:c r="G183" s="17" t="str"/>
      <x:c r="H183" s="17" t="str"/>
      <x:c r="I183" s="17" t="str">
        <x:v>electors</x:v>
      </x:c>
      <x:c r="J183" s="17" t="str">
        <x:v>Andhra Pradesh</x:v>
      </x:c>
      <x:c r="K183" s="17" t="str">
        <x:v>SATYANARAYANA PITHANI</x:v>
      </x:c>
      <x:c r="L183" s="18" t="str">
        <x:v>https://github.com/skthewimp/elections</x:v>
      </x:c>
    </x:row>
    <x:row r="184">
      <x:c r="A184" s="17" t="str">
        <x:v>NYT-29-6570aac3e8611f09</x:v>
      </x:c>
      <x:c r="B184" s="17" t="str">
        <x:v>Palacole — Andhra Pradesh ()</x:v>
      </x:c>
      <x:c r="C184" s="17" t="str"/>
      <x:c r="D184" s="17" t="str">
        <x:v>Result declared</x:v>
      </x:c>
      <x:c r="E184" s="17" t="str">
        <x:v>Assembly constituency election</x:v>
      </x:c>
      <x:c r="F184" s="17" t="str">
        <x:v>Andhra Pradesh</x:v>
      </x:c>
      <x:c r="G184" s="17" t="str"/>
      <x:c r="H184" s="17" t="str"/>
      <x:c r="I184" s="17" t="str">
        <x:v>electors</x:v>
      </x:c>
      <x:c r="J184" s="17" t="str">
        <x:v>Andhra Pradesh</x:v>
      </x:c>
      <x:c r="K184" s="17" t="str">
        <x:v>USHA RANI BANGARU</x:v>
      </x:c>
      <x:c r="L184" s="18" t="str">
        <x:v>https://github.com/skthewimp/elections</x:v>
      </x:c>
    </x:row>
    <x:row r="185">
      <x:c r="A185" s="17" t="str">
        <x:v>NYT-29-5284acf8b3463194</x:v>
      </x:c>
      <x:c r="B185" s="17" t="str">
        <x:v>Narasapuram — Andhra Pradesh ()</x:v>
      </x:c>
      <x:c r="C185" s="17" t="str"/>
      <x:c r="D185" s="17" t="str">
        <x:v>Result declared</x:v>
      </x:c>
      <x:c r="E185" s="17" t="str">
        <x:v>Assembly constituency election</x:v>
      </x:c>
      <x:c r="F185" s="17" t="str">
        <x:v>Andhra Pradesh</x:v>
      </x:c>
      <x:c r="G185" s="17" t="str"/>
      <x:c r="H185" s="17" t="str"/>
      <x:c r="I185" s="17" t="str">
        <x:v>electors</x:v>
      </x:c>
      <x:c r="J185" s="17" t="str">
        <x:v>Andhra Pradesh</x:v>
      </x:c>
      <x:c r="K185" s="17" t="str">
        <x:v>MUDUNURI PRASADA RAJU</x:v>
      </x:c>
      <x:c r="L185" s="18" t="str">
        <x:v>https://github.com/skthewimp/elections</x:v>
      </x:c>
    </x:row>
    <x:row r="186">
      <x:c r="A186" s="17" t="str">
        <x:v>NYT-29-0f917180b93f949a</x:v>
      </x:c>
      <x:c r="B186" s="17" t="str">
        <x:v>Bhimavaram — Andhra Pradesh ()</x:v>
      </x:c>
      <x:c r="C186" s="17" t="str"/>
      <x:c r="D186" s="17" t="str">
        <x:v>Result declared</x:v>
      </x:c>
      <x:c r="E186" s="17" t="str">
        <x:v>Assembly constituency election</x:v>
      </x:c>
      <x:c r="F186" s="17" t="str">
        <x:v>Andhra Pradesh</x:v>
      </x:c>
      <x:c r="G186" s="17" t="str"/>
      <x:c r="H186" s="17" t="str"/>
      <x:c r="I186" s="17" t="str">
        <x:v>electors</x:v>
      </x:c>
      <x:c r="J186" s="17" t="str">
        <x:v>Andhra Pradesh</x:v>
      </x:c>
      <x:c r="K186" s="17" t="str">
        <x:v>RAMANJANEYULU PULAPARTHI (ANJIBABU)</x:v>
      </x:c>
      <x:c r="L186" s="18" t="str">
        <x:v>https://github.com/skthewimp/elections</x:v>
      </x:c>
    </x:row>
    <x:row r="187">
      <x:c r="A187" s="17" t="str">
        <x:v>NYT-29-f7adb48696a1db03</x:v>
      </x:c>
      <x:c r="B187" s="17" t="str">
        <x:v>Undi — Andhra Pradesh ()</x:v>
      </x:c>
      <x:c r="C187" s="17" t="str"/>
      <x:c r="D187" s="17" t="str">
        <x:v>Result declared</x:v>
      </x:c>
      <x:c r="E187" s="17" t="str">
        <x:v>Assembly constituency election</x:v>
      </x:c>
      <x:c r="F187" s="17" t="str">
        <x:v>Andhra Pradesh</x:v>
      </x:c>
      <x:c r="G187" s="17" t="str"/>
      <x:c r="H187" s="17" t="str"/>
      <x:c r="I187" s="17" t="str">
        <x:v>electors</x:v>
      </x:c>
      <x:c r="J187" s="17" t="str">
        <x:v>Andhra Pradesh</x:v>
      </x:c>
      <x:c r="K187" s="17" t="str">
        <x:v>V V SIVA RAMA RAJU (KALAVAPUDI SIVA)</x:v>
      </x:c>
      <x:c r="L187" s="18" t="str">
        <x:v>https://github.com/skthewimp/elections</x:v>
      </x:c>
    </x:row>
    <x:row r="188">
      <x:c r="A188" s="17" t="str">
        <x:v>NYT-29-025bd1f34a1d5181</x:v>
      </x:c>
      <x:c r="B188" s="17" t="str">
        <x:v>Tanuku — Andhra Pradesh ()</x:v>
      </x:c>
      <x:c r="C188" s="17" t="str"/>
      <x:c r="D188" s="17" t="str">
        <x:v>Result declared</x:v>
      </x:c>
      <x:c r="E188" s="17" t="str">
        <x:v>Assembly constituency election</x:v>
      </x:c>
      <x:c r="F188" s="17" t="str">
        <x:v>Andhra Pradesh</x:v>
      </x:c>
      <x:c r="G188" s="17" t="str"/>
      <x:c r="H188" s="17" t="str"/>
      <x:c r="I188" s="17" t="str">
        <x:v>electors</x:v>
      </x:c>
      <x:c r="J188" s="17" t="str">
        <x:v>Andhra Pradesh</x:v>
      </x:c>
      <x:c r="K188" s="17" t="str">
        <x:v>KARUMURI VENKATA NAGESWARA RAO</x:v>
      </x:c>
      <x:c r="L188" s="18" t="str">
        <x:v>https://github.com/skthewimp/elections</x:v>
      </x:c>
    </x:row>
    <x:row r="189">
      <x:c r="A189" s="17" t="str">
        <x:v>NYT-29-66c08d50d77901fb</x:v>
      </x:c>
      <x:c r="B189" s="17" t="str">
        <x:v>Tadepalligudem — Andhra Pradesh ()</x:v>
      </x:c>
      <x:c r="C189" s="17" t="str"/>
      <x:c r="D189" s="17" t="str">
        <x:v>Result declared</x:v>
      </x:c>
      <x:c r="E189" s="17" t="str">
        <x:v>Assembly constituency election</x:v>
      </x:c>
      <x:c r="F189" s="17" t="str">
        <x:v>Andhra Pradesh</x:v>
      </x:c>
      <x:c r="G189" s="17" t="str"/>
      <x:c r="H189" s="17" t="str"/>
      <x:c r="I189" s="17" t="str">
        <x:v>electors</x:v>
      </x:c>
      <x:c r="J189" s="17" t="str">
        <x:v>Andhra Pradesh</x:v>
      </x:c>
      <x:c r="K189" s="17" t="str">
        <x:v>ELI VENKATA MADHUSUDHANARAO (NANI)</x:v>
      </x:c>
      <x:c r="L189" s="18" t="str">
        <x:v>https://github.com/skthewimp/elections</x:v>
      </x:c>
    </x:row>
    <x:row r="190">
      <x:c r="A190" s="17" t="str">
        <x:v>NYT-29-9e282cba5c649e05</x:v>
      </x:c>
      <x:c r="B190" s="17" t="str">
        <x:v>Unguturu — Andhra Pradesh ()</x:v>
      </x:c>
      <x:c r="C190" s="17" t="str"/>
      <x:c r="D190" s="17" t="str">
        <x:v>Result declared</x:v>
      </x:c>
      <x:c r="E190" s="17" t="str">
        <x:v>Assembly constituency election</x:v>
      </x:c>
      <x:c r="F190" s="17" t="str">
        <x:v>Andhra Pradesh</x:v>
      </x:c>
      <x:c r="G190" s="17" t="str"/>
      <x:c r="H190" s="17" t="str"/>
      <x:c r="I190" s="17" t="str">
        <x:v>electors</x:v>
      </x:c>
      <x:c r="J190" s="17" t="str">
        <x:v>Andhra Pradesh</x:v>
      </x:c>
      <x:c r="K190" s="17" t="str">
        <x:v>VATTI VASANT KUMAR</x:v>
      </x:c>
      <x:c r="L190" s="18" t="str">
        <x:v>https://github.com/skthewimp/elections</x:v>
      </x:c>
    </x:row>
    <x:row r="191">
      <x:c r="A191" s="17" t="str">
        <x:v>NYT-29-40ec4d6fc3c8929c</x:v>
      </x:c>
      <x:c r="B191" s="17" t="str">
        <x:v>Denduluru — Andhra Pradesh ()</x:v>
      </x:c>
      <x:c r="C191" s="17" t="str"/>
      <x:c r="D191" s="17" t="str">
        <x:v>Result declared</x:v>
      </x:c>
      <x:c r="E191" s="17" t="str">
        <x:v>Assembly constituency election</x:v>
      </x:c>
      <x:c r="F191" s="17" t="str">
        <x:v>Andhra Pradesh</x:v>
      </x:c>
      <x:c r="G191" s="17" t="str"/>
      <x:c r="H191" s="17" t="str"/>
      <x:c r="I191" s="17" t="str">
        <x:v>electors</x:v>
      </x:c>
      <x:c r="J191" s="17" t="str">
        <x:v>Andhra Pradesh</x:v>
      </x:c>
      <x:c r="K191" s="17" t="str">
        <x:v>PRABHAKAR CHINTAMANENI</x:v>
      </x:c>
      <x:c r="L191" s="18" t="str">
        <x:v>https://github.com/skthewimp/elections</x:v>
      </x:c>
    </x:row>
    <x:row r="192">
      <x:c r="A192" s="17" t="str">
        <x:v>NYT-29-4888e9dda3ec5904</x:v>
      </x:c>
      <x:c r="B192" s="17" t="str">
        <x:v>Eluru — Andhra Pradesh ()</x:v>
      </x:c>
      <x:c r="C192" s="17" t="str"/>
      <x:c r="D192" s="17" t="str">
        <x:v>Result declared</x:v>
      </x:c>
      <x:c r="E192" s="17" t="str">
        <x:v>Assembly constituency election</x:v>
      </x:c>
      <x:c r="F192" s="17" t="str">
        <x:v>Andhra Pradesh</x:v>
      </x:c>
      <x:c r="G192" s="17" t="str"/>
      <x:c r="H192" s="17" t="str"/>
      <x:c r="I192" s="17" t="str">
        <x:v>electors</x:v>
      </x:c>
      <x:c r="J192" s="17" t="str">
        <x:v>Andhra Pradesh</x:v>
      </x:c>
      <x:c r="K192" s="17" t="str">
        <x:v>ALLA KALI KRISHNA SRINIVAS ( ALLA NANI)</x:v>
      </x:c>
      <x:c r="L192" s="18" t="str">
        <x:v>https://github.com/skthewimp/elections</x:v>
      </x:c>
    </x:row>
    <x:row r="193">
      <x:c r="A193" s="17" t="str">
        <x:v>NYT-29-52b363a2a8ca5282</x:v>
      </x:c>
      <x:c r="B193" s="17" t="str">
        <x:v>Gopalapuram — Andhra Pradesh ()</x:v>
      </x:c>
      <x:c r="C193" s="17" t="str"/>
      <x:c r="D193" s="17" t="str">
        <x:v>Result declared</x:v>
      </x:c>
      <x:c r="E193" s="17" t="str">
        <x:v>Assembly constituency election</x:v>
      </x:c>
      <x:c r="F193" s="17" t="str">
        <x:v>Andhra Pradesh</x:v>
      </x:c>
      <x:c r="G193" s="17" t="str"/>
      <x:c r="H193" s="17" t="str"/>
      <x:c r="I193" s="17" t="str">
        <x:v>electors</x:v>
      </x:c>
      <x:c r="J193" s="17" t="str">
        <x:v>Andhra Pradesh</x:v>
      </x:c>
      <x:c r="K193" s="17" t="str">
        <x:v>TANETI VANITA</x:v>
      </x:c>
      <x:c r="L193" s="18" t="str">
        <x:v>https://github.com/skthewimp/elections</x:v>
      </x:c>
    </x:row>
    <x:row r="194">
      <x:c r="A194" s="17" t="str">
        <x:v>NYT-29-ee06f1b8add80f30</x:v>
      </x:c>
      <x:c r="B194" s="17" t="str">
        <x:v>Polavaram — Andhra Pradesh ()</x:v>
      </x:c>
      <x:c r="C194" s="17" t="str"/>
      <x:c r="D194" s="17" t="str">
        <x:v>Result declared</x:v>
      </x:c>
      <x:c r="E194" s="17" t="str">
        <x:v>Assembly constituency election</x:v>
      </x:c>
      <x:c r="F194" s="17" t="str">
        <x:v>Andhra Pradesh</x:v>
      </x:c>
      <x:c r="G194" s="17" t="str"/>
      <x:c r="H194" s="17" t="str"/>
      <x:c r="I194" s="17" t="str">
        <x:v>electors</x:v>
      </x:c>
      <x:c r="J194" s="17" t="str">
        <x:v>Andhra Pradesh</x:v>
      </x:c>
      <x:c r="K194" s="17" t="str">
        <x:v>TELLAM BALA RAJU</x:v>
      </x:c>
      <x:c r="L194" s="18" t="str">
        <x:v>https://github.com/skthewimp/elections</x:v>
      </x:c>
    </x:row>
    <x:row r="195">
      <x:c r="A195" s="17" t="str">
        <x:v>NYT-29-7121d80e932e41f9</x:v>
      </x:c>
      <x:c r="B195" s="17" t="str">
        <x:v>Chintalapudi — Andhra Pradesh ()</x:v>
      </x:c>
      <x:c r="C195" s="17" t="str"/>
      <x:c r="D195" s="17" t="str">
        <x:v>Result declared</x:v>
      </x:c>
      <x:c r="E195" s="17" t="str">
        <x:v>Assembly constituency election</x:v>
      </x:c>
      <x:c r="F195" s="17" t="str">
        <x:v>Andhra Pradesh</x:v>
      </x:c>
      <x:c r="G195" s="17" t="str"/>
      <x:c r="H195" s="17" t="str"/>
      <x:c r="I195" s="17" t="str">
        <x:v>electors</x:v>
      </x:c>
      <x:c r="J195" s="17" t="str">
        <x:v>Andhra Pradesh</x:v>
      </x:c>
      <x:c r="K195" s="17" t="str">
        <x:v>MADDALA RAJESH KUMAR</x:v>
      </x:c>
      <x:c r="L195" s="18" t="str">
        <x:v>https://github.com/skthewimp/elections</x:v>
      </x:c>
    </x:row>
    <x:row r="196">
      <x:c r="A196" s="17" t="str">
        <x:v>NYT-29-08ede393c0388a8a</x:v>
      </x:c>
      <x:c r="B196" s="17" t="str">
        <x:v>Tiruvuru — Andhra Pradesh ()</x:v>
      </x:c>
      <x:c r="C196" s="17" t="str"/>
      <x:c r="D196" s="17" t="str">
        <x:v>Result declared</x:v>
      </x:c>
      <x:c r="E196" s="17" t="str">
        <x:v>Assembly constituency election</x:v>
      </x:c>
      <x:c r="F196" s="17" t="str">
        <x:v>Andhra Pradesh</x:v>
      </x:c>
      <x:c r="G196" s="17" t="str"/>
      <x:c r="H196" s="17" t="str"/>
      <x:c r="I196" s="17" t="str">
        <x:v>electors</x:v>
      </x:c>
      <x:c r="J196" s="17" t="str">
        <x:v>Andhra Pradesh</x:v>
      </x:c>
      <x:c r="K196" s="17" t="str">
        <x:v>DIRISAM PADMA JYOTHI</x:v>
      </x:c>
      <x:c r="L196" s="18" t="str">
        <x:v>https://github.com/skthewimp/elections</x:v>
      </x:c>
    </x:row>
    <x:row r="197">
      <x:c r="A197" s="17" t="str">
        <x:v>NYT-29-5c51128f86d714f3</x:v>
      </x:c>
      <x:c r="B197" s="17" t="str">
        <x:v>Nuzvid — Andhra Pradesh ()</x:v>
      </x:c>
      <x:c r="C197" s="17" t="str"/>
      <x:c r="D197" s="17" t="str">
        <x:v>Result declared</x:v>
      </x:c>
      <x:c r="E197" s="17" t="str">
        <x:v>Assembly constituency election</x:v>
      </x:c>
      <x:c r="F197" s="17" t="str">
        <x:v>Andhra Pradesh</x:v>
      </x:c>
      <x:c r="G197" s="17" t="str"/>
      <x:c r="H197" s="17" t="str"/>
      <x:c r="I197" s="17" t="str">
        <x:v>electors</x:v>
      </x:c>
      <x:c r="J197" s="17" t="str">
        <x:v>Andhra Pradesh</x:v>
      </x:c>
      <x:c r="K197" s="17" t="str">
        <x:v>CHINNAM RAMA KOTAIAH</x:v>
      </x:c>
      <x:c r="L197" s="18" t="str">
        <x:v>https://github.com/skthewimp/elections</x:v>
      </x:c>
    </x:row>
    <x:row r="198">
      <x:c r="A198" s="17" t="str">
        <x:v>NYT-29-37c08ed7e565da52</x:v>
      </x:c>
      <x:c r="B198" s="17" t="str">
        <x:v>Gannavaram — Andhra Pradesh ()</x:v>
      </x:c>
      <x:c r="C198" s="17" t="str"/>
      <x:c r="D198" s="17" t="str">
        <x:v>Result declared</x:v>
      </x:c>
      <x:c r="E198" s="17" t="str">
        <x:v>Assembly constituency election</x:v>
      </x:c>
      <x:c r="F198" s="17" t="str">
        <x:v>Andhra Pradesh</x:v>
      </x:c>
      <x:c r="G198" s="17" t="str"/>
      <x:c r="H198" s="17" t="str"/>
      <x:c r="I198" s="17" t="str">
        <x:v>electors</x:v>
      </x:c>
      <x:c r="J198" s="17" t="str">
        <x:v>Andhra Pradesh</x:v>
      </x:c>
      <x:c r="K198" s="17" t="str">
        <x:v>VENKATA BALA VARDHANA RAO DASARI</x:v>
      </x:c>
      <x:c r="L198" s="18" t="str">
        <x:v>https://github.com/skthewimp/elections</x:v>
      </x:c>
    </x:row>
    <x:row r="199">
      <x:c r="A199" s="17" t="str">
        <x:v>NYT-29-82aefdb5cc224d48</x:v>
      </x:c>
      <x:c r="B199" s="17" t="str">
        <x:v>Gudivada — Andhra Pradesh ()</x:v>
      </x:c>
      <x:c r="C199" s="17" t="str"/>
      <x:c r="D199" s="17" t="str">
        <x:v>Result declared</x:v>
      </x:c>
      <x:c r="E199" s="17" t="str">
        <x:v>Assembly constituency election</x:v>
      </x:c>
      <x:c r="F199" s="17" t="str">
        <x:v>Andhra Pradesh</x:v>
      </x:c>
      <x:c r="G199" s="17" t="str"/>
      <x:c r="H199" s="17" t="str"/>
      <x:c r="I199" s="17" t="str">
        <x:v>electors</x:v>
      </x:c>
      <x:c r="J199" s="17" t="str">
        <x:v>Andhra Pradesh</x:v>
      </x:c>
      <x:c r="K199" s="17" t="str">
        <x:v>KODALI SRI VENKATESWARA RAO ( NANI )</x:v>
      </x:c>
      <x:c r="L199" s="18" t="str">
        <x:v>https://github.com/skthewimp/elections</x:v>
      </x:c>
    </x:row>
    <x:row r="200">
      <x:c r="A200" s="17" t="str">
        <x:v>NYT-29-ecb0d5401d5fcbe9</x:v>
      </x:c>
      <x:c r="B200" s="17" t="str">
        <x:v>Kaikalur — Andhra Pradesh ()</x:v>
      </x:c>
      <x:c r="C200" s="17" t="str"/>
      <x:c r="D200" s="17" t="str">
        <x:v>Result declared</x:v>
      </x:c>
      <x:c r="E200" s="17" t="str">
        <x:v>Assembly constituency election</x:v>
      </x:c>
      <x:c r="F200" s="17" t="str">
        <x:v>Andhra Pradesh</x:v>
      </x:c>
      <x:c r="G200" s="17" t="str"/>
      <x:c r="H200" s="17" t="str"/>
      <x:c r="I200" s="17" t="str">
        <x:v>electors</x:v>
      </x:c>
      <x:c r="J200" s="17" t="str">
        <x:v>Andhra Pradesh</x:v>
      </x:c>
      <x:c r="K200" s="17" t="str">
        <x:v>JAYAMANGALA VENKATA RAMANA</x:v>
      </x:c>
      <x:c r="L200" s="18" t="str">
        <x:v>https://github.com/skthewimp/elections</x:v>
      </x:c>
    </x:row>
    <x:row r="201">
      <x:c r="A201" s="17" t="str">
        <x:v>NYT-29-7a085feae05f93a9</x:v>
      </x:c>
      <x:c r="B201" s="17" t="str">
        <x:v>Pedana — Andhra Pradesh ()</x:v>
      </x:c>
      <x:c r="C201" s="17" t="str"/>
      <x:c r="D201" s="17" t="str">
        <x:v>Result declared</x:v>
      </x:c>
      <x:c r="E201" s="17" t="str">
        <x:v>Assembly constituency election</x:v>
      </x:c>
      <x:c r="F201" s="17" t="str">
        <x:v>Andhra Pradesh</x:v>
      </x:c>
      <x:c r="G201" s="17" t="str"/>
      <x:c r="H201" s="17" t="str"/>
      <x:c r="I201" s="17" t="str">
        <x:v>electors</x:v>
      </x:c>
      <x:c r="J201" s="17" t="str">
        <x:v>Andhra Pradesh</x:v>
      </x:c>
      <x:c r="K201" s="17" t="str">
        <x:v>JOGI RAMESH</x:v>
      </x:c>
      <x:c r="L201" s="18" t="str">
        <x:v>https://github.com/skthewimp/elections</x:v>
      </x:c>
    </x:row>
    <x:row r="202">
      <x:c r="A202" s="17" t="str">
        <x:v>NYT-29-6c5c233b49732fa4</x:v>
      </x:c>
      <x:c r="B202" s="17" t="str">
        <x:v>Machilipatnam — Andhra Pradesh ()</x:v>
      </x:c>
      <x:c r="C202" s="17" t="str"/>
      <x:c r="D202" s="17" t="str">
        <x:v>Result declared</x:v>
      </x:c>
      <x:c r="E202" s="17" t="str">
        <x:v>Assembly constituency election</x:v>
      </x:c>
      <x:c r="F202" s="17" t="str">
        <x:v>Andhra Pradesh</x:v>
      </x:c>
      <x:c r="G202" s="17" t="str"/>
      <x:c r="H202" s="17" t="str"/>
      <x:c r="I202" s="17" t="str">
        <x:v>electors</x:v>
      </x:c>
      <x:c r="J202" s="17" t="str">
        <x:v>Andhra Pradesh</x:v>
      </x:c>
      <x:c r="K202" s="17" t="str">
        <x:v>PERNI VENKATARAMAIAH</x:v>
      </x:c>
      <x:c r="L202" s="18" t="str">
        <x:v>https://github.com/skthewimp/elections</x:v>
      </x:c>
    </x:row>
    <x:row r="203">
      <x:c r="A203" s="17" t="str">
        <x:v>NYT-29-964aaa9a1c29e773</x:v>
      </x:c>
      <x:c r="B203" s="17" t="str">
        <x:v>Avanigadda — Andhra Pradesh ()</x:v>
      </x:c>
      <x:c r="C203" s="17" t="str"/>
      <x:c r="D203" s="17" t="str">
        <x:v>Result declared</x:v>
      </x:c>
      <x:c r="E203" s="17" t="str">
        <x:v>Assembly constituency election</x:v>
      </x:c>
      <x:c r="F203" s="17" t="str">
        <x:v>Andhra Pradesh</x:v>
      </x:c>
      <x:c r="G203" s="17" t="str"/>
      <x:c r="H203" s="17" t="str"/>
      <x:c r="I203" s="17" t="str">
        <x:v>electors</x:v>
      </x:c>
      <x:c r="J203" s="17" t="str">
        <x:v>Andhra Pradesh</x:v>
      </x:c>
      <x:c r="K203" s="17" t="str">
        <x:v>AMBATI BRAHMANAIAH</x:v>
      </x:c>
      <x:c r="L203" s="18" t="str">
        <x:v>https://github.com/skthewimp/elections</x:v>
      </x:c>
    </x:row>
    <x:row r="204">
      <x:c r="A204" s="17" t="str">
        <x:v>NYT-29-f2985b261165a759</x:v>
      </x:c>
      <x:c r="B204" s="17" t="str">
        <x:v>Pamarru — Andhra Pradesh ()</x:v>
      </x:c>
      <x:c r="C204" s="17" t="str"/>
      <x:c r="D204" s="17" t="str">
        <x:v>Result declared</x:v>
      </x:c>
      <x:c r="E204" s="17" t="str">
        <x:v>Assembly constituency election</x:v>
      </x:c>
      <x:c r="F204" s="17" t="str">
        <x:v>Andhra Pradesh</x:v>
      </x:c>
      <x:c r="G204" s="17" t="str"/>
      <x:c r="H204" s="17" t="str"/>
      <x:c r="I204" s="17" t="str">
        <x:v>electors</x:v>
      </x:c>
      <x:c r="J204" s="17" t="str">
        <x:v>Andhra Pradesh</x:v>
      </x:c>
      <x:c r="K204" s="17" t="str">
        <x:v>D.Y.DAS</x:v>
      </x:c>
      <x:c r="L204" s="18" t="str">
        <x:v>https://github.com/skthewimp/elections</x:v>
      </x:c>
    </x:row>
    <x:row r="205">
      <x:c r="A205" s="17" t="str">
        <x:v>NYT-29-b01317939264230d</x:v>
      </x:c>
      <x:c r="B205" s="17" t="str">
        <x:v>Penamaluru — Andhra Pradesh ()</x:v>
      </x:c>
      <x:c r="C205" s="17" t="str"/>
      <x:c r="D205" s="17" t="str">
        <x:v>Result declared</x:v>
      </x:c>
      <x:c r="E205" s="17" t="str">
        <x:v>Assembly constituency election</x:v>
      </x:c>
      <x:c r="F205" s="17" t="str">
        <x:v>Andhra Pradesh</x:v>
      </x:c>
      <x:c r="G205" s="17" t="str"/>
      <x:c r="H205" s="17" t="str"/>
      <x:c r="I205" s="17" t="str">
        <x:v>electors</x:v>
      </x:c>
      <x:c r="J205" s="17" t="str">
        <x:v>Andhra Pradesh</x:v>
      </x:c>
      <x:c r="K205" s="17" t="str">
        <x:v>PARTHASAROTHY KOLUSU</x:v>
      </x:c>
      <x:c r="L205" s="18" t="str">
        <x:v>https://github.com/skthewimp/elections</x:v>
      </x:c>
    </x:row>
    <x:row r="206">
      <x:c r="A206" s="17" t="str">
        <x:v>NYT-29-43e541ff20e7cb52</x:v>
      </x:c>
      <x:c r="B206" s="17" t="str">
        <x:v>Vijaywada West — Andhra Pradesh ()</x:v>
      </x:c>
      <x:c r="C206" s="17" t="str"/>
      <x:c r="D206" s="17" t="str">
        <x:v>Result declared</x:v>
      </x:c>
      <x:c r="E206" s="17" t="str">
        <x:v>Assembly constituency election</x:v>
      </x:c>
      <x:c r="F206" s="17" t="str">
        <x:v>Andhra Pradesh</x:v>
      </x:c>
      <x:c r="G206" s="17" t="str"/>
      <x:c r="H206" s="17" t="str"/>
      <x:c r="I206" s="17" t="str">
        <x:v>electors</x:v>
      </x:c>
      <x:c r="J206" s="17" t="str">
        <x:v>Andhra Pradesh</x:v>
      </x:c>
      <x:c r="K206" s="17" t="str">
        <x:v>VELAMPALLI SRINIVASA RAO</x:v>
      </x:c>
      <x:c r="L206" s="18" t="str">
        <x:v>https://github.com/skthewimp/elections</x:v>
      </x:c>
    </x:row>
    <x:row r="207">
      <x:c r="A207" s="17" t="str">
        <x:v>NYT-29-f493b05e1295bbc2</x:v>
      </x:c>
      <x:c r="B207" s="17" t="str">
        <x:v>Vijayawada central — Andhra Pradesh ()</x:v>
      </x:c>
      <x:c r="C207" s="17" t="str"/>
      <x:c r="D207" s="17" t="str">
        <x:v>Result declared</x:v>
      </x:c>
      <x:c r="E207" s="17" t="str">
        <x:v>Assembly constituency election</x:v>
      </x:c>
      <x:c r="F207" s="17" t="str">
        <x:v>Andhra Pradesh</x:v>
      </x:c>
      <x:c r="G207" s="17" t="str"/>
      <x:c r="H207" s="17" t="str"/>
      <x:c r="I207" s="17" t="str">
        <x:v>electors</x:v>
      </x:c>
      <x:c r="J207" s="17" t="str">
        <x:v>Andhra Pradesh</x:v>
      </x:c>
      <x:c r="K207" s="17" t="str">
        <x:v>MALLADI VISHNU</x:v>
      </x:c>
      <x:c r="L207" s="18" t="str">
        <x:v>https://github.com/skthewimp/elections</x:v>
      </x:c>
    </x:row>
    <x:row r="208">
      <x:c r="A208" s="17" t="str">
        <x:v>NYT-29-d3ad9bcf9f3f8305</x:v>
      </x:c>
      <x:c r="B208" s="17" t="str">
        <x:v>Vijayawada East — Andhra Pradesh ()</x:v>
      </x:c>
      <x:c r="C208" s="17" t="str"/>
      <x:c r="D208" s="17" t="str">
        <x:v>Result declared</x:v>
      </x:c>
      <x:c r="E208" s="17" t="str">
        <x:v>Assembly constituency election</x:v>
      </x:c>
      <x:c r="F208" s="17" t="str">
        <x:v>Andhra Pradesh</x:v>
      </x:c>
      <x:c r="G208" s="17" t="str"/>
      <x:c r="H208" s="17" t="str"/>
      <x:c r="I208" s="17" t="str">
        <x:v>electors</x:v>
      </x:c>
      <x:c r="J208" s="17" t="str">
        <x:v>Andhra Pradesh</x:v>
      </x:c>
      <x:c r="K208" s="17" t="str">
        <x:v>RAVI YALAMANCHILI</x:v>
      </x:c>
      <x:c r="L208" s="18" t="str">
        <x:v>https://github.com/skthewimp/elections</x:v>
      </x:c>
    </x:row>
    <x:row r="209">
      <x:c r="A209" s="17" t="str">
        <x:v>NYT-29-1254eee6e1deb50b</x:v>
      </x:c>
      <x:c r="B209" s="17" t="str">
        <x:v>Mylavaram — Andhra Pradesh ()</x:v>
      </x:c>
      <x:c r="C209" s="17" t="str"/>
      <x:c r="D209" s="17" t="str">
        <x:v>Result declared</x:v>
      </x:c>
      <x:c r="E209" s="17" t="str">
        <x:v>Assembly constituency election</x:v>
      </x:c>
      <x:c r="F209" s="17" t="str">
        <x:v>Andhra Pradesh</x:v>
      </x:c>
      <x:c r="G209" s="17" t="str"/>
      <x:c r="H209" s="17" t="str"/>
      <x:c r="I209" s="17" t="str">
        <x:v>electors</x:v>
      </x:c>
      <x:c r="J209" s="17" t="str">
        <x:v>Andhra Pradesh</x:v>
      </x:c>
      <x:c r="K209" s="17" t="str">
        <x:v>UMA MAHESWARA RAO DEVINENI</x:v>
      </x:c>
      <x:c r="L209" s="18" t="str">
        <x:v>https://github.com/skthewimp/elections</x:v>
      </x:c>
    </x:row>
    <x:row r="210">
      <x:c r="A210" s="17" t="str">
        <x:v>NYT-29-f2c97bc2504b3f4f</x:v>
      </x:c>
      <x:c r="B210" s="17" t="str">
        <x:v>Nandigama — Andhra Pradesh ()</x:v>
      </x:c>
      <x:c r="C210" s="17" t="str"/>
      <x:c r="D210" s="17" t="str">
        <x:v>Result declared</x:v>
      </x:c>
      <x:c r="E210" s="17" t="str">
        <x:v>Assembly constituency election</x:v>
      </x:c>
      <x:c r="F210" s="17" t="str">
        <x:v>Andhra Pradesh</x:v>
      </x:c>
      <x:c r="G210" s="17" t="str"/>
      <x:c r="H210" s="17" t="str"/>
      <x:c r="I210" s="17" t="str">
        <x:v>electors</x:v>
      </x:c>
      <x:c r="J210" s="17" t="str">
        <x:v>Andhra Pradesh</x:v>
      </x:c>
      <x:c r="K210" s="17" t="str">
        <x:v>PRABHAKARA RAO TANGIRALA</x:v>
      </x:c>
      <x:c r="L210" s="18" t="str">
        <x:v>https://github.com/skthewimp/elections</x:v>
      </x:c>
    </x:row>
    <x:row r="211">
      <x:c r="A211" s="17" t="str">
        <x:v>NYT-29-6ecd81bc13c572d4</x:v>
      </x:c>
      <x:c r="B211" s="17" t="str">
        <x:v>Jaggayyapeta — Andhra Pradesh ()</x:v>
      </x:c>
      <x:c r="C211" s="17" t="str"/>
      <x:c r="D211" s="17" t="str">
        <x:v>Result declared</x:v>
      </x:c>
      <x:c r="E211" s="17" t="str">
        <x:v>Assembly constituency election</x:v>
      </x:c>
      <x:c r="F211" s="17" t="str">
        <x:v>Andhra Pradesh</x:v>
      </x:c>
      <x:c r="G211" s="17" t="str"/>
      <x:c r="H211" s="17" t="str"/>
      <x:c r="I211" s="17" t="str">
        <x:v>electors</x:v>
      </x:c>
      <x:c r="J211" s="17" t="str">
        <x:v>Andhra Pradesh</x:v>
      </x:c>
      <x:c r="K211" s="17" t="str">
        <x:v>RAJAGOPAL SREERAM</x:v>
      </x:c>
      <x:c r="L211" s="18" t="str">
        <x:v>https://github.com/skthewimp/elections</x:v>
      </x:c>
    </x:row>
    <x:row r="212">
      <x:c r="A212" s="17" t="str">
        <x:v>NYT-29-d69eb930ccbee005</x:v>
      </x:c>
      <x:c r="B212" s="17" t="str">
        <x:v>Pedakurapadu — Andhra Pradesh ()</x:v>
      </x:c>
      <x:c r="C212" s="17" t="str"/>
      <x:c r="D212" s="17" t="str">
        <x:v>Result declared</x:v>
      </x:c>
      <x:c r="E212" s="17" t="str">
        <x:v>Assembly constituency election</x:v>
      </x:c>
      <x:c r="F212" s="17" t="str">
        <x:v>Andhra Pradesh</x:v>
      </x:c>
      <x:c r="G212" s="17" t="str"/>
      <x:c r="H212" s="17" t="str"/>
      <x:c r="I212" s="17" t="str">
        <x:v>electors</x:v>
      </x:c>
      <x:c r="J212" s="17" t="str">
        <x:v>Andhra Pradesh</x:v>
      </x:c>
      <x:c r="K212" s="17" t="str">
        <x:v>KOMMALAPATI SREEDHAR</x:v>
      </x:c>
      <x:c r="L212" s="18" t="str">
        <x:v>https://github.com/skthewimp/elections</x:v>
      </x:c>
    </x:row>
    <x:row r="213">
      <x:c r="A213" s="17" t="str">
        <x:v>NYT-29-4760d459aeb5dcbe</x:v>
      </x:c>
      <x:c r="B213" s="17" t="str">
        <x:v>Tadikonda — Andhra Pradesh ()</x:v>
      </x:c>
      <x:c r="C213" s="17" t="str"/>
      <x:c r="D213" s="17" t="str">
        <x:v>Result declared</x:v>
      </x:c>
      <x:c r="E213" s="17" t="str">
        <x:v>Assembly constituency election</x:v>
      </x:c>
      <x:c r="F213" s="17" t="str">
        <x:v>Andhra Pradesh</x:v>
      </x:c>
      <x:c r="G213" s="17" t="str"/>
      <x:c r="H213" s="17" t="str"/>
      <x:c r="I213" s="17" t="str">
        <x:v>electors</x:v>
      </x:c>
      <x:c r="J213" s="17" t="str">
        <x:v>Andhra Pradesh</x:v>
      </x:c>
      <x:c r="K213" s="17" t="str">
        <x:v>DOKKA MANIKYA VARA PRASADA RAO</x:v>
      </x:c>
      <x:c r="L213" s="18" t="str">
        <x:v>https://github.com/skthewimp/elections</x:v>
      </x:c>
    </x:row>
    <x:row r="214">
      <x:c r="A214" s="17" t="str">
        <x:v>NYT-29-073733e49202bdf8</x:v>
      </x:c>
      <x:c r="B214" s="17" t="str">
        <x:v>Mangalagiri — Andhra Pradesh ()</x:v>
      </x:c>
      <x:c r="C214" s="17" t="str"/>
      <x:c r="D214" s="17" t="str">
        <x:v>Result declared</x:v>
      </x:c>
      <x:c r="E214" s="17" t="str">
        <x:v>Assembly constituency election</x:v>
      </x:c>
      <x:c r="F214" s="17" t="str">
        <x:v>Andhra Pradesh</x:v>
      </x:c>
      <x:c r="G214" s="17" t="str"/>
      <x:c r="H214" s="17" t="str"/>
      <x:c r="I214" s="17" t="str">
        <x:v>electors</x:v>
      </x:c>
      <x:c r="J214" s="17" t="str">
        <x:v>Andhra Pradesh</x:v>
      </x:c>
      <x:c r="K214" s="17" t="str">
        <x:v>KAMALA KANDRU</x:v>
      </x:c>
      <x:c r="L214" s="18" t="str">
        <x:v>https://github.com/skthewimp/elections</x:v>
      </x:c>
    </x:row>
    <x:row r="215">
      <x:c r="A215" s="17" t="str">
        <x:v>NYT-29-028d6fe153bbbe4f</x:v>
      </x:c>
      <x:c r="B215" s="17" t="str">
        <x:v>Ponnur — Andhra Pradesh ()</x:v>
      </x:c>
      <x:c r="C215" s="17" t="str"/>
      <x:c r="D215" s="17" t="str">
        <x:v>Result declared</x:v>
      </x:c>
      <x:c r="E215" s="17" t="str">
        <x:v>Assembly constituency election</x:v>
      </x:c>
      <x:c r="F215" s="17" t="str">
        <x:v>Andhra Pradesh</x:v>
      </x:c>
      <x:c r="G215" s="17" t="str"/>
      <x:c r="H215" s="17" t="str"/>
      <x:c r="I215" s="17" t="str">
        <x:v>electors</x:v>
      </x:c>
      <x:c r="J215" s="17" t="str">
        <x:v>Andhra Pradesh</x:v>
      </x:c>
      <x:c r="K215" s="17" t="str">
        <x:v>DHULIPALLA NARENDRA KUMAR</x:v>
      </x:c>
      <x:c r="L215" s="18" t="str">
        <x:v>https://github.com/skthewimp/elections</x:v>
      </x:c>
    </x:row>
    <x:row r="216">
      <x:c r="A216" s="17" t="str">
        <x:v>NYT-29-4802380d053441a6</x:v>
      </x:c>
      <x:c r="B216" s="17" t="str">
        <x:v>Vemuru — Andhra Pradesh ()</x:v>
      </x:c>
      <x:c r="C216" s="17" t="str"/>
      <x:c r="D216" s="17" t="str">
        <x:v>Result declared</x:v>
      </x:c>
      <x:c r="E216" s="17" t="str">
        <x:v>Assembly constituency election</x:v>
      </x:c>
      <x:c r="F216" s="17" t="str">
        <x:v>Andhra Pradesh</x:v>
      </x:c>
      <x:c r="G216" s="17" t="str"/>
      <x:c r="H216" s="17" t="str"/>
      <x:c r="I216" s="17" t="str">
        <x:v>electors</x:v>
      </x:c>
      <x:c r="J216" s="17" t="str">
        <x:v>Andhra Pradesh</x:v>
      </x:c>
      <x:c r="K216" s="17" t="str">
        <x:v>ANANDA BABU NAKKA</x:v>
      </x:c>
      <x:c r="L216" s="18" t="str">
        <x:v>https://github.com/skthewimp/elections</x:v>
      </x:c>
    </x:row>
    <x:row r="217">
      <x:c r="A217" s="17" t="str">
        <x:v>NYT-29-d2dd2f5877ca3120</x:v>
      </x:c>
      <x:c r="B217" s="17" t="str">
        <x:v>Repalle — Andhra Pradesh ()</x:v>
      </x:c>
      <x:c r="C217" s="17" t="str"/>
      <x:c r="D217" s="17" t="str">
        <x:v>Result declared</x:v>
      </x:c>
      <x:c r="E217" s="17" t="str">
        <x:v>Assembly constituency election</x:v>
      </x:c>
      <x:c r="F217" s="17" t="str">
        <x:v>Andhra Pradesh</x:v>
      </x:c>
      <x:c r="G217" s="17" t="str"/>
      <x:c r="H217" s="17" t="str"/>
      <x:c r="I217" s="17" t="str">
        <x:v>electors</x:v>
      </x:c>
      <x:c r="J217" s="17" t="str">
        <x:v>Andhra Pradesh</x:v>
      </x:c>
      <x:c r="K217" s="17" t="str">
        <x:v>MOPIDEVI VENKATA RAMANA RAO</x:v>
      </x:c>
      <x:c r="L217" s="18" t="str">
        <x:v>https://github.com/skthewimp/elections</x:v>
      </x:c>
    </x:row>
    <x:row r="218">
      <x:c r="A218" s="17" t="str">
        <x:v>NYT-29-e2f6f132b61c837b</x:v>
      </x:c>
      <x:c r="B218" s="17" t="str">
        <x:v>Tenali — Andhra Pradesh ()</x:v>
      </x:c>
      <x:c r="C218" s="17" t="str"/>
      <x:c r="D218" s="17" t="str">
        <x:v>Result declared</x:v>
      </x:c>
      <x:c r="E218" s="17" t="str">
        <x:v>Assembly constituency election</x:v>
      </x:c>
      <x:c r="F218" s="17" t="str">
        <x:v>Andhra Pradesh</x:v>
      </x:c>
      <x:c r="G218" s="17" t="str"/>
      <x:c r="H218" s="17" t="str"/>
      <x:c r="I218" s="17" t="str">
        <x:v>electors</x:v>
      </x:c>
      <x:c r="J218" s="17" t="str">
        <x:v>Andhra Pradesh</x:v>
      </x:c>
      <x:c r="K218" s="17" t="str">
        <x:v>NADENDLA MANOHAR</x:v>
      </x:c>
      <x:c r="L218" s="18" t="str">
        <x:v>https://github.com/skthewimp/elections</x:v>
      </x:c>
    </x:row>
    <x:row r="219">
      <x:c r="A219" s="17" t="str">
        <x:v>NYT-29-add0c13a78034d44</x:v>
      </x:c>
      <x:c r="B219" s="17" t="str">
        <x:v>Bapatla — Andhra Pradesh ()</x:v>
      </x:c>
      <x:c r="C219" s="17" t="str"/>
      <x:c r="D219" s="17" t="str">
        <x:v>Result declared</x:v>
      </x:c>
      <x:c r="E219" s="17" t="str">
        <x:v>Assembly constituency election</x:v>
      </x:c>
      <x:c r="F219" s="17" t="str">
        <x:v>Andhra Pradesh</x:v>
      </x:c>
      <x:c r="G219" s="17" t="str"/>
      <x:c r="H219" s="17" t="str"/>
      <x:c r="I219" s="17" t="str">
        <x:v>electors</x:v>
      </x:c>
      <x:c r="J219" s="17" t="str">
        <x:v>Andhra Pradesh</x:v>
      </x:c>
      <x:c r="K219" s="17" t="str">
        <x:v>GADE VENKATA REDDY</x:v>
      </x:c>
      <x:c r="L219" s="18" t="str">
        <x:v>https://github.com/skthewimp/elections</x:v>
      </x:c>
    </x:row>
    <x:row r="220">
      <x:c r="A220" s="17" t="str">
        <x:v>NYT-29-75c82358a59d29d1</x:v>
      </x:c>
      <x:c r="B220" s="17" t="str">
        <x:v>Prathipadu — Andhra Pradesh ()</x:v>
      </x:c>
      <x:c r="C220" s="17" t="str"/>
      <x:c r="D220" s="17" t="str">
        <x:v>Result declared</x:v>
      </x:c>
      <x:c r="E220" s="17" t="str">
        <x:v>Assembly constituency election</x:v>
      </x:c>
      <x:c r="F220" s="17" t="str">
        <x:v>Andhra Pradesh</x:v>
      </x:c>
      <x:c r="G220" s="17" t="str"/>
      <x:c r="H220" s="17" t="str"/>
      <x:c r="I220" s="17" t="str">
        <x:v>electors</x:v>
      </x:c>
      <x:c r="J220" s="17" t="str">
        <x:v>Andhra Pradesh</x:v>
      </x:c>
      <x:c r="K220" s="17" t="str">
        <x:v>SUCHARITHA MEKATHOTI</x:v>
      </x:c>
      <x:c r="L220" s="18" t="str">
        <x:v>https://github.com/skthewimp/elections</x:v>
      </x:c>
    </x:row>
    <x:row r="221">
      <x:c r="A221" s="17" t="str">
        <x:v>NYT-29-4ec3f196eb374164</x:v>
      </x:c>
      <x:c r="B221" s="17" t="str">
        <x:v>Guntur West — Andhra Pradesh ()</x:v>
      </x:c>
      <x:c r="C221" s="17" t="str"/>
      <x:c r="D221" s="17" t="str">
        <x:v>Result declared</x:v>
      </x:c>
      <x:c r="E221" s="17" t="str">
        <x:v>Assembly constituency election</x:v>
      </x:c>
      <x:c r="F221" s="17" t="str">
        <x:v>Andhra Pradesh</x:v>
      </x:c>
      <x:c r="G221" s="17" t="str"/>
      <x:c r="H221" s="17" t="str"/>
      <x:c r="I221" s="17" t="str">
        <x:v>electors</x:v>
      </x:c>
      <x:c r="J221" s="17" t="str">
        <x:v>Andhra Pradesh</x:v>
      </x:c>
      <x:c r="K221" s="17" t="str">
        <x:v>KANNA LAKSHMINARAYANA</x:v>
      </x:c>
      <x:c r="L221" s="18" t="str">
        <x:v>https://github.com/skthewimp/elections</x:v>
      </x:c>
    </x:row>
    <x:row r="222">
      <x:c r="A222" s="17" t="str">
        <x:v>NYT-29-2c323132b8d3173b</x:v>
      </x:c>
      <x:c r="B222" s="17" t="str">
        <x:v>Guntur East — Andhra Pradesh ()</x:v>
      </x:c>
      <x:c r="C222" s="17" t="str"/>
      <x:c r="D222" s="17" t="str">
        <x:v>Result declared</x:v>
      </x:c>
      <x:c r="E222" s="17" t="str">
        <x:v>Assembly constituency election</x:v>
      </x:c>
      <x:c r="F222" s="17" t="str">
        <x:v>Andhra Pradesh</x:v>
      </x:c>
      <x:c r="G222" s="17" t="str"/>
      <x:c r="H222" s="17" t="str"/>
      <x:c r="I222" s="17" t="str">
        <x:v>electors</x:v>
      </x:c>
      <x:c r="J222" s="17" t="str">
        <x:v>Andhra Pradesh</x:v>
      </x:c>
      <x:c r="K222" s="17" t="str">
        <x:v>SHAIK MASTAN VALI</x:v>
      </x:c>
      <x:c r="L222" s="18" t="str">
        <x:v>https://github.com/skthewimp/elections</x:v>
      </x:c>
    </x:row>
    <x:row r="223">
      <x:c r="A223" s="17" t="str">
        <x:v>NYT-29-f5fad5674a0287c8</x:v>
      </x:c>
      <x:c r="B223" s="17" t="str">
        <x:v>Chilakaluripet — Andhra Pradesh ()</x:v>
      </x:c>
      <x:c r="C223" s="17" t="str"/>
      <x:c r="D223" s="17" t="str">
        <x:v>Result declared</x:v>
      </x:c>
      <x:c r="E223" s="17" t="str">
        <x:v>Assembly constituency election</x:v>
      </x:c>
      <x:c r="F223" s="17" t="str">
        <x:v>Andhra Pradesh</x:v>
      </x:c>
      <x:c r="G223" s="17" t="str"/>
      <x:c r="H223" s="17" t="str"/>
      <x:c r="I223" s="17" t="str">
        <x:v>electors</x:v>
      </x:c>
      <x:c r="J223" s="17" t="str">
        <x:v>Andhra Pradesh</x:v>
      </x:c>
      <x:c r="K223" s="17" t="str">
        <x:v>PRATHIPATI PULLA RAO</x:v>
      </x:c>
      <x:c r="L223" s="18" t="str">
        <x:v>https://github.com/skthewimp/elections</x:v>
      </x:c>
    </x:row>
    <x:row r="224">
      <x:c r="A224" s="17" t="str">
        <x:v>NYT-29-1618f0f6eac13adb</x:v>
      </x:c>
      <x:c r="B224" s="17" t="str">
        <x:v>Narasaraopet — Andhra Pradesh ()</x:v>
      </x:c>
      <x:c r="C224" s="17" t="str"/>
      <x:c r="D224" s="17" t="str">
        <x:v>Result declared</x:v>
      </x:c>
      <x:c r="E224" s="17" t="str">
        <x:v>Assembly constituency election</x:v>
      </x:c>
      <x:c r="F224" s="17" t="str">
        <x:v>Andhra Pradesh</x:v>
      </x:c>
      <x:c r="G224" s="17" t="str"/>
      <x:c r="H224" s="17" t="str"/>
      <x:c r="I224" s="17" t="str">
        <x:v>electors</x:v>
      </x:c>
      <x:c r="J224" s="17" t="str">
        <x:v>Andhra Pradesh</x:v>
      </x:c>
      <x:c r="K224" s="17" t="str">
        <x:v>KASU VENKATA KRISHNA REDDY</x:v>
      </x:c>
      <x:c r="L224" s="18" t="str">
        <x:v>https://github.com/skthewimp/elections</x:v>
      </x:c>
    </x:row>
    <x:row r="225">
      <x:c r="A225" s="17" t="str">
        <x:v>NYT-29-272e1d40b66705a9</x:v>
      </x:c>
      <x:c r="B225" s="17" t="str">
        <x:v>Sattenpalli — Andhra Pradesh ()</x:v>
      </x:c>
      <x:c r="C225" s="17" t="str"/>
      <x:c r="D225" s="17" t="str">
        <x:v>Result declared</x:v>
      </x:c>
      <x:c r="E225" s="17" t="str">
        <x:v>Assembly constituency election</x:v>
      </x:c>
      <x:c r="F225" s="17" t="str">
        <x:v>Andhra Pradesh</x:v>
      </x:c>
      <x:c r="G225" s="17" t="str"/>
      <x:c r="H225" s="17" t="str"/>
      <x:c r="I225" s="17" t="str">
        <x:v>electors</x:v>
      </x:c>
      <x:c r="J225" s="17" t="str">
        <x:v>Andhra Pradesh</x:v>
      </x:c>
      <x:c r="K225" s="17" t="str">
        <x:v>YARRAM VENKATESWARA REDDY</x:v>
      </x:c>
      <x:c r="L225" s="18" t="str">
        <x:v>https://github.com/skthewimp/elections</x:v>
      </x:c>
    </x:row>
    <x:row r="226">
      <x:c r="A226" s="17" t="str">
        <x:v>NYT-29-7a2bedb33e7af676</x:v>
      </x:c>
      <x:c r="B226" s="17" t="str">
        <x:v>Vinukonda — Andhra Pradesh ()</x:v>
      </x:c>
      <x:c r="C226" s="17" t="str"/>
      <x:c r="D226" s="17" t="str">
        <x:v>Result declared</x:v>
      </x:c>
      <x:c r="E226" s="17" t="str">
        <x:v>Assembly constituency election</x:v>
      </x:c>
      <x:c r="F226" s="17" t="str">
        <x:v>Andhra Pradesh</x:v>
      </x:c>
      <x:c r="G226" s="17" t="str"/>
      <x:c r="H226" s="17" t="str"/>
      <x:c r="I226" s="17" t="str">
        <x:v>electors</x:v>
      </x:c>
      <x:c r="J226" s="17" t="str">
        <x:v>Andhra Pradesh</x:v>
      </x:c>
      <x:c r="K226" s="17" t="str">
        <x:v>GONUGUNTLA VENKATA SEETA RAMANJANEYULU</x:v>
      </x:c>
      <x:c r="L226" s="18" t="str">
        <x:v>https://github.com/skthewimp/elections</x:v>
      </x:c>
    </x:row>
    <x:row r="227">
      <x:c r="A227" s="17" t="str">
        <x:v>NYT-29-dfd04e713ae82e31</x:v>
      </x:c>
      <x:c r="B227" s="17" t="str">
        <x:v>Guruzala — Andhra Pradesh ()</x:v>
      </x:c>
      <x:c r="C227" s="17" t="str"/>
      <x:c r="D227" s="17" t="str">
        <x:v>Result declared</x:v>
      </x:c>
      <x:c r="E227" s="17" t="str">
        <x:v>Assembly constituency election</x:v>
      </x:c>
      <x:c r="F227" s="17" t="str">
        <x:v>Andhra Pradesh</x:v>
      </x:c>
      <x:c r="G227" s="17" t="str"/>
      <x:c r="H227" s="17" t="str"/>
      <x:c r="I227" s="17" t="str">
        <x:v>electors</x:v>
      </x:c>
      <x:c r="J227" s="17" t="str">
        <x:v>Andhra Pradesh</x:v>
      </x:c>
      <x:c r="K227" s="17" t="str">
        <x:v>YARAPATHINENI SRINIVASA RAO</x:v>
      </x:c>
      <x:c r="L227" s="18" t="str">
        <x:v>https://github.com/skthewimp/elections</x:v>
      </x:c>
    </x:row>
    <x:row r="228">
      <x:c r="A228" s="17" t="str">
        <x:v>NYT-29-13829834210ee3b0</x:v>
      </x:c>
      <x:c r="B228" s="17" t="str">
        <x:v>Macherla — Andhra Pradesh ()</x:v>
      </x:c>
      <x:c r="C228" s="17" t="str"/>
      <x:c r="D228" s="17" t="str">
        <x:v>Result declared</x:v>
      </x:c>
      <x:c r="E228" s="17" t="str">
        <x:v>Assembly constituency election</x:v>
      </x:c>
      <x:c r="F228" s="17" t="str">
        <x:v>Andhra Pradesh</x:v>
      </x:c>
      <x:c r="G228" s="17" t="str"/>
      <x:c r="H228" s="17" t="str"/>
      <x:c r="I228" s="17" t="str">
        <x:v>electors</x:v>
      </x:c>
      <x:c r="J228" s="17" t="str">
        <x:v>Andhra Pradesh</x:v>
      </x:c>
      <x:c r="K228" s="17" t="str">
        <x:v>RAMA KRISHNA REDDY PINNELLI</x:v>
      </x:c>
      <x:c r="L228" s="18" t="str">
        <x:v>https://github.com/skthewimp/elections</x:v>
      </x:c>
    </x:row>
    <x:row r="229">
      <x:c r="A229" s="17" t="str">
        <x:v>NYT-29-25dae7ef035749a2</x:v>
      </x:c>
      <x:c r="B229" s="17" t="str">
        <x:v>Yerragondapalem — Andhra Pradesh ()</x:v>
      </x:c>
      <x:c r="C229" s="17" t="str"/>
      <x:c r="D229" s="17" t="str">
        <x:v>Result declared</x:v>
      </x:c>
      <x:c r="E229" s="17" t="str">
        <x:v>Assembly constituency election</x:v>
      </x:c>
      <x:c r="F229" s="17" t="str">
        <x:v>Andhra Pradesh</x:v>
      </x:c>
      <x:c r="G229" s="17" t="str"/>
      <x:c r="H229" s="17" t="str"/>
      <x:c r="I229" s="17" t="str">
        <x:v>electors</x:v>
      </x:c>
      <x:c r="J229" s="17" t="str">
        <x:v>Andhra Pradesh</x:v>
      </x:c>
      <x:c r="K229" s="17" t="str">
        <x:v>AUDIMULAPU SURESH</x:v>
      </x:c>
      <x:c r="L229" s="18" t="str">
        <x:v>https://github.com/skthewimp/elections</x:v>
      </x:c>
    </x:row>
    <x:row r="230">
      <x:c r="A230" s="17" t="str">
        <x:v>NYT-29-0aab0cf638761428</x:v>
      </x:c>
      <x:c r="B230" s="17" t="str">
        <x:v>Darsi — Andhra Pradesh ()</x:v>
      </x:c>
      <x:c r="C230" s="17" t="str"/>
      <x:c r="D230" s="17" t="str">
        <x:v>Result declared</x:v>
      </x:c>
      <x:c r="E230" s="17" t="str">
        <x:v>Assembly constituency election</x:v>
      </x:c>
      <x:c r="F230" s="17" t="str">
        <x:v>Andhra Pradesh</x:v>
      </x:c>
      <x:c r="G230" s="17" t="str"/>
      <x:c r="H230" s="17" t="str"/>
      <x:c r="I230" s="17" t="str">
        <x:v>electors</x:v>
      </x:c>
      <x:c r="J230" s="17" t="str">
        <x:v>Andhra Pradesh</x:v>
      </x:c>
      <x:c r="K230" s="17" t="str">
        <x:v>BUCHEPALLI SIVA PRASADA REDDY</x:v>
      </x:c>
      <x:c r="L230" s="18" t="str">
        <x:v>https://github.com/skthewimp/elections</x:v>
      </x:c>
    </x:row>
    <x:row r="231">
      <x:c r="A231" s="17" t="str">
        <x:v>NYT-29-16d08da3557f0140</x:v>
      </x:c>
      <x:c r="B231" s="17" t="str">
        <x:v>Parchur — Andhra Pradesh ()</x:v>
      </x:c>
      <x:c r="C231" s="17" t="str"/>
      <x:c r="D231" s="17" t="str">
        <x:v>Result declared</x:v>
      </x:c>
      <x:c r="E231" s="17" t="str">
        <x:v>Assembly constituency election</x:v>
      </x:c>
      <x:c r="F231" s="17" t="str">
        <x:v>Andhra Pradesh</x:v>
      </x:c>
      <x:c r="G231" s="17" t="str"/>
      <x:c r="H231" s="17" t="str"/>
      <x:c r="I231" s="17" t="str">
        <x:v>electors</x:v>
      </x:c>
      <x:c r="J231" s="17" t="str">
        <x:v>Andhra Pradesh</x:v>
      </x:c>
      <x:c r="K231" s="17" t="str">
        <x:v>DAGGUBATI VENKATESWARA RAO</x:v>
      </x:c>
      <x:c r="L231" s="18" t="str">
        <x:v>https://github.com/skthewimp/elections</x:v>
      </x:c>
    </x:row>
    <x:row r="232">
      <x:c r="A232" s="17" t="str">
        <x:v>NYT-29-853b3dae4e564b27</x:v>
      </x:c>
      <x:c r="B232" s="17" t="str">
        <x:v>Addanki — Andhra Pradesh ()</x:v>
      </x:c>
      <x:c r="C232" s="17" t="str"/>
      <x:c r="D232" s="17" t="str">
        <x:v>Result declared</x:v>
      </x:c>
      <x:c r="E232" s="17" t="str">
        <x:v>Assembly constituency election</x:v>
      </x:c>
      <x:c r="F232" s="17" t="str">
        <x:v>Andhra Pradesh</x:v>
      </x:c>
      <x:c r="G232" s="17" t="str"/>
      <x:c r="H232" s="17" t="str"/>
      <x:c r="I232" s="17" t="str">
        <x:v>electors</x:v>
      </x:c>
      <x:c r="J232" s="17" t="str">
        <x:v>Andhra Pradesh</x:v>
      </x:c>
      <x:c r="K232" s="17" t="str">
        <x:v>GOTTIPATI RAVIKUMAR</x:v>
      </x:c>
      <x:c r="L232" s="18" t="str">
        <x:v>https://github.com/skthewimp/elections</x:v>
      </x:c>
    </x:row>
    <x:row r="233">
      <x:c r="A233" s="17" t="str">
        <x:v>NYT-29-bb140be6af1e1ac4</x:v>
      </x:c>
      <x:c r="B233" s="17" t="str">
        <x:v>Chirala — Andhra Pradesh ()</x:v>
      </x:c>
      <x:c r="C233" s="17" t="str"/>
      <x:c r="D233" s="17" t="str">
        <x:v>Result declared</x:v>
      </x:c>
      <x:c r="E233" s="17" t="str">
        <x:v>Assembly constituency election</x:v>
      </x:c>
      <x:c r="F233" s="17" t="str">
        <x:v>Andhra Pradesh</x:v>
      </x:c>
      <x:c r="G233" s="17" t="str"/>
      <x:c r="H233" s="17" t="str"/>
      <x:c r="I233" s="17" t="str">
        <x:v>electors</x:v>
      </x:c>
      <x:c r="J233" s="17" t="str">
        <x:v>Andhra Pradesh</x:v>
      </x:c>
      <x:c r="K233" s="17" t="str">
        <x:v>AMANCHI KRISHNA MOHAN</x:v>
      </x:c>
      <x:c r="L233" s="18" t="str">
        <x:v>https://github.com/skthewimp/elections</x:v>
      </x:c>
    </x:row>
    <x:row r="234">
      <x:c r="A234" s="17" t="str">
        <x:v>NYT-29-55a283309d287a54</x:v>
      </x:c>
      <x:c r="B234" s="17" t="str">
        <x:v>Santhanuthalapadu — Andhra Pradesh ()</x:v>
      </x:c>
      <x:c r="C234" s="17" t="str"/>
      <x:c r="D234" s="17" t="str">
        <x:v>Result declared</x:v>
      </x:c>
      <x:c r="E234" s="17" t="str">
        <x:v>Assembly constituency election</x:v>
      </x:c>
      <x:c r="F234" s="17" t="str">
        <x:v>Andhra Pradesh</x:v>
      </x:c>
      <x:c r="G234" s="17" t="str"/>
      <x:c r="H234" s="17" t="str"/>
      <x:c r="I234" s="17" t="str">
        <x:v>electors</x:v>
      </x:c>
      <x:c r="J234" s="17" t="str">
        <x:v>Andhra Pradesh</x:v>
      </x:c>
      <x:c r="K234" s="17" t="str">
        <x:v>B.N. VIJAY KUMAR</x:v>
      </x:c>
      <x:c r="L234" s="18" t="str">
        <x:v>https://github.com/skthewimp/elections</x:v>
      </x:c>
    </x:row>
    <x:row r="235">
      <x:c r="A235" s="17" t="str">
        <x:v>NYT-29-20788da73fa1e257</x:v>
      </x:c>
      <x:c r="B235" s="17" t="str">
        <x:v>Ongole — Andhra Pradesh ()</x:v>
      </x:c>
      <x:c r="C235" s="17" t="str"/>
      <x:c r="D235" s="17" t="str">
        <x:v>Result declared</x:v>
      </x:c>
      <x:c r="E235" s="17" t="str">
        <x:v>Assembly constituency election</x:v>
      </x:c>
      <x:c r="F235" s="17" t="str">
        <x:v>Andhra Pradesh</x:v>
      </x:c>
      <x:c r="G235" s="17" t="str"/>
      <x:c r="H235" s="17" t="str"/>
      <x:c r="I235" s="17" t="str">
        <x:v>electors</x:v>
      </x:c>
      <x:c r="J235" s="17" t="str">
        <x:v>Andhra Pradesh</x:v>
      </x:c>
      <x:c r="K235" s="17" t="str">
        <x:v>BALINENI SRINIVASA REDDY (VASU)</x:v>
      </x:c>
      <x:c r="L235" s="18" t="str">
        <x:v>https://github.com/skthewimp/elections</x:v>
      </x:c>
    </x:row>
    <x:row r="236">
      <x:c r="A236" s="17" t="str">
        <x:v>NYT-29-3b96ff016eca12de</x:v>
      </x:c>
      <x:c r="B236" s="17" t="str">
        <x:v>Kandukur — Andhra Pradesh ()</x:v>
      </x:c>
      <x:c r="C236" s="17" t="str"/>
      <x:c r="D236" s="17" t="str">
        <x:v>Result declared</x:v>
      </x:c>
      <x:c r="E236" s="17" t="str">
        <x:v>Assembly constituency election</x:v>
      </x:c>
      <x:c r="F236" s="17" t="str">
        <x:v>Andhra Pradesh</x:v>
      </x:c>
      <x:c r="G236" s="17" t="str"/>
      <x:c r="H236" s="17" t="str"/>
      <x:c r="I236" s="17" t="str">
        <x:v>electors</x:v>
      </x:c>
      <x:c r="J236" s="17" t="str">
        <x:v>Andhra Pradesh</x:v>
      </x:c>
      <x:c r="K236" s="17" t="str">
        <x:v>MAHEEDHAR REDDY MANUGUNTA</x:v>
      </x:c>
      <x:c r="L236" s="18" t="str">
        <x:v>https://github.com/skthewimp/elections</x:v>
      </x:c>
    </x:row>
    <x:row r="237">
      <x:c r="A237" s="17" t="str">
        <x:v>NYT-29-d64defe3403320e3</x:v>
      </x:c>
      <x:c r="B237" s="17" t="str">
        <x:v>Kondapi — Andhra Pradesh ()</x:v>
      </x:c>
      <x:c r="C237" s="17" t="str"/>
      <x:c r="D237" s="17" t="str">
        <x:v>Result declared</x:v>
      </x:c>
      <x:c r="E237" s="17" t="str">
        <x:v>Assembly constituency election</x:v>
      </x:c>
      <x:c r="F237" s="17" t="str">
        <x:v>Andhra Pradesh</x:v>
      </x:c>
      <x:c r="G237" s="17" t="str"/>
      <x:c r="H237" s="17" t="str"/>
      <x:c r="I237" s="17" t="str">
        <x:v>electors</x:v>
      </x:c>
      <x:c r="J237" s="17" t="str">
        <x:v>Andhra Pradesh</x:v>
      </x:c>
      <x:c r="K237" s="17" t="str">
        <x:v>GURRALA VENKATA SESHU</x:v>
      </x:c>
      <x:c r="L237" s="18" t="str">
        <x:v>https://github.com/skthewimp/elections</x:v>
      </x:c>
    </x:row>
    <x:row r="238">
      <x:c r="A238" s="17" t="str">
        <x:v>NYT-29-752c1b21bd22d9eb</x:v>
      </x:c>
      <x:c r="B238" s="17" t="str">
        <x:v>Markapuram — Andhra Pradesh ()</x:v>
      </x:c>
      <x:c r="C238" s="17" t="str"/>
      <x:c r="D238" s="17" t="str">
        <x:v>Result declared</x:v>
      </x:c>
      <x:c r="E238" s="17" t="str">
        <x:v>Assembly constituency election</x:v>
      </x:c>
      <x:c r="F238" s="17" t="str">
        <x:v>Andhra Pradesh</x:v>
      </x:c>
      <x:c r="G238" s="17" t="str"/>
      <x:c r="H238" s="17" t="str"/>
      <x:c r="I238" s="17" t="str">
        <x:v>electors</x:v>
      </x:c>
      <x:c r="J238" s="17" t="str">
        <x:v>Andhra Pradesh</x:v>
      </x:c>
      <x:c r="K238" s="17" t="str">
        <x:v>KANDULA NARAYANA REDDY</x:v>
      </x:c>
      <x:c r="L238" s="18" t="str">
        <x:v>https://github.com/skthewimp/elections</x:v>
      </x:c>
    </x:row>
    <x:row r="239">
      <x:c r="A239" s="17" t="str">
        <x:v>NYT-29-b1cd47603429ccd3</x:v>
      </x:c>
      <x:c r="B239" s="17" t="str">
        <x:v>Giddalur — Andhra Pradesh ()</x:v>
      </x:c>
      <x:c r="C239" s="17" t="str"/>
      <x:c r="D239" s="17" t="str">
        <x:v>Result declared</x:v>
      </x:c>
      <x:c r="E239" s="17" t="str">
        <x:v>Assembly constituency election</x:v>
      </x:c>
      <x:c r="F239" s="17" t="str">
        <x:v>Andhra Pradesh</x:v>
      </x:c>
      <x:c r="G239" s="17" t="str"/>
      <x:c r="H239" s="17" t="str"/>
      <x:c r="I239" s="17" t="str">
        <x:v>electors</x:v>
      </x:c>
      <x:c r="J239" s="17" t="str">
        <x:v>Andhra Pradesh</x:v>
      </x:c>
      <x:c r="K239" s="17" t="str">
        <x:v>ANNA RAMBABU</x:v>
      </x:c>
      <x:c r="L239" s="18" t="str">
        <x:v>https://github.com/skthewimp/elections</x:v>
      </x:c>
    </x:row>
    <x:row r="240">
      <x:c r="A240" s="17" t="str">
        <x:v>NYT-29-909336012950c5db</x:v>
      </x:c>
      <x:c r="B240" s="17" t="str">
        <x:v>Kanigiri — Andhra Pradesh ()</x:v>
      </x:c>
      <x:c r="C240" s="17" t="str"/>
      <x:c r="D240" s="17" t="str">
        <x:v>Result declared</x:v>
      </x:c>
      <x:c r="E240" s="17" t="str">
        <x:v>Assembly constituency election</x:v>
      </x:c>
      <x:c r="F240" s="17" t="str">
        <x:v>Andhra Pradesh</x:v>
      </x:c>
      <x:c r="G240" s="17" t="str"/>
      <x:c r="H240" s="17" t="str"/>
      <x:c r="I240" s="17" t="str">
        <x:v>electors</x:v>
      </x:c>
      <x:c r="J240" s="17" t="str">
        <x:v>Andhra Pradesh</x:v>
      </x:c>
      <x:c r="K240" s="17" t="str">
        <x:v>UGRA NARASIMHA REDDY MUKKU</x:v>
      </x:c>
      <x:c r="L240" s="18" t="str">
        <x:v>https://github.com/skthewimp/elections</x:v>
      </x:c>
    </x:row>
    <x:row r="241">
      <x:c r="A241" s="17" t="str">
        <x:v>NYT-29-265090c62ae3c563</x:v>
      </x:c>
      <x:c r="B241" s="17" t="str">
        <x:v>Kavali — Andhra Pradesh ()</x:v>
      </x:c>
      <x:c r="C241" s="17" t="str"/>
      <x:c r="D241" s="17" t="str">
        <x:v>Result declared</x:v>
      </x:c>
      <x:c r="E241" s="17" t="str">
        <x:v>Assembly constituency election</x:v>
      </x:c>
      <x:c r="F241" s="17" t="str">
        <x:v>Andhra Pradesh</x:v>
      </x:c>
      <x:c r="G241" s="17" t="str"/>
      <x:c r="H241" s="17" t="str"/>
      <x:c r="I241" s="17" t="str">
        <x:v>electors</x:v>
      </x:c>
      <x:c r="J241" s="17" t="str">
        <x:v>Andhra Pradesh</x:v>
      </x:c>
      <x:c r="K241" s="17" t="str">
        <x:v>BEEDA MASTHAN RAO</x:v>
      </x:c>
      <x:c r="L241" s="18" t="str">
        <x:v>https://github.com/skthewimp/elections</x:v>
      </x:c>
    </x:row>
    <x:row r="242">
      <x:c r="A242" s="17" t="str">
        <x:v>NYT-29-f1df93a8ebf8e121</x:v>
      </x:c>
      <x:c r="B242" s="17" t="str">
        <x:v>Atmakur — Andhra Pradesh ()</x:v>
      </x:c>
      <x:c r="C242" s="17" t="str"/>
      <x:c r="D242" s="17" t="str">
        <x:v>Result declared</x:v>
      </x:c>
      <x:c r="E242" s="17" t="str">
        <x:v>Assembly constituency election</x:v>
      </x:c>
      <x:c r="F242" s="17" t="str">
        <x:v>Andhra Pradesh</x:v>
      </x:c>
      <x:c r="G242" s="17" t="str"/>
      <x:c r="H242" s="17" t="str"/>
      <x:c r="I242" s="17" t="str">
        <x:v>electors</x:v>
      </x:c>
      <x:c r="J242" s="17" t="str">
        <x:v>Andhra Pradesh</x:v>
      </x:c>
      <x:c r="K242" s="17" t="str">
        <x:v>ANAM RAMA NARAYANA REDDY</x:v>
      </x:c>
      <x:c r="L242" s="18" t="str">
        <x:v>https://github.com/skthewimp/elections</x:v>
      </x:c>
    </x:row>
    <x:row r="243">
      <x:c r="A243" s="17" t="str">
        <x:v>NYT-29-ca81e51ee35449a8</x:v>
      </x:c>
      <x:c r="B243" s="17" t="str">
        <x:v>Kovur — Andhra Pradesh ()</x:v>
      </x:c>
      <x:c r="C243" s="17" t="str"/>
      <x:c r="D243" s="17" t="str">
        <x:v>Result declared</x:v>
      </x:c>
      <x:c r="E243" s="17" t="str">
        <x:v>Assembly constituency election</x:v>
      </x:c>
      <x:c r="F243" s="17" t="str">
        <x:v>Andhra Pradesh</x:v>
      </x:c>
      <x:c r="G243" s="17" t="str"/>
      <x:c r="H243" s="17" t="str"/>
      <x:c r="I243" s="17" t="str">
        <x:v>electors</x:v>
      </x:c>
      <x:c r="J243" s="17" t="str">
        <x:v>Andhra Pradesh</x:v>
      </x:c>
      <x:c r="K243" s="17" t="str">
        <x:v>NALLAPAREDDY PRASANNA KUMAR REDDY</x:v>
      </x:c>
      <x:c r="L243" s="18" t="str">
        <x:v>https://github.com/skthewimp/elections</x:v>
      </x:c>
    </x:row>
    <x:row r="244">
      <x:c r="A244" s="17" t="str">
        <x:v>NYT-29-1a5c91bbcdd4ed37</x:v>
      </x:c>
      <x:c r="B244" s="17" t="str">
        <x:v>Nellore City — Andhra Pradesh ()</x:v>
      </x:c>
      <x:c r="C244" s="17" t="str"/>
      <x:c r="D244" s="17" t="str">
        <x:v>Result declared</x:v>
      </x:c>
      <x:c r="E244" s="17" t="str">
        <x:v>Assembly constituency election</x:v>
      </x:c>
      <x:c r="F244" s="17" t="str">
        <x:v>Andhra Pradesh</x:v>
      </x:c>
      <x:c r="G244" s="17" t="str"/>
      <x:c r="H244" s="17" t="str"/>
      <x:c r="I244" s="17" t="str">
        <x:v>electors</x:v>
      </x:c>
      <x:c r="J244" s="17" t="str">
        <x:v>Andhra Pradesh</x:v>
      </x:c>
      <x:c r="K244" s="17" t="str">
        <x:v>MUNGAMURU SRIDHARA KRISHNA REDDY</x:v>
      </x:c>
      <x:c r="L244" s="18" t="str">
        <x:v>https://github.com/skthewimp/elections</x:v>
      </x:c>
    </x:row>
    <x:row r="245">
      <x:c r="A245" s="17" t="str">
        <x:v>NYT-29-807af8d33a04dcb6</x:v>
      </x:c>
      <x:c r="B245" s="17" t="str">
        <x:v>Nellore Rural — Andhra Pradesh ()</x:v>
      </x:c>
      <x:c r="C245" s="17" t="str"/>
      <x:c r="D245" s="17" t="str">
        <x:v>Result declared</x:v>
      </x:c>
      <x:c r="E245" s="17" t="str">
        <x:v>Assembly constituency election</x:v>
      </x:c>
      <x:c r="F245" s="17" t="str">
        <x:v>Andhra Pradesh</x:v>
      </x:c>
      <x:c r="G245" s="17" t="str"/>
      <x:c r="H245" s="17" t="str"/>
      <x:c r="I245" s="17" t="str">
        <x:v>electors</x:v>
      </x:c>
      <x:c r="J245" s="17" t="str">
        <x:v>Andhra Pradesh</x:v>
      </x:c>
      <x:c r="K245" s="17" t="str">
        <x:v>ANAM VIVEKANANDA REDDY</x:v>
      </x:c>
      <x:c r="L245" s="18" t="str">
        <x:v>https://github.com/skthewimp/elections</x:v>
      </x:c>
    </x:row>
    <x:row r="246">
      <x:c r="A246" s="17" t="str">
        <x:v>NYT-29-dff75c254914b3e2</x:v>
      </x:c>
      <x:c r="B246" s="17" t="str">
        <x:v>Sarvepalli — Andhra Pradesh ()</x:v>
      </x:c>
      <x:c r="C246" s="17" t="str"/>
      <x:c r="D246" s="17" t="str">
        <x:v>Result declared</x:v>
      </x:c>
      <x:c r="E246" s="17" t="str">
        <x:v>Assembly constituency election</x:v>
      </x:c>
      <x:c r="F246" s="17" t="str">
        <x:v>Andhra Pradesh</x:v>
      </x:c>
      <x:c r="G246" s="17" t="str"/>
      <x:c r="H246" s="17" t="str"/>
      <x:c r="I246" s="17" t="str">
        <x:v>electors</x:v>
      </x:c>
      <x:c r="J246" s="17" t="str">
        <x:v>Andhra Pradesh</x:v>
      </x:c>
      <x:c r="K246" s="17" t="str">
        <x:v>ADALA PRABHAKARA REDDY</x:v>
      </x:c>
      <x:c r="L246" s="18" t="str">
        <x:v>https://github.com/skthewimp/elections</x:v>
      </x:c>
    </x:row>
    <x:row r="247">
      <x:c r="A247" s="17" t="str">
        <x:v>NYT-29-4d23ae7bcff5d971</x:v>
      </x:c>
      <x:c r="B247" s="17" t="str">
        <x:v>Gudur — Andhra Pradesh ()</x:v>
      </x:c>
      <x:c r="C247" s="17" t="str"/>
      <x:c r="D247" s="17" t="str">
        <x:v>Result declared</x:v>
      </x:c>
      <x:c r="E247" s="17" t="str">
        <x:v>Assembly constituency election</x:v>
      </x:c>
      <x:c r="F247" s="17" t="str">
        <x:v>Andhra Pradesh</x:v>
      </x:c>
      <x:c r="G247" s="17" t="str"/>
      <x:c r="H247" s="17" t="str"/>
      <x:c r="I247" s="17" t="str">
        <x:v>electors</x:v>
      </x:c>
      <x:c r="J247" s="17" t="str">
        <x:v>Andhra Pradesh</x:v>
      </x:c>
      <x:c r="K247" s="17" t="str">
        <x:v>DURGA PRASAD RAO BALLI</x:v>
      </x:c>
      <x:c r="L247" s="18" t="str">
        <x:v>https://github.com/skthewimp/elections</x:v>
      </x:c>
    </x:row>
    <x:row r="248">
      <x:c r="A248" s="17" t="str">
        <x:v>NYT-29-25cae0aeb05def70</x:v>
      </x:c>
      <x:c r="B248" s="17" t="str">
        <x:v>Sullurpeta — Andhra Pradesh ()</x:v>
      </x:c>
      <x:c r="C248" s="17" t="str"/>
      <x:c r="D248" s="17" t="str">
        <x:v>Result declared</x:v>
      </x:c>
      <x:c r="E248" s="17" t="str">
        <x:v>Assembly constituency election</x:v>
      </x:c>
      <x:c r="F248" s="17" t="str">
        <x:v>Andhra Pradesh</x:v>
      </x:c>
      <x:c r="G248" s="17" t="str"/>
      <x:c r="H248" s="17" t="str"/>
      <x:c r="I248" s="17" t="str">
        <x:v>electors</x:v>
      </x:c>
      <x:c r="J248" s="17" t="str">
        <x:v>Andhra Pradesh</x:v>
      </x:c>
      <x:c r="K248" s="17" t="str">
        <x:v>DR.PARASA VENKATA RATHNAIAH</x:v>
      </x:c>
      <x:c r="L248" s="18" t="str">
        <x:v>https://github.com/skthewimp/elections</x:v>
      </x:c>
    </x:row>
    <x:row r="249">
      <x:c r="A249" s="17" t="str">
        <x:v>NYT-29-fbcb845f013efb37</x:v>
      </x:c>
      <x:c r="B249" s="17" t="str">
        <x:v>Venkatagiri — Andhra Pradesh ()</x:v>
      </x:c>
      <x:c r="C249" s="17" t="str"/>
      <x:c r="D249" s="17" t="str">
        <x:v>Result declared</x:v>
      </x:c>
      <x:c r="E249" s="17" t="str">
        <x:v>Assembly constituency election</x:v>
      </x:c>
      <x:c r="F249" s="17" t="str">
        <x:v>Andhra Pradesh</x:v>
      </x:c>
      <x:c r="G249" s="17" t="str"/>
      <x:c r="H249" s="17" t="str"/>
      <x:c r="I249" s="17" t="str">
        <x:v>electors</x:v>
      </x:c>
      <x:c r="J249" s="17" t="str">
        <x:v>Andhra Pradesh</x:v>
      </x:c>
      <x:c r="K249" s="17" t="str">
        <x:v>KURUGONDLA RAMA KRISHNA</x:v>
      </x:c>
      <x:c r="L249" s="18" t="str">
        <x:v>https://github.com/skthewimp/elections</x:v>
      </x:c>
    </x:row>
    <x:row r="250">
      <x:c r="A250" s="17" t="str">
        <x:v>NYT-29-c48be1376fd9b3f7</x:v>
      </x:c>
      <x:c r="B250" s="17" t="str">
        <x:v>Udayagiri — Andhra Pradesh ()</x:v>
      </x:c>
      <x:c r="C250" s="17" t="str"/>
      <x:c r="D250" s="17" t="str">
        <x:v>Result declared</x:v>
      </x:c>
      <x:c r="E250" s="17" t="str">
        <x:v>Assembly constituency election</x:v>
      </x:c>
      <x:c r="F250" s="17" t="str">
        <x:v>Andhra Pradesh</x:v>
      </x:c>
      <x:c r="G250" s="17" t="str"/>
      <x:c r="H250" s="17" t="str"/>
      <x:c r="I250" s="17" t="str">
        <x:v>electors</x:v>
      </x:c>
      <x:c r="J250" s="17" t="str">
        <x:v>Andhra Pradesh</x:v>
      </x:c>
      <x:c r="K250" s="17" t="str">
        <x:v>MEKAPATI CHANDRA SEKHAR REDDY</x:v>
      </x:c>
      <x:c r="L250" s="18" t="str">
        <x:v>https://github.com/skthewimp/elections</x:v>
      </x:c>
    </x:row>
    <x:row r="251">
      <x:c r="A251" s="17" t="str">
        <x:v>NYT-29-26e8a5a6d6c6d60b</x:v>
      </x:c>
      <x:c r="B251" s="17" t="str">
        <x:v>Badvel — Andhra Pradesh ()</x:v>
      </x:c>
      <x:c r="C251" s="17" t="str"/>
      <x:c r="D251" s="17" t="str">
        <x:v>Result declared</x:v>
      </x:c>
      <x:c r="E251" s="17" t="str">
        <x:v>Assembly constituency election</x:v>
      </x:c>
      <x:c r="F251" s="17" t="str">
        <x:v>Andhra Pradesh</x:v>
      </x:c>
      <x:c r="G251" s="17" t="str"/>
      <x:c r="H251" s="17" t="str"/>
      <x:c r="I251" s="17" t="str">
        <x:v>electors</x:v>
      </x:c>
      <x:c r="J251" s="17" t="str">
        <x:v>Andhra Pradesh</x:v>
      </x:c>
      <x:c r="K251" s="17" t="str">
        <x:v>KAMALAMMA P.M</x:v>
      </x:c>
      <x:c r="L251" s="18" t="str">
        <x:v>https://github.com/skthewimp/elections</x:v>
      </x:c>
    </x:row>
    <x:row r="252">
      <x:c r="A252" s="17" t="str">
        <x:v>NYT-29-96f581487b0b6500</x:v>
      </x:c>
      <x:c r="B252" s="17" t="str">
        <x:v>Rajampet — Andhra Pradesh ()</x:v>
      </x:c>
      <x:c r="C252" s="17" t="str"/>
      <x:c r="D252" s="17" t="str">
        <x:v>Result declared</x:v>
      </x:c>
      <x:c r="E252" s="17" t="str">
        <x:v>Assembly constituency election</x:v>
      </x:c>
      <x:c r="F252" s="17" t="str">
        <x:v>Andhra Pradesh</x:v>
      </x:c>
      <x:c r="G252" s="17" t="str"/>
      <x:c r="H252" s="17" t="str"/>
      <x:c r="I252" s="17" t="str">
        <x:v>electors</x:v>
      </x:c>
      <x:c r="J252" s="17" t="str">
        <x:v>Andhra Pradesh</x:v>
      </x:c>
      <x:c r="K252" s="17" t="str">
        <x:v>AMARANATH REDDY AKEPATI</x:v>
      </x:c>
      <x:c r="L252" s="18" t="str">
        <x:v>https://github.com/skthewimp/elections</x:v>
      </x:c>
    </x:row>
    <x:row r="253">
      <x:c r="A253" s="17" t="str">
        <x:v>NYT-29-d70bf7ffe7c8c62d</x:v>
      </x:c>
      <x:c r="B253" s="17" t="str">
        <x:v>Kadapa — Andhra Pradesh ()</x:v>
      </x:c>
      <x:c r="C253" s="17" t="str"/>
      <x:c r="D253" s="17" t="str">
        <x:v>Result declared</x:v>
      </x:c>
      <x:c r="E253" s="17" t="str">
        <x:v>Assembly constituency election</x:v>
      </x:c>
      <x:c r="F253" s="17" t="str">
        <x:v>Andhra Pradesh</x:v>
      </x:c>
      <x:c r="G253" s="17" t="str"/>
      <x:c r="H253" s="17" t="str"/>
      <x:c r="I253" s="17" t="str">
        <x:v>electors</x:v>
      </x:c>
      <x:c r="J253" s="17" t="str">
        <x:v>Andhra Pradesh</x:v>
      </x:c>
      <x:c r="K253" s="17" t="str">
        <x:v>AHAMADULLAH MOHAMMAD SYED</x:v>
      </x:c>
      <x:c r="L253" s="18" t="str">
        <x:v>https://github.com/skthewimp/elections</x:v>
      </x:c>
    </x:row>
    <x:row r="254">
      <x:c r="A254" s="17" t="str">
        <x:v>NYT-29-c4c1589822dd14f9</x:v>
      </x:c>
      <x:c r="B254" s="17" t="str">
        <x:v>Kodur — Andhra Pradesh ()</x:v>
      </x:c>
      <x:c r="C254" s="17" t="str"/>
      <x:c r="D254" s="17" t="str">
        <x:v>Result declared</x:v>
      </x:c>
      <x:c r="E254" s="17" t="str">
        <x:v>Assembly constituency election</x:v>
      </x:c>
      <x:c r="F254" s="17" t="str">
        <x:v>Andhra Pradesh</x:v>
      </x:c>
      <x:c r="G254" s="17" t="str"/>
      <x:c r="H254" s="17" t="str"/>
      <x:c r="I254" s="17" t="str">
        <x:v>electors</x:v>
      </x:c>
      <x:c r="J254" s="17" t="str">
        <x:v>Andhra Pradesh</x:v>
      </x:c>
      <x:c r="K254" s="17" t="str">
        <x:v>KORAMUTLA SRINIVASULU</x:v>
      </x:c>
      <x:c r="L254" s="18" t="str">
        <x:v>https://github.com/skthewimp/elections</x:v>
      </x:c>
    </x:row>
    <x:row r="255">
      <x:c r="A255" s="17" t="str">
        <x:v>NYT-29-b3fb18fa1c46a8c3</x:v>
      </x:c>
      <x:c r="B255" s="17" t="str">
        <x:v>Rayachoti — Andhra Pradesh ()</x:v>
      </x:c>
      <x:c r="C255" s="17" t="str"/>
      <x:c r="D255" s="17" t="str">
        <x:v>Result declared</x:v>
      </x:c>
      <x:c r="E255" s="17" t="str">
        <x:v>Assembly constituency election</x:v>
      </x:c>
      <x:c r="F255" s="17" t="str">
        <x:v>Andhra Pradesh</x:v>
      </x:c>
      <x:c r="G255" s="17" t="str"/>
      <x:c r="H255" s="17" t="str"/>
      <x:c r="I255" s="17" t="str">
        <x:v>electors</x:v>
      </x:c>
      <x:c r="J255" s="17" t="str">
        <x:v>Andhra Pradesh</x:v>
      </x:c>
      <x:c r="K255" s="17" t="str">
        <x:v>GADIKOTA SRIKANTH REDDY</x:v>
      </x:c>
      <x:c r="L255" s="18" t="str">
        <x:v>https://github.com/skthewimp/elections</x:v>
      </x:c>
    </x:row>
    <x:row r="256">
      <x:c r="A256" s="17" t="str">
        <x:v>NYT-29-4a664d3ba90bd0b8</x:v>
      </x:c>
      <x:c r="B256" s="17" t="str">
        <x:v>Pulivendla — Andhra Pradesh ()</x:v>
      </x:c>
      <x:c r="C256" s="17" t="str"/>
      <x:c r="D256" s="17" t="str">
        <x:v>Result declared</x:v>
      </x:c>
      <x:c r="E256" s="17" t="str">
        <x:v>Assembly constituency election</x:v>
      </x:c>
      <x:c r="F256" s="17" t="str">
        <x:v>Andhra Pradesh</x:v>
      </x:c>
      <x:c r="G256" s="17" t="str"/>
      <x:c r="H256" s="17" t="str"/>
      <x:c r="I256" s="17" t="str">
        <x:v>electors</x:v>
      </x:c>
      <x:c r="J256" s="17" t="str">
        <x:v>Andhra Pradesh</x:v>
      </x:c>
      <x:c r="K256" s="17" t="str">
        <x:v>Y.S. RAJA SEKHAR REDDY</x:v>
      </x:c>
      <x:c r="L256" s="18" t="str">
        <x:v>https://github.com/skthewimp/elections</x:v>
      </x:c>
    </x:row>
    <x:row r="257">
      <x:c r="A257" s="17" t="str">
        <x:v>NYT-29-3a4c3b21cab2b783</x:v>
      </x:c>
      <x:c r="B257" s="17" t="str">
        <x:v>Kamalapuram — Andhra Pradesh ()</x:v>
      </x:c>
      <x:c r="C257" s="17" t="str"/>
      <x:c r="D257" s="17" t="str">
        <x:v>Result declared</x:v>
      </x:c>
      <x:c r="E257" s="17" t="str">
        <x:v>Assembly constituency election</x:v>
      </x:c>
      <x:c r="F257" s="17" t="str">
        <x:v>Andhra Pradesh</x:v>
      </x:c>
      <x:c r="G257" s="17" t="str"/>
      <x:c r="H257" s="17" t="str"/>
      <x:c r="I257" s="17" t="str">
        <x:v>electors</x:v>
      </x:c>
      <x:c r="J257" s="17" t="str">
        <x:v>Andhra Pradesh</x:v>
      </x:c>
      <x:c r="K257" s="17" t="str">
        <x:v>GANDLURU VEERA SIVA REDDY</x:v>
      </x:c>
      <x:c r="L257" s="18" t="str">
        <x:v>https://github.com/skthewimp/elections</x:v>
      </x:c>
    </x:row>
    <x:row r="258">
      <x:c r="A258" s="17" t="str">
        <x:v>NYT-29-df8eef7fb0143947</x:v>
      </x:c>
      <x:c r="B258" s="17" t="str">
        <x:v>Jammalamadugu — Andhra Pradesh ()</x:v>
      </x:c>
      <x:c r="C258" s="17" t="str"/>
      <x:c r="D258" s="17" t="str">
        <x:v>Result declared</x:v>
      </x:c>
      <x:c r="E258" s="17" t="str">
        <x:v>Assembly constituency election</x:v>
      </x:c>
      <x:c r="F258" s="17" t="str">
        <x:v>Andhra Pradesh</x:v>
      </x:c>
      <x:c r="G258" s="17" t="str"/>
      <x:c r="H258" s="17" t="str"/>
      <x:c r="I258" s="17" t="str">
        <x:v>electors</x:v>
      </x:c>
      <x:c r="J258" s="17" t="str">
        <x:v>Andhra Pradesh</x:v>
      </x:c>
      <x:c r="K258" s="17" t="str">
        <x:v>ADI NARAYANA REDDY CHADIPIRALLA</x:v>
      </x:c>
      <x:c r="L258" s="18" t="str">
        <x:v>https://github.com/skthewimp/elections</x:v>
      </x:c>
    </x:row>
    <x:row r="259">
      <x:c r="A259" s="17" t="str">
        <x:v>NYT-29-e2cfb11a08632dc8</x:v>
      </x:c>
      <x:c r="B259" s="17" t="str">
        <x:v>Proddatur — Andhra Pradesh ()</x:v>
      </x:c>
      <x:c r="C259" s="17" t="str"/>
      <x:c r="D259" s="17" t="str">
        <x:v>Result declared</x:v>
      </x:c>
      <x:c r="E259" s="17" t="str">
        <x:v>Assembly constituency election</x:v>
      </x:c>
      <x:c r="F259" s="17" t="str">
        <x:v>Andhra Pradesh</x:v>
      </x:c>
      <x:c r="G259" s="17" t="str"/>
      <x:c r="H259" s="17" t="str"/>
      <x:c r="I259" s="17" t="str">
        <x:v>electors</x:v>
      </x:c>
      <x:c r="J259" s="17" t="str">
        <x:v>Andhra Pradesh</x:v>
      </x:c>
      <x:c r="K259" s="17" t="str">
        <x:v>LINGAAREDDY MALLELA</x:v>
      </x:c>
      <x:c r="L259" s="18" t="str">
        <x:v>https://github.com/skthewimp/elections</x:v>
      </x:c>
    </x:row>
    <x:row r="260">
      <x:c r="A260" s="17" t="str">
        <x:v>NYT-29-a51d4f44108973ef</x:v>
      </x:c>
      <x:c r="B260" s="17" t="str">
        <x:v>Mydukur — Andhra Pradesh ()</x:v>
      </x:c>
      <x:c r="C260" s="17" t="str"/>
      <x:c r="D260" s="17" t="str">
        <x:v>Result declared</x:v>
      </x:c>
      <x:c r="E260" s="17" t="str">
        <x:v>Assembly constituency election</x:v>
      </x:c>
      <x:c r="F260" s="17" t="str">
        <x:v>Andhra Pradesh</x:v>
      </x:c>
      <x:c r="G260" s="17" t="str"/>
      <x:c r="H260" s="17" t="str"/>
      <x:c r="I260" s="17" t="str">
        <x:v>electors</x:v>
      </x:c>
      <x:c r="J260" s="17" t="str">
        <x:v>Andhra Pradesh</x:v>
      </x:c>
      <x:c r="K260" s="17" t="str">
        <x:v>DUGGIREDDY LAKSHMIREDDY RAVINDRA REDDY</x:v>
      </x:c>
      <x:c r="L260" s="18" t="str">
        <x:v>https://github.com/skthewimp/elections</x:v>
      </x:c>
    </x:row>
    <x:row r="261">
      <x:c r="A261" s="17" t="str">
        <x:v>NYT-29-6b22d45769dc0a57</x:v>
      </x:c>
      <x:c r="B261" s="17" t="str">
        <x:v>Allagadda — Andhra Pradesh ()</x:v>
      </x:c>
      <x:c r="C261" s="17" t="str"/>
      <x:c r="D261" s="17" t="str">
        <x:v>Result declared</x:v>
      </x:c>
      <x:c r="E261" s="17" t="str">
        <x:v>Assembly constituency election</x:v>
      </x:c>
      <x:c r="F261" s="17" t="str">
        <x:v>Andhra Pradesh</x:v>
      </x:c>
      <x:c r="G261" s="17" t="str"/>
      <x:c r="H261" s="17" t="str"/>
      <x:c r="I261" s="17" t="str">
        <x:v>electors</x:v>
      </x:c>
      <x:c r="J261" s="17" t="str">
        <x:v>Andhra Pradesh</x:v>
      </x:c>
      <x:c r="K261" s="17" t="str">
        <x:v>BHUMA SHOBHA NAGI REDDY</x:v>
      </x:c>
      <x:c r="L261" s="18" t="str">
        <x:v>https://github.com/skthewimp/elections</x:v>
      </x:c>
    </x:row>
    <x:row r="262">
      <x:c r="A262" s="17" t="str">
        <x:v>NYT-29-037dea1d43cd36a2</x:v>
      </x:c>
      <x:c r="B262" s="17" t="str">
        <x:v>Srisailam — Andhra Pradesh ()</x:v>
      </x:c>
      <x:c r="C262" s="17" t="str"/>
      <x:c r="D262" s="17" t="str">
        <x:v>Result declared</x:v>
      </x:c>
      <x:c r="E262" s="17" t="str">
        <x:v>Assembly constituency election</x:v>
      </x:c>
      <x:c r="F262" s="17" t="str">
        <x:v>Andhra Pradesh</x:v>
      </x:c>
      <x:c r="G262" s="17" t="str"/>
      <x:c r="H262" s="17" t="str"/>
      <x:c r="I262" s="17" t="str">
        <x:v>electors</x:v>
      </x:c>
      <x:c r="J262" s="17" t="str">
        <x:v>Andhra Pradesh</x:v>
      </x:c>
      <x:c r="K262" s="17" t="str">
        <x:v>EARASU PRATHAP REDDY</x:v>
      </x:c>
      <x:c r="L262" s="18" t="str">
        <x:v>https://github.com/skthewimp/elections</x:v>
      </x:c>
    </x:row>
    <x:row r="263">
      <x:c r="A263" s="17" t="str">
        <x:v>NYT-29-619ab48fa37988f8</x:v>
      </x:c>
      <x:c r="B263" s="17" t="str">
        <x:v>Nandikotkur — Andhra Pradesh ()</x:v>
      </x:c>
      <x:c r="C263" s="17" t="str"/>
      <x:c r="D263" s="17" t="str">
        <x:v>Result declared</x:v>
      </x:c>
      <x:c r="E263" s="17" t="str">
        <x:v>Assembly constituency election</x:v>
      </x:c>
      <x:c r="F263" s="17" t="str">
        <x:v>Andhra Pradesh</x:v>
      </x:c>
      <x:c r="G263" s="17" t="str"/>
      <x:c r="H263" s="17" t="str"/>
      <x:c r="I263" s="17" t="str">
        <x:v>electors</x:v>
      </x:c>
      <x:c r="J263" s="17" t="str">
        <x:v>Andhra Pradesh</x:v>
      </x:c>
      <x:c r="K263" s="17" t="str">
        <x:v>LABBI VENKATASWAMY</x:v>
      </x:c>
      <x:c r="L263" s="18" t="str">
        <x:v>https://github.com/skthewimp/elections</x:v>
      </x:c>
    </x:row>
    <x:row r="264">
      <x:c r="A264" s="17" t="str">
        <x:v>NYT-29-a21cfe0d6efd14e2</x:v>
      </x:c>
      <x:c r="B264" s="17" t="str">
        <x:v>Kurnool — Andhra Pradesh ()</x:v>
      </x:c>
      <x:c r="C264" s="17" t="str"/>
      <x:c r="D264" s="17" t="str">
        <x:v>Result declared</x:v>
      </x:c>
      <x:c r="E264" s="17" t="str">
        <x:v>Assembly constituency election</x:v>
      </x:c>
      <x:c r="F264" s="17" t="str">
        <x:v>Andhra Pradesh</x:v>
      </x:c>
      <x:c r="G264" s="17" t="str"/>
      <x:c r="H264" s="17" t="str"/>
      <x:c r="I264" s="17" t="str">
        <x:v>electors</x:v>
      </x:c>
      <x:c r="J264" s="17" t="str">
        <x:v>Andhra Pradesh</x:v>
      </x:c>
      <x:c r="K264" s="17" t="str">
        <x:v>T.G.VENKATESH</x:v>
      </x:c>
      <x:c r="L264" s="18" t="str">
        <x:v>https://github.com/skthewimp/elections</x:v>
      </x:c>
    </x:row>
    <x:row r="265">
      <x:c r="A265" s="17" t="str">
        <x:v>NYT-29-ca3c6bd631da7a7f</x:v>
      </x:c>
      <x:c r="B265" s="17" t="str">
        <x:v>Panyam — Andhra Pradesh ()</x:v>
      </x:c>
      <x:c r="C265" s="17" t="str"/>
      <x:c r="D265" s="17" t="str">
        <x:v>Result declared</x:v>
      </x:c>
      <x:c r="E265" s="17" t="str">
        <x:v>Assembly constituency election</x:v>
      </x:c>
      <x:c r="F265" s="17" t="str">
        <x:v>Andhra Pradesh</x:v>
      </x:c>
      <x:c r="G265" s="17" t="str"/>
      <x:c r="H265" s="17" t="str"/>
      <x:c r="I265" s="17" t="str">
        <x:v>electors</x:v>
      </x:c>
      <x:c r="J265" s="17" t="str">
        <x:v>Andhra Pradesh</x:v>
      </x:c>
      <x:c r="K265" s="17" t="str">
        <x:v>KATASANI RAMABHUPAL REDDY</x:v>
      </x:c>
      <x:c r="L265" s="18" t="str">
        <x:v>https://github.com/skthewimp/elections</x:v>
      </x:c>
    </x:row>
    <x:row r="266">
      <x:c r="A266" s="17" t="str">
        <x:v>NYT-29-e0dea30ab27f9980</x:v>
      </x:c>
      <x:c r="B266" s="17" t="str">
        <x:v>Nandyal — Andhra Pradesh ()</x:v>
      </x:c>
      <x:c r="C266" s="17" t="str"/>
      <x:c r="D266" s="17" t="str">
        <x:v>Result declared</x:v>
      </x:c>
      <x:c r="E266" s="17" t="str">
        <x:v>Assembly constituency election</x:v>
      </x:c>
      <x:c r="F266" s="17" t="str">
        <x:v>Andhra Pradesh</x:v>
      </x:c>
      <x:c r="G266" s="17" t="str"/>
      <x:c r="H266" s="17" t="str"/>
      <x:c r="I266" s="17" t="str">
        <x:v>electors</x:v>
      </x:c>
      <x:c r="J266" s="17" t="str">
        <x:v>Andhra Pradesh</x:v>
      </x:c>
      <x:c r="K266" s="17" t="str">
        <x:v>SILPA MOHAN REDDY</x:v>
      </x:c>
      <x:c r="L266" s="18" t="str">
        <x:v>https://github.com/skthewimp/elections</x:v>
      </x:c>
    </x:row>
    <x:row r="267">
      <x:c r="A267" s="17" t="str">
        <x:v>NYT-29-fe997a7add446e62</x:v>
      </x:c>
      <x:c r="B267" s="17" t="str">
        <x:v>Banaganapalle — Andhra Pradesh ()</x:v>
      </x:c>
      <x:c r="C267" s="17" t="str"/>
      <x:c r="D267" s="17" t="str">
        <x:v>Result declared</x:v>
      </x:c>
      <x:c r="E267" s="17" t="str">
        <x:v>Assembly constituency election</x:v>
      </x:c>
      <x:c r="F267" s="17" t="str">
        <x:v>Andhra Pradesh</x:v>
      </x:c>
      <x:c r="G267" s="17" t="str"/>
      <x:c r="H267" s="17" t="str"/>
      <x:c r="I267" s="17" t="str">
        <x:v>electors</x:v>
      </x:c>
      <x:c r="J267" s="17" t="str">
        <x:v>Andhra Pradesh</x:v>
      </x:c>
      <x:c r="K267" s="17" t="str">
        <x:v>KATASANI RAMI REDDY</x:v>
      </x:c>
      <x:c r="L267" s="18" t="str">
        <x:v>https://github.com/skthewimp/elections</x:v>
      </x:c>
    </x:row>
    <x:row r="268">
      <x:c r="A268" s="17" t="str">
        <x:v>NYT-29-332eca3582cde634</x:v>
      </x:c>
      <x:c r="B268" s="17" t="str">
        <x:v>Dhone — Andhra Pradesh ()</x:v>
      </x:c>
      <x:c r="C268" s="17" t="str"/>
      <x:c r="D268" s="17" t="str">
        <x:v>Result declared</x:v>
      </x:c>
      <x:c r="E268" s="17" t="str">
        <x:v>Assembly constituency election</x:v>
      </x:c>
      <x:c r="F268" s="17" t="str">
        <x:v>Andhra Pradesh</x:v>
      </x:c>
      <x:c r="G268" s="17" t="str"/>
      <x:c r="H268" s="17" t="str"/>
      <x:c r="I268" s="17" t="str">
        <x:v>electors</x:v>
      </x:c>
      <x:c r="J268" s="17" t="str">
        <x:v>Andhra Pradesh</x:v>
      </x:c>
      <x:c r="K268" s="17" t="str">
        <x:v>KAMBALAPADU EDIGA KRISHNA MURTHY</x:v>
      </x:c>
      <x:c r="L268" s="18" t="str">
        <x:v>https://github.com/skthewimp/elections</x:v>
      </x:c>
    </x:row>
    <x:row r="269">
      <x:c r="A269" s="17" t="str">
        <x:v>NYT-29-f5b1714892f38765</x:v>
      </x:c>
      <x:c r="B269" s="17" t="str">
        <x:v>Pattikonda — Andhra Pradesh ()</x:v>
      </x:c>
      <x:c r="C269" s="17" t="str"/>
      <x:c r="D269" s="17" t="str">
        <x:v>Result declared</x:v>
      </x:c>
      <x:c r="E269" s="17" t="str">
        <x:v>Assembly constituency election</x:v>
      </x:c>
      <x:c r="F269" s="17" t="str">
        <x:v>Andhra Pradesh</x:v>
      </x:c>
      <x:c r="G269" s="17" t="str"/>
      <x:c r="H269" s="17" t="str"/>
      <x:c r="I269" s="17" t="str">
        <x:v>electors</x:v>
      </x:c>
      <x:c r="J269" s="17" t="str">
        <x:v>Andhra Pradesh</x:v>
      </x:c>
      <x:c r="K269" s="17" t="str">
        <x:v>KAMBALAPADU EDIGE PRABHAKAR</x:v>
      </x:c>
      <x:c r="L269" s="18" t="str">
        <x:v>https://github.com/skthewimp/elections</x:v>
      </x:c>
    </x:row>
    <x:row r="270">
      <x:c r="A270" s="17" t="str">
        <x:v>NYT-29-73764009fbc08a79</x:v>
      </x:c>
      <x:c r="B270" s="17" t="str">
        <x:v>Kodumur — Andhra Pradesh ()</x:v>
      </x:c>
      <x:c r="C270" s="17" t="str"/>
      <x:c r="D270" s="17" t="str">
        <x:v>Result declared</x:v>
      </x:c>
      <x:c r="E270" s="17" t="str">
        <x:v>Assembly constituency election</x:v>
      </x:c>
      <x:c r="F270" s="17" t="str">
        <x:v>Andhra Pradesh</x:v>
      </x:c>
      <x:c r="G270" s="17" t="str"/>
      <x:c r="H270" s="17" t="str"/>
      <x:c r="I270" s="17" t="str">
        <x:v>electors</x:v>
      </x:c>
      <x:c r="J270" s="17" t="str">
        <x:v>Andhra Pradesh</x:v>
      </x:c>
      <x:c r="K270" s="17" t="str">
        <x:v>PARIGELA MURALI KRISHNA</x:v>
      </x:c>
      <x:c r="L270" s="18" t="str">
        <x:v>https://github.com/skthewimp/elections</x:v>
      </x:c>
    </x:row>
    <x:row r="271">
      <x:c r="A271" s="17" t="str">
        <x:v>NYT-29-976671695da3d577</x:v>
      </x:c>
      <x:c r="B271" s="17" t="str">
        <x:v>Yemmiganur — Andhra Pradesh ()</x:v>
      </x:c>
      <x:c r="C271" s="17" t="str"/>
      <x:c r="D271" s="17" t="str">
        <x:v>Result declared</x:v>
      </x:c>
      <x:c r="E271" s="17" t="str">
        <x:v>Assembly constituency election</x:v>
      </x:c>
      <x:c r="F271" s="17" t="str">
        <x:v>Andhra Pradesh</x:v>
      </x:c>
      <x:c r="G271" s="17" t="str"/>
      <x:c r="H271" s="17" t="str"/>
      <x:c r="I271" s="17" t="str">
        <x:v>electors</x:v>
      </x:c>
      <x:c r="J271" s="17" t="str">
        <x:v>Andhra Pradesh</x:v>
      </x:c>
      <x:c r="K271" s="17" t="str">
        <x:v>K.CHENNA KESAVA REDDY</x:v>
      </x:c>
      <x:c r="L271" s="18" t="str">
        <x:v>https://github.com/skthewimp/elections</x:v>
      </x:c>
    </x:row>
    <x:row r="272">
      <x:c r="A272" s="17" t="str">
        <x:v>NYT-29-4de08b8a14bec645</x:v>
      </x:c>
      <x:c r="B272" s="17" t="str">
        <x:v>Mantralayam — Andhra Pradesh ()</x:v>
      </x:c>
      <x:c r="C272" s="17" t="str"/>
      <x:c r="D272" s="17" t="str">
        <x:v>Result declared</x:v>
      </x:c>
      <x:c r="E272" s="17" t="str">
        <x:v>Assembly constituency election</x:v>
      </x:c>
      <x:c r="F272" s="17" t="str">
        <x:v>Andhra Pradesh</x:v>
      </x:c>
      <x:c r="G272" s="17" t="str"/>
      <x:c r="H272" s="17" t="str"/>
      <x:c r="I272" s="17" t="str">
        <x:v>electors</x:v>
      </x:c>
      <x:c r="J272" s="17" t="str">
        <x:v>Andhra Pradesh</x:v>
      </x:c>
      <x:c r="K272" s="17" t="str">
        <x:v>Y.BALANAGI REDDY</x:v>
      </x:c>
      <x:c r="L272" s="18" t="str">
        <x:v>https://github.com/skthewimp/elections</x:v>
      </x:c>
    </x:row>
    <x:row r="273">
      <x:c r="A273" s="17" t="str">
        <x:v>NYT-29-7f644fc9cb32e4fb</x:v>
      </x:c>
      <x:c r="B273" s="17" t="str">
        <x:v>Adoni — Andhra Pradesh ()</x:v>
      </x:c>
      <x:c r="C273" s="17" t="str"/>
      <x:c r="D273" s="17" t="str">
        <x:v>Result declared</x:v>
      </x:c>
      <x:c r="E273" s="17" t="str">
        <x:v>Assembly constituency election</x:v>
      </x:c>
      <x:c r="F273" s="17" t="str">
        <x:v>Andhra Pradesh</x:v>
      </x:c>
      <x:c r="G273" s="17" t="str"/>
      <x:c r="H273" s="17" t="str"/>
      <x:c r="I273" s="17" t="str">
        <x:v>electors</x:v>
      </x:c>
      <x:c r="J273" s="17" t="str">
        <x:v>Andhra Pradesh</x:v>
      </x:c>
      <x:c r="K273" s="17" t="str">
        <x:v>K.MEENAKSHI NAIDU</x:v>
      </x:c>
      <x:c r="L273" s="18" t="str">
        <x:v>https://github.com/skthewimp/elections</x:v>
      </x:c>
    </x:row>
    <x:row r="274">
      <x:c r="A274" s="17" t="str">
        <x:v>NYT-29-6ec28bbda804f33f</x:v>
      </x:c>
      <x:c r="B274" s="17" t="str">
        <x:v>Alur — Andhra Pradesh ()</x:v>
      </x:c>
      <x:c r="C274" s="17" t="str"/>
      <x:c r="D274" s="17" t="str">
        <x:v>Result declared</x:v>
      </x:c>
      <x:c r="E274" s="17" t="str">
        <x:v>Assembly constituency election</x:v>
      </x:c>
      <x:c r="F274" s="17" t="str">
        <x:v>Andhra Pradesh</x:v>
      </x:c>
      <x:c r="G274" s="17" t="str"/>
      <x:c r="H274" s="17" t="str"/>
      <x:c r="I274" s="17" t="str">
        <x:v>electors</x:v>
      </x:c>
      <x:c r="J274" s="17" t="str">
        <x:v>Andhra Pradesh</x:v>
      </x:c>
      <x:c r="K274" s="17" t="str">
        <x:v>PATIL NEERAJA REDDY</x:v>
      </x:c>
      <x:c r="L274" s="18" t="str">
        <x:v>https://github.com/skthewimp/elections</x:v>
      </x:c>
    </x:row>
    <x:row r="275">
      <x:c r="A275" s="17" t="str">
        <x:v>NYT-29-fe3b7af4dd776c59</x:v>
      </x:c>
      <x:c r="B275" s="17" t="str">
        <x:v>Rayadurg — Andhra Pradesh ()</x:v>
      </x:c>
      <x:c r="C275" s="17" t="str"/>
      <x:c r="D275" s="17" t="str">
        <x:v>Result declared</x:v>
      </x:c>
      <x:c r="E275" s="17" t="str">
        <x:v>Assembly constituency election</x:v>
      </x:c>
      <x:c r="F275" s="17" t="str">
        <x:v>Andhra Pradesh</x:v>
      </x:c>
      <x:c r="G275" s="17" t="str"/>
      <x:c r="H275" s="17" t="str"/>
      <x:c r="I275" s="17" t="str">
        <x:v>electors</x:v>
      </x:c>
      <x:c r="J275" s="17" t="str">
        <x:v>Andhra Pradesh</x:v>
      </x:c>
      <x:c r="K275" s="17" t="str">
        <x:v>KAPU RAMACHANDRA REDDY</x:v>
      </x:c>
      <x:c r="L275" s="18" t="str">
        <x:v>https://github.com/skthewimp/elections</x:v>
      </x:c>
    </x:row>
    <x:row r="276">
      <x:c r="A276" s="17" t="str">
        <x:v>NYT-29-53526256e552543d</x:v>
      </x:c>
      <x:c r="B276" s="17" t="str">
        <x:v>Uravakonda — Andhra Pradesh ()</x:v>
      </x:c>
      <x:c r="C276" s="17" t="str"/>
      <x:c r="D276" s="17" t="str">
        <x:v>Result declared</x:v>
      </x:c>
      <x:c r="E276" s="17" t="str">
        <x:v>Assembly constituency election</x:v>
      </x:c>
      <x:c r="F276" s="17" t="str">
        <x:v>Andhra Pradesh</x:v>
      </x:c>
      <x:c r="G276" s="17" t="str"/>
      <x:c r="H276" s="17" t="str"/>
      <x:c r="I276" s="17" t="str">
        <x:v>electors</x:v>
      </x:c>
      <x:c r="J276" s="17" t="str">
        <x:v>Andhra Pradesh</x:v>
      </x:c>
      <x:c r="K276" s="17" t="str">
        <x:v>PAYYAVULA KESHAV</x:v>
      </x:c>
      <x:c r="L276" s="18" t="str">
        <x:v>https://github.com/skthewimp/elections</x:v>
      </x:c>
    </x:row>
    <x:row r="277">
      <x:c r="A277" s="17" t="str">
        <x:v>NYT-29-9d207750fdedf3ef</x:v>
      </x:c>
      <x:c r="B277" s="17" t="str">
        <x:v>Guntakal — Andhra Pradesh ()</x:v>
      </x:c>
      <x:c r="C277" s="17" t="str"/>
      <x:c r="D277" s="17" t="str">
        <x:v>Result declared</x:v>
      </x:c>
      <x:c r="E277" s="17" t="str">
        <x:v>Assembly constituency election</x:v>
      </x:c>
      <x:c r="F277" s="17" t="str">
        <x:v>Andhra Pradesh</x:v>
      </x:c>
      <x:c r="G277" s="17" t="str"/>
      <x:c r="H277" s="17" t="str"/>
      <x:c r="I277" s="17" t="str">
        <x:v>electors</x:v>
      </x:c>
      <x:c r="J277" s="17" t="str">
        <x:v>Andhra Pradesh</x:v>
      </x:c>
      <x:c r="K277" s="17" t="str">
        <x:v>MADHUSUDHAN</x:v>
      </x:c>
      <x:c r="L277" s="18" t="str">
        <x:v>https://github.com/skthewimp/elections</x:v>
      </x:c>
    </x:row>
    <x:row r="278">
      <x:c r="A278" s="17" t="str">
        <x:v>NYT-29-c49714e57e757c50</x:v>
      </x:c>
      <x:c r="B278" s="17" t="str">
        <x:v>Tadpatri — Andhra Pradesh ()</x:v>
      </x:c>
      <x:c r="C278" s="17" t="str"/>
      <x:c r="D278" s="17" t="str">
        <x:v>Result declared</x:v>
      </x:c>
      <x:c r="E278" s="17" t="str">
        <x:v>Assembly constituency election</x:v>
      </x:c>
      <x:c r="F278" s="17" t="str">
        <x:v>Andhra Pradesh</x:v>
      </x:c>
      <x:c r="G278" s="17" t="str"/>
      <x:c r="H278" s="17" t="str"/>
      <x:c r="I278" s="17" t="str">
        <x:v>electors</x:v>
      </x:c>
      <x:c r="J278" s="17" t="str">
        <x:v>Andhra Pradesh</x:v>
      </x:c>
      <x:c r="K278" s="17" t="str">
        <x:v>DIWAKAR REDDY J.C.</x:v>
      </x:c>
      <x:c r="L278" s="18" t="str">
        <x:v>https://github.com/skthewimp/elections</x:v>
      </x:c>
    </x:row>
    <x:row r="279">
      <x:c r="A279" s="17" t="str">
        <x:v>NYT-29-cb97473a6014b2e0</x:v>
      </x:c>
      <x:c r="B279" s="17" t="str">
        <x:v>Singanamala — Andhra Pradesh ()</x:v>
      </x:c>
      <x:c r="C279" s="17" t="str"/>
      <x:c r="D279" s="17" t="str">
        <x:v>Result declared</x:v>
      </x:c>
      <x:c r="E279" s="17" t="str">
        <x:v>Assembly constituency election</x:v>
      </x:c>
      <x:c r="F279" s="17" t="str">
        <x:v>Andhra Pradesh</x:v>
      </x:c>
      <x:c r="G279" s="17" t="str"/>
      <x:c r="H279" s="17" t="str"/>
      <x:c r="I279" s="17" t="str">
        <x:v>electors</x:v>
      </x:c>
      <x:c r="J279" s="17" t="str">
        <x:v>Andhra Pradesh</x:v>
      </x:c>
      <x:c r="K279" s="17" t="str">
        <x:v>DR SAKE SAILAJANATH</x:v>
      </x:c>
      <x:c r="L279" s="18" t="str">
        <x:v>https://github.com/skthewimp/elections</x:v>
      </x:c>
    </x:row>
    <x:row r="280">
      <x:c r="A280" s="17" t="str">
        <x:v>NYT-29-f84d50d5e1972f94</x:v>
      </x:c>
      <x:c r="B280" s="17" t="str">
        <x:v>Anantapur urban — Andhra Pradesh ()</x:v>
      </x:c>
      <x:c r="C280" s="17" t="str"/>
      <x:c r="D280" s="17" t="str">
        <x:v>Result declared</x:v>
      </x:c>
      <x:c r="E280" s="17" t="str">
        <x:v>Assembly constituency election</x:v>
      </x:c>
      <x:c r="F280" s="17" t="str">
        <x:v>Andhra Pradesh</x:v>
      </x:c>
      <x:c r="G280" s="17" t="str"/>
      <x:c r="H280" s="17" t="str"/>
      <x:c r="I280" s="17" t="str">
        <x:v>electors</x:v>
      </x:c>
      <x:c r="J280" s="17" t="str">
        <x:v>Andhra Pradesh</x:v>
      </x:c>
      <x:c r="K280" s="17" t="str">
        <x:v>B GURUNATHA REDDY</x:v>
      </x:c>
      <x:c r="L280" s="18" t="str">
        <x:v>https://github.com/skthewimp/elections</x:v>
      </x:c>
    </x:row>
    <x:row r="281">
      <x:c r="A281" s="17" t="str">
        <x:v>NYT-29-416762b1e43dfa3a</x:v>
      </x:c>
      <x:c r="B281" s="17" t="str">
        <x:v>Kalyandurg — Andhra Pradesh ()</x:v>
      </x:c>
      <x:c r="C281" s="17" t="str"/>
      <x:c r="D281" s="17" t="str">
        <x:v>Result declared</x:v>
      </x:c>
      <x:c r="E281" s="17" t="str">
        <x:v>Assembly constituency election</x:v>
      </x:c>
      <x:c r="F281" s="17" t="str">
        <x:v>Andhra Pradesh</x:v>
      </x:c>
      <x:c r="G281" s="17" t="str"/>
      <x:c r="H281" s="17" t="str"/>
      <x:c r="I281" s="17" t="str">
        <x:v>electors</x:v>
      </x:c>
      <x:c r="J281" s="17" t="str">
        <x:v>Andhra Pradesh</x:v>
      </x:c>
      <x:c r="K281" s="17" t="str">
        <x:v>NEELAKANTAPURAM RAGHUVEERA REDDY</x:v>
      </x:c>
      <x:c r="L281" s="18" t="str">
        <x:v>https://github.com/skthewimp/elections</x:v>
      </x:c>
    </x:row>
    <x:row r="282">
      <x:c r="A282" s="17" t="str">
        <x:v>NYT-29-22773db1300a3237</x:v>
      </x:c>
      <x:c r="B282" s="17" t="str">
        <x:v>Raptadu — Andhra Pradesh ()</x:v>
      </x:c>
      <x:c r="C282" s="17" t="str"/>
      <x:c r="D282" s="17" t="str">
        <x:v>Result declared</x:v>
      </x:c>
      <x:c r="E282" s="17" t="str">
        <x:v>Assembly constituency election</x:v>
      </x:c>
      <x:c r="F282" s="17" t="str">
        <x:v>Andhra Pradesh</x:v>
      </x:c>
      <x:c r="G282" s="17" t="str"/>
      <x:c r="H282" s="17" t="str"/>
      <x:c r="I282" s="17" t="str">
        <x:v>electors</x:v>
      </x:c>
      <x:c r="J282" s="17" t="str">
        <x:v>Andhra Pradesh</x:v>
      </x:c>
      <x:c r="K282" s="17" t="str">
        <x:v>PARITALA SUNITHAMMA</x:v>
      </x:c>
      <x:c r="L282" s="18" t="str">
        <x:v>https://github.com/skthewimp/elections</x:v>
      </x:c>
    </x:row>
    <x:row r="283">
      <x:c r="A283" s="17" t="str">
        <x:v>NYT-29-37e1f05add85d999</x:v>
      </x:c>
      <x:c r="B283" s="17" t="str">
        <x:v>Madakasira — Andhra Pradesh ()</x:v>
      </x:c>
      <x:c r="C283" s="17" t="str"/>
      <x:c r="D283" s="17" t="str">
        <x:v>Result declared</x:v>
      </x:c>
      <x:c r="E283" s="17" t="str">
        <x:v>Assembly constituency election</x:v>
      </x:c>
      <x:c r="F283" s="17" t="str">
        <x:v>Andhra Pradesh</x:v>
      </x:c>
      <x:c r="G283" s="17" t="str"/>
      <x:c r="H283" s="17" t="str"/>
      <x:c r="I283" s="17" t="str">
        <x:v>electors</x:v>
      </x:c>
      <x:c r="J283" s="17" t="str">
        <x:v>Andhra Pradesh</x:v>
      </x:c>
      <x:c r="K283" s="17" t="str">
        <x:v>K SUDHAKAR</x:v>
      </x:c>
      <x:c r="L283" s="18" t="str">
        <x:v>https://github.com/skthewimp/elections</x:v>
      </x:c>
    </x:row>
    <x:row r="284">
      <x:c r="A284" s="17" t="str">
        <x:v>NYT-29-cf11df5ccad71213</x:v>
      </x:c>
      <x:c r="B284" s="17" t="str">
        <x:v>Hindupur — Andhra Pradesh ()</x:v>
      </x:c>
      <x:c r="C284" s="17" t="str"/>
      <x:c r="D284" s="17" t="str">
        <x:v>Result declared</x:v>
      </x:c>
      <x:c r="E284" s="17" t="str">
        <x:v>Assembly constituency election</x:v>
      </x:c>
      <x:c r="F284" s="17" t="str">
        <x:v>Andhra Pradesh</x:v>
      </x:c>
      <x:c r="G284" s="17" t="str"/>
      <x:c r="H284" s="17" t="str"/>
      <x:c r="I284" s="17" t="str">
        <x:v>electors</x:v>
      </x:c>
      <x:c r="J284" s="17" t="str">
        <x:v>Andhra Pradesh</x:v>
      </x:c>
      <x:c r="K284" s="17" t="str">
        <x:v>P ABDUL GHANI</x:v>
      </x:c>
      <x:c r="L284" s="18" t="str">
        <x:v>https://github.com/skthewimp/elections</x:v>
      </x:c>
    </x:row>
    <x:row r="285">
      <x:c r="A285" s="17" t="str">
        <x:v>NYT-29-1929441b5ea0c6c5</x:v>
      </x:c>
      <x:c r="B285" s="17" t="str">
        <x:v>Penukonda — Andhra Pradesh ()</x:v>
      </x:c>
      <x:c r="C285" s="17" t="str"/>
      <x:c r="D285" s="17" t="str">
        <x:v>Result declared</x:v>
      </x:c>
      <x:c r="E285" s="17" t="str">
        <x:v>Assembly constituency election</x:v>
      </x:c>
      <x:c r="F285" s="17" t="str">
        <x:v>Andhra Pradesh</x:v>
      </x:c>
      <x:c r="G285" s="17" t="str"/>
      <x:c r="H285" s="17" t="str"/>
      <x:c r="I285" s="17" t="str">
        <x:v>electors</x:v>
      </x:c>
      <x:c r="J285" s="17" t="str">
        <x:v>Andhra Pradesh</x:v>
      </x:c>
      <x:c r="K285" s="17" t="str">
        <x:v>B K PARTHASARATHI</x:v>
      </x:c>
      <x:c r="L285" s="18" t="str">
        <x:v>https://github.com/skthewimp/elections</x:v>
      </x:c>
    </x:row>
    <x:row r="286">
      <x:c r="A286" s="17" t="str">
        <x:v>NYT-29-b392c98e0e4660a7</x:v>
      </x:c>
      <x:c r="B286" s="17" t="str">
        <x:v>Puttaparthi — Andhra Pradesh ()</x:v>
      </x:c>
      <x:c r="C286" s="17" t="str"/>
      <x:c r="D286" s="17" t="str">
        <x:v>Result declared</x:v>
      </x:c>
      <x:c r="E286" s="17" t="str">
        <x:v>Assembly constituency election</x:v>
      </x:c>
      <x:c r="F286" s="17" t="str">
        <x:v>Andhra Pradesh</x:v>
      </x:c>
      <x:c r="G286" s="17" t="str"/>
      <x:c r="H286" s="17" t="str"/>
      <x:c r="I286" s="17" t="str">
        <x:v>electors</x:v>
      </x:c>
      <x:c r="J286" s="17" t="str">
        <x:v>Andhra Pradesh</x:v>
      </x:c>
      <x:c r="K286" s="17" t="str">
        <x:v>PALLE RAGHUNATHA REDDY</x:v>
      </x:c>
      <x:c r="L286" s="18" t="str">
        <x:v>https://github.com/skthewimp/elections</x:v>
      </x:c>
    </x:row>
    <x:row r="287">
      <x:c r="A287" s="17" t="str">
        <x:v>NYT-29-212d6f0b3f99f1da</x:v>
      </x:c>
      <x:c r="B287" s="17" t="str">
        <x:v>Dharmavaram — Andhra Pradesh ()</x:v>
      </x:c>
      <x:c r="C287" s="17" t="str"/>
      <x:c r="D287" s="17" t="str">
        <x:v>Result declared</x:v>
      </x:c>
      <x:c r="E287" s="17" t="str">
        <x:v>Assembly constituency election</x:v>
      </x:c>
      <x:c r="F287" s="17" t="str">
        <x:v>Andhra Pradesh</x:v>
      </x:c>
      <x:c r="G287" s="17" t="str"/>
      <x:c r="H287" s="17" t="str"/>
      <x:c r="I287" s="17" t="str">
        <x:v>electors</x:v>
      </x:c>
      <x:c r="J287" s="17" t="str">
        <x:v>Andhra Pradesh</x:v>
      </x:c>
      <x:c r="K287" s="17" t="str">
        <x:v>KETHIREDDI VENKATA RAMI REDDY</x:v>
      </x:c>
      <x:c r="L287" s="18" t="str">
        <x:v>https://github.com/skthewimp/elections</x:v>
      </x:c>
    </x:row>
    <x:row r="288">
      <x:c r="A288" s="17" t="str">
        <x:v>NYT-29-bcf2920be9637ccb</x:v>
      </x:c>
      <x:c r="B288" s="17" t="str">
        <x:v>Kadiri — Andhra Pradesh ()</x:v>
      </x:c>
      <x:c r="C288" s="17" t="str"/>
      <x:c r="D288" s="17" t="str">
        <x:v>Result declared</x:v>
      </x:c>
      <x:c r="E288" s="17" t="str">
        <x:v>Assembly constituency election</x:v>
      </x:c>
      <x:c r="F288" s="17" t="str">
        <x:v>Andhra Pradesh</x:v>
      </x:c>
      <x:c r="G288" s="17" t="str"/>
      <x:c r="H288" s="17" t="str"/>
      <x:c r="I288" s="17" t="str">
        <x:v>electors</x:v>
      </x:c>
      <x:c r="J288" s="17" t="str">
        <x:v>Andhra Pradesh</x:v>
      </x:c>
      <x:c r="K288" s="17" t="str">
        <x:v>KANDIKUNTA VENKATA PRASAD</x:v>
      </x:c>
      <x:c r="L288" s="18" t="str">
        <x:v>https://github.com/skthewimp/elections</x:v>
      </x:c>
    </x:row>
    <x:row r="289">
      <x:c r="A289" s="17" t="str">
        <x:v>NYT-29-7e849d19111b5842</x:v>
      </x:c>
      <x:c r="B289" s="17" t="str">
        <x:v>Thamballapalle — Andhra Pradesh ()</x:v>
      </x:c>
      <x:c r="C289" s="17" t="str"/>
      <x:c r="D289" s="17" t="str">
        <x:v>Result declared</x:v>
      </x:c>
      <x:c r="E289" s="17" t="str">
        <x:v>Assembly constituency election</x:v>
      </x:c>
      <x:c r="F289" s="17" t="str">
        <x:v>Andhra Pradesh</x:v>
      </x:c>
      <x:c r="G289" s="17" t="str"/>
      <x:c r="H289" s="17" t="str"/>
      <x:c r="I289" s="17" t="str">
        <x:v>electors</x:v>
      </x:c>
      <x:c r="J289" s="17" t="str">
        <x:v>Andhra Pradesh</x:v>
      </x:c>
      <x:c r="K289" s="17" t="str">
        <x:v>ANIPIREDDY VENKATA PRAVEEN KUMAR REDDY</x:v>
      </x:c>
      <x:c r="L289" s="18" t="str">
        <x:v>https://github.com/skthewimp/elections</x:v>
      </x:c>
    </x:row>
    <x:row r="290">
      <x:c r="A290" s="17" t="str">
        <x:v>NYT-29-65fff6c1a40fa41c</x:v>
      </x:c>
      <x:c r="B290" s="17" t="str">
        <x:v>Pileru — Andhra Pradesh ()</x:v>
      </x:c>
      <x:c r="C290" s="17" t="str"/>
      <x:c r="D290" s="17" t="str">
        <x:v>Result declared</x:v>
      </x:c>
      <x:c r="E290" s="17" t="str">
        <x:v>Assembly constituency election</x:v>
      </x:c>
      <x:c r="F290" s="17" t="str">
        <x:v>Andhra Pradesh</x:v>
      </x:c>
      <x:c r="G290" s="17" t="str"/>
      <x:c r="H290" s="17" t="str"/>
      <x:c r="I290" s="17" t="str">
        <x:v>electors</x:v>
      </x:c>
      <x:c r="J290" s="17" t="str">
        <x:v>Andhra Pradesh</x:v>
      </x:c>
      <x:c r="K290" s="17" t="str">
        <x:v>NALLARI KIRAN KUMAR REDDY</x:v>
      </x:c>
      <x:c r="L290" s="18" t="str">
        <x:v>https://github.com/skthewimp/elections</x:v>
      </x:c>
    </x:row>
    <x:row r="291">
      <x:c r="A291" s="17" t="str">
        <x:v>NYT-29-a9b4bb990c758d88</x:v>
      </x:c>
      <x:c r="B291" s="17" t="str">
        <x:v>Madanapalle — Andhra Pradesh ()</x:v>
      </x:c>
      <x:c r="C291" s="17" t="str"/>
      <x:c r="D291" s="17" t="str">
        <x:v>Result declared</x:v>
      </x:c>
      <x:c r="E291" s="17" t="str">
        <x:v>Assembly constituency election</x:v>
      </x:c>
      <x:c r="F291" s="17" t="str">
        <x:v>Andhra Pradesh</x:v>
      </x:c>
      <x:c r="G291" s="17" t="str"/>
      <x:c r="H291" s="17" t="str"/>
      <x:c r="I291" s="17" t="str">
        <x:v>electors</x:v>
      </x:c>
      <x:c r="J291" s="17" t="str">
        <x:v>Andhra Pradesh</x:v>
      </x:c>
      <x:c r="K291" s="17" t="str">
        <x:v>M.SHAJAHAN BASHA (JAHA)</x:v>
      </x:c>
      <x:c r="L291" s="18" t="str">
        <x:v>https://github.com/skthewimp/elections</x:v>
      </x:c>
    </x:row>
    <x:row r="292">
      <x:c r="A292" s="17" t="str">
        <x:v>NYT-29-1ffe97f859d57558</x:v>
      </x:c>
      <x:c r="B292" s="17" t="str">
        <x:v>Punganur — Andhra Pradesh ()</x:v>
      </x:c>
      <x:c r="C292" s="17" t="str"/>
      <x:c r="D292" s="17" t="str">
        <x:v>Result declared</x:v>
      </x:c>
      <x:c r="E292" s="17" t="str">
        <x:v>Assembly constituency election</x:v>
      </x:c>
      <x:c r="F292" s="17" t="str">
        <x:v>Andhra Pradesh</x:v>
      </x:c>
      <x:c r="G292" s="17" t="str"/>
      <x:c r="H292" s="17" t="str"/>
      <x:c r="I292" s="17" t="str">
        <x:v>electors</x:v>
      </x:c>
      <x:c r="J292" s="17" t="str">
        <x:v>Andhra Pradesh</x:v>
      </x:c>
      <x:c r="K292" s="17" t="str">
        <x:v>PEDDIREDDY RAMACHANDRA REDDY</x:v>
      </x:c>
      <x:c r="L292" s="18" t="str">
        <x:v>https://github.com/skthewimp/elections</x:v>
      </x:c>
    </x:row>
    <x:row r="293">
      <x:c r="A293" s="17" t="str">
        <x:v>NYT-29-3d7393dd4374e3d5</x:v>
      </x:c>
      <x:c r="B293" s="17" t="str">
        <x:v>Chandragiri — Andhra Pradesh ()</x:v>
      </x:c>
      <x:c r="C293" s="17" t="str"/>
      <x:c r="D293" s="17" t="str">
        <x:v>Result declared</x:v>
      </x:c>
      <x:c r="E293" s="17" t="str">
        <x:v>Assembly constituency election</x:v>
      </x:c>
      <x:c r="F293" s="17" t="str">
        <x:v>Andhra Pradesh</x:v>
      </x:c>
      <x:c r="G293" s="17" t="str"/>
      <x:c r="H293" s="17" t="str"/>
      <x:c r="I293" s="17" t="str">
        <x:v>electors</x:v>
      </x:c>
      <x:c r="J293" s="17" t="str">
        <x:v>Andhra Pradesh</x:v>
      </x:c>
      <x:c r="K293" s="17" t="str">
        <x:v>ARUNA KUMARI GALLA</x:v>
      </x:c>
      <x:c r="L293" s="18" t="str">
        <x:v>https://github.com/skthewimp/elections</x:v>
      </x:c>
    </x:row>
    <x:row r="294">
      <x:c r="A294" s="17" t="str">
        <x:v>NYT-29-4d2a7dd5221ff313</x:v>
      </x:c>
      <x:c r="B294" s="17" t="str">
        <x:v>Tirupati — Andhra Pradesh ()</x:v>
      </x:c>
      <x:c r="C294" s="17" t="str"/>
      <x:c r="D294" s="17" t="str">
        <x:v>Result declared</x:v>
      </x:c>
      <x:c r="E294" s="17" t="str">
        <x:v>Assembly constituency election</x:v>
      </x:c>
      <x:c r="F294" s="17" t="str">
        <x:v>Andhra Pradesh</x:v>
      </x:c>
      <x:c r="G294" s="17" t="str"/>
      <x:c r="H294" s="17" t="str"/>
      <x:c r="I294" s="17" t="str">
        <x:v>electors</x:v>
      </x:c>
      <x:c r="J294" s="17" t="str">
        <x:v>Andhra Pradesh</x:v>
      </x:c>
      <x:c r="K294" s="17" t="str">
        <x:v>KONIDALA CHIRANJEEVI</x:v>
      </x:c>
      <x:c r="L294" s="18" t="str">
        <x:v>https://github.com/skthewimp/elections</x:v>
      </x:c>
    </x:row>
    <x:row r="295">
      <x:c r="A295" s="17" t="str">
        <x:v>NYT-29-ceea843163dfa00c</x:v>
      </x:c>
      <x:c r="B295" s="17" t="str">
        <x:v>Srikalahasti — Andhra Pradesh ()</x:v>
      </x:c>
      <x:c r="C295" s="17" t="str"/>
      <x:c r="D295" s="17" t="str">
        <x:v>Result declared</x:v>
      </x:c>
      <x:c r="E295" s="17" t="str">
        <x:v>Assembly constituency election</x:v>
      </x:c>
      <x:c r="F295" s="17" t="str">
        <x:v>Andhra Pradesh</x:v>
      </x:c>
      <x:c r="G295" s="17" t="str"/>
      <x:c r="H295" s="17" t="str"/>
      <x:c r="I295" s="17" t="str">
        <x:v>electors</x:v>
      </x:c>
      <x:c r="J295" s="17" t="str">
        <x:v>Andhra Pradesh</x:v>
      </x:c>
      <x:c r="K295" s="17" t="str">
        <x:v>GOPALAKRISHNA REDDY BOJJALA</x:v>
      </x:c>
      <x:c r="L295" s="18" t="str">
        <x:v>https://github.com/skthewimp/elections</x:v>
      </x:c>
    </x:row>
    <x:row r="296">
      <x:c r="A296" s="17" t="str">
        <x:v>NYT-29-097e48bb97e7da02</x:v>
      </x:c>
      <x:c r="B296" s="17" t="str">
        <x:v>Satyavedu — Andhra Pradesh ()</x:v>
      </x:c>
      <x:c r="C296" s="17" t="str"/>
      <x:c r="D296" s="17" t="str">
        <x:v>Result declared</x:v>
      </x:c>
      <x:c r="E296" s="17" t="str">
        <x:v>Assembly constituency election</x:v>
      </x:c>
      <x:c r="F296" s="17" t="str">
        <x:v>Andhra Pradesh</x:v>
      </x:c>
      <x:c r="G296" s="17" t="str"/>
      <x:c r="H296" s="17" t="str"/>
      <x:c r="I296" s="17" t="str">
        <x:v>electors</x:v>
      </x:c>
      <x:c r="J296" s="17" t="str">
        <x:v>Andhra Pradesh</x:v>
      </x:c>
      <x:c r="K296" s="17" t="str">
        <x:v>H.HEMALATHA</x:v>
      </x:c>
      <x:c r="L296" s="18" t="str">
        <x:v>https://github.com/skthewimp/elections</x:v>
      </x:c>
    </x:row>
    <x:row r="297">
      <x:c r="A297" s="17" t="str">
        <x:v>NYT-29-6b205777f2378dfa</x:v>
      </x:c>
      <x:c r="B297" s="17" t="str">
        <x:v>Nagari — Andhra Pradesh ()</x:v>
      </x:c>
      <x:c r="C297" s="17" t="str"/>
      <x:c r="D297" s="17" t="str">
        <x:v>Result declared</x:v>
      </x:c>
      <x:c r="E297" s="17" t="str">
        <x:v>Assembly constituency election</x:v>
      </x:c>
      <x:c r="F297" s="17" t="str">
        <x:v>Andhra Pradesh</x:v>
      </x:c>
      <x:c r="G297" s="17" t="str"/>
      <x:c r="H297" s="17" t="str"/>
      <x:c r="I297" s="17" t="str">
        <x:v>electors</x:v>
      </x:c>
      <x:c r="J297" s="17" t="str">
        <x:v>Andhra Pradesh</x:v>
      </x:c>
      <x:c r="K297" s="17" t="str">
        <x:v>GALI MUDDUKRISHNAMA NAIDU</x:v>
      </x:c>
      <x:c r="L297" s="18" t="str">
        <x:v>https://github.com/skthewimp/elections</x:v>
      </x:c>
    </x:row>
    <x:row r="298">
      <x:c r="A298" s="17" t="str">
        <x:v>NYT-29-a723ad95996bb56b</x:v>
      </x:c>
      <x:c r="B298" s="17" t="str">
        <x:v>Gangadhara nellore — Andhra Pradesh ()</x:v>
      </x:c>
      <x:c r="C298" s="17" t="str"/>
      <x:c r="D298" s="17" t="str">
        <x:v>Result declared</x:v>
      </x:c>
      <x:c r="E298" s="17" t="str">
        <x:v>Assembly constituency election</x:v>
      </x:c>
      <x:c r="F298" s="17" t="str">
        <x:v>Andhra Pradesh</x:v>
      </x:c>
      <x:c r="G298" s="17" t="str"/>
      <x:c r="H298" s="17" t="str"/>
      <x:c r="I298" s="17" t="str">
        <x:v>electors</x:v>
      </x:c>
      <x:c r="J298" s="17" t="str">
        <x:v>Andhra Pradesh</x:v>
      </x:c>
      <x:c r="K298" s="17" t="str">
        <x:v>KUTHUHALAM GUMMADI</x:v>
      </x:c>
      <x:c r="L298" s="18" t="str">
        <x:v>https://github.com/skthewimp/elections</x:v>
      </x:c>
    </x:row>
    <x:row r="299">
      <x:c r="A299" s="17" t="str">
        <x:v>NYT-29-f5876532a6855fc5</x:v>
      </x:c>
      <x:c r="B299" s="17" t="str">
        <x:v>Chittoor — Andhra Pradesh ()</x:v>
      </x:c>
      <x:c r="C299" s="17" t="str"/>
      <x:c r="D299" s="17" t="str">
        <x:v>Result declared</x:v>
      </x:c>
      <x:c r="E299" s="17" t="str">
        <x:v>Assembly constituency election</x:v>
      </x:c>
      <x:c r="F299" s="17" t="str">
        <x:v>Andhra Pradesh</x:v>
      </x:c>
      <x:c r="G299" s="17" t="str"/>
      <x:c r="H299" s="17" t="str"/>
      <x:c r="I299" s="17" t="str">
        <x:v>electors</x:v>
      </x:c>
      <x:c r="J299" s="17" t="str">
        <x:v>Andhra Pradesh</x:v>
      </x:c>
      <x:c r="K299" s="17" t="str">
        <x:v>C.K.JAYACHANDRA REDDY @ C.K.BABU</x:v>
      </x:c>
      <x:c r="L299" s="18" t="str">
        <x:v>https://github.com/skthewimp/elections</x:v>
      </x:c>
    </x:row>
    <x:row r="300">
      <x:c r="A300" s="17" t="str">
        <x:v>NYT-29-796dfa95822d831a</x:v>
      </x:c>
      <x:c r="B300" s="17" t="str">
        <x:v>Puthalapattu — Andhra Pradesh ()</x:v>
      </x:c>
      <x:c r="C300" s="17" t="str"/>
      <x:c r="D300" s="17" t="str">
        <x:v>Result declared</x:v>
      </x:c>
      <x:c r="E300" s="17" t="str">
        <x:v>Assembly constituency election</x:v>
      </x:c>
      <x:c r="F300" s="17" t="str">
        <x:v>Andhra Pradesh</x:v>
      </x:c>
      <x:c r="G300" s="17" t="str"/>
      <x:c r="H300" s="17" t="str"/>
      <x:c r="I300" s="17" t="str">
        <x:v>electors</x:v>
      </x:c>
      <x:c r="J300" s="17" t="str">
        <x:v>Andhra Pradesh</x:v>
      </x:c>
      <x:c r="K300" s="17" t="str">
        <x:v>DR.P.RAVI</x:v>
      </x:c>
      <x:c r="L300" s="18" t="str">
        <x:v>https://github.com/skthewimp/elections</x:v>
      </x:c>
    </x:row>
    <x:row r="301">
      <x:c r="A301" s="17" t="str">
        <x:v>NYT-29-d37b16382a75bd44</x:v>
      </x:c>
      <x:c r="B301" s="17" t="str">
        <x:v>Palamaner — Andhra Pradesh ()</x:v>
      </x:c>
      <x:c r="C301" s="17" t="str"/>
      <x:c r="D301" s="17" t="str">
        <x:v>Result declared</x:v>
      </x:c>
      <x:c r="E301" s="17" t="str">
        <x:v>Assembly constituency election</x:v>
      </x:c>
      <x:c r="F301" s="17" t="str">
        <x:v>Andhra Pradesh</x:v>
      </x:c>
      <x:c r="G301" s="17" t="str"/>
      <x:c r="H301" s="17" t="str"/>
      <x:c r="I301" s="17" t="str">
        <x:v>electors</x:v>
      </x:c>
      <x:c r="J301" s="17" t="str">
        <x:v>Andhra Pradesh</x:v>
      </x:c>
      <x:c r="K301" s="17" t="str">
        <x:v>AMARANATHA REDDY.N</x:v>
      </x:c>
      <x:c r="L301" s="18" t="str">
        <x:v>https://github.com/skthewimp/elections</x:v>
      </x:c>
    </x:row>
    <x:row r="302">
      <x:c r="A302" s="17" t="str">
        <x:v>NYT-29-be200fbb4ea0213b</x:v>
      </x:c>
      <x:c r="B302" s="17" t="str">
        <x:v>Kuppam — Andhra Pradesh ()</x:v>
      </x:c>
      <x:c r="C302" s="17" t="str"/>
      <x:c r="D302" s="17" t="str">
        <x:v>Result declared</x:v>
      </x:c>
      <x:c r="E302" s="17" t="str">
        <x:v>Assembly constituency election</x:v>
      </x:c>
      <x:c r="F302" s="17" t="str">
        <x:v>Andhra Pradesh</x:v>
      </x:c>
      <x:c r="G302" s="17" t="str"/>
      <x:c r="H302" s="17" t="str"/>
      <x:c r="I302" s="17" t="str">
        <x:v>electors</x:v>
      </x:c>
      <x:c r="J302" s="17" t="str">
        <x:v>Andhra Pradesh</x:v>
      </x:c>
      <x:c r="K302" s="17" t="str">
        <x:v>NARA CHANDRABABU NAIDU</x:v>
      </x:c>
      <x:c r="L302" s="18" t="str">
        <x:v>https://github.com/skthewimp/elections</x:v>
      </x:c>
    </x:row>
    <x:row r="303">
      <x:c r="A303" s="17" t="str">
        <x:v>NYT-29-6d4c234cd5e9c7f2</x:v>
      </x:c>
      <x:c r="B303" s="17" t="str">
        <x:v>Lumla — Arunachal Pradesh ()</x:v>
      </x:c>
      <x:c r="C303" s="17" t="str"/>
      <x:c r="D303" s="17" t="str">
        <x:v>Result declared</x:v>
      </x:c>
      <x:c r="E303" s="17" t="str">
        <x:v>Assembly constituency election</x:v>
      </x:c>
      <x:c r="F303" s="17" t="str">
        <x:v>Arunachal Pradesh</x:v>
      </x:c>
      <x:c r="G303" s="17" t="str"/>
      <x:c r="H303" s="17" t="str"/>
      <x:c r="I303" s="17" t="str">
        <x:v>electors</x:v>
      </x:c>
      <x:c r="J303" s="17" t="str">
        <x:v>Arunachal Pradesh</x:v>
      </x:c>
      <x:c r="K303" s="17" t="str">
        <x:v>JAMBEY TASHI</x:v>
      </x:c>
      <x:c r="L303" s="18" t="str">
        <x:v>https://github.com/skthewimp/elections</x:v>
      </x:c>
    </x:row>
    <x:row r="304">
      <x:c r="A304" s="17" t="str">
        <x:v>NYT-29-b995a22341d3c826</x:v>
      </x:c>
      <x:c r="B304" s="17" t="str">
        <x:v>Tawang — Arunachal Pradesh ()</x:v>
      </x:c>
      <x:c r="C304" s="17" t="str"/>
      <x:c r="D304" s="17" t="str">
        <x:v>Result declared</x:v>
      </x:c>
      <x:c r="E304" s="17" t="str">
        <x:v>Assembly constituency election</x:v>
      </x:c>
      <x:c r="F304" s="17" t="str">
        <x:v>Arunachal Pradesh</x:v>
      </x:c>
      <x:c r="G304" s="17" t="str"/>
      <x:c r="H304" s="17" t="str"/>
      <x:c r="I304" s="17" t="str">
        <x:v>electors</x:v>
      </x:c>
      <x:c r="J304" s="17" t="str">
        <x:v>Arunachal Pradesh</x:v>
      </x:c>
      <x:c r="K304" s="17" t="str">
        <x:v>TSEWANG DHONDUP</x:v>
      </x:c>
      <x:c r="L304" s="18" t="str">
        <x:v>https://github.com/skthewimp/elections</x:v>
      </x:c>
    </x:row>
    <x:row r="305">
      <x:c r="A305" s="17" t="str">
        <x:v>NYT-29-b9686c1ad34a7a3c</x:v>
      </x:c>
      <x:c r="B305" s="17" t="str">
        <x:v>Mukto — Arunachal Pradesh ()</x:v>
      </x:c>
      <x:c r="C305" s="17" t="str"/>
      <x:c r="D305" s="17" t="str">
        <x:v>Result declared</x:v>
      </x:c>
      <x:c r="E305" s="17" t="str">
        <x:v>Assembly constituency election</x:v>
      </x:c>
      <x:c r="F305" s="17" t="str">
        <x:v>Arunachal Pradesh</x:v>
      </x:c>
      <x:c r="G305" s="17" t="str"/>
      <x:c r="H305" s="17" t="str"/>
      <x:c r="I305" s="17" t="str">
        <x:v>electors</x:v>
      </x:c>
      <x:c r="J305" s="17" t="str">
        <x:v>Arunachal Pradesh</x:v>
      </x:c>
      <x:c r="K305" s="17" t="str">
        <x:v>DORJEE KHANDU</x:v>
      </x:c>
      <x:c r="L305" s="18" t="str">
        <x:v>https://github.com/skthewimp/elections</x:v>
      </x:c>
    </x:row>
    <x:row r="306">
      <x:c r="A306" s="17" t="str">
        <x:v>NYT-29-c369ba8a969bced4</x:v>
      </x:c>
      <x:c r="B306" s="17" t="str">
        <x:v>Dirang — Arunachal Pradesh ()</x:v>
      </x:c>
      <x:c r="C306" s="17" t="str"/>
      <x:c r="D306" s="17" t="str">
        <x:v>Result declared</x:v>
      </x:c>
      <x:c r="E306" s="17" t="str">
        <x:v>Assembly constituency election</x:v>
      </x:c>
      <x:c r="F306" s="17" t="str">
        <x:v>Arunachal Pradesh</x:v>
      </x:c>
      <x:c r="G306" s="17" t="str"/>
      <x:c r="H306" s="17" t="str"/>
      <x:c r="I306" s="17" t="str">
        <x:v>electors</x:v>
      </x:c>
      <x:c r="J306" s="17" t="str">
        <x:v>Arunachal Pradesh</x:v>
      </x:c>
      <x:c r="K306" s="17" t="str">
        <x:v>PHURPA TSERING</x:v>
      </x:c>
      <x:c r="L306" s="18" t="str">
        <x:v>https://github.com/skthewimp/elections</x:v>
      </x:c>
    </x:row>
    <x:row r="307">
      <x:c r="A307" s="17" t="str">
        <x:v>NYT-29-28312204ce096570</x:v>
      </x:c>
      <x:c r="B307" s="17" t="str">
        <x:v>Kalaktang — Arunachal Pradesh ()</x:v>
      </x:c>
      <x:c r="C307" s="17" t="str"/>
      <x:c r="D307" s="17" t="str">
        <x:v>Result declared</x:v>
      </x:c>
      <x:c r="E307" s="17" t="str">
        <x:v>Assembly constituency election</x:v>
      </x:c>
      <x:c r="F307" s="17" t="str">
        <x:v>Arunachal Pradesh</x:v>
      </x:c>
      <x:c r="G307" s="17" t="str"/>
      <x:c r="H307" s="17" t="str"/>
      <x:c r="I307" s="17" t="str">
        <x:v>electors</x:v>
      </x:c>
      <x:c r="J307" s="17" t="str">
        <x:v>Arunachal Pradesh</x:v>
      </x:c>
      <x:c r="K307" s="17" t="str">
        <x:v>TENZING NORBU THONGDOK</x:v>
      </x:c>
      <x:c r="L307" s="18" t="str">
        <x:v>https://github.com/skthewimp/elections</x:v>
      </x:c>
    </x:row>
    <x:row r="308">
      <x:c r="A308" s="17" t="str">
        <x:v>NYT-29-de2b6b2bfdc8b89d</x:v>
      </x:c>
      <x:c r="B308" s="17" t="str">
        <x:v>Thrizino-buragaon — Arunachal Pradesh ()</x:v>
      </x:c>
      <x:c r="C308" s="17" t="str"/>
      <x:c r="D308" s="17" t="str">
        <x:v>Result declared</x:v>
      </x:c>
      <x:c r="E308" s="17" t="str">
        <x:v>Assembly constituency election</x:v>
      </x:c>
      <x:c r="F308" s="17" t="str">
        <x:v>Arunachal Pradesh</x:v>
      </x:c>
      <x:c r="G308" s="17" t="str"/>
      <x:c r="H308" s="17" t="str"/>
      <x:c r="I308" s="17" t="str">
        <x:v>electors</x:v>
      </x:c>
      <x:c r="J308" s="17" t="str">
        <x:v>Arunachal Pradesh</x:v>
      </x:c>
      <x:c r="K308" s="17" t="str">
        <x:v>KUMSI SIDISOW</x:v>
      </x:c>
      <x:c r="L308" s="18" t="str">
        <x:v>https://github.com/skthewimp/elections</x:v>
      </x:c>
    </x:row>
    <x:row r="309">
      <x:c r="A309" s="17" t="str">
        <x:v>NYT-29-5d7da5a1b4f5a70f</x:v>
      </x:c>
      <x:c r="B309" s="17" t="str">
        <x:v>Bomdila — Arunachal Pradesh ()</x:v>
      </x:c>
      <x:c r="C309" s="17" t="str"/>
      <x:c r="D309" s="17" t="str">
        <x:v>Result declared</x:v>
      </x:c>
      <x:c r="E309" s="17" t="str">
        <x:v>Assembly constituency election</x:v>
      </x:c>
      <x:c r="F309" s="17" t="str">
        <x:v>Arunachal Pradesh</x:v>
      </x:c>
      <x:c r="G309" s="17" t="str"/>
      <x:c r="H309" s="17" t="str"/>
      <x:c r="I309" s="17" t="str">
        <x:v>electors</x:v>
      </x:c>
      <x:c r="J309" s="17" t="str">
        <x:v>Arunachal Pradesh</x:v>
      </x:c>
      <x:c r="K309" s="17" t="str">
        <x:v>R. T. KHUNJUJU</x:v>
      </x:c>
      <x:c r="L309" s="18" t="str">
        <x:v>https://github.com/skthewimp/elections</x:v>
      </x:c>
    </x:row>
    <x:row r="310">
      <x:c r="A310" s="17" t="str">
        <x:v>NYT-29-ef82b8ec630c692f</x:v>
      </x:c>
      <x:c r="B310" s="17" t="str">
        <x:v>Bameng — Arunachal Pradesh ()</x:v>
      </x:c>
      <x:c r="C310" s="17" t="str"/>
      <x:c r="D310" s="17" t="str">
        <x:v>Result declared</x:v>
      </x:c>
      <x:c r="E310" s="17" t="str">
        <x:v>Assembly constituency election</x:v>
      </x:c>
      <x:c r="F310" s="17" t="str">
        <x:v>Arunachal Pradesh</x:v>
      </x:c>
      <x:c r="G310" s="17" t="str"/>
      <x:c r="H310" s="17" t="str"/>
      <x:c r="I310" s="17" t="str">
        <x:v>electors</x:v>
      </x:c>
      <x:c r="J310" s="17" t="str">
        <x:v>Arunachal Pradesh</x:v>
      </x:c>
      <x:c r="K310" s="17" t="str">
        <x:v>KUMAR WAII</x:v>
      </x:c>
      <x:c r="L310" s="18" t="str">
        <x:v>https://github.com/skthewimp/elections</x:v>
      </x:c>
    </x:row>
    <x:row r="311">
      <x:c r="A311" s="17" t="str">
        <x:v>NYT-29-cfe01f28fa0e1fc6</x:v>
      </x:c>
      <x:c r="B311" s="17" t="str">
        <x:v>Chayang tajo — Arunachal Pradesh ()</x:v>
      </x:c>
      <x:c r="C311" s="17" t="str"/>
      <x:c r="D311" s="17" t="str">
        <x:v>Result declared</x:v>
      </x:c>
      <x:c r="E311" s="17" t="str">
        <x:v>Assembly constituency election</x:v>
      </x:c>
      <x:c r="F311" s="17" t="str">
        <x:v>Arunachal Pradesh</x:v>
      </x:c>
      <x:c r="G311" s="17" t="str"/>
      <x:c r="H311" s="17" t="str"/>
      <x:c r="I311" s="17" t="str">
        <x:v>electors</x:v>
      </x:c>
      <x:c r="J311" s="17" t="str">
        <x:v>Arunachal Pradesh</x:v>
      </x:c>
      <x:c r="K311" s="17" t="str">
        <x:v>KARYA BAGANG</x:v>
      </x:c>
      <x:c r="L311" s="18" t="str">
        <x:v>https://github.com/skthewimp/elections</x:v>
      </x:c>
    </x:row>
    <x:row r="312">
      <x:c r="A312" s="17" t="str">
        <x:v>NYT-29-66d3f26dd418ab57</x:v>
      </x:c>
      <x:c r="B312" s="17" t="str">
        <x:v>Seppa East — Arunachal Pradesh ()</x:v>
      </x:c>
      <x:c r="C312" s="17" t="str"/>
      <x:c r="D312" s="17" t="str">
        <x:v>Result declared</x:v>
      </x:c>
      <x:c r="E312" s="17" t="str">
        <x:v>Assembly constituency election</x:v>
      </x:c>
      <x:c r="F312" s="17" t="str">
        <x:v>Arunachal Pradesh</x:v>
      </x:c>
      <x:c r="G312" s="17" t="str"/>
      <x:c r="H312" s="17" t="str"/>
      <x:c r="I312" s="17" t="str">
        <x:v>electors</x:v>
      </x:c>
      <x:c r="J312" s="17" t="str">
        <x:v>Arunachal Pradesh</x:v>
      </x:c>
      <x:c r="K312" s="17" t="str">
        <x:v>TAPUK TAKU</x:v>
      </x:c>
      <x:c r="L312" s="18" t="str">
        <x:v>https://github.com/skthewimp/elections</x:v>
      </x:c>
    </x:row>
    <x:row r="313">
      <x:c r="A313" s="17" t="str">
        <x:v>NYT-29-c26328b7eff282b3</x:v>
      </x:c>
      <x:c r="B313" s="17" t="str">
        <x:v>Seppa West — Arunachal Pradesh ()</x:v>
      </x:c>
      <x:c r="C313" s="17" t="str"/>
      <x:c r="D313" s="17" t="str">
        <x:v>Result declared</x:v>
      </x:c>
      <x:c r="E313" s="17" t="str">
        <x:v>Assembly constituency election</x:v>
      </x:c>
      <x:c r="F313" s="17" t="str">
        <x:v>Arunachal Pradesh</x:v>
      </x:c>
      <x:c r="G313" s="17" t="str"/>
      <x:c r="H313" s="17" t="str"/>
      <x:c r="I313" s="17" t="str">
        <x:v>electors</x:v>
      </x:c>
      <x:c r="J313" s="17" t="str">
        <x:v>Arunachal Pradesh</x:v>
      </x:c>
      <x:c r="K313" s="17" t="str">
        <x:v>TANI LOFFA</x:v>
      </x:c>
      <x:c r="L313" s="18" t="str">
        <x:v>https://github.com/skthewimp/elections</x:v>
      </x:c>
    </x:row>
    <x:row r="314">
      <x:c r="A314" s="17" t="str">
        <x:v>NYT-29-afac3923fa8592c2</x:v>
      </x:c>
      <x:c r="B314" s="17" t="str">
        <x:v>Pakke kessang — Arunachal Pradesh ()</x:v>
      </x:c>
      <x:c r="C314" s="17" t="str"/>
      <x:c r="D314" s="17" t="str">
        <x:v>Result declared</x:v>
      </x:c>
      <x:c r="E314" s="17" t="str">
        <x:v>Assembly constituency election</x:v>
      </x:c>
      <x:c r="F314" s="17" t="str">
        <x:v>Arunachal Pradesh</x:v>
      </x:c>
      <x:c r="G314" s="17" t="str"/>
      <x:c r="H314" s="17" t="str"/>
      <x:c r="I314" s="17" t="str">
        <x:v>electors</x:v>
      </x:c>
      <x:c r="J314" s="17" t="str">
        <x:v>Arunachal Pradesh</x:v>
      </x:c>
      <x:c r="K314" s="17" t="str">
        <x:v>ATUM WELLY</x:v>
      </x:c>
      <x:c r="L314" s="18" t="str">
        <x:v>https://github.com/skthewimp/elections</x:v>
      </x:c>
    </x:row>
    <x:row r="315">
      <x:c r="A315" s="17" t="str">
        <x:v>NYT-29-0e3ddce2d394adf2</x:v>
      </x:c>
      <x:c r="B315" s="17" t="str">
        <x:v>Itanagar — Arunachal Pradesh ()</x:v>
      </x:c>
      <x:c r="C315" s="17" t="str"/>
      <x:c r="D315" s="17" t="str">
        <x:v>Result declared</x:v>
      </x:c>
      <x:c r="E315" s="17" t="str">
        <x:v>Assembly constituency election</x:v>
      </x:c>
      <x:c r="F315" s="17" t="str">
        <x:v>Arunachal Pradesh</x:v>
      </x:c>
      <x:c r="G315" s="17" t="str"/>
      <x:c r="H315" s="17" t="str"/>
      <x:c r="I315" s="17" t="str">
        <x:v>electors</x:v>
      </x:c>
      <x:c r="J315" s="17" t="str">
        <x:v>Arunachal Pradesh</x:v>
      </x:c>
      <x:c r="K315" s="17" t="str">
        <x:v>SHRI TECHI KASO</x:v>
      </x:c>
      <x:c r="L315" s="18" t="str">
        <x:v>https://github.com/skthewimp/elections</x:v>
      </x:c>
    </x:row>
    <x:row r="316">
      <x:c r="A316" s="17" t="str">
        <x:v>NYT-29-8e30ec9ad485ece2</x:v>
      </x:c>
      <x:c r="B316" s="17" t="str">
        <x:v>Doimukh — Arunachal Pradesh ()</x:v>
      </x:c>
      <x:c r="C316" s="17" t="str"/>
      <x:c r="D316" s="17" t="str">
        <x:v>Result declared</x:v>
      </x:c>
      <x:c r="E316" s="17" t="str">
        <x:v>Assembly constituency election</x:v>
      </x:c>
      <x:c r="F316" s="17" t="str">
        <x:v>Arunachal Pradesh</x:v>
      </x:c>
      <x:c r="G316" s="17" t="str"/>
      <x:c r="H316" s="17" t="str"/>
      <x:c r="I316" s="17" t="str">
        <x:v>electors</x:v>
      </x:c>
      <x:c r="J316" s="17" t="str">
        <x:v>Arunachal Pradesh</x:v>
      </x:c>
      <x:c r="K316" s="17" t="str">
        <x:v>SHRI NABAM REBIA</x:v>
      </x:c>
      <x:c r="L316" s="18" t="str">
        <x:v>https://github.com/skthewimp/elections</x:v>
      </x:c>
    </x:row>
    <x:row r="317">
      <x:c r="A317" s="17" t="str">
        <x:v>NYT-29-273029c6739b074b</x:v>
      </x:c>
      <x:c r="B317" s="17" t="str">
        <x:v>Sagalee — Arunachal Pradesh ()</x:v>
      </x:c>
      <x:c r="C317" s="17" t="str"/>
      <x:c r="D317" s="17" t="str">
        <x:v>Result declared</x:v>
      </x:c>
      <x:c r="E317" s="17" t="str">
        <x:v>Assembly constituency election</x:v>
      </x:c>
      <x:c r="F317" s="17" t="str">
        <x:v>Arunachal Pradesh</x:v>
      </x:c>
      <x:c r="G317" s="17" t="str"/>
      <x:c r="H317" s="17" t="str"/>
      <x:c r="I317" s="17" t="str">
        <x:v>electors</x:v>
      </x:c>
      <x:c r="J317" s="17" t="str">
        <x:v>Arunachal Pradesh</x:v>
      </x:c>
      <x:c r="K317" s="17" t="str">
        <x:v>SHRI NABAM TUKI</x:v>
      </x:c>
      <x:c r="L317" s="18" t="str">
        <x:v>https://github.com/skthewimp/elections</x:v>
      </x:c>
    </x:row>
    <x:row r="318">
      <x:c r="A318" s="17" t="str">
        <x:v>NYT-29-8edfd6bf35c8e64b</x:v>
      </x:c>
      <x:c r="B318" s="17" t="str">
        <x:v>Yachuli — Arunachal Pradesh ()</x:v>
      </x:c>
      <x:c r="C318" s="17" t="str"/>
      <x:c r="D318" s="17" t="str">
        <x:v>Result declared</x:v>
      </x:c>
      <x:c r="E318" s="17" t="str">
        <x:v>Assembly constituency election</x:v>
      </x:c>
      <x:c r="F318" s="17" t="str">
        <x:v>Arunachal Pradesh</x:v>
      </x:c>
      <x:c r="G318" s="17" t="str"/>
      <x:c r="H318" s="17" t="str"/>
      <x:c r="I318" s="17" t="str">
        <x:v>electors</x:v>
      </x:c>
      <x:c r="J318" s="17" t="str">
        <x:v>Arunachal Pradesh</x:v>
      </x:c>
      <x:c r="K318" s="17" t="str">
        <x:v>SHRI LIKHA SAAYA</x:v>
      </x:c>
      <x:c r="L318" s="18" t="str">
        <x:v>https://github.com/skthewimp/elections</x:v>
      </x:c>
    </x:row>
    <x:row r="319">
      <x:c r="A319" s="17" t="str">
        <x:v>NYT-29-9ee7dfb6d21776af</x:v>
      </x:c>
      <x:c r="B319" s="17" t="str">
        <x:v>Ziro hapoli — Arunachal Pradesh ()</x:v>
      </x:c>
      <x:c r="C319" s="17" t="str"/>
      <x:c r="D319" s="17" t="str">
        <x:v>Result declared</x:v>
      </x:c>
      <x:c r="E319" s="17" t="str">
        <x:v>Assembly constituency election</x:v>
      </x:c>
      <x:c r="F319" s="17" t="str">
        <x:v>Arunachal Pradesh</x:v>
      </x:c>
      <x:c r="G319" s="17" t="str"/>
      <x:c r="H319" s="17" t="str"/>
      <x:c r="I319" s="17" t="str">
        <x:v>electors</x:v>
      </x:c>
      <x:c r="J319" s="17" t="str">
        <x:v>Arunachal Pradesh</x:v>
      </x:c>
      <x:c r="K319" s="17" t="str">
        <x:v>SHRI PADI RICHO</x:v>
      </x:c>
      <x:c r="L319" s="18" t="str">
        <x:v>https://github.com/skthewimp/elections</x:v>
      </x:c>
    </x:row>
    <x:row r="320">
      <x:c r="A320" s="17" t="str">
        <x:v>NYT-29-315bb54dbf8104f1</x:v>
      </x:c>
      <x:c r="B320" s="17" t="str">
        <x:v>Palin — Arunachal Pradesh ()</x:v>
      </x:c>
      <x:c r="C320" s="17" t="str"/>
      <x:c r="D320" s="17" t="str">
        <x:v>Result declared</x:v>
      </x:c>
      <x:c r="E320" s="17" t="str">
        <x:v>Assembly constituency election</x:v>
      </x:c>
      <x:c r="F320" s="17" t="str">
        <x:v>Arunachal Pradesh</x:v>
      </x:c>
      <x:c r="G320" s="17" t="str"/>
      <x:c r="H320" s="17" t="str"/>
      <x:c r="I320" s="17" t="str">
        <x:v>electors</x:v>
      </x:c>
      <x:c r="J320" s="17" t="str">
        <x:v>Arunachal Pradesh</x:v>
      </x:c>
      <x:c r="K320" s="17" t="str">
        <x:v>TAKAM TAGAR</x:v>
      </x:c>
      <x:c r="L320" s="18" t="str">
        <x:v>https://github.com/skthewimp/elections</x:v>
      </x:c>
    </x:row>
    <x:row r="321">
      <x:c r="A321" s="17" t="str">
        <x:v>NYT-29-aa667d69a30d10fe</x:v>
      </x:c>
      <x:c r="B321" s="17" t="str">
        <x:v>Nyapin — Arunachal Pradesh ()</x:v>
      </x:c>
      <x:c r="C321" s="17" t="str"/>
      <x:c r="D321" s="17" t="str">
        <x:v>Result declared</x:v>
      </x:c>
      <x:c r="E321" s="17" t="str">
        <x:v>Assembly constituency election</x:v>
      </x:c>
      <x:c r="F321" s="17" t="str">
        <x:v>Arunachal Pradesh</x:v>
      </x:c>
      <x:c r="G321" s="17" t="str"/>
      <x:c r="H321" s="17" t="str"/>
      <x:c r="I321" s="17" t="str">
        <x:v>electors</x:v>
      </x:c>
      <x:c r="J321" s="17" t="str">
        <x:v>Arunachal Pradesh</x:v>
      </x:c>
      <x:c r="K321" s="17" t="str">
        <x:v>BAMANG FELIX</x:v>
      </x:c>
      <x:c r="L321" s="18" t="str">
        <x:v>https://github.com/skthewimp/elections</x:v>
      </x:c>
    </x:row>
    <x:row r="322">
      <x:c r="A322" s="17" t="str">
        <x:v>NYT-29-fb67e5f7d4f76c92</x:v>
      </x:c>
      <x:c r="B322" s="17" t="str">
        <x:v>Tali — Arunachal Pradesh ()</x:v>
      </x:c>
      <x:c r="C322" s="17" t="str"/>
      <x:c r="D322" s="17" t="str">
        <x:v>Result declared</x:v>
      </x:c>
      <x:c r="E322" s="17" t="str">
        <x:v>Assembly constituency election</x:v>
      </x:c>
      <x:c r="F322" s="17" t="str">
        <x:v>Arunachal Pradesh</x:v>
      </x:c>
      <x:c r="G322" s="17" t="str"/>
      <x:c r="H322" s="17" t="str"/>
      <x:c r="I322" s="17" t="str">
        <x:v>electors</x:v>
      </x:c>
      <x:c r="J322" s="17" t="str">
        <x:v>Arunachal Pradesh</x:v>
      </x:c>
      <x:c r="K322" s="17" t="str">
        <x:v>MARKIO TADO</x:v>
      </x:c>
      <x:c r="L322" s="18" t="str">
        <x:v>https://github.com/skthewimp/elections</x:v>
      </x:c>
    </x:row>
    <x:row r="323">
      <x:c r="A323" s="17" t="str">
        <x:v>NYT-29-309b38da6cb57347</x:v>
      </x:c>
      <x:c r="B323" s="17" t="str">
        <x:v>Koloriang — Arunachal Pradesh ()</x:v>
      </x:c>
      <x:c r="C323" s="17" t="str"/>
      <x:c r="D323" s="17" t="str">
        <x:v>Result declared</x:v>
      </x:c>
      <x:c r="E323" s="17" t="str">
        <x:v>Assembly constituency election</x:v>
      </x:c>
      <x:c r="F323" s="17" t="str">
        <x:v>Arunachal Pradesh</x:v>
      </x:c>
      <x:c r="G323" s="17" t="str"/>
      <x:c r="H323" s="17" t="str"/>
      <x:c r="I323" s="17" t="str">
        <x:v>electors</x:v>
      </x:c>
      <x:c r="J323" s="17" t="str">
        <x:v>Arunachal Pradesh</x:v>
      </x:c>
      <x:c r="K323" s="17" t="str">
        <x:v>LOKAM TASSAR</x:v>
      </x:c>
      <x:c r="L323" s="18" t="str">
        <x:v>https://github.com/skthewimp/elections</x:v>
      </x:c>
    </x:row>
    <x:row r="324">
      <x:c r="A324" s="17" t="str">
        <x:v>NYT-29-9ca335320a4b4c53</x:v>
      </x:c>
      <x:c r="B324" s="17" t="str">
        <x:v>Nacho — Arunachal Pradesh ()</x:v>
      </x:c>
      <x:c r="C324" s="17" t="str"/>
      <x:c r="D324" s="17" t="str">
        <x:v>Result declared</x:v>
      </x:c>
      <x:c r="E324" s="17" t="str">
        <x:v>Assembly constituency election</x:v>
      </x:c>
      <x:c r="F324" s="17" t="str">
        <x:v>Arunachal Pradesh</x:v>
      </x:c>
      <x:c r="G324" s="17" t="str"/>
      <x:c r="H324" s="17" t="str"/>
      <x:c r="I324" s="17" t="str">
        <x:v>electors</x:v>
      </x:c>
      <x:c r="J324" s="17" t="str">
        <x:v>Arunachal Pradesh</x:v>
      </x:c>
      <x:c r="K324" s="17" t="str">
        <x:v>SHRI TANGA BYALING</x:v>
      </x:c>
      <x:c r="L324" s="18" t="str">
        <x:v>https://github.com/skthewimp/elections</x:v>
      </x:c>
    </x:row>
    <x:row r="325">
      <x:c r="A325" s="17" t="str">
        <x:v>NYT-29-3fbd3c15fe561272</x:v>
      </x:c>
      <x:c r="B325" s="17" t="str">
        <x:v>Taliha — Arunachal Pradesh ()</x:v>
      </x:c>
      <x:c r="C325" s="17" t="str"/>
      <x:c r="D325" s="17" t="str">
        <x:v>Result declared</x:v>
      </x:c>
      <x:c r="E325" s="17" t="str">
        <x:v>Assembly constituency election</x:v>
      </x:c>
      <x:c r="F325" s="17" t="str">
        <x:v>Arunachal Pradesh</x:v>
      </x:c>
      <x:c r="G325" s="17" t="str"/>
      <x:c r="H325" s="17" t="str"/>
      <x:c r="I325" s="17" t="str">
        <x:v>electors</x:v>
      </x:c>
      <x:c r="J325" s="17" t="str">
        <x:v>Arunachal Pradesh</x:v>
      </x:c>
      <x:c r="K325" s="17" t="str">
        <x:v>SHRI PUNJI MARA</x:v>
      </x:c>
      <x:c r="L325" s="18" t="str">
        <x:v>https://github.com/skthewimp/elections</x:v>
      </x:c>
    </x:row>
    <x:row r="326">
      <x:c r="A326" s="17" t="str">
        <x:v>NYT-29-1248c26952b2e92f</x:v>
      </x:c>
      <x:c r="B326" s="17" t="str">
        <x:v>Daporijo — Arunachal Pradesh ()</x:v>
      </x:c>
      <x:c r="C326" s="17" t="str"/>
      <x:c r="D326" s="17" t="str">
        <x:v>Result declared</x:v>
      </x:c>
      <x:c r="E326" s="17" t="str">
        <x:v>Assembly constituency election</x:v>
      </x:c>
      <x:c r="F326" s="17" t="str">
        <x:v>Arunachal Pradesh</x:v>
      </x:c>
      <x:c r="G326" s="17" t="str"/>
      <x:c r="H326" s="17" t="str"/>
      <x:c r="I326" s="17" t="str">
        <x:v>electors</x:v>
      </x:c>
      <x:c r="J326" s="17" t="str">
        <x:v>Arunachal Pradesh</x:v>
      </x:c>
      <x:c r="K326" s="17" t="str">
        <x:v>SHRI TAPEN SIGA</x:v>
      </x:c>
      <x:c r="L326" s="18" t="str">
        <x:v>https://github.com/skthewimp/elections</x:v>
      </x:c>
    </x:row>
    <x:row r="327">
      <x:c r="A327" s="17" t="str">
        <x:v>NYT-29-50838885adc93807</x:v>
      </x:c>
      <x:c r="B327" s="17" t="str">
        <x:v>Raga — Arunachal Pradesh ()</x:v>
      </x:c>
      <x:c r="C327" s="17" t="str"/>
      <x:c r="D327" s="17" t="str">
        <x:v>Result declared</x:v>
      </x:c>
      <x:c r="E327" s="17" t="str">
        <x:v>Assembly constituency election</x:v>
      </x:c>
      <x:c r="F327" s="17" t="str">
        <x:v>Arunachal Pradesh</x:v>
      </x:c>
      <x:c r="G327" s="17" t="str"/>
      <x:c r="H327" s="17" t="str"/>
      <x:c r="I327" s="17" t="str">
        <x:v>electors</x:v>
      </x:c>
      <x:c r="J327" s="17" t="str">
        <x:v>Arunachal Pradesh</x:v>
      </x:c>
      <x:c r="K327" s="17" t="str">
        <x:v>SRI NIDO PAVITRA</x:v>
      </x:c>
      <x:c r="L327" s="18" t="str">
        <x:v>https://github.com/skthewimp/elections</x:v>
      </x:c>
    </x:row>
    <x:row r="328">
      <x:c r="A328" s="17" t="str">
        <x:v>NYT-29-650ab65fcf08c12c</x:v>
      </x:c>
      <x:c r="B328" s="17" t="str">
        <x:v>Dumporijo — Arunachal Pradesh ()</x:v>
      </x:c>
      <x:c r="C328" s="17" t="str"/>
      <x:c r="D328" s="17" t="str">
        <x:v>Result declared</x:v>
      </x:c>
      <x:c r="E328" s="17" t="str">
        <x:v>Assembly constituency election</x:v>
      </x:c>
      <x:c r="F328" s="17" t="str">
        <x:v>Arunachal Pradesh</x:v>
      </x:c>
      <x:c r="G328" s="17" t="str"/>
      <x:c r="H328" s="17" t="str"/>
      <x:c r="I328" s="17" t="str">
        <x:v>electors</x:v>
      </x:c>
      <x:c r="J328" s="17" t="str">
        <x:v>Arunachal Pradesh</x:v>
      </x:c>
      <x:c r="K328" s="17" t="str">
        <x:v>SHRI TAKAR MARDE</x:v>
      </x:c>
      <x:c r="L328" s="18" t="str">
        <x:v>https://github.com/skthewimp/elections</x:v>
      </x:c>
    </x:row>
    <x:row r="329">
      <x:c r="A329" s="17" t="str">
        <x:v>NYT-29-6556e48dc4225e04</x:v>
      </x:c>
      <x:c r="B329" s="17" t="str">
        <x:v>Liromoba — Arunachal Pradesh ()</x:v>
      </x:c>
      <x:c r="C329" s="17" t="str"/>
      <x:c r="D329" s="17" t="str">
        <x:v>Result declared</x:v>
      </x:c>
      <x:c r="E329" s="17" t="str">
        <x:v>Assembly constituency election</x:v>
      </x:c>
      <x:c r="F329" s="17" t="str">
        <x:v>Arunachal Pradesh</x:v>
      </x:c>
      <x:c r="G329" s="17" t="str"/>
      <x:c r="H329" s="17" t="str"/>
      <x:c r="I329" s="17" t="str">
        <x:v>electors</x:v>
      </x:c>
      <x:c r="J329" s="17" t="str">
        <x:v>Arunachal Pradesh</x:v>
      </x:c>
      <x:c r="K329" s="17" t="str">
        <x:v>JARBOM GAMLIN</x:v>
      </x:c>
      <x:c r="L329" s="18" t="str">
        <x:v>https://github.com/skthewimp/elections</x:v>
      </x:c>
    </x:row>
    <x:row r="330">
      <x:c r="A330" s="17" t="str">
        <x:v>NYT-29-1a67b4d027041786</x:v>
      </x:c>
      <x:c r="B330" s="17" t="str">
        <x:v>Likabali — Arunachal Pradesh ()</x:v>
      </x:c>
      <x:c r="C330" s="17" t="str"/>
      <x:c r="D330" s="17" t="str">
        <x:v>Result declared</x:v>
      </x:c>
      <x:c r="E330" s="17" t="str">
        <x:v>Assembly constituency election</x:v>
      </x:c>
      <x:c r="F330" s="17" t="str">
        <x:v>Arunachal Pradesh</x:v>
      </x:c>
      <x:c r="G330" s="17" t="str"/>
      <x:c r="H330" s="17" t="str"/>
      <x:c r="I330" s="17" t="str">
        <x:v>electors</x:v>
      </x:c>
      <x:c r="J330" s="17" t="str">
        <x:v>Arunachal Pradesh</x:v>
      </x:c>
      <x:c r="K330" s="17" t="str">
        <x:v>JOMDE KENA</x:v>
      </x:c>
      <x:c r="L330" s="18" t="str">
        <x:v>https://github.com/skthewimp/elections</x:v>
      </x:c>
    </x:row>
    <x:row r="331">
      <x:c r="A331" s="17" t="str">
        <x:v>NYT-29-b25bbb88a7351626</x:v>
      </x:c>
      <x:c r="B331" s="17" t="str">
        <x:v>Basar — Arunachal Pradesh ()</x:v>
      </x:c>
      <x:c r="C331" s="17" t="str"/>
      <x:c r="D331" s="17" t="str">
        <x:v>Result declared</x:v>
      </x:c>
      <x:c r="E331" s="17" t="str">
        <x:v>Assembly constituency election</x:v>
      </x:c>
      <x:c r="F331" s="17" t="str">
        <x:v>Arunachal Pradesh</x:v>
      </x:c>
      <x:c r="G331" s="17" t="str"/>
      <x:c r="H331" s="17" t="str"/>
      <x:c r="I331" s="17" t="str">
        <x:v>electors</x:v>
      </x:c>
      <x:c r="J331" s="17" t="str">
        <x:v>Arunachal Pradesh</x:v>
      </x:c>
      <x:c r="K331" s="17" t="str">
        <x:v>GOJEN GADI</x:v>
      </x:c>
      <x:c r="L331" s="18" t="str">
        <x:v>https://github.com/skthewimp/elections</x:v>
      </x:c>
    </x:row>
    <x:row r="332">
      <x:c r="A332" s="17" t="str">
        <x:v>NYT-29-3f86101d9711e099</x:v>
      </x:c>
      <x:c r="B332" s="17" t="str">
        <x:v>Along West — Arunachal Pradesh ()</x:v>
      </x:c>
      <x:c r="C332" s="17" t="str"/>
      <x:c r="D332" s="17" t="str">
        <x:v>Result declared</x:v>
      </x:c>
      <x:c r="E332" s="17" t="str">
        <x:v>Assembly constituency election</x:v>
      </x:c>
      <x:c r="F332" s="17" t="str">
        <x:v>Arunachal Pradesh</x:v>
      </x:c>
      <x:c r="G332" s="17" t="str"/>
      <x:c r="H332" s="17" t="str"/>
      <x:c r="I332" s="17" t="str">
        <x:v>electors</x:v>
      </x:c>
      <x:c r="J332" s="17" t="str">
        <x:v>Arunachal Pradesh</x:v>
      </x:c>
      <x:c r="K332" s="17" t="str">
        <x:v>GADAM ETE</x:v>
      </x:c>
      <x:c r="L332" s="18" t="str">
        <x:v>https://github.com/skthewimp/elections</x:v>
      </x:c>
    </x:row>
    <x:row r="333">
      <x:c r="A333" s="17" t="str">
        <x:v>NYT-29-6168d617b1d5b0f7</x:v>
      </x:c>
      <x:c r="B333" s="17" t="str">
        <x:v>Along East — Arunachal Pradesh ()</x:v>
      </x:c>
      <x:c r="C333" s="17" t="str"/>
      <x:c r="D333" s="17" t="str">
        <x:v>Result declared</x:v>
      </x:c>
      <x:c r="E333" s="17" t="str">
        <x:v>Assembly constituency election</x:v>
      </x:c>
      <x:c r="F333" s="17" t="str">
        <x:v>Arunachal Pradesh</x:v>
      </x:c>
      <x:c r="G333" s="17" t="str"/>
      <x:c r="H333" s="17" t="str"/>
      <x:c r="I333" s="17" t="str">
        <x:v>electors</x:v>
      </x:c>
      <x:c r="J333" s="17" t="str">
        <x:v>Arunachal Pradesh</x:v>
      </x:c>
      <x:c r="K333" s="17" t="str">
        <x:v>JARKAR GAMLIN</x:v>
      </x:c>
      <x:c r="L333" s="18" t="str">
        <x:v>https://github.com/skthewimp/elections</x:v>
      </x:c>
    </x:row>
    <x:row r="334">
      <x:c r="A334" s="17" t="str">
        <x:v>NYT-29-11fd786cf909177b</x:v>
      </x:c>
      <x:c r="B334" s="17" t="str">
        <x:v>Rumgong — Arunachal Pradesh ()</x:v>
      </x:c>
      <x:c r="C334" s="17" t="str"/>
      <x:c r="D334" s="17" t="str">
        <x:v>Result declared</x:v>
      </x:c>
      <x:c r="E334" s="17" t="str">
        <x:v>Assembly constituency election</x:v>
      </x:c>
      <x:c r="F334" s="17" t="str">
        <x:v>Arunachal Pradesh</x:v>
      </x:c>
      <x:c r="G334" s="17" t="str"/>
      <x:c r="H334" s="17" t="str"/>
      <x:c r="I334" s="17" t="str">
        <x:v>electors</x:v>
      </x:c>
      <x:c r="J334" s="17" t="str">
        <x:v>Arunachal Pradesh</x:v>
      </x:c>
      <x:c r="K334" s="17" t="str">
        <x:v>TAMIYO TAGA</x:v>
      </x:c>
      <x:c r="L334" s="18" t="str">
        <x:v>https://github.com/skthewimp/elections</x:v>
      </x:c>
    </x:row>
    <x:row r="335">
      <x:c r="A335" s="17" t="str">
        <x:v>NYT-29-51a50e2a77d9cc89</x:v>
      </x:c>
      <x:c r="B335" s="17" t="str">
        <x:v>Mechukha — Arunachal Pradesh ()</x:v>
      </x:c>
      <x:c r="C335" s="17" t="str"/>
      <x:c r="D335" s="17" t="str">
        <x:v>Result declared</x:v>
      </x:c>
      <x:c r="E335" s="17" t="str">
        <x:v>Assembly constituency election</x:v>
      </x:c>
      <x:c r="F335" s="17" t="str">
        <x:v>Arunachal Pradesh</x:v>
      </x:c>
      <x:c r="G335" s="17" t="str"/>
      <x:c r="H335" s="17" t="str"/>
      <x:c r="I335" s="17" t="str">
        <x:v>electors</x:v>
      </x:c>
      <x:c r="J335" s="17" t="str">
        <x:v>Arunachal Pradesh</x:v>
      </x:c>
      <x:c r="K335" s="17" t="str">
        <x:v>PASANG DORJEE SONA</x:v>
      </x:c>
      <x:c r="L335" s="18" t="str">
        <x:v>https://github.com/skthewimp/elections</x:v>
      </x:c>
    </x:row>
    <x:row r="336">
      <x:c r="A336" s="17" t="str">
        <x:v>NYT-29-ad1a5e238a3bbddf</x:v>
      </x:c>
      <x:c r="B336" s="17" t="str">
        <x:v>Tuting Yingkiong — Arunachal Pradesh ()</x:v>
      </x:c>
      <x:c r="C336" s="17" t="str"/>
      <x:c r="D336" s="17" t="str">
        <x:v>Result declared</x:v>
      </x:c>
      <x:c r="E336" s="17" t="str">
        <x:v>Assembly constituency election</x:v>
      </x:c>
      <x:c r="F336" s="17" t="str">
        <x:v>Arunachal Pradesh</x:v>
      </x:c>
      <x:c r="G336" s="17" t="str"/>
      <x:c r="H336" s="17" t="str"/>
      <x:c r="I336" s="17" t="str">
        <x:v>electors</x:v>
      </x:c>
      <x:c r="J336" s="17" t="str">
        <x:v>Arunachal Pradesh</x:v>
      </x:c>
      <x:c r="K336" s="17" t="str">
        <x:v>ALO LIBANG</x:v>
      </x:c>
      <x:c r="L336" s="18" t="str">
        <x:v>https://github.com/skthewimp/elections</x:v>
      </x:c>
    </x:row>
    <x:row r="337">
      <x:c r="A337" s="17" t="str">
        <x:v>NYT-29-92e8752dcb5256c8</x:v>
      </x:c>
      <x:c r="B337" s="17" t="str">
        <x:v>Pangin — Arunachal Pradesh ()</x:v>
      </x:c>
      <x:c r="C337" s="17" t="str"/>
      <x:c r="D337" s="17" t="str">
        <x:v>Result declared</x:v>
      </x:c>
      <x:c r="E337" s="17" t="str">
        <x:v>Assembly constituency election</x:v>
      </x:c>
      <x:c r="F337" s="17" t="str">
        <x:v>Arunachal Pradesh</x:v>
      </x:c>
      <x:c r="G337" s="17" t="str"/>
      <x:c r="H337" s="17" t="str"/>
      <x:c r="I337" s="17" t="str">
        <x:v>electors</x:v>
      </x:c>
      <x:c r="J337" s="17" t="str">
        <x:v>Arunachal Pradesh</x:v>
      </x:c>
      <x:c r="K337" s="17" t="str">
        <x:v>TAPANG TALOH</x:v>
      </x:c>
      <x:c r="L337" s="18" t="str">
        <x:v>https://github.com/skthewimp/elections</x:v>
      </x:c>
    </x:row>
    <x:row r="338">
      <x:c r="A338" s="17" t="str">
        <x:v>NYT-29-ab06fef3eb2b54ef</x:v>
      </x:c>
      <x:c r="B338" s="17" t="str">
        <x:v>Nari-Koyu — Arunachal Pradesh ()</x:v>
      </x:c>
      <x:c r="C338" s="17" t="str"/>
      <x:c r="D338" s="17" t="str">
        <x:v>Result declared</x:v>
      </x:c>
      <x:c r="E338" s="17" t="str">
        <x:v>Assembly constituency election</x:v>
      </x:c>
      <x:c r="F338" s="17" t="str">
        <x:v>Arunachal Pradesh</x:v>
      </x:c>
      <x:c r="G338" s="17" t="str"/>
      <x:c r="H338" s="17" t="str"/>
      <x:c r="I338" s="17" t="str">
        <x:v>electors</x:v>
      </x:c>
      <x:c r="J338" s="17" t="str">
        <x:v>Arunachal Pradesh</x:v>
      </x:c>
      <x:c r="K338" s="17" t="str">
        <x:v>TAKO DABI</x:v>
      </x:c>
      <x:c r="L338" s="18" t="str">
        <x:v>https://github.com/skthewimp/elections</x:v>
      </x:c>
    </x:row>
    <x:row r="339">
      <x:c r="A339" s="17" t="str">
        <x:v>NYT-29-9fce3bb46431dcc6</x:v>
      </x:c>
      <x:c r="B339" s="17" t="str">
        <x:v>Pasighat West — Arunachal Pradesh ()</x:v>
      </x:c>
      <x:c r="C339" s="17" t="str"/>
      <x:c r="D339" s="17" t="str">
        <x:v>Result declared</x:v>
      </x:c>
      <x:c r="E339" s="17" t="str">
        <x:v>Assembly constituency election</x:v>
      </x:c>
      <x:c r="F339" s="17" t="str">
        <x:v>Arunachal Pradesh</x:v>
      </x:c>
      <x:c r="G339" s="17" t="str"/>
      <x:c r="H339" s="17" t="str"/>
      <x:c r="I339" s="17" t="str">
        <x:v>electors</x:v>
      </x:c>
      <x:c r="J339" s="17" t="str">
        <x:v>Arunachal Pradesh</x:v>
      </x:c>
      <x:c r="K339" s="17" t="str">
        <x:v>DR. TANGOR TAPAK</x:v>
      </x:c>
      <x:c r="L339" s="18" t="str">
        <x:v>https://github.com/skthewimp/elections</x:v>
      </x:c>
    </x:row>
    <x:row r="340">
      <x:c r="A340" s="17" t="str">
        <x:v>NYT-29-e1d3efabcfe913d6</x:v>
      </x:c>
      <x:c r="B340" s="17" t="str">
        <x:v>Pasighat East — Arunachal Pradesh ()</x:v>
      </x:c>
      <x:c r="C340" s="17" t="str"/>
      <x:c r="D340" s="17" t="str">
        <x:v>Result declared</x:v>
      </x:c>
      <x:c r="E340" s="17" t="str">
        <x:v>Assembly constituency election</x:v>
      </x:c>
      <x:c r="F340" s="17" t="str">
        <x:v>Arunachal Pradesh</x:v>
      </x:c>
      <x:c r="G340" s="17" t="str"/>
      <x:c r="H340" s="17" t="str"/>
      <x:c r="I340" s="17" t="str">
        <x:v>electors</x:v>
      </x:c>
      <x:c r="J340" s="17" t="str">
        <x:v>Arunachal Pradesh</x:v>
      </x:c>
      <x:c r="K340" s="17" t="str">
        <x:v>BOSIRAM SIRAM</x:v>
      </x:c>
      <x:c r="L340" s="18" t="str">
        <x:v>https://github.com/skthewimp/elections</x:v>
      </x:c>
    </x:row>
    <x:row r="341">
      <x:c r="A341" s="17" t="str">
        <x:v>NYT-29-1536307ed6521ae0</x:v>
      </x:c>
      <x:c r="B341" s="17" t="str">
        <x:v>Mebo — Arunachal Pradesh ()</x:v>
      </x:c>
      <x:c r="C341" s="17" t="str"/>
      <x:c r="D341" s="17" t="str">
        <x:v>Result declared</x:v>
      </x:c>
      <x:c r="E341" s="17" t="str">
        <x:v>Assembly constituency election</x:v>
      </x:c>
      <x:c r="F341" s="17" t="str">
        <x:v>Arunachal Pradesh</x:v>
      </x:c>
      <x:c r="G341" s="17" t="str"/>
      <x:c r="H341" s="17" t="str"/>
      <x:c r="I341" s="17" t="str">
        <x:v>electors</x:v>
      </x:c>
      <x:c r="J341" s="17" t="str">
        <x:v>Arunachal Pradesh</x:v>
      </x:c>
      <x:c r="K341" s="17" t="str">
        <x:v>RALOM BORANG</x:v>
      </x:c>
      <x:c r="L341" s="18" t="str">
        <x:v>https://github.com/skthewimp/elections</x:v>
      </x:c>
    </x:row>
    <x:row r="342">
      <x:c r="A342" s="17" t="str">
        <x:v>NYT-29-94a76d1f2e6f1b25</x:v>
      </x:c>
      <x:c r="B342" s="17" t="str">
        <x:v>Mariyang-Geku — Arunachal Pradesh ()</x:v>
      </x:c>
      <x:c r="C342" s="17" t="str"/>
      <x:c r="D342" s="17" t="str">
        <x:v>Result declared</x:v>
      </x:c>
      <x:c r="E342" s="17" t="str">
        <x:v>Assembly constituency election</x:v>
      </x:c>
      <x:c r="F342" s="17" t="str">
        <x:v>Arunachal Pradesh</x:v>
      </x:c>
      <x:c r="G342" s="17" t="str"/>
      <x:c r="H342" s="17" t="str"/>
      <x:c r="I342" s="17" t="str">
        <x:v>electors</x:v>
      </x:c>
      <x:c r="J342" s="17" t="str">
        <x:v>Arunachal Pradesh</x:v>
      </x:c>
      <x:c r="K342" s="17" t="str">
        <x:v>J K PANGGENG</x:v>
      </x:c>
      <x:c r="L342" s="18" t="str">
        <x:v>https://github.com/skthewimp/elections</x:v>
      </x:c>
    </x:row>
    <x:row r="343">
      <x:c r="A343" s="17" t="str">
        <x:v>NYT-29-0613c6c5a48f75ed</x:v>
      </x:c>
      <x:c r="B343" s="17" t="str">
        <x:v>Anini — Arunachal Pradesh ()</x:v>
      </x:c>
      <x:c r="C343" s="17" t="str"/>
      <x:c r="D343" s="17" t="str">
        <x:v>Result declared</x:v>
      </x:c>
      <x:c r="E343" s="17" t="str">
        <x:v>Assembly constituency election</x:v>
      </x:c>
      <x:c r="F343" s="17" t="str">
        <x:v>Arunachal Pradesh</x:v>
      </x:c>
      <x:c r="G343" s="17" t="str"/>
      <x:c r="H343" s="17" t="str"/>
      <x:c r="I343" s="17" t="str">
        <x:v>electors</x:v>
      </x:c>
      <x:c r="J343" s="17" t="str">
        <x:v>Arunachal Pradesh</x:v>
      </x:c>
      <x:c r="K343" s="17" t="str">
        <x:v>RAJESH TACHO</x:v>
      </x:c>
      <x:c r="L343" s="18" t="str">
        <x:v>https://github.com/skthewimp/elections</x:v>
      </x:c>
    </x:row>
    <x:row r="344">
      <x:c r="A344" s="17" t="str">
        <x:v>NYT-29-4598062411e472fb</x:v>
      </x:c>
      <x:c r="B344" s="17" t="str">
        <x:v>Dambuk — Arunachal Pradesh ()</x:v>
      </x:c>
      <x:c r="C344" s="17" t="str"/>
      <x:c r="D344" s="17" t="str">
        <x:v>Result declared</x:v>
      </x:c>
      <x:c r="E344" s="17" t="str">
        <x:v>Assembly constituency election</x:v>
      </x:c>
      <x:c r="F344" s="17" t="str">
        <x:v>Arunachal Pradesh</x:v>
      </x:c>
      <x:c r="G344" s="17" t="str"/>
      <x:c r="H344" s="17" t="str"/>
      <x:c r="I344" s="17" t="str">
        <x:v>electors</x:v>
      </x:c>
      <x:c r="J344" s="17" t="str">
        <x:v>Arunachal Pradesh</x:v>
      </x:c>
      <x:c r="K344" s="17" t="str">
        <x:v>JOMIN TAYENG</x:v>
      </x:c>
      <x:c r="L344" s="18" t="str">
        <x:v>https://github.com/skthewimp/elections</x:v>
      </x:c>
    </x:row>
    <x:row r="345">
      <x:c r="A345" s="17" t="str">
        <x:v>NYT-29-0ab170f17e8ed12b</x:v>
      </x:c>
      <x:c r="B345" s="17" t="str">
        <x:v>Roing — Arunachal Pradesh ()</x:v>
      </x:c>
      <x:c r="C345" s="17" t="str"/>
      <x:c r="D345" s="17" t="str">
        <x:v>Result declared</x:v>
      </x:c>
      <x:c r="E345" s="17" t="str">
        <x:v>Assembly constituency election</x:v>
      </x:c>
      <x:c r="F345" s="17" t="str">
        <x:v>Arunachal Pradesh</x:v>
      </x:c>
      <x:c r="G345" s="17" t="str"/>
      <x:c r="H345" s="17" t="str"/>
      <x:c r="I345" s="17" t="str">
        <x:v>electors</x:v>
      </x:c>
      <x:c r="J345" s="17" t="str">
        <x:v>Arunachal Pradesh</x:v>
      </x:c>
      <x:c r="K345" s="17" t="str">
        <x:v>SHRI LAETA UMBREY</x:v>
      </x:c>
      <x:c r="L345" s="18" t="str">
        <x:v>https://github.com/skthewimp/elections</x:v>
      </x:c>
    </x:row>
    <x:row r="346">
      <x:c r="A346" s="17" t="str">
        <x:v>NYT-29-a62591fbf88d2371</x:v>
      </x:c>
      <x:c r="B346" s="17" t="str">
        <x:v>Tezu — Arunachal Pradesh ()</x:v>
      </x:c>
      <x:c r="C346" s="17" t="str"/>
      <x:c r="D346" s="17" t="str">
        <x:v>Result declared</x:v>
      </x:c>
      <x:c r="E346" s="17" t="str">
        <x:v>Assembly constituency election</x:v>
      </x:c>
      <x:c r="F346" s="17" t="str">
        <x:v>Arunachal Pradesh</x:v>
      </x:c>
      <x:c r="G346" s="17" t="str"/>
      <x:c r="H346" s="17" t="str"/>
      <x:c r="I346" s="17" t="str">
        <x:v>electors</x:v>
      </x:c>
      <x:c r="J346" s="17" t="str">
        <x:v>Arunachal Pradesh</x:v>
      </x:c>
      <x:c r="K346" s="17" t="str">
        <x:v>KARIKHO KRI</x:v>
      </x:c>
      <x:c r="L346" s="18" t="str">
        <x:v>https://github.com/skthewimp/elections</x:v>
      </x:c>
    </x:row>
    <x:row r="347">
      <x:c r="A347" s="17" t="str">
        <x:v>NYT-29-440411f2f180ea2c</x:v>
      </x:c>
      <x:c r="B347" s="17" t="str">
        <x:v>Hayuliang — Arunachal Pradesh ()</x:v>
      </x:c>
      <x:c r="C347" s="17" t="str"/>
      <x:c r="D347" s="17" t="str">
        <x:v>Result declared</x:v>
      </x:c>
      <x:c r="E347" s="17" t="str">
        <x:v>Assembly constituency election</x:v>
      </x:c>
      <x:c r="F347" s="17" t="str">
        <x:v>Arunachal Pradesh</x:v>
      </x:c>
      <x:c r="G347" s="17" t="str"/>
      <x:c r="H347" s="17" t="str"/>
      <x:c r="I347" s="17" t="str">
        <x:v>electors</x:v>
      </x:c>
      <x:c r="J347" s="17" t="str">
        <x:v>Arunachal Pradesh</x:v>
      </x:c>
      <x:c r="K347" s="17" t="str">
        <x:v>SHRI KALIKHO PUL</x:v>
      </x:c>
      <x:c r="L347" s="18" t="str">
        <x:v>https://github.com/skthewimp/elections</x:v>
      </x:c>
    </x:row>
    <x:row r="348">
      <x:c r="A348" s="17" t="str">
        <x:v>NYT-29-60839813a369edcc</x:v>
      </x:c>
      <x:c r="B348" s="17" t="str">
        <x:v>Chowkham — Arunachal Pradesh ()</x:v>
      </x:c>
      <x:c r="C348" s="17" t="str"/>
      <x:c r="D348" s="17" t="str">
        <x:v>Result declared</x:v>
      </x:c>
      <x:c r="E348" s="17" t="str">
        <x:v>Assembly constituency election</x:v>
      </x:c>
      <x:c r="F348" s="17" t="str">
        <x:v>Arunachal Pradesh</x:v>
      </x:c>
      <x:c r="G348" s="17" t="str"/>
      <x:c r="H348" s="17" t="str"/>
      <x:c r="I348" s="17" t="str">
        <x:v>electors</x:v>
      </x:c>
      <x:c r="J348" s="17" t="str">
        <x:v>Arunachal Pradesh</x:v>
      </x:c>
      <x:c r="K348" s="17" t="str">
        <x:v>CHOW TEWA MEIN</x:v>
      </x:c>
      <x:c r="L348" s="18" t="str">
        <x:v>https://github.com/skthewimp/elections</x:v>
      </x:c>
    </x:row>
    <x:row r="349">
      <x:c r="A349" s="17" t="str">
        <x:v>NYT-29-9dfb1e530f6903ab</x:v>
      </x:c>
      <x:c r="B349" s="17" t="str">
        <x:v>Namsai — Arunachal Pradesh ()</x:v>
      </x:c>
      <x:c r="C349" s="17" t="str"/>
      <x:c r="D349" s="17" t="str">
        <x:v>Result declared</x:v>
      </x:c>
      <x:c r="E349" s="17" t="str">
        <x:v>Assembly constituency election</x:v>
      </x:c>
      <x:c r="F349" s="17" t="str">
        <x:v>Arunachal Pradesh</x:v>
      </x:c>
      <x:c r="G349" s="17" t="str"/>
      <x:c r="H349" s="17" t="str"/>
      <x:c r="I349" s="17" t="str">
        <x:v>electors</x:v>
      </x:c>
      <x:c r="J349" s="17" t="str">
        <x:v>Arunachal Pradesh</x:v>
      </x:c>
      <x:c r="K349" s="17" t="str">
        <x:v>NANG SATI MEIN</x:v>
      </x:c>
      <x:c r="L349" s="18" t="str">
        <x:v>https://github.com/skthewimp/elections</x:v>
      </x:c>
    </x:row>
    <x:row r="350">
      <x:c r="A350" s="17" t="str">
        <x:v>NYT-29-9d89a076c7e36afd</x:v>
      </x:c>
      <x:c r="B350" s="17" t="str">
        <x:v>Lekang — Arunachal Pradesh ()</x:v>
      </x:c>
      <x:c r="C350" s="17" t="str"/>
      <x:c r="D350" s="17" t="str">
        <x:v>Result declared</x:v>
      </x:c>
      <x:c r="E350" s="17" t="str">
        <x:v>Assembly constituency election</x:v>
      </x:c>
      <x:c r="F350" s="17" t="str">
        <x:v>Arunachal Pradesh</x:v>
      </x:c>
      <x:c r="G350" s="17" t="str"/>
      <x:c r="H350" s="17" t="str"/>
      <x:c r="I350" s="17" t="str">
        <x:v>electors</x:v>
      </x:c>
      <x:c r="J350" s="17" t="str">
        <x:v>Arunachal Pradesh</x:v>
      </x:c>
      <x:c r="K350" s="17" t="str">
        <x:v>CHOWNA MEIN</x:v>
      </x:c>
      <x:c r="L350" s="18" t="str">
        <x:v>https://github.com/skthewimp/elections</x:v>
      </x:c>
    </x:row>
    <x:row r="351">
      <x:c r="A351" s="17" t="str">
        <x:v>NYT-29-e3c2a5f3928e2e01</x:v>
      </x:c>
      <x:c r="B351" s="17" t="str">
        <x:v>Bordumsa - Diyum — Arunachal Pradesh ()</x:v>
      </x:c>
      <x:c r="C351" s="17" t="str"/>
      <x:c r="D351" s="17" t="str">
        <x:v>Result declared</x:v>
      </x:c>
      <x:c r="E351" s="17" t="str">
        <x:v>Assembly constituency election</x:v>
      </x:c>
      <x:c r="F351" s="17" t="str">
        <x:v>Arunachal Pradesh</x:v>
      </x:c>
      <x:c r="G351" s="17" t="str"/>
      <x:c r="H351" s="17" t="str"/>
      <x:c r="I351" s="17" t="str">
        <x:v>electors</x:v>
      </x:c>
      <x:c r="J351" s="17" t="str">
        <x:v>Arunachal Pradesh</x:v>
      </x:c>
      <x:c r="K351" s="17" t="str">
        <x:v>C.C SINGPHO</x:v>
      </x:c>
      <x:c r="L351" s="18" t="str">
        <x:v>https://github.com/skthewimp/elections</x:v>
      </x:c>
    </x:row>
    <x:row r="352">
      <x:c r="A352" s="17" t="str">
        <x:v>NYT-29-d8f098dfa1bc1250</x:v>
      </x:c>
      <x:c r="B352" s="17" t="str">
        <x:v>Miao — Arunachal Pradesh ()</x:v>
      </x:c>
      <x:c r="C352" s="17" t="str"/>
      <x:c r="D352" s="17" t="str">
        <x:v>Result declared</x:v>
      </x:c>
      <x:c r="E352" s="17" t="str">
        <x:v>Assembly constituency election</x:v>
      </x:c>
      <x:c r="F352" s="17" t="str">
        <x:v>Arunachal Pradesh</x:v>
      </x:c>
      <x:c r="G352" s="17" t="str"/>
      <x:c r="H352" s="17" t="str"/>
      <x:c r="I352" s="17" t="str">
        <x:v>electors</x:v>
      </x:c>
      <x:c r="J352" s="17" t="str">
        <x:v>Arunachal Pradesh</x:v>
      </x:c>
      <x:c r="K352" s="17" t="str">
        <x:v>KAMLUNG MOSANG</x:v>
      </x:c>
      <x:c r="L352" s="18" t="str">
        <x:v>https://github.com/skthewimp/elections</x:v>
      </x:c>
    </x:row>
    <x:row r="353">
      <x:c r="A353" s="17" t="str">
        <x:v>NYT-29-e5ffa260671647ff</x:v>
      </x:c>
      <x:c r="B353" s="17" t="str">
        <x:v>Nampong — Arunachal Pradesh ()</x:v>
      </x:c>
      <x:c r="C353" s="17" t="str"/>
      <x:c r="D353" s="17" t="str">
        <x:v>Result declared</x:v>
      </x:c>
      <x:c r="E353" s="17" t="str">
        <x:v>Assembly constituency election</x:v>
      </x:c>
      <x:c r="F353" s="17" t="str">
        <x:v>Arunachal Pradesh</x:v>
      </x:c>
      <x:c r="G353" s="17" t="str"/>
      <x:c r="H353" s="17" t="str"/>
      <x:c r="I353" s="17" t="str">
        <x:v>electors</x:v>
      </x:c>
      <x:c r="J353" s="17" t="str">
        <x:v>Arunachal Pradesh</x:v>
      </x:c>
      <x:c r="K353" s="17" t="str">
        <x:v>SETONG SENA</x:v>
      </x:c>
      <x:c r="L353" s="18" t="str">
        <x:v>https://github.com/skthewimp/elections</x:v>
      </x:c>
    </x:row>
    <x:row r="354">
      <x:c r="A354" s="17" t="str">
        <x:v>NYT-29-f492c37c05a8ad7d</x:v>
      </x:c>
      <x:c r="B354" s="17" t="str">
        <x:v>Changlang South — Arunachal Pradesh ()</x:v>
      </x:c>
      <x:c r="C354" s="17" t="str"/>
      <x:c r="D354" s="17" t="str">
        <x:v>Result declared</x:v>
      </x:c>
      <x:c r="E354" s="17" t="str">
        <x:v>Assembly constituency election</x:v>
      </x:c>
      <x:c r="F354" s="17" t="str">
        <x:v>Arunachal Pradesh</x:v>
      </x:c>
      <x:c r="G354" s="17" t="str"/>
      <x:c r="H354" s="17" t="str"/>
      <x:c r="I354" s="17" t="str">
        <x:v>electors</x:v>
      </x:c>
      <x:c r="J354" s="17" t="str">
        <x:v>Arunachal Pradesh</x:v>
      </x:c>
      <x:c r="K354" s="17" t="str">
        <x:v>PHOSUM KHIMHUN</x:v>
      </x:c>
      <x:c r="L354" s="18" t="str">
        <x:v>https://github.com/skthewimp/elections</x:v>
      </x:c>
    </x:row>
    <x:row r="355">
      <x:c r="A355" s="17" t="str">
        <x:v>NYT-29-66f093474917bc19</x:v>
      </x:c>
      <x:c r="B355" s="17" t="str">
        <x:v>Changlang North — Arunachal Pradesh ()</x:v>
      </x:c>
      <x:c r="C355" s="17" t="str"/>
      <x:c r="D355" s="17" t="str">
        <x:v>Result declared</x:v>
      </x:c>
      <x:c r="E355" s="17" t="str">
        <x:v>Assembly constituency election</x:v>
      </x:c>
      <x:c r="F355" s="17" t="str">
        <x:v>Arunachal Pradesh</x:v>
      </x:c>
      <x:c r="G355" s="17" t="str"/>
      <x:c r="H355" s="17" t="str"/>
      <x:c r="I355" s="17" t="str">
        <x:v>electors</x:v>
      </x:c>
      <x:c r="J355" s="17" t="str">
        <x:v>Arunachal Pradesh</x:v>
      </x:c>
      <x:c r="K355" s="17" t="str">
        <x:v>THINGHAAP TAIJU</x:v>
      </x:c>
      <x:c r="L355" s="18" t="str">
        <x:v>https://github.com/skthewimp/elections</x:v>
      </x:c>
    </x:row>
    <x:row r="356">
      <x:c r="A356" s="17" t="str">
        <x:v>NYT-29-48954c2420ff511b</x:v>
      </x:c>
      <x:c r="B356" s="17" t="str">
        <x:v>Namsang — Arunachal Pradesh ()</x:v>
      </x:c>
      <x:c r="C356" s="17" t="str"/>
      <x:c r="D356" s="17" t="str">
        <x:v>Result declared</x:v>
      </x:c>
      <x:c r="E356" s="17" t="str">
        <x:v>Assembly constituency election</x:v>
      </x:c>
      <x:c r="F356" s="17" t="str">
        <x:v>Arunachal Pradesh</x:v>
      </x:c>
      <x:c r="G356" s="17" t="str"/>
      <x:c r="H356" s="17" t="str"/>
      <x:c r="I356" s="17" t="str">
        <x:v>electors</x:v>
      </x:c>
      <x:c r="J356" s="17" t="str">
        <x:v>Arunachal Pradesh</x:v>
      </x:c>
      <x:c r="K356" s="17" t="str">
        <x:v>WANGKI LOWANG</x:v>
      </x:c>
      <x:c r="L356" s="18" t="str">
        <x:v>https://github.com/skthewimp/elections</x:v>
      </x:c>
    </x:row>
    <x:row r="357">
      <x:c r="A357" s="17" t="str">
        <x:v>NYT-29-c78df84b5c32677b</x:v>
      </x:c>
      <x:c r="B357" s="17" t="str">
        <x:v>Khonsa East — Arunachal Pradesh ()</x:v>
      </x:c>
      <x:c r="C357" s="17" t="str"/>
      <x:c r="D357" s="17" t="str">
        <x:v>Result declared</x:v>
      </x:c>
      <x:c r="E357" s="17" t="str">
        <x:v>Assembly constituency election</x:v>
      </x:c>
      <x:c r="F357" s="17" t="str">
        <x:v>Arunachal Pradesh</x:v>
      </x:c>
      <x:c r="G357" s="17" t="str"/>
      <x:c r="H357" s="17" t="str"/>
      <x:c r="I357" s="17" t="str">
        <x:v>electors</x:v>
      </x:c>
      <x:c r="J357" s="17" t="str">
        <x:v>Arunachal Pradesh</x:v>
      </x:c>
      <x:c r="K357" s="17" t="str">
        <x:v>KAMTHOK LOWANG</x:v>
      </x:c>
      <x:c r="L357" s="18" t="str">
        <x:v>https://github.com/skthewimp/elections</x:v>
      </x:c>
    </x:row>
    <x:row r="358">
      <x:c r="A358" s="17" t="str">
        <x:v>NYT-29-6624cad94d0f73da</x:v>
      </x:c>
      <x:c r="B358" s="17" t="str">
        <x:v>Khonsa West — Arunachal Pradesh ()</x:v>
      </x:c>
      <x:c r="C358" s="17" t="str"/>
      <x:c r="D358" s="17" t="str">
        <x:v>Result declared</x:v>
      </x:c>
      <x:c r="E358" s="17" t="str">
        <x:v>Assembly constituency election</x:v>
      </x:c>
      <x:c r="F358" s="17" t="str">
        <x:v>Arunachal Pradesh</x:v>
      </x:c>
      <x:c r="G358" s="17" t="str"/>
      <x:c r="H358" s="17" t="str"/>
      <x:c r="I358" s="17" t="str">
        <x:v>electors</x:v>
      </x:c>
      <x:c r="J358" s="17" t="str">
        <x:v>Arunachal Pradesh</x:v>
      </x:c>
      <x:c r="K358" s="17" t="str">
        <x:v>YUMSEM MATEY</x:v>
      </x:c>
      <x:c r="L358" s="18" t="str">
        <x:v>https://github.com/skthewimp/elections</x:v>
      </x:c>
    </x:row>
    <x:row r="359">
      <x:c r="A359" s="17" t="str">
        <x:v>NYT-29-7a3f33d2632bad37</x:v>
      </x:c>
      <x:c r="B359" s="17" t="str">
        <x:v>Borduria Bogapani — Arunachal Pradesh ()</x:v>
      </x:c>
      <x:c r="C359" s="17" t="str"/>
      <x:c r="D359" s="17" t="str">
        <x:v>Result declared</x:v>
      </x:c>
      <x:c r="E359" s="17" t="str">
        <x:v>Assembly constituency election</x:v>
      </x:c>
      <x:c r="F359" s="17" t="str">
        <x:v>Arunachal Pradesh</x:v>
      </x:c>
      <x:c r="G359" s="17" t="str"/>
      <x:c r="H359" s="17" t="str"/>
      <x:c r="I359" s="17" t="str">
        <x:v>electors</x:v>
      </x:c>
      <x:c r="J359" s="17" t="str">
        <x:v>Arunachal Pradesh</x:v>
      </x:c>
      <x:c r="K359" s="17" t="str">
        <x:v>WANGLIN LOWANGDONG</x:v>
      </x:c>
      <x:c r="L359" s="18" t="str">
        <x:v>https://github.com/skthewimp/elections</x:v>
      </x:c>
    </x:row>
    <x:row r="360">
      <x:c r="A360" s="17" t="str">
        <x:v>NYT-29-7017e888e6c6ff68</x:v>
      </x:c>
      <x:c r="B360" s="17" t="str">
        <x:v>Kanubari — Arunachal Pradesh ()</x:v>
      </x:c>
      <x:c r="C360" s="17" t="str"/>
      <x:c r="D360" s="17" t="str">
        <x:v>Result declared</x:v>
      </x:c>
      <x:c r="E360" s="17" t="str">
        <x:v>Assembly constituency election</x:v>
      </x:c>
      <x:c r="F360" s="17" t="str">
        <x:v>Arunachal Pradesh</x:v>
      </x:c>
      <x:c r="G360" s="17" t="str"/>
      <x:c r="H360" s="17" t="str"/>
      <x:c r="I360" s="17" t="str">
        <x:v>electors</x:v>
      </x:c>
      <x:c r="J360" s="17" t="str">
        <x:v>Arunachal Pradesh</x:v>
      </x:c>
      <x:c r="K360" s="17" t="str">
        <x:v>NEWLAI TINGKHATRA</x:v>
      </x:c>
      <x:c r="L360" s="18" t="str">
        <x:v>https://github.com/skthewimp/elections</x:v>
      </x:c>
    </x:row>
    <x:row r="361">
      <x:c r="A361" s="17" t="str">
        <x:v>NYT-29-193083a5bdd0a368</x:v>
      </x:c>
      <x:c r="B361" s="17" t="str">
        <x:v>Longding Pumao — Arunachal Pradesh ()</x:v>
      </x:c>
      <x:c r="C361" s="17" t="str"/>
      <x:c r="D361" s="17" t="str">
        <x:v>Result declared</x:v>
      </x:c>
      <x:c r="E361" s="17" t="str">
        <x:v>Assembly constituency election</x:v>
      </x:c>
      <x:c r="F361" s="17" t="str">
        <x:v>Arunachal Pradesh</x:v>
      </x:c>
      <x:c r="G361" s="17" t="str"/>
      <x:c r="H361" s="17" t="str"/>
      <x:c r="I361" s="17" t="str">
        <x:v>electors</x:v>
      </x:c>
      <x:c r="J361" s="17" t="str">
        <x:v>Arunachal Pradesh</x:v>
      </x:c>
      <x:c r="K361" s="17" t="str">
        <x:v>THANGWANG WANGHAM</x:v>
      </x:c>
      <x:c r="L361" s="18" t="str">
        <x:v>https://github.com/skthewimp/elections</x:v>
      </x:c>
    </x:row>
    <x:row r="362">
      <x:c r="A362" s="17" t="str">
        <x:v>NYT-29-059898963e3cc80c</x:v>
      </x:c>
      <x:c r="B362" s="17" t="str">
        <x:v>Pongchao wakka — Arunachal Pradesh ()</x:v>
      </x:c>
      <x:c r="C362" s="17" t="str"/>
      <x:c r="D362" s="17" t="str">
        <x:v>Result declared</x:v>
      </x:c>
      <x:c r="E362" s="17" t="str">
        <x:v>Assembly constituency election</x:v>
      </x:c>
      <x:c r="F362" s="17" t="str">
        <x:v>Arunachal Pradesh</x:v>
      </x:c>
      <x:c r="G362" s="17" t="str"/>
      <x:c r="H362" s="17" t="str"/>
      <x:c r="I362" s="17" t="str">
        <x:v>electors</x:v>
      </x:c>
      <x:c r="J362" s="17" t="str">
        <x:v>Arunachal Pradesh</x:v>
      </x:c>
      <x:c r="K362" s="17" t="str">
        <x:v>HONCHUN NGANDAM</x:v>
      </x:c>
      <x:c r="L362" s="18" t="str">
        <x:v>https://github.com/skthewimp/elections</x:v>
      </x:c>
    </x:row>
    <x:row r="363">
      <x:c r="A363" s="17" t="str">
        <x:v>NYT-29-02cd9bf79e75b78e</x:v>
      </x:c>
      <x:c r="B363" s="17" t="str">
        <x:v>Kalka — Haryana ()</x:v>
      </x:c>
      <x:c r="C363" s="17" t="str"/>
      <x:c r="D363" s="17" t="str">
        <x:v>Result declared</x:v>
      </x:c>
      <x:c r="E363" s="17" t="str">
        <x:v>Assembly constituency election</x:v>
      </x:c>
      <x:c r="F363" s="17" t="str">
        <x:v>Haryana</x:v>
      </x:c>
      <x:c r="G363" s="17" t="str"/>
      <x:c r="H363" s="17" t="str"/>
      <x:c r="I363" s="17" t="str">
        <x:v>electors</x:v>
      </x:c>
      <x:c r="J363" s="17" t="str">
        <x:v>Haryana</x:v>
      </x:c>
      <x:c r="K363" s="17" t="str">
        <x:v>PARDEEP CHAUDHARY</x:v>
      </x:c>
      <x:c r="L363" s="18" t="str">
        <x:v>https://github.com/skthewimp/elections</x:v>
      </x:c>
    </x:row>
    <x:row r="364">
      <x:c r="A364" s="17" t="str">
        <x:v>NYT-29-46a37e1c585e069c</x:v>
      </x:c>
      <x:c r="B364" s="17" t="str">
        <x:v>Panchkula — Haryana ()</x:v>
      </x:c>
      <x:c r="C364" s="17" t="str"/>
      <x:c r="D364" s="17" t="str">
        <x:v>Result declared</x:v>
      </x:c>
      <x:c r="E364" s="17" t="str">
        <x:v>Assembly constituency election</x:v>
      </x:c>
      <x:c r="F364" s="17" t="str">
        <x:v>Haryana</x:v>
      </x:c>
      <x:c r="G364" s="17" t="str"/>
      <x:c r="H364" s="17" t="str"/>
      <x:c r="I364" s="17" t="str">
        <x:v>electors</x:v>
      </x:c>
      <x:c r="J364" s="17" t="str">
        <x:v>Haryana</x:v>
      </x:c>
      <x:c r="K364" s="17" t="str">
        <x:v>DEVENDER KUMAR BANSAL</x:v>
      </x:c>
      <x:c r="L364" s="18" t="str">
        <x:v>https://github.com/skthewimp/elections</x:v>
      </x:c>
    </x:row>
    <x:row r="365">
      <x:c r="A365" s="17" t="str">
        <x:v>NYT-29-139ebf5dccba6370</x:v>
      </x:c>
      <x:c r="B365" s="17" t="str">
        <x:v>Naraingarh — Haryana ()</x:v>
      </x:c>
      <x:c r="C365" s="17" t="str"/>
      <x:c r="D365" s="17" t="str">
        <x:v>Result declared</x:v>
      </x:c>
      <x:c r="E365" s="17" t="str">
        <x:v>Assembly constituency election</x:v>
      </x:c>
      <x:c r="F365" s="17" t="str">
        <x:v>Haryana</x:v>
      </x:c>
      <x:c r="G365" s="17" t="str"/>
      <x:c r="H365" s="17" t="str"/>
      <x:c r="I365" s="17" t="str">
        <x:v>electors</x:v>
      </x:c>
      <x:c r="J365" s="17" t="str">
        <x:v>Haryana</x:v>
      </x:c>
      <x:c r="K365" s="17" t="str">
        <x:v>RAM KISHAN</x:v>
      </x:c>
      <x:c r="L365" s="18" t="str">
        <x:v>https://github.com/skthewimp/elections</x:v>
      </x:c>
    </x:row>
    <x:row r="366">
      <x:c r="A366" s="17" t="str">
        <x:v>NYT-29-37be1ffb33f9883a</x:v>
      </x:c>
      <x:c r="B366" s="17" t="str">
        <x:v>Ambala Cantt. — Haryana ()</x:v>
      </x:c>
      <x:c r="C366" s="17" t="str"/>
      <x:c r="D366" s="17" t="str">
        <x:v>Result declared</x:v>
      </x:c>
      <x:c r="E366" s="17" t="str">
        <x:v>Assembly constituency election</x:v>
      </x:c>
      <x:c r="F366" s="17" t="str">
        <x:v>Haryana</x:v>
      </x:c>
      <x:c r="G366" s="17" t="str"/>
      <x:c r="H366" s="17" t="str"/>
      <x:c r="I366" s="17" t="str">
        <x:v>electors</x:v>
      </x:c>
      <x:c r="J366" s="17" t="str">
        <x:v>Haryana</x:v>
      </x:c>
      <x:c r="K366" s="17" t="str">
        <x:v>ANIL VIJ</x:v>
      </x:c>
      <x:c r="L366" s="18" t="str">
        <x:v>https://github.com/skthewimp/elections</x:v>
      </x:c>
    </x:row>
    <x:row r="367">
      <x:c r="A367" s="17" t="str">
        <x:v>NYT-29-3e592adf97893585</x:v>
      </x:c>
      <x:c r="B367" s="17" t="str">
        <x:v>Ambala City — Haryana ()</x:v>
      </x:c>
      <x:c r="C367" s="17" t="str"/>
      <x:c r="D367" s="17" t="str">
        <x:v>Result declared</x:v>
      </x:c>
      <x:c r="E367" s="17" t="str">
        <x:v>Assembly constituency election</x:v>
      </x:c>
      <x:c r="F367" s="17" t="str">
        <x:v>Haryana</x:v>
      </x:c>
      <x:c r="G367" s="17" t="str"/>
      <x:c r="H367" s="17" t="str"/>
      <x:c r="I367" s="17" t="str">
        <x:v>electors</x:v>
      </x:c>
      <x:c r="J367" s="17" t="str">
        <x:v>Haryana</x:v>
      </x:c>
      <x:c r="K367" s="17" t="str">
        <x:v>VENOD SHARMA</x:v>
      </x:c>
      <x:c r="L367" s="18" t="str">
        <x:v>https://github.com/skthewimp/elections</x:v>
      </x:c>
    </x:row>
    <x:row r="368">
      <x:c r="A368" s="17" t="str">
        <x:v>NYT-29-7ebc7dbb0eb6c852</x:v>
      </x:c>
      <x:c r="B368" s="17" t="str">
        <x:v>Mulana — Haryana ()</x:v>
      </x:c>
      <x:c r="C368" s="17" t="str"/>
      <x:c r="D368" s="17" t="str">
        <x:v>Result declared</x:v>
      </x:c>
      <x:c r="E368" s="17" t="str">
        <x:v>Assembly constituency election</x:v>
      </x:c>
      <x:c r="F368" s="17" t="str">
        <x:v>Haryana</x:v>
      </x:c>
      <x:c r="G368" s="17" t="str"/>
      <x:c r="H368" s="17" t="str"/>
      <x:c r="I368" s="17" t="str">
        <x:v>electors</x:v>
      </x:c>
      <x:c r="J368" s="17" t="str">
        <x:v>Haryana</x:v>
      </x:c>
      <x:c r="K368" s="17" t="str">
        <x:v>RAJBIR SINGH BARARA</x:v>
      </x:c>
      <x:c r="L368" s="18" t="str">
        <x:v>https://github.com/skthewimp/elections</x:v>
      </x:c>
    </x:row>
    <x:row r="369">
      <x:c r="A369" s="17" t="str">
        <x:v>NYT-29-e777c6d9877af8ef</x:v>
      </x:c>
      <x:c r="B369" s="17" t="str">
        <x:v>Sadhaura — Haryana ()</x:v>
      </x:c>
      <x:c r="C369" s="17" t="str"/>
      <x:c r="D369" s="17" t="str">
        <x:v>Result declared</x:v>
      </x:c>
      <x:c r="E369" s="17" t="str">
        <x:v>Assembly constituency election</x:v>
      </x:c>
      <x:c r="F369" s="17" t="str">
        <x:v>Haryana</x:v>
      </x:c>
      <x:c r="G369" s="17" t="str"/>
      <x:c r="H369" s="17" t="str"/>
      <x:c r="I369" s="17" t="str">
        <x:v>electors</x:v>
      </x:c>
      <x:c r="J369" s="17" t="str">
        <x:v>Haryana</x:v>
      </x:c>
      <x:c r="K369" s="17" t="str">
        <x:v>RAJPAL</x:v>
      </x:c>
      <x:c r="L369" s="18" t="str">
        <x:v>https://github.com/skthewimp/elections</x:v>
      </x:c>
    </x:row>
    <x:row r="370">
      <x:c r="A370" s="17" t="str">
        <x:v>NYT-29-9ac62113d3682a03</x:v>
      </x:c>
      <x:c r="B370" s="17" t="str">
        <x:v>Jagadhri — Haryana ()</x:v>
      </x:c>
      <x:c r="C370" s="17" t="str"/>
      <x:c r="D370" s="17" t="str">
        <x:v>Result declared</x:v>
      </x:c>
      <x:c r="E370" s="17" t="str">
        <x:v>Assembly constituency election</x:v>
      </x:c>
      <x:c r="F370" s="17" t="str">
        <x:v>Haryana</x:v>
      </x:c>
      <x:c r="G370" s="17" t="str"/>
      <x:c r="H370" s="17" t="str"/>
      <x:c r="I370" s="17" t="str">
        <x:v>electors</x:v>
      </x:c>
      <x:c r="J370" s="17" t="str">
        <x:v>Haryana</x:v>
      </x:c>
      <x:c r="K370" s="17" t="str">
        <x:v>AKRAM KHAN</x:v>
      </x:c>
      <x:c r="L370" s="18" t="str">
        <x:v>https://github.com/skthewimp/elections</x:v>
      </x:c>
    </x:row>
    <x:row r="371">
      <x:c r="A371" s="17" t="str">
        <x:v>NYT-29-f31ab322fe5f9167</x:v>
      </x:c>
      <x:c r="B371" s="17" t="str">
        <x:v>Yamunanagar — Haryana ()</x:v>
      </x:c>
      <x:c r="C371" s="17" t="str"/>
      <x:c r="D371" s="17" t="str">
        <x:v>Result declared</x:v>
      </x:c>
      <x:c r="E371" s="17" t="str">
        <x:v>Assembly constituency election</x:v>
      </x:c>
      <x:c r="F371" s="17" t="str">
        <x:v>Haryana</x:v>
      </x:c>
      <x:c r="G371" s="17" t="str"/>
      <x:c r="H371" s="17" t="str"/>
      <x:c r="I371" s="17" t="str">
        <x:v>electors</x:v>
      </x:c>
      <x:c r="J371" s="17" t="str">
        <x:v>Haryana</x:v>
      </x:c>
      <x:c r="K371" s="17" t="str">
        <x:v>DILBAGH SINGH</x:v>
      </x:c>
      <x:c r="L371" s="18" t="str">
        <x:v>https://github.com/skthewimp/elections</x:v>
      </x:c>
    </x:row>
    <x:row r="372">
      <x:c r="A372" s="17" t="str">
        <x:v>NYT-29-0a3cd2ae904e1df7</x:v>
      </x:c>
      <x:c r="B372" s="17" t="str">
        <x:v>Radaur — Haryana ()</x:v>
      </x:c>
      <x:c r="C372" s="17" t="str"/>
      <x:c r="D372" s="17" t="str">
        <x:v>Result declared</x:v>
      </x:c>
      <x:c r="E372" s="17" t="str">
        <x:v>Assembly constituency election</x:v>
      </x:c>
      <x:c r="F372" s="17" t="str">
        <x:v>Haryana</x:v>
      </x:c>
      <x:c r="G372" s="17" t="str"/>
      <x:c r="H372" s="17" t="str"/>
      <x:c r="I372" s="17" t="str">
        <x:v>electors</x:v>
      </x:c>
      <x:c r="J372" s="17" t="str">
        <x:v>Haryana</x:v>
      </x:c>
      <x:c r="K372" s="17" t="str">
        <x:v>DR.BISHAN LAL SAINI</x:v>
      </x:c>
      <x:c r="L372" s="18" t="str">
        <x:v>https://github.com/skthewimp/elections</x:v>
      </x:c>
    </x:row>
    <x:row r="373">
      <x:c r="A373" s="17" t="str">
        <x:v>NYT-29-b99b8fcdf181d507</x:v>
      </x:c>
      <x:c r="B373" s="17" t="str">
        <x:v>Ladwa — Haryana ()</x:v>
      </x:c>
      <x:c r="C373" s="17" t="str"/>
      <x:c r="D373" s="17" t="str">
        <x:v>Result declared</x:v>
      </x:c>
      <x:c r="E373" s="17" t="str">
        <x:v>Assembly constituency election</x:v>
      </x:c>
      <x:c r="F373" s="17" t="str">
        <x:v>Haryana</x:v>
      </x:c>
      <x:c r="G373" s="17" t="str"/>
      <x:c r="H373" s="17" t="str"/>
      <x:c r="I373" s="17" t="str">
        <x:v>electors</x:v>
      </x:c>
      <x:c r="J373" s="17" t="str">
        <x:v>Haryana</x:v>
      </x:c>
      <x:c r="K373" s="17" t="str">
        <x:v>SHER SINGH BARSHAMI</x:v>
      </x:c>
      <x:c r="L373" s="18" t="str">
        <x:v>https://github.com/skthewimp/elections</x:v>
      </x:c>
    </x:row>
    <x:row r="374">
      <x:c r="A374" s="17" t="str">
        <x:v>NYT-29-45c68d1adf2d5d44</x:v>
      </x:c>
      <x:c r="B374" s="17" t="str">
        <x:v>Shahbad — Haryana ()</x:v>
      </x:c>
      <x:c r="C374" s="17" t="str"/>
      <x:c r="D374" s="17" t="str">
        <x:v>Result declared</x:v>
      </x:c>
      <x:c r="E374" s="17" t="str">
        <x:v>Assembly constituency election</x:v>
      </x:c>
      <x:c r="F374" s="17" t="str">
        <x:v>Haryana</x:v>
      </x:c>
      <x:c r="G374" s="17" t="str"/>
      <x:c r="H374" s="17" t="str"/>
      <x:c r="I374" s="17" t="str">
        <x:v>electors</x:v>
      </x:c>
      <x:c r="J374" s="17" t="str">
        <x:v>Haryana</x:v>
      </x:c>
      <x:c r="K374" s="17" t="str">
        <x:v>ANIL DHANTORI</x:v>
      </x:c>
      <x:c r="L374" s="18" t="str">
        <x:v>https://github.com/skthewimp/elections</x:v>
      </x:c>
    </x:row>
    <x:row r="375">
      <x:c r="A375" s="17" t="str">
        <x:v>NYT-29-546d88f61d5eafe8</x:v>
      </x:c>
      <x:c r="B375" s="17" t="str">
        <x:v>Thanesar — Haryana ()</x:v>
      </x:c>
      <x:c r="C375" s="17" t="str"/>
      <x:c r="D375" s="17" t="str">
        <x:v>Result declared</x:v>
      </x:c>
      <x:c r="E375" s="17" t="str">
        <x:v>Assembly constituency election</x:v>
      </x:c>
      <x:c r="F375" s="17" t="str">
        <x:v>Haryana</x:v>
      </x:c>
      <x:c r="G375" s="17" t="str"/>
      <x:c r="H375" s="17" t="str"/>
      <x:c r="I375" s="17" t="str">
        <x:v>electors</x:v>
      </x:c>
      <x:c r="J375" s="17" t="str">
        <x:v>Haryana</x:v>
      </x:c>
      <x:c r="K375" s="17" t="str">
        <x:v>ASHOK KUMAR ARORA</x:v>
      </x:c>
      <x:c r="L375" s="18" t="str">
        <x:v>https://github.com/skthewimp/elections</x:v>
      </x:c>
    </x:row>
    <x:row r="376">
      <x:c r="A376" s="17" t="str">
        <x:v>NYT-29-a48d121c7fb5754d</x:v>
      </x:c>
      <x:c r="B376" s="17" t="str">
        <x:v>Pehowa — Haryana ()</x:v>
      </x:c>
      <x:c r="C376" s="17" t="str"/>
      <x:c r="D376" s="17" t="str">
        <x:v>Result declared</x:v>
      </x:c>
      <x:c r="E376" s="17" t="str">
        <x:v>Assembly constituency election</x:v>
      </x:c>
      <x:c r="F376" s="17" t="str">
        <x:v>Haryana</x:v>
      </x:c>
      <x:c r="G376" s="17" t="str"/>
      <x:c r="H376" s="17" t="str"/>
      <x:c r="I376" s="17" t="str">
        <x:v>electors</x:v>
      </x:c>
      <x:c r="J376" s="17" t="str">
        <x:v>Haryana</x:v>
      </x:c>
      <x:c r="K376" s="17" t="str">
        <x:v>HARMOHINDER SINGH</x:v>
      </x:c>
      <x:c r="L376" s="18" t="str">
        <x:v>https://github.com/skthewimp/elections</x:v>
      </x:c>
    </x:row>
    <x:row r="377">
      <x:c r="A377" s="17" t="str">
        <x:v>NYT-29-bfa8aec97981235f</x:v>
      </x:c>
      <x:c r="B377" s="17" t="str">
        <x:v>Guhla — Haryana ()</x:v>
      </x:c>
      <x:c r="C377" s="17" t="str"/>
      <x:c r="D377" s="17" t="str">
        <x:v>Result declared</x:v>
      </x:c>
      <x:c r="E377" s="17" t="str">
        <x:v>Assembly constituency election</x:v>
      </x:c>
      <x:c r="F377" s="17" t="str">
        <x:v>Haryana</x:v>
      </x:c>
      <x:c r="G377" s="17" t="str"/>
      <x:c r="H377" s="17" t="str"/>
      <x:c r="I377" s="17" t="str">
        <x:v>electors</x:v>
      </x:c>
      <x:c r="J377" s="17" t="str">
        <x:v>Haryana</x:v>
      </x:c>
      <x:c r="K377" s="17" t="str">
        <x:v>PHOOL SINGH</x:v>
      </x:c>
      <x:c r="L377" s="18" t="str">
        <x:v>https://github.com/skthewimp/elections</x:v>
      </x:c>
    </x:row>
    <x:row r="378">
      <x:c r="A378" s="17" t="str">
        <x:v>NYT-29-7ed0f1c384d14c74</x:v>
      </x:c>
      <x:c r="B378" s="17" t="str">
        <x:v>Kalayat — Haryana ()</x:v>
      </x:c>
      <x:c r="C378" s="17" t="str"/>
      <x:c r="D378" s="17" t="str">
        <x:v>Result declared</x:v>
      </x:c>
      <x:c r="E378" s="17" t="str">
        <x:v>Assembly constituency election</x:v>
      </x:c>
      <x:c r="F378" s="17" t="str">
        <x:v>Haryana</x:v>
      </x:c>
      <x:c r="G378" s="17" t="str"/>
      <x:c r="H378" s="17" t="str"/>
      <x:c r="I378" s="17" t="str">
        <x:v>electors</x:v>
      </x:c>
      <x:c r="J378" s="17" t="str">
        <x:v>Haryana</x:v>
      </x:c>
      <x:c r="K378" s="17" t="str">
        <x:v>RAMPAL MAJRA</x:v>
      </x:c>
      <x:c r="L378" s="18" t="str">
        <x:v>https://github.com/skthewimp/elections</x:v>
      </x:c>
    </x:row>
    <x:row r="379">
      <x:c r="A379" s="17" t="str">
        <x:v>NYT-29-88dfd6e356eed595</x:v>
      </x:c>
      <x:c r="B379" s="17" t="str">
        <x:v>Kaithal — Haryana ()</x:v>
      </x:c>
      <x:c r="C379" s="17" t="str"/>
      <x:c r="D379" s="17" t="str">
        <x:v>Result declared</x:v>
      </x:c>
      <x:c r="E379" s="17" t="str">
        <x:v>Assembly constituency election</x:v>
      </x:c>
      <x:c r="F379" s="17" t="str">
        <x:v>Haryana</x:v>
      </x:c>
      <x:c r="G379" s="17" t="str"/>
      <x:c r="H379" s="17" t="str"/>
      <x:c r="I379" s="17" t="str">
        <x:v>electors</x:v>
      </x:c>
      <x:c r="J379" s="17" t="str">
        <x:v>Haryana</x:v>
      </x:c>
      <x:c r="K379" s="17" t="str">
        <x:v>RANDEEP SINGH SURJEWALA</x:v>
      </x:c>
      <x:c r="L379" s="18" t="str">
        <x:v>https://github.com/skthewimp/elections</x:v>
      </x:c>
    </x:row>
    <x:row r="380">
      <x:c r="A380" s="17" t="str">
        <x:v>NYT-29-2e436c67682d8bb7</x:v>
      </x:c>
      <x:c r="B380" s="17" t="str">
        <x:v>Pundri — Haryana ()</x:v>
      </x:c>
      <x:c r="C380" s="17" t="str"/>
      <x:c r="D380" s="17" t="str">
        <x:v>Result declared</x:v>
      </x:c>
      <x:c r="E380" s="17" t="str">
        <x:v>Assembly constituency election</x:v>
      </x:c>
      <x:c r="F380" s="17" t="str">
        <x:v>Haryana</x:v>
      </x:c>
      <x:c r="G380" s="17" t="str"/>
      <x:c r="H380" s="17" t="str"/>
      <x:c r="I380" s="17" t="str">
        <x:v>electors</x:v>
      </x:c>
      <x:c r="J380" s="17" t="str">
        <x:v>Haryana</x:v>
      </x:c>
      <x:c r="K380" s="17" t="str">
        <x:v>SULTAN</x:v>
      </x:c>
      <x:c r="L380" s="18" t="str">
        <x:v>https://github.com/skthewimp/elections</x:v>
      </x:c>
    </x:row>
    <x:row r="381">
      <x:c r="A381" s="17" t="str">
        <x:v>NYT-29-c8e4d14d2209cc96</x:v>
      </x:c>
      <x:c r="B381" s="17" t="str">
        <x:v>Nilokheri — Haryana ()</x:v>
      </x:c>
      <x:c r="C381" s="17" t="str"/>
      <x:c r="D381" s="17" t="str">
        <x:v>Result declared</x:v>
      </x:c>
      <x:c r="E381" s="17" t="str">
        <x:v>Assembly constituency election</x:v>
      </x:c>
      <x:c r="F381" s="17" t="str">
        <x:v>Haryana</x:v>
      </x:c>
      <x:c r="G381" s="17" t="str"/>
      <x:c r="H381" s="17" t="str"/>
      <x:c r="I381" s="17" t="str">
        <x:v>electors</x:v>
      </x:c>
      <x:c r="J381" s="17" t="str">
        <x:v>Haryana</x:v>
      </x:c>
      <x:c r="K381" s="17" t="str">
        <x:v>MAMU RAM</x:v>
      </x:c>
      <x:c r="L381" s="18" t="str">
        <x:v>https://github.com/skthewimp/elections</x:v>
      </x:c>
    </x:row>
    <x:row r="382">
      <x:c r="A382" s="17" t="str">
        <x:v>NYT-29-d31d1995a4887ccd</x:v>
      </x:c>
      <x:c r="B382" s="17" t="str">
        <x:v>Indri — Haryana ()</x:v>
      </x:c>
      <x:c r="C382" s="17" t="str"/>
      <x:c r="D382" s="17" t="str">
        <x:v>Result declared</x:v>
      </x:c>
      <x:c r="E382" s="17" t="str">
        <x:v>Assembly constituency election</x:v>
      </x:c>
      <x:c r="F382" s="17" t="str">
        <x:v>Haryana</x:v>
      </x:c>
      <x:c r="G382" s="17" t="str"/>
      <x:c r="H382" s="17" t="str"/>
      <x:c r="I382" s="17" t="str">
        <x:v>electors</x:v>
      </x:c>
      <x:c r="J382" s="17" t="str">
        <x:v>Haryana</x:v>
      </x:c>
      <x:c r="K382" s="17" t="str">
        <x:v>ASHOK KASHYAP</x:v>
      </x:c>
      <x:c r="L382" s="18" t="str">
        <x:v>https://github.com/skthewimp/elections</x:v>
      </x:c>
    </x:row>
    <x:row r="383">
      <x:c r="A383" s="17" t="str">
        <x:v>NYT-29-2937dede47042c60</x:v>
      </x:c>
      <x:c r="B383" s="17" t="str">
        <x:v>Karnal — Haryana ()</x:v>
      </x:c>
      <x:c r="C383" s="17" t="str"/>
      <x:c r="D383" s="17" t="str">
        <x:v>Result declared</x:v>
      </x:c>
      <x:c r="E383" s="17" t="str">
        <x:v>Assembly constituency election</x:v>
      </x:c>
      <x:c r="F383" s="17" t="str">
        <x:v>Haryana</x:v>
      </x:c>
      <x:c r="G383" s="17" t="str"/>
      <x:c r="H383" s="17" t="str"/>
      <x:c r="I383" s="17" t="str">
        <x:v>electors</x:v>
      </x:c>
      <x:c r="J383" s="17" t="str">
        <x:v>Haryana</x:v>
      </x:c>
      <x:c r="K383" s="17" t="str">
        <x:v>SUMITA SINGH</x:v>
      </x:c>
      <x:c r="L383" s="18" t="str">
        <x:v>https://github.com/skthewimp/elections</x:v>
      </x:c>
    </x:row>
    <x:row r="384">
      <x:c r="A384" s="17" t="str">
        <x:v>NYT-29-308125d2ee6ab1db</x:v>
      </x:c>
      <x:c r="B384" s="17" t="str">
        <x:v>Gharaunda — Haryana ()</x:v>
      </x:c>
      <x:c r="C384" s="17" t="str"/>
      <x:c r="D384" s="17" t="str">
        <x:v>Result declared</x:v>
      </x:c>
      <x:c r="E384" s="17" t="str">
        <x:v>Assembly constituency election</x:v>
      </x:c>
      <x:c r="F384" s="17" t="str">
        <x:v>Haryana</x:v>
      </x:c>
      <x:c r="G384" s="17" t="str"/>
      <x:c r="H384" s="17" t="str"/>
      <x:c r="I384" s="17" t="str">
        <x:v>electors</x:v>
      </x:c>
      <x:c r="J384" s="17" t="str">
        <x:v>Haryana</x:v>
      </x:c>
      <x:c r="K384" s="17" t="str">
        <x:v>NARENDER SANGWAN</x:v>
      </x:c>
      <x:c r="L384" s="18" t="str">
        <x:v>https://github.com/skthewimp/elections</x:v>
      </x:c>
    </x:row>
    <x:row r="385">
      <x:c r="A385" s="17" t="str">
        <x:v>NYT-29-c19aab31a9d64630</x:v>
      </x:c>
      <x:c r="B385" s="17" t="str">
        <x:v>Assandh — Haryana ()</x:v>
      </x:c>
      <x:c r="C385" s="17" t="str"/>
      <x:c r="D385" s="17" t="str">
        <x:v>Result declared</x:v>
      </x:c>
      <x:c r="E385" s="17" t="str">
        <x:v>Assembly constituency election</x:v>
      </x:c>
      <x:c r="F385" s="17" t="str">
        <x:v>Haryana</x:v>
      </x:c>
      <x:c r="G385" s="17" t="str"/>
      <x:c r="H385" s="17" t="str"/>
      <x:c r="I385" s="17" t="str">
        <x:v>electors</x:v>
      </x:c>
      <x:c r="J385" s="17" t="str">
        <x:v>Haryana</x:v>
      </x:c>
      <x:c r="K385" s="17" t="str">
        <x:v>PT. ZILE RAM CHOCHRA</x:v>
      </x:c>
      <x:c r="L385" s="18" t="str">
        <x:v>https://github.com/skthewimp/elections</x:v>
      </x:c>
    </x:row>
    <x:row r="386">
      <x:c r="A386" s="17" t="str">
        <x:v>NYT-29-5e6846d8f0ab8b1c</x:v>
      </x:c>
      <x:c r="B386" s="17" t="str">
        <x:v>Panipat Rural — Haryana ()</x:v>
      </x:c>
      <x:c r="C386" s="17" t="str"/>
      <x:c r="D386" s="17" t="str">
        <x:v>Result declared</x:v>
      </x:c>
      <x:c r="E386" s="17" t="str">
        <x:v>Assembly constituency election</x:v>
      </x:c>
      <x:c r="F386" s="17" t="str">
        <x:v>Haryana</x:v>
      </x:c>
      <x:c r="G386" s="17" t="str"/>
      <x:c r="H386" s="17" t="str"/>
      <x:c r="I386" s="17" t="str">
        <x:v>electors</x:v>
      </x:c>
      <x:c r="J386" s="17" t="str">
        <x:v>Haryana</x:v>
      </x:c>
      <x:c r="K386" s="17" t="str">
        <x:v>OM PRAKASH JAIN</x:v>
      </x:c>
      <x:c r="L386" s="18" t="str">
        <x:v>https://github.com/skthewimp/elections</x:v>
      </x:c>
    </x:row>
    <x:row r="387">
      <x:c r="A387" s="17" t="str">
        <x:v>NYT-29-c4200b706fefed38</x:v>
      </x:c>
      <x:c r="B387" s="17" t="str">
        <x:v>Panipat City — Haryana ()</x:v>
      </x:c>
      <x:c r="C387" s="17" t="str"/>
      <x:c r="D387" s="17" t="str">
        <x:v>Result declared</x:v>
      </x:c>
      <x:c r="E387" s="17" t="str">
        <x:v>Assembly constituency election</x:v>
      </x:c>
      <x:c r="F387" s="17" t="str">
        <x:v>Haryana</x:v>
      </x:c>
      <x:c r="G387" s="17" t="str"/>
      <x:c r="H387" s="17" t="str"/>
      <x:c r="I387" s="17" t="str">
        <x:v>electors</x:v>
      </x:c>
      <x:c r="J387" s="17" t="str">
        <x:v>Haryana</x:v>
      </x:c>
      <x:c r="K387" s="17" t="str">
        <x:v>BALBIR PAL SHAH</x:v>
      </x:c>
      <x:c r="L387" s="18" t="str">
        <x:v>https://github.com/skthewimp/elections</x:v>
      </x:c>
    </x:row>
    <x:row r="388">
      <x:c r="A388" s="17" t="str">
        <x:v>NYT-29-196771083083af39</x:v>
      </x:c>
      <x:c r="B388" s="17" t="str">
        <x:v>Israna — Haryana ()</x:v>
      </x:c>
      <x:c r="C388" s="17" t="str"/>
      <x:c r="D388" s="17" t="str">
        <x:v>Result declared</x:v>
      </x:c>
      <x:c r="E388" s="17" t="str">
        <x:v>Assembly constituency election</x:v>
      </x:c>
      <x:c r="F388" s="17" t="str">
        <x:v>Haryana</x:v>
      </x:c>
      <x:c r="G388" s="17" t="str"/>
      <x:c r="H388" s="17" t="str"/>
      <x:c r="I388" s="17" t="str">
        <x:v>electors</x:v>
      </x:c>
      <x:c r="J388" s="17" t="str">
        <x:v>Haryana</x:v>
      </x:c>
      <x:c r="K388" s="17" t="str">
        <x:v>KRISHAN LAL PANWAR</x:v>
      </x:c>
      <x:c r="L388" s="18" t="str">
        <x:v>https://github.com/skthewimp/elections</x:v>
      </x:c>
    </x:row>
    <x:row r="389">
      <x:c r="A389" s="17" t="str">
        <x:v>NYT-29-f57946e6023232bc</x:v>
      </x:c>
      <x:c r="B389" s="17" t="str">
        <x:v>Samalkha — Haryana ()</x:v>
      </x:c>
      <x:c r="C389" s="17" t="str"/>
      <x:c r="D389" s="17" t="str">
        <x:v>Result declared</x:v>
      </x:c>
      <x:c r="E389" s="17" t="str">
        <x:v>Assembly constituency election</x:v>
      </x:c>
      <x:c r="F389" s="17" t="str">
        <x:v>Haryana</x:v>
      </x:c>
      <x:c r="G389" s="17" t="str"/>
      <x:c r="H389" s="17" t="str"/>
      <x:c r="I389" s="17" t="str">
        <x:v>electors</x:v>
      </x:c>
      <x:c r="J389" s="17" t="str">
        <x:v>Haryana</x:v>
      </x:c>
      <x:c r="K389" s="17" t="str">
        <x:v>DHARM SINGH</x:v>
      </x:c>
      <x:c r="L389" s="18" t="str">
        <x:v>https://github.com/skthewimp/elections</x:v>
      </x:c>
    </x:row>
    <x:row r="390">
      <x:c r="A390" s="17" t="str">
        <x:v>NYT-29-cc72018d96bc6c2d</x:v>
      </x:c>
      <x:c r="B390" s="17" t="str">
        <x:v>Ganaur — Haryana ()</x:v>
      </x:c>
      <x:c r="C390" s="17" t="str"/>
      <x:c r="D390" s="17" t="str">
        <x:v>Result declared</x:v>
      </x:c>
      <x:c r="E390" s="17" t="str">
        <x:v>Assembly constituency election</x:v>
      </x:c>
      <x:c r="F390" s="17" t="str">
        <x:v>Haryana</x:v>
      </x:c>
      <x:c r="G390" s="17" t="str"/>
      <x:c r="H390" s="17" t="str"/>
      <x:c r="I390" s="17" t="str">
        <x:v>electors</x:v>
      </x:c>
      <x:c r="J390" s="17" t="str">
        <x:v>Haryana</x:v>
      </x:c>
      <x:c r="K390" s="17" t="str">
        <x:v>KULDEEP SHARMA</x:v>
      </x:c>
      <x:c r="L390" s="18" t="str">
        <x:v>https://github.com/skthewimp/elections</x:v>
      </x:c>
    </x:row>
    <x:row r="391">
      <x:c r="A391" s="17" t="str">
        <x:v>NYT-29-549fced377ff8799</x:v>
      </x:c>
      <x:c r="B391" s="17" t="str">
        <x:v>Rai — Haryana ()</x:v>
      </x:c>
      <x:c r="C391" s="17" t="str"/>
      <x:c r="D391" s="17" t="str">
        <x:v>Result declared</x:v>
      </x:c>
      <x:c r="E391" s="17" t="str">
        <x:v>Assembly constituency election</x:v>
      </x:c>
      <x:c r="F391" s="17" t="str">
        <x:v>Haryana</x:v>
      </x:c>
      <x:c r="G391" s="17" t="str"/>
      <x:c r="H391" s="17" t="str"/>
      <x:c r="I391" s="17" t="str">
        <x:v>electors</x:v>
      </x:c>
      <x:c r="J391" s="17" t="str">
        <x:v>Haryana</x:v>
      </x:c>
      <x:c r="K391" s="17" t="str">
        <x:v>JAI TIRATH</x:v>
      </x:c>
      <x:c r="L391" s="18" t="str">
        <x:v>https://github.com/skthewimp/elections</x:v>
      </x:c>
    </x:row>
    <x:row r="392">
      <x:c r="A392" s="17" t="str">
        <x:v>NYT-29-6a26a31a8667ade1</x:v>
      </x:c>
      <x:c r="B392" s="17" t="str">
        <x:v>Kharkhauda — Haryana ()</x:v>
      </x:c>
      <x:c r="C392" s="17" t="str"/>
      <x:c r="D392" s="17" t="str">
        <x:v>Result declared</x:v>
      </x:c>
      <x:c r="E392" s="17" t="str">
        <x:v>Assembly constituency election</x:v>
      </x:c>
      <x:c r="F392" s="17" t="str">
        <x:v>Haryana</x:v>
      </x:c>
      <x:c r="G392" s="17" t="str"/>
      <x:c r="H392" s="17" t="str"/>
      <x:c r="I392" s="17" t="str">
        <x:v>electors</x:v>
      </x:c>
      <x:c r="J392" s="17" t="str">
        <x:v>Haryana</x:v>
      </x:c>
      <x:c r="K392" s="17" t="str">
        <x:v>JAIVEER</x:v>
      </x:c>
      <x:c r="L392" s="18" t="str">
        <x:v>https://github.com/skthewimp/elections</x:v>
      </x:c>
    </x:row>
    <x:row r="393">
      <x:c r="A393" s="17" t="str">
        <x:v>NYT-29-15357acdf62da928</x:v>
      </x:c>
      <x:c r="B393" s="17" t="str">
        <x:v>Sonipat — Haryana ()</x:v>
      </x:c>
      <x:c r="C393" s="17" t="str"/>
      <x:c r="D393" s="17" t="str">
        <x:v>Result declared</x:v>
      </x:c>
      <x:c r="E393" s="17" t="str">
        <x:v>Assembly constituency election</x:v>
      </x:c>
      <x:c r="F393" s="17" t="str">
        <x:v>Haryana</x:v>
      </x:c>
      <x:c r="G393" s="17" t="str"/>
      <x:c r="H393" s="17" t="str"/>
      <x:c r="I393" s="17" t="str">
        <x:v>electors</x:v>
      </x:c>
      <x:c r="J393" s="17" t="str">
        <x:v>Haryana</x:v>
      </x:c>
      <x:c r="K393" s="17" t="str">
        <x:v>KAVITA JAIN</x:v>
      </x:c>
      <x:c r="L393" s="18" t="str">
        <x:v>https://github.com/skthewimp/elections</x:v>
      </x:c>
    </x:row>
    <x:row r="394">
      <x:c r="A394" s="17" t="str">
        <x:v>NYT-29-849a26f291d8fb7d</x:v>
      </x:c>
      <x:c r="B394" s="17" t="str">
        <x:v>Gohana — Haryana ()</x:v>
      </x:c>
      <x:c r="C394" s="17" t="str"/>
      <x:c r="D394" s="17" t="str">
        <x:v>Result declared</x:v>
      </x:c>
      <x:c r="E394" s="17" t="str">
        <x:v>Assembly constituency election</x:v>
      </x:c>
      <x:c r="F394" s="17" t="str">
        <x:v>Haryana</x:v>
      </x:c>
      <x:c r="G394" s="17" t="str"/>
      <x:c r="H394" s="17" t="str"/>
      <x:c r="I394" s="17" t="str">
        <x:v>electors</x:v>
      </x:c>
      <x:c r="J394" s="17" t="str">
        <x:v>Haryana</x:v>
      </x:c>
      <x:c r="K394" s="17" t="str">
        <x:v>JAGBIR SINGH MALIK</x:v>
      </x:c>
      <x:c r="L394" s="18" t="str">
        <x:v>https://github.com/skthewimp/elections</x:v>
      </x:c>
    </x:row>
    <x:row r="395">
      <x:c r="A395" s="17" t="str">
        <x:v>NYT-29-403a65e42738fc07</x:v>
      </x:c>
      <x:c r="B395" s="17" t="str">
        <x:v>Baroda — Haryana ()</x:v>
      </x:c>
      <x:c r="C395" s="17" t="str"/>
      <x:c r="D395" s="17" t="str">
        <x:v>Result declared</x:v>
      </x:c>
      <x:c r="E395" s="17" t="str">
        <x:v>Assembly constituency election</x:v>
      </x:c>
      <x:c r="F395" s="17" t="str">
        <x:v>Haryana</x:v>
      </x:c>
      <x:c r="G395" s="17" t="str"/>
      <x:c r="H395" s="17" t="str"/>
      <x:c r="I395" s="17" t="str">
        <x:v>electors</x:v>
      </x:c>
      <x:c r="J395" s="17" t="str">
        <x:v>Haryana</x:v>
      </x:c>
      <x:c r="K395" s="17" t="str">
        <x:v>SRI KRISHAN</x:v>
      </x:c>
      <x:c r="L395" s="18" t="str">
        <x:v>https://github.com/skthewimp/elections</x:v>
      </x:c>
    </x:row>
    <x:row r="396">
      <x:c r="A396" s="17" t="str">
        <x:v>NYT-29-18ebd9aa9562fecf</x:v>
      </x:c>
      <x:c r="B396" s="17" t="str">
        <x:v>Julana — Haryana ()</x:v>
      </x:c>
      <x:c r="C396" s="17" t="str"/>
      <x:c r="D396" s="17" t="str">
        <x:v>Result declared</x:v>
      </x:c>
      <x:c r="E396" s="17" t="str">
        <x:v>Assembly constituency election</x:v>
      </x:c>
      <x:c r="F396" s="17" t="str">
        <x:v>Haryana</x:v>
      </x:c>
      <x:c r="G396" s="17" t="str"/>
      <x:c r="H396" s="17" t="str"/>
      <x:c r="I396" s="17" t="str">
        <x:v>electors</x:v>
      </x:c>
      <x:c r="J396" s="17" t="str">
        <x:v>Haryana</x:v>
      </x:c>
      <x:c r="K396" s="17" t="str">
        <x:v>PARMINDER SINGH DHULL</x:v>
      </x:c>
      <x:c r="L396" s="18" t="str">
        <x:v>https://github.com/skthewimp/elections</x:v>
      </x:c>
    </x:row>
    <x:row r="397">
      <x:c r="A397" s="17" t="str">
        <x:v>NYT-29-67ad7e27f37e2910</x:v>
      </x:c>
      <x:c r="B397" s="17" t="str">
        <x:v>Safidon — Haryana ()</x:v>
      </x:c>
      <x:c r="C397" s="17" t="str"/>
      <x:c r="D397" s="17" t="str">
        <x:v>Result declared</x:v>
      </x:c>
      <x:c r="E397" s="17" t="str">
        <x:v>Assembly constituency election</x:v>
      </x:c>
      <x:c r="F397" s="17" t="str">
        <x:v>Haryana</x:v>
      </x:c>
      <x:c r="G397" s="17" t="str"/>
      <x:c r="H397" s="17" t="str"/>
      <x:c r="I397" s="17" t="str">
        <x:v>electors</x:v>
      </x:c>
      <x:c r="J397" s="17" t="str">
        <x:v>Haryana</x:v>
      </x:c>
      <x:c r="K397" s="17" t="str">
        <x:v>KALI RAM PATWARI</x:v>
      </x:c>
      <x:c r="L397" s="18" t="str">
        <x:v>https://github.com/skthewimp/elections</x:v>
      </x:c>
    </x:row>
    <x:row r="398">
      <x:c r="A398" s="17" t="str">
        <x:v>NYT-29-a480baa40e68d354</x:v>
      </x:c>
      <x:c r="B398" s="17" t="str">
        <x:v>Jind — Haryana ()</x:v>
      </x:c>
      <x:c r="C398" s="17" t="str"/>
      <x:c r="D398" s="17" t="str">
        <x:v>Result declared</x:v>
      </x:c>
      <x:c r="E398" s="17" t="str">
        <x:v>Assembly constituency election</x:v>
      </x:c>
      <x:c r="F398" s="17" t="str">
        <x:v>Haryana</x:v>
      </x:c>
      <x:c r="G398" s="17" t="str"/>
      <x:c r="H398" s="17" t="str"/>
      <x:c r="I398" s="17" t="str">
        <x:v>electors</x:v>
      </x:c>
      <x:c r="J398" s="17" t="str">
        <x:v>Haryana</x:v>
      </x:c>
      <x:c r="K398" s="17" t="str">
        <x:v>DR. HARI CHAND MIDDHA</x:v>
      </x:c>
      <x:c r="L398" s="18" t="str">
        <x:v>https://github.com/skthewimp/elections</x:v>
      </x:c>
    </x:row>
    <x:row r="399">
      <x:c r="A399" s="17" t="str">
        <x:v>NYT-29-0f9dbf4d3b103707</x:v>
      </x:c>
      <x:c r="B399" s="17" t="str">
        <x:v>Uchana kalan — Haryana ()</x:v>
      </x:c>
      <x:c r="C399" s="17" t="str"/>
      <x:c r="D399" s="17" t="str">
        <x:v>Result declared</x:v>
      </x:c>
      <x:c r="E399" s="17" t="str">
        <x:v>Assembly constituency election</x:v>
      </x:c>
      <x:c r="F399" s="17" t="str">
        <x:v>Haryana</x:v>
      </x:c>
      <x:c r="G399" s="17" t="str"/>
      <x:c r="H399" s="17" t="str"/>
      <x:c r="I399" s="17" t="str">
        <x:v>electors</x:v>
      </x:c>
      <x:c r="J399" s="17" t="str">
        <x:v>Haryana</x:v>
      </x:c>
      <x:c r="K399" s="17" t="str">
        <x:v>OM PARKASH CHAUTALA</x:v>
      </x:c>
      <x:c r="L399" s="18" t="str">
        <x:v>https://github.com/skthewimp/elections</x:v>
      </x:c>
    </x:row>
    <x:row r="400">
      <x:c r="A400" s="17" t="str">
        <x:v>NYT-29-74733ab792e2a3ec</x:v>
      </x:c>
      <x:c r="B400" s="17" t="str">
        <x:v>Narwana — Haryana ()</x:v>
      </x:c>
      <x:c r="C400" s="17" t="str"/>
      <x:c r="D400" s="17" t="str">
        <x:v>Result declared</x:v>
      </x:c>
      <x:c r="E400" s="17" t="str">
        <x:v>Assembly constituency election</x:v>
      </x:c>
      <x:c r="F400" s="17" t="str">
        <x:v>Haryana</x:v>
      </x:c>
      <x:c r="G400" s="17" t="str"/>
      <x:c r="H400" s="17" t="str"/>
      <x:c r="I400" s="17" t="str">
        <x:v>electors</x:v>
      </x:c>
      <x:c r="J400" s="17" t="str">
        <x:v>Haryana</x:v>
      </x:c>
      <x:c r="K400" s="17" t="str">
        <x:v>PIRTHI SINGH</x:v>
      </x:c>
      <x:c r="L400" s="18" t="str">
        <x:v>https://github.com/skthewimp/elections</x:v>
      </x:c>
    </x:row>
    <x:row r="401">
      <x:c r="A401" s="17" t="str">
        <x:v>NYT-29-8730bc75ea03dfda</x:v>
      </x:c>
      <x:c r="B401" s="17" t="str">
        <x:v>Tohana — Haryana ()</x:v>
      </x:c>
      <x:c r="C401" s="17" t="str"/>
      <x:c r="D401" s="17" t="str">
        <x:v>Result declared</x:v>
      </x:c>
      <x:c r="E401" s="17" t="str">
        <x:v>Assembly constituency election</x:v>
      </x:c>
      <x:c r="F401" s="17" t="str">
        <x:v>Haryana</x:v>
      </x:c>
      <x:c r="G401" s="17" t="str"/>
      <x:c r="H401" s="17" t="str"/>
      <x:c r="I401" s="17" t="str">
        <x:v>electors</x:v>
      </x:c>
      <x:c r="J401" s="17" t="str">
        <x:v>Haryana</x:v>
      </x:c>
      <x:c r="K401" s="17" t="str">
        <x:v>PARAMVIR SINGH</x:v>
      </x:c>
      <x:c r="L401" s="18" t="str">
        <x:v>https://github.com/skthewimp/elections</x:v>
      </x:c>
    </x:row>
    <x:row r="402">
      <x:c r="A402" s="17" t="str">
        <x:v>NYT-29-2f011bfe04a955f2</x:v>
      </x:c>
      <x:c r="B402" s="17" t="str">
        <x:v>Fatehabad — Haryana ()</x:v>
      </x:c>
      <x:c r="C402" s="17" t="str"/>
      <x:c r="D402" s="17" t="str">
        <x:v>Result declared</x:v>
      </x:c>
      <x:c r="E402" s="17" t="str">
        <x:v>Assembly constituency election</x:v>
      </x:c>
      <x:c r="F402" s="17" t="str">
        <x:v>Haryana</x:v>
      </x:c>
      <x:c r="G402" s="17" t="str"/>
      <x:c r="H402" s="17" t="str"/>
      <x:c r="I402" s="17" t="str">
        <x:v>electors</x:v>
      </x:c>
      <x:c r="J402" s="17" t="str">
        <x:v>Haryana</x:v>
      </x:c>
      <x:c r="K402" s="17" t="str">
        <x:v>PRAHLAD SINGH GILLAN KHERA</x:v>
      </x:c>
      <x:c r="L402" s="18" t="str">
        <x:v>https://github.com/skthewimp/elections</x:v>
      </x:c>
    </x:row>
    <x:row r="403">
      <x:c r="A403" s="17" t="str">
        <x:v>NYT-29-e7f9585af1255c12</x:v>
      </x:c>
      <x:c r="B403" s="17" t="str">
        <x:v>Ratia — Haryana ()</x:v>
      </x:c>
      <x:c r="C403" s="17" t="str"/>
      <x:c r="D403" s="17" t="str">
        <x:v>Result declared</x:v>
      </x:c>
      <x:c r="E403" s="17" t="str">
        <x:v>Assembly constituency election</x:v>
      </x:c>
      <x:c r="F403" s="17" t="str">
        <x:v>Haryana</x:v>
      </x:c>
      <x:c r="G403" s="17" t="str"/>
      <x:c r="H403" s="17" t="str"/>
      <x:c r="I403" s="17" t="str">
        <x:v>electors</x:v>
      </x:c>
      <x:c r="J403" s="17" t="str">
        <x:v>Haryana</x:v>
      </x:c>
      <x:c r="K403" s="17" t="str">
        <x:v>GIAN CHAND</x:v>
      </x:c>
      <x:c r="L403" s="18" t="str">
        <x:v>https://github.com/skthewimp/elections</x:v>
      </x:c>
    </x:row>
    <x:row r="404">
      <x:c r="A404" s="17" t="str">
        <x:v>NYT-29-0b6a7069c72c560e</x:v>
      </x:c>
      <x:c r="B404" s="17" t="str">
        <x:v>Kalanwali — Haryana ()</x:v>
      </x:c>
      <x:c r="C404" s="17" t="str"/>
      <x:c r="D404" s="17" t="str">
        <x:v>Result declared</x:v>
      </x:c>
      <x:c r="E404" s="17" t="str">
        <x:v>Assembly constituency election</x:v>
      </x:c>
      <x:c r="F404" s="17" t="str">
        <x:v>Haryana</x:v>
      </x:c>
      <x:c r="G404" s="17" t="str"/>
      <x:c r="H404" s="17" t="str"/>
      <x:c r="I404" s="17" t="str">
        <x:v>electors</x:v>
      </x:c>
      <x:c r="J404" s="17" t="str">
        <x:v>Haryana</x:v>
      </x:c>
      <x:c r="K404" s="17" t="str">
        <x:v>CHARANJEET SINGH</x:v>
      </x:c>
      <x:c r="L404" s="18" t="str">
        <x:v>https://github.com/skthewimp/elections</x:v>
      </x:c>
    </x:row>
    <x:row r="405">
      <x:c r="A405" s="17" t="str">
        <x:v>NYT-29-c6ced7e60f19dd57</x:v>
      </x:c>
      <x:c r="B405" s="17" t="str">
        <x:v>Dabwali — Haryana ()</x:v>
      </x:c>
      <x:c r="C405" s="17" t="str"/>
      <x:c r="D405" s="17" t="str">
        <x:v>Result declared</x:v>
      </x:c>
      <x:c r="E405" s="17" t="str">
        <x:v>Assembly constituency election</x:v>
      </x:c>
      <x:c r="F405" s="17" t="str">
        <x:v>Haryana</x:v>
      </x:c>
      <x:c r="G405" s="17" t="str"/>
      <x:c r="H405" s="17" t="str"/>
      <x:c r="I405" s="17" t="str">
        <x:v>electors</x:v>
      </x:c>
      <x:c r="J405" s="17" t="str">
        <x:v>Haryana</x:v>
      </x:c>
      <x:c r="K405" s="17" t="str">
        <x:v>AJAY SINGH CHAUTALA</x:v>
      </x:c>
      <x:c r="L405" s="18" t="str">
        <x:v>https://github.com/skthewimp/elections</x:v>
      </x:c>
    </x:row>
    <x:row r="406">
      <x:c r="A406" s="17" t="str">
        <x:v>NYT-29-95fcefcb12c47e62</x:v>
      </x:c>
      <x:c r="B406" s="17" t="str">
        <x:v>Rania — Haryana ()</x:v>
      </x:c>
      <x:c r="C406" s="17" t="str"/>
      <x:c r="D406" s="17" t="str">
        <x:v>Result declared</x:v>
      </x:c>
      <x:c r="E406" s="17" t="str">
        <x:v>Assembly constituency election</x:v>
      </x:c>
      <x:c r="F406" s="17" t="str">
        <x:v>Haryana</x:v>
      </x:c>
      <x:c r="G406" s="17" t="str"/>
      <x:c r="H406" s="17" t="str"/>
      <x:c r="I406" s="17" t="str">
        <x:v>electors</x:v>
      </x:c>
      <x:c r="J406" s="17" t="str">
        <x:v>Haryana</x:v>
      </x:c>
      <x:c r="K406" s="17" t="str">
        <x:v>KRISHAN LAL S/O RAM CHAND</x:v>
      </x:c>
      <x:c r="L406" s="18" t="str">
        <x:v>https://github.com/skthewimp/elections</x:v>
      </x:c>
    </x:row>
    <x:row r="407">
      <x:c r="A407" s="17" t="str">
        <x:v>NYT-29-a6a73e5d5c662bd6</x:v>
      </x:c>
      <x:c r="B407" s="17" t="str">
        <x:v>Sirsa — Haryana ()</x:v>
      </x:c>
      <x:c r="C407" s="17" t="str"/>
      <x:c r="D407" s="17" t="str">
        <x:v>Result declared</x:v>
      </x:c>
      <x:c r="E407" s="17" t="str">
        <x:v>Assembly constituency election</x:v>
      </x:c>
      <x:c r="F407" s="17" t="str">
        <x:v>Haryana</x:v>
      </x:c>
      <x:c r="G407" s="17" t="str"/>
      <x:c r="H407" s="17" t="str"/>
      <x:c r="I407" s="17" t="str">
        <x:v>electors</x:v>
      </x:c>
      <x:c r="J407" s="17" t="str">
        <x:v>Haryana</x:v>
      </x:c>
      <x:c r="K407" s="17" t="str">
        <x:v>GOPAL KANDA</x:v>
      </x:c>
      <x:c r="L407" s="18" t="str">
        <x:v>https://github.com/skthewimp/elections</x:v>
      </x:c>
    </x:row>
    <x:row r="408">
      <x:c r="A408" s="17" t="str">
        <x:v>NYT-29-71834bcd9efa84c1</x:v>
      </x:c>
      <x:c r="B408" s="17" t="str">
        <x:v>Ellenabad — Haryana ()</x:v>
      </x:c>
      <x:c r="C408" s="17" t="str"/>
      <x:c r="D408" s="17" t="str">
        <x:v>Result declared</x:v>
      </x:c>
      <x:c r="E408" s="17" t="str">
        <x:v>Assembly constituency election</x:v>
      </x:c>
      <x:c r="F408" s="17" t="str">
        <x:v>Haryana</x:v>
      </x:c>
      <x:c r="G408" s="17" t="str"/>
      <x:c r="H408" s="17" t="str"/>
      <x:c r="I408" s="17" t="str">
        <x:v>electors</x:v>
      </x:c>
      <x:c r="J408" s="17" t="str">
        <x:v>Haryana</x:v>
      </x:c>
      <x:c r="K408" s="17" t="str">
        <x:v>OM PARKASH CHAUTALA</x:v>
      </x:c>
      <x:c r="L408" s="18" t="str">
        <x:v>https://github.com/skthewimp/elections</x:v>
      </x:c>
    </x:row>
    <x:row r="409">
      <x:c r="A409" s="17" t="str">
        <x:v>NYT-29-3e87c760f875138d</x:v>
      </x:c>
      <x:c r="B409" s="17" t="str">
        <x:v>Adampur — Haryana ()</x:v>
      </x:c>
      <x:c r="C409" s="17" t="str"/>
      <x:c r="D409" s="17" t="str">
        <x:v>Result declared</x:v>
      </x:c>
      <x:c r="E409" s="17" t="str">
        <x:v>Assembly constituency election</x:v>
      </x:c>
      <x:c r="F409" s="17" t="str">
        <x:v>Haryana</x:v>
      </x:c>
      <x:c r="G409" s="17" t="str"/>
      <x:c r="H409" s="17" t="str"/>
      <x:c r="I409" s="17" t="str">
        <x:v>electors</x:v>
      </x:c>
      <x:c r="J409" s="17" t="str">
        <x:v>Haryana</x:v>
      </x:c>
      <x:c r="K409" s="17" t="str">
        <x:v>KULDEEP BISHNOI</x:v>
      </x:c>
      <x:c r="L409" s="18" t="str">
        <x:v>https://github.com/skthewimp/elections</x:v>
      </x:c>
    </x:row>
    <x:row r="410">
      <x:c r="A410" s="17" t="str">
        <x:v>NYT-29-272cdde1986b2c1f</x:v>
      </x:c>
      <x:c r="B410" s="17" t="str">
        <x:v>Uklana — Haryana ()</x:v>
      </x:c>
      <x:c r="C410" s="17" t="str"/>
      <x:c r="D410" s="17" t="str">
        <x:v>Result declared</x:v>
      </x:c>
      <x:c r="E410" s="17" t="str">
        <x:v>Assembly constituency election</x:v>
      </x:c>
      <x:c r="F410" s="17" t="str">
        <x:v>Haryana</x:v>
      </x:c>
      <x:c r="G410" s="17" t="str"/>
      <x:c r="H410" s="17" t="str"/>
      <x:c r="I410" s="17" t="str">
        <x:v>electors</x:v>
      </x:c>
      <x:c r="J410" s="17" t="str">
        <x:v>Haryana</x:v>
      </x:c>
      <x:c r="K410" s="17" t="str">
        <x:v>NARESH SELWAL</x:v>
      </x:c>
      <x:c r="L410" s="18" t="str">
        <x:v>https://github.com/skthewimp/elections</x:v>
      </x:c>
    </x:row>
    <x:row r="411">
      <x:c r="A411" s="17" t="str">
        <x:v>NYT-29-1f63d60d8a6ad0eb</x:v>
      </x:c>
      <x:c r="B411" s="17" t="str">
        <x:v>Narnaund — Haryana ()</x:v>
      </x:c>
      <x:c r="C411" s="17" t="str"/>
      <x:c r="D411" s="17" t="str">
        <x:v>Result declared</x:v>
      </x:c>
      <x:c r="E411" s="17" t="str">
        <x:v>Assembly constituency election</x:v>
      </x:c>
      <x:c r="F411" s="17" t="str">
        <x:v>Haryana</x:v>
      </x:c>
      <x:c r="G411" s="17" t="str"/>
      <x:c r="H411" s="17" t="str"/>
      <x:c r="I411" s="17" t="str">
        <x:v>electors</x:v>
      </x:c>
      <x:c r="J411" s="17" t="str">
        <x:v>Haryana</x:v>
      </x:c>
      <x:c r="K411" s="17" t="str">
        <x:v>SAROJ</x:v>
      </x:c>
      <x:c r="L411" s="18" t="str">
        <x:v>https://github.com/skthewimp/elections</x:v>
      </x:c>
    </x:row>
    <x:row r="412">
      <x:c r="A412" s="17" t="str">
        <x:v>NYT-29-d77ba8ae8e4de266</x:v>
      </x:c>
      <x:c r="B412" s="17" t="str">
        <x:v>Hansi — Haryana ()</x:v>
      </x:c>
      <x:c r="C412" s="17" t="str"/>
      <x:c r="D412" s="17" t="str">
        <x:v>Result declared</x:v>
      </x:c>
      <x:c r="E412" s="17" t="str">
        <x:v>Assembly constituency election</x:v>
      </x:c>
      <x:c r="F412" s="17" t="str">
        <x:v>Haryana</x:v>
      </x:c>
      <x:c r="G412" s="17" t="str"/>
      <x:c r="H412" s="17" t="str"/>
      <x:c r="I412" s="17" t="str">
        <x:v>electors</x:v>
      </x:c>
      <x:c r="J412" s="17" t="str">
        <x:v>Haryana</x:v>
      </x:c>
      <x:c r="K412" s="17" t="str">
        <x:v>VINOD BHAYANA</x:v>
      </x:c>
      <x:c r="L412" s="18" t="str">
        <x:v>https://github.com/skthewimp/elections</x:v>
      </x:c>
    </x:row>
    <x:row r="413">
      <x:c r="A413" s="17" t="str">
        <x:v>NYT-29-dea5b99601083d69</x:v>
      </x:c>
      <x:c r="B413" s="17" t="str">
        <x:v>Barwala — Haryana ()</x:v>
      </x:c>
      <x:c r="C413" s="17" t="str"/>
      <x:c r="D413" s="17" t="str">
        <x:v>Result declared</x:v>
      </x:c>
      <x:c r="E413" s="17" t="str">
        <x:v>Assembly constituency election</x:v>
      </x:c>
      <x:c r="F413" s="17" t="str">
        <x:v>Haryana</x:v>
      </x:c>
      <x:c r="G413" s="17" t="str"/>
      <x:c r="H413" s="17" t="str"/>
      <x:c r="I413" s="17" t="str">
        <x:v>electors</x:v>
      </x:c>
      <x:c r="J413" s="17" t="str">
        <x:v>Haryana</x:v>
      </x:c>
      <x:c r="K413" s="17" t="str">
        <x:v>RAM NIWAS GHORELA</x:v>
      </x:c>
      <x:c r="L413" s="18" t="str">
        <x:v>https://github.com/skthewimp/elections</x:v>
      </x:c>
    </x:row>
    <x:row r="414">
      <x:c r="A414" s="17" t="str">
        <x:v>NYT-29-fae2c6d7f74710ee</x:v>
      </x:c>
      <x:c r="B414" s="17" t="str">
        <x:v>Hisar — Haryana ()</x:v>
      </x:c>
      <x:c r="C414" s="17" t="str"/>
      <x:c r="D414" s="17" t="str">
        <x:v>Result declared</x:v>
      </x:c>
      <x:c r="E414" s="17" t="str">
        <x:v>Assembly constituency election</x:v>
      </x:c>
      <x:c r="F414" s="17" t="str">
        <x:v>Haryana</x:v>
      </x:c>
      <x:c r="G414" s="17" t="str"/>
      <x:c r="H414" s="17" t="str"/>
      <x:c r="I414" s="17" t="str">
        <x:v>electors</x:v>
      </x:c>
      <x:c r="J414" s="17" t="str">
        <x:v>Haryana</x:v>
      </x:c>
      <x:c r="K414" s="17" t="str">
        <x:v>SAVITRI JINDAL</x:v>
      </x:c>
      <x:c r="L414" s="18" t="str">
        <x:v>https://github.com/skthewimp/elections</x:v>
      </x:c>
    </x:row>
    <x:row r="415">
      <x:c r="A415" s="17" t="str">
        <x:v>NYT-29-53a840e294f71b6d</x:v>
      </x:c>
      <x:c r="B415" s="17" t="str">
        <x:v>Nalwa — Haryana ()</x:v>
      </x:c>
      <x:c r="C415" s="17" t="str"/>
      <x:c r="D415" s="17" t="str">
        <x:v>Result declared</x:v>
      </x:c>
      <x:c r="E415" s="17" t="str">
        <x:v>Assembly constituency election</x:v>
      </x:c>
      <x:c r="F415" s="17" t="str">
        <x:v>Haryana</x:v>
      </x:c>
      <x:c r="G415" s="17" t="str"/>
      <x:c r="H415" s="17" t="str"/>
      <x:c r="I415" s="17" t="str">
        <x:v>electors</x:v>
      </x:c>
      <x:c r="J415" s="17" t="str">
        <x:v>Haryana</x:v>
      </x:c>
      <x:c r="K415" s="17" t="str">
        <x:v>SAMPAT SINGH</x:v>
      </x:c>
      <x:c r="L415" s="18" t="str">
        <x:v>https://github.com/skthewimp/elections</x:v>
      </x:c>
    </x:row>
    <x:row r="416">
      <x:c r="A416" s="17" t="str">
        <x:v>NYT-29-6b83d1ffc6f70c68</x:v>
      </x:c>
      <x:c r="B416" s="17" t="str">
        <x:v>Loharu — Haryana ()</x:v>
      </x:c>
      <x:c r="C416" s="17" t="str"/>
      <x:c r="D416" s="17" t="str">
        <x:v>Result declared</x:v>
      </x:c>
      <x:c r="E416" s="17" t="str">
        <x:v>Assembly constituency election</x:v>
      </x:c>
      <x:c r="F416" s="17" t="str">
        <x:v>Haryana</x:v>
      </x:c>
      <x:c r="G416" s="17" t="str"/>
      <x:c r="H416" s="17" t="str"/>
      <x:c r="I416" s="17" t="str">
        <x:v>electors</x:v>
      </x:c>
      <x:c r="J416" s="17" t="str">
        <x:v>Haryana</x:v>
      </x:c>
      <x:c r="K416" s="17" t="str">
        <x:v>DHARAM PAL</x:v>
      </x:c>
      <x:c r="L416" s="18" t="str">
        <x:v>https://github.com/skthewimp/elections</x:v>
      </x:c>
    </x:row>
    <x:row r="417">
      <x:c r="A417" s="17" t="str">
        <x:v>NYT-29-dd7bc2a88e4c2af6</x:v>
      </x:c>
      <x:c r="B417" s="17" t="str">
        <x:v>Badhra — Haryana ()</x:v>
      </x:c>
      <x:c r="C417" s="17" t="str"/>
      <x:c r="D417" s="17" t="str">
        <x:v>Result declared</x:v>
      </x:c>
      <x:c r="E417" s="17" t="str">
        <x:v>Assembly constituency election</x:v>
      </x:c>
      <x:c r="F417" s="17" t="str">
        <x:v>Haryana</x:v>
      </x:c>
      <x:c r="G417" s="17" t="str"/>
      <x:c r="H417" s="17" t="str"/>
      <x:c r="I417" s="17" t="str">
        <x:v>electors</x:v>
      </x:c>
      <x:c r="J417" s="17" t="str">
        <x:v>Haryana</x:v>
      </x:c>
      <x:c r="K417" s="17" t="str">
        <x:v>RAGHBIR SINGH</x:v>
      </x:c>
      <x:c r="L417" s="18" t="str">
        <x:v>https://github.com/skthewimp/elections</x:v>
      </x:c>
    </x:row>
    <x:row r="418">
      <x:c r="A418" s="17" t="str">
        <x:v>NYT-29-d5f116aa77976f9e</x:v>
      </x:c>
      <x:c r="B418" s="17" t="str">
        <x:v>Dadri — Haryana ()</x:v>
      </x:c>
      <x:c r="C418" s="17" t="str"/>
      <x:c r="D418" s="17" t="str">
        <x:v>Result declared</x:v>
      </x:c>
      <x:c r="E418" s="17" t="str">
        <x:v>Assembly constituency election</x:v>
      </x:c>
      <x:c r="F418" s="17" t="str">
        <x:v>Haryana</x:v>
      </x:c>
      <x:c r="G418" s="17" t="str"/>
      <x:c r="H418" s="17" t="str"/>
      <x:c r="I418" s="17" t="str">
        <x:v>electors</x:v>
      </x:c>
      <x:c r="J418" s="17" t="str">
        <x:v>Haryana</x:v>
      </x:c>
      <x:c r="K418" s="17" t="str">
        <x:v>SATPAL</x:v>
      </x:c>
      <x:c r="L418" s="18" t="str">
        <x:v>https://github.com/skthewimp/elections</x:v>
      </x:c>
    </x:row>
    <x:row r="419">
      <x:c r="A419" s="17" t="str">
        <x:v>NYT-29-f001d42145ae1728</x:v>
      </x:c>
      <x:c r="B419" s="17" t="str">
        <x:v>Bhiwani — Haryana ()</x:v>
      </x:c>
      <x:c r="C419" s="17" t="str"/>
      <x:c r="D419" s="17" t="str">
        <x:v>Result declared</x:v>
      </x:c>
      <x:c r="E419" s="17" t="str">
        <x:v>Assembly constituency election</x:v>
      </x:c>
      <x:c r="F419" s="17" t="str">
        <x:v>Haryana</x:v>
      </x:c>
      <x:c r="G419" s="17" t="str"/>
      <x:c r="H419" s="17" t="str"/>
      <x:c r="I419" s="17" t="str">
        <x:v>electors</x:v>
      </x:c>
      <x:c r="J419" s="17" t="str">
        <x:v>Haryana</x:v>
      </x:c>
      <x:c r="K419" s="17" t="str">
        <x:v>GHANSYAM SARAF</x:v>
      </x:c>
      <x:c r="L419" s="18" t="str">
        <x:v>https://github.com/skthewimp/elections</x:v>
      </x:c>
    </x:row>
    <x:row r="420">
      <x:c r="A420" s="17" t="str">
        <x:v>NYT-29-7f9f7ecfe2d2da19</x:v>
      </x:c>
      <x:c r="B420" s="17" t="str">
        <x:v>Tosham — Haryana ()</x:v>
      </x:c>
      <x:c r="C420" s="17" t="str"/>
      <x:c r="D420" s="17" t="str">
        <x:v>Result declared</x:v>
      </x:c>
      <x:c r="E420" s="17" t="str">
        <x:v>Assembly constituency election</x:v>
      </x:c>
      <x:c r="F420" s="17" t="str">
        <x:v>Haryana</x:v>
      </x:c>
      <x:c r="G420" s="17" t="str"/>
      <x:c r="H420" s="17" t="str"/>
      <x:c r="I420" s="17" t="str">
        <x:v>electors</x:v>
      </x:c>
      <x:c r="J420" s="17" t="str">
        <x:v>Haryana</x:v>
      </x:c>
      <x:c r="K420" s="17" t="str">
        <x:v>KIRAN CHOUDHARY</x:v>
      </x:c>
      <x:c r="L420" s="18" t="str">
        <x:v>https://github.com/skthewimp/elections</x:v>
      </x:c>
    </x:row>
    <x:row r="421">
      <x:c r="A421" s="17" t="str">
        <x:v>NYT-29-c038297808c170f1</x:v>
      </x:c>
      <x:c r="B421" s="17" t="str">
        <x:v>Bawani Khera — Haryana ()</x:v>
      </x:c>
      <x:c r="C421" s="17" t="str"/>
      <x:c r="D421" s="17" t="str">
        <x:v>Result declared</x:v>
      </x:c>
      <x:c r="E421" s="17" t="str">
        <x:v>Assembly constituency election</x:v>
      </x:c>
      <x:c r="F421" s="17" t="str">
        <x:v>Haryana</x:v>
      </x:c>
      <x:c r="G421" s="17" t="str"/>
      <x:c r="H421" s="17" t="str"/>
      <x:c r="I421" s="17" t="str">
        <x:v>electors</x:v>
      </x:c>
      <x:c r="J421" s="17" t="str">
        <x:v>Haryana</x:v>
      </x:c>
      <x:c r="K421" s="17" t="str">
        <x:v>RAM KISHAN FOUJI SO DHARAMPAL</x:v>
      </x:c>
      <x:c r="L421" s="18" t="str">
        <x:v>https://github.com/skthewimp/elections</x:v>
      </x:c>
    </x:row>
    <x:row r="422">
      <x:c r="A422" s="17" t="str">
        <x:v>NYT-29-b448f5c72dc3d9d6</x:v>
      </x:c>
      <x:c r="B422" s="17" t="str">
        <x:v>Meham — Haryana ()</x:v>
      </x:c>
      <x:c r="C422" s="17" t="str"/>
      <x:c r="D422" s="17" t="str">
        <x:v>Result declared</x:v>
      </x:c>
      <x:c r="E422" s="17" t="str">
        <x:v>Assembly constituency election</x:v>
      </x:c>
      <x:c r="F422" s="17" t="str">
        <x:v>Haryana</x:v>
      </x:c>
      <x:c r="G422" s="17" t="str"/>
      <x:c r="H422" s="17" t="str"/>
      <x:c r="I422" s="17" t="str">
        <x:v>electors</x:v>
      </x:c>
      <x:c r="J422" s="17" t="str">
        <x:v>Haryana</x:v>
      </x:c>
      <x:c r="K422" s="17" t="str">
        <x:v>ANAND SINGH</x:v>
      </x:c>
      <x:c r="L422" s="18" t="str">
        <x:v>https://github.com/skthewimp/elections</x:v>
      </x:c>
    </x:row>
    <x:row r="423">
      <x:c r="A423" s="17" t="str">
        <x:v>NYT-29-05b76db32275bcd9</x:v>
      </x:c>
      <x:c r="B423" s="17" t="str">
        <x:v>Garhi Sampla-Kiloi — Haryana ()</x:v>
      </x:c>
      <x:c r="C423" s="17" t="str"/>
      <x:c r="D423" s="17" t="str">
        <x:v>Result declared</x:v>
      </x:c>
      <x:c r="E423" s="17" t="str">
        <x:v>Assembly constituency election</x:v>
      </x:c>
      <x:c r="F423" s="17" t="str">
        <x:v>Haryana</x:v>
      </x:c>
      <x:c r="G423" s="17" t="str"/>
      <x:c r="H423" s="17" t="str"/>
      <x:c r="I423" s="17" t="str">
        <x:v>electors</x:v>
      </x:c>
      <x:c r="J423" s="17" t="str">
        <x:v>Haryana</x:v>
      </x:c>
      <x:c r="K423" s="17" t="str">
        <x:v>BHUPINDER SINGH</x:v>
      </x:c>
      <x:c r="L423" s="18" t="str">
        <x:v>https://github.com/skthewimp/elections</x:v>
      </x:c>
    </x:row>
    <x:row r="424">
      <x:c r="A424" s="17" t="str">
        <x:v>NYT-29-92307f79343dc6d0</x:v>
      </x:c>
      <x:c r="B424" s="17" t="str">
        <x:v>Rohtak — Haryana ()</x:v>
      </x:c>
      <x:c r="C424" s="17" t="str"/>
      <x:c r="D424" s="17" t="str">
        <x:v>Result declared</x:v>
      </x:c>
      <x:c r="E424" s="17" t="str">
        <x:v>Assembly constituency election</x:v>
      </x:c>
      <x:c r="F424" s="17" t="str">
        <x:v>Haryana</x:v>
      </x:c>
      <x:c r="G424" s="17" t="str"/>
      <x:c r="H424" s="17" t="str"/>
      <x:c r="I424" s="17" t="str">
        <x:v>electors</x:v>
      </x:c>
      <x:c r="J424" s="17" t="str">
        <x:v>Haryana</x:v>
      </x:c>
      <x:c r="K424" s="17" t="str">
        <x:v>BHARAT BHUSHAN BATRA</x:v>
      </x:c>
      <x:c r="L424" s="18" t="str">
        <x:v>https://github.com/skthewimp/elections</x:v>
      </x:c>
    </x:row>
    <x:row r="425">
      <x:c r="A425" s="17" t="str">
        <x:v>NYT-29-8d7fcd4749d2012d</x:v>
      </x:c>
      <x:c r="B425" s="17" t="str">
        <x:v>Kalanaur — Haryana ()</x:v>
      </x:c>
      <x:c r="C425" s="17" t="str"/>
      <x:c r="D425" s="17" t="str">
        <x:v>Result declared</x:v>
      </x:c>
      <x:c r="E425" s="17" t="str">
        <x:v>Assembly constituency election</x:v>
      </x:c>
      <x:c r="F425" s="17" t="str">
        <x:v>Haryana</x:v>
      </x:c>
      <x:c r="G425" s="17" t="str"/>
      <x:c r="H425" s="17" t="str"/>
      <x:c r="I425" s="17" t="str">
        <x:v>electors</x:v>
      </x:c>
      <x:c r="J425" s="17" t="str">
        <x:v>Haryana</x:v>
      </x:c>
      <x:c r="K425" s="17" t="str">
        <x:v>SHAKUNTLA</x:v>
      </x:c>
      <x:c r="L425" s="18" t="str">
        <x:v>https://github.com/skthewimp/elections</x:v>
      </x:c>
    </x:row>
    <x:row r="426">
      <x:c r="A426" s="17" t="str">
        <x:v>NYT-29-248911d591f7f9a0</x:v>
      </x:c>
      <x:c r="B426" s="17" t="str">
        <x:v>Bahadurgarh — Haryana ()</x:v>
      </x:c>
      <x:c r="C426" s="17" t="str"/>
      <x:c r="D426" s="17" t="str">
        <x:v>Result declared</x:v>
      </x:c>
      <x:c r="E426" s="17" t="str">
        <x:v>Assembly constituency election</x:v>
      </x:c>
      <x:c r="F426" s="17" t="str">
        <x:v>Haryana</x:v>
      </x:c>
      <x:c r="G426" s="17" t="str"/>
      <x:c r="H426" s="17" t="str"/>
      <x:c r="I426" s="17" t="str">
        <x:v>electors</x:v>
      </x:c>
      <x:c r="J426" s="17" t="str">
        <x:v>Haryana</x:v>
      </x:c>
      <x:c r="K426" s="17" t="str">
        <x:v>RAJINDER SINGH JOON</x:v>
      </x:c>
      <x:c r="L426" s="18" t="str">
        <x:v>https://github.com/skthewimp/elections</x:v>
      </x:c>
    </x:row>
    <x:row r="427">
      <x:c r="A427" s="17" t="str">
        <x:v>NYT-29-be6b158d9419298b</x:v>
      </x:c>
      <x:c r="B427" s="17" t="str">
        <x:v>Badli — Haryana ()</x:v>
      </x:c>
      <x:c r="C427" s="17" t="str"/>
      <x:c r="D427" s="17" t="str">
        <x:v>Result declared</x:v>
      </x:c>
      <x:c r="E427" s="17" t="str">
        <x:v>Assembly constituency election</x:v>
      </x:c>
      <x:c r="F427" s="17" t="str">
        <x:v>Haryana</x:v>
      </x:c>
      <x:c r="G427" s="17" t="str"/>
      <x:c r="H427" s="17" t="str"/>
      <x:c r="I427" s="17" t="str">
        <x:v>electors</x:v>
      </x:c>
      <x:c r="J427" s="17" t="str">
        <x:v>Haryana</x:v>
      </x:c>
      <x:c r="K427" s="17" t="str">
        <x:v>NARESH KUMAR</x:v>
      </x:c>
      <x:c r="L427" s="18" t="str">
        <x:v>https://github.com/skthewimp/elections</x:v>
      </x:c>
    </x:row>
    <x:row r="428">
      <x:c r="A428" s="17" t="str">
        <x:v>NYT-29-2822ba7a93943e81</x:v>
      </x:c>
      <x:c r="B428" s="17" t="str">
        <x:v>Jhajjar — Haryana ()</x:v>
      </x:c>
      <x:c r="C428" s="17" t="str"/>
      <x:c r="D428" s="17" t="str">
        <x:v>Result declared</x:v>
      </x:c>
      <x:c r="E428" s="17" t="str">
        <x:v>Assembly constituency election</x:v>
      </x:c>
      <x:c r="F428" s="17" t="str">
        <x:v>Haryana</x:v>
      </x:c>
      <x:c r="G428" s="17" t="str"/>
      <x:c r="H428" s="17" t="str"/>
      <x:c r="I428" s="17" t="str">
        <x:v>electors</x:v>
      </x:c>
      <x:c r="J428" s="17" t="str">
        <x:v>Haryana</x:v>
      </x:c>
      <x:c r="K428" s="17" t="str">
        <x:v>GEETA</x:v>
      </x:c>
      <x:c r="L428" s="18" t="str">
        <x:v>https://github.com/skthewimp/elections</x:v>
      </x:c>
    </x:row>
    <x:row r="429">
      <x:c r="A429" s="17" t="str">
        <x:v>NYT-29-bb07ed12987d4d44</x:v>
      </x:c>
      <x:c r="B429" s="17" t="str">
        <x:v>Beri — Haryana ()</x:v>
      </x:c>
      <x:c r="C429" s="17" t="str"/>
      <x:c r="D429" s="17" t="str">
        <x:v>Result declared</x:v>
      </x:c>
      <x:c r="E429" s="17" t="str">
        <x:v>Assembly constituency election</x:v>
      </x:c>
      <x:c r="F429" s="17" t="str">
        <x:v>Haryana</x:v>
      </x:c>
      <x:c r="G429" s="17" t="str"/>
      <x:c r="H429" s="17" t="str"/>
      <x:c r="I429" s="17" t="str">
        <x:v>electors</x:v>
      </x:c>
      <x:c r="J429" s="17" t="str">
        <x:v>Haryana</x:v>
      </x:c>
      <x:c r="K429" s="17" t="str">
        <x:v>DR. RAGHUBIR SINGH</x:v>
      </x:c>
      <x:c r="L429" s="18" t="str">
        <x:v>https://github.com/skthewimp/elections</x:v>
      </x:c>
    </x:row>
    <x:row r="430">
      <x:c r="A430" s="17" t="str">
        <x:v>NYT-29-4a897cac78e3771d</x:v>
      </x:c>
      <x:c r="B430" s="17" t="str">
        <x:v>Ateli — Haryana ()</x:v>
      </x:c>
      <x:c r="C430" s="17" t="str"/>
      <x:c r="D430" s="17" t="str">
        <x:v>Result declared</x:v>
      </x:c>
      <x:c r="E430" s="17" t="str">
        <x:v>Assembly constituency election</x:v>
      </x:c>
      <x:c r="F430" s="17" t="str">
        <x:v>Haryana</x:v>
      </x:c>
      <x:c r="G430" s="17" t="str"/>
      <x:c r="H430" s="17" t="str"/>
      <x:c r="I430" s="17" t="str">
        <x:v>electors</x:v>
      </x:c>
      <x:c r="J430" s="17" t="str">
        <x:v>Haryana</x:v>
      </x:c>
      <x:c r="K430" s="17" t="str">
        <x:v>ANITA YADAV</x:v>
      </x:c>
      <x:c r="L430" s="18" t="str">
        <x:v>https://github.com/skthewimp/elections</x:v>
      </x:c>
    </x:row>
    <x:row r="431">
      <x:c r="A431" s="17" t="str">
        <x:v>NYT-29-2014ed786b59e2d6</x:v>
      </x:c>
      <x:c r="B431" s="17" t="str">
        <x:v>Mahendragarh — Haryana ()</x:v>
      </x:c>
      <x:c r="C431" s="17" t="str"/>
      <x:c r="D431" s="17" t="str">
        <x:v>Result declared</x:v>
      </x:c>
      <x:c r="E431" s="17" t="str">
        <x:v>Assembly constituency election</x:v>
      </x:c>
      <x:c r="F431" s="17" t="str">
        <x:v>Haryana</x:v>
      </x:c>
      <x:c r="G431" s="17" t="str"/>
      <x:c r="H431" s="17" t="str"/>
      <x:c r="I431" s="17" t="str">
        <x:v>electors</x:v>
      </x:c>
      <x:c r="J431" s="17" t="str">
        <x:v>Haryana</x:v>
      </x:c>
      <x:c r="K431" s="17" t="str">
        <x:v>DAN SINGH</x:v>
      </x:c>
      <x:c r="L431" s="18" t="str">
        <x:v>https://github.com/skthewimp/elections</x:v>
      </x:c>
    </x:row>
    <x:row r="432">
      <x:c r="A432" s="17" t="str">
        <x:v>NYT-29-d4d87ad796131e0f</x:v>
      </x:c>
      <x:c r="B432" s="17" t="str">
        <x:v>Narnaul — Haryana ()</x:v>
      </x:c>
      <x:c r="C432" s="17" t="str"/>
      <x:c r="D432" s="17" t="str">
        <x:v>Result declared</x:v>
      </x:c>
      <x:c r="E432" s="17" t="str">
        <x:v>Assembly constituency election</x:v>
      </x:c>
      <x:c r="F432" s="17" t="str">
        <x:v>Haryana</x:v>
      </x:c>
      <x:c r="G432" s="17" t="str"/>
      <x:c r="H432" s="17" t="str"/>
      <x:c r="I432" s="17" t="str">
        <x:v>electors</x:v>
      </x:c>
      <x:c r="J432" s="17" t="str">
        <x:v>Haryana</x:v>
      </x:c>
      <x:c r="K432" s="17" t="str">
        <x:v>NARENDER SINGH</x:v>
      </x:c>
      <x:c r="L432" s="18" t="str">
        <x:v>https://github.com/skthewimp/elections</x:v>
      </x:c>
    </x:row>
    <x:row r="433">
      <x:c r="A433" s="17" t="str">
        <x:v>NYT-29-1c5925c1c17d9ebf</x:v>
      </x:c>
      <x:c r="B433" s="17" t="str">
        <x:v>Nangal chaudhry — Haryana ()</x:v>
      </x:c>
      <x:c r="C433" s="17" t="str"/>
      <x:c r="D433" s="17" t="str">
        <x:v>Result declared</x:v>
      </x:c>
      <x:c r="E433" s="17" t="str">
        <x:v>Assembly constituency election</x:v>
      </x:c>
      <x:c r="F433" s="17" t="str">
        <x:v>Haryana</x:v>
      </x:c>
      <x:c r="G433" s="17" t="str"/>
      <x:c r="H433" s="17" t="str"/>
      <x:c r="I433" s="17" t="str">
        <x:v>electors</x:v>
      </x:c>
      <x:c r="J433" s="17" t="str">
        <x:v>Haryana</x:v>
      </x:c>
      <x:c r="K433" s="17" t="str">
        <x:v>BAHADUR SINGH</x:v>
      </x:c>
      <x:c r="L433" s="18" t="str">
        <x:v>https://github.com/skthewimp/elections</x:v>
      </x:c>
    </x:row>
    <x:row r="434">
      <x:c r="A434" s="17" t="str">
        <x:v>NYT-29-89113d4f470d76f9</x:v>
      </x:c>
      <x:c r="B434" s="17" t="str">
        <x:v>Bawal — Haryana ()</x:v>
      </x:c>
      <x:c r="C434" s="17" t="str"/>
      <x:c r="D434" s="17" t="str">
        <x:v>Result declared</x:v>
      </x:c>
      <x:c r="E434" s="17" t="str">
        <x:v>Assembly constituency election</x:v>
      </x:c>
      <x:c r="F434" s="17" t="str">
        <x:v>Haryana</x:v>
      </x:c>
      <x:c r="G434" s="17" t="str"/>
      <x:c r="H434" s="17" t="str"/>
      <x:c r="I434" s="17" t="str">
        <x:v>electors</x:v>
      </x:c>
      <x:c r="J434" s="17" t="str">
        <x:v>Haryana</x:v>
      </x:c>
      <x:c r="K434" s="17" t="str">
        <x:v>RAMESHWAR DAYAL</x:v>
      </x:c>
      <x:c r="L434" s="18" t="str">
        <x:v>https://github.com/skthewimp/elections</x:v>
      </x:c>
    </x:row>
    <x:row r="435">
      <x:c r="A435" s="17" t="str">
        <x:v>NYT-29-d8c36206d95188ec</x:v>
      </x:c>
      <x:c r="B435" s="17" t="str">
        <x:v>Kosli — Haryana ()</x:v>
      </x:c>
      <x:c r="C435" s="17" t="str"/>
      <x:c r="D435" s="17" t="str">
        <x:v>Result declared</x:v>
      </x:c>
      <x:c r="E435" s="17" t="str">
        <x:v>Assembly constituency election</x:v>
      </x:c>
      <x:c r="F435" s="17" t="str">
        <x:v>Haryana</x:v>
      </x:c>
      <x:c r="G435" s="17" t="str"/>
      <x:c r="H435" s="17" t="str"/>
      <x:c r="I435" s="17" t="str">
        <x:v>electors</x:v>
      </x:c>
      <x:c r="J435" s="17" t="str">
        <x:v>Haryana</x:v>
      </x:c>
      <x:c r="K435" s="17" t="str">
        <x:v>YADUVENDER SINGH</x:v>
      </x:c>
      <x:c r="L435" s="18" t="str">
        <x:v>https://github.com/skthewimp/elections</x:v>
      </x:c>
    </x:row>
    <x:row r="436">
      <x:c r="A436" s="17" t="str">
        <x:v>NYT-29-3f500954d5be57fc</x:v>
      </x:c>
      <x:c r="B436" s="17" t="str">
        <x:v>Rewari — Haryana ()</x:v>
      </x:c>
      <x:c r="C436" s="17" t="str"/>
      <x:c r="D436" s="17" t="str">
        <x:v>Result declared</x:v>
      </x:c>
      <x:c r="E436" s="17" t="str">
        <x:v>Assembly constituency election</x:v>
      </x:c>
      <x:c r="F436" s="17" t="str">
        <x:v>Haryana</x:v>
      </x:c>
      <x:c r="G436" s="17" t="str"/>
      <x:c r="H436" s="17" t="str"/>
      <x:c r="I436" s="17" t="str">
        <x:v>electors</x:v>
      </x:c>
      <x:c r="J436" s="17" t="str">
        <x:v>Haryana</x:v>
      </x:c>
      <x:c r="K436" s="17" t="str">
        <x:v>AJAY SINGH S/O ABHEY SINGH</x:v>
      </x:c>
      <x:c r="L436" s="18" t="str">
        <x:v>https://github.com/skthewimp/elections</x:v>
      </x:c>
    </x:row>
    <x:row r="437">
      <x:c r="A437" s="17" t="str">
        <x:v>NYT-29-e240fd8a6f890f38</x:v>
      </x:c>
      <x:c r="B437" s="17" t="str">
        <x:v>Pataudi — Haryana ()</x:v>
      </x:c>
      <x:c r="C437" s="17" t="str"/>
      <x:c r="D437" s="17" t="str">
        <x:v>Result declared</x:v>
      </x:c>
      <x:c r="E437" s="17" t="str">
        <x:v>Assembly constituency election</x:v>
      </x:c>
      <x:c r="F437" s="17" t="str">
        <x:v>Haryana</x:v>
      </x:c>
      <x:c r="G437" s="17" t="str"/>
      <x:c r="H437" s="17" t="str"/>
      <x:c r="I437" s="17" t="str">
        <x:v>electors</x:v>
      </x:c>
      <x:c r="J437" s="17" t="str">
        <x:v>Haryana</x:v>
      </x:c>
      <x:c r="K437" s="17" t="str">
        <x:v>GANGA RAM</x:v>
      </x:c>
      <x:c r="L437" s="18" t="str">
        <x:v>https://github.com/skthewimp/elections</x:v>
      </x:c>
    </x:row>
    <x:row r="438">
      <x:c r="A438" s="17" t="str">
        <x:v>NYT-29-d415b16ebb505ca3</x:v>
      </x:c>
      <x:c r="B438" s="17" t="str">
        <x:v>Badshahpur — Haryana ()</x:v>
      </x:c>
      <x:c r="C438" s="17" t="str"/>
      <x:c r="D438" s="17" t="str">
        <x:v>Result declared</x:v>
      </x:c>
      <x:c r="E438" s="17" t="str">
        <x:v>Assembly constituency election</x:v>
      </x:c>
      <x:c r="F438" s="17" t="str">
        <x:v>Haryana</x:v>
      </x:c>
      <x:c r="G438" s="17" t="str"/>
      <x:c r="H438" s="17" t="str"/>
      <x:c r="I438" s="17" t="str">
        <x:v>electors</x:v>
      </x:c>
      <x:c r="J438" s="17" t="str">
        <x:v>Haryana</x:v>
      </x:c>
      <x:c r="K438" s="17" t="str">
        <x:v>DHARAM PAL</x:v>
      </x:c>
      <x:c r="L438" s="18" t="str">
        <x:v>https://github.com/skthewimp/elections</x:v>
      </x:c>
    </x:row>
    <x:row r="439">
      <x:c r="A439" s="17" t="str">
        <x:v>NYT-29-3120fdb09ee8ac91</x:v>
      </x:c>
      <x:c r="B439" s="17" t="str">
        <x:v>Gurgaon — Haryana ()</x:v>
      </x:c>
      <x:c r="C439" s="17" t="str"/>
      <x:c r="D439" s="17" t="str">
        <x:v>Result declared</x:v>
      </x:c>
      <x:c r="E439" s="17" t="str">
        <x:v>Assembly constituency election</x:v>
      </x:c>
      <x:c r="F439" s="17" t="str">
        <x:v>Haryana</x:v>
      </x:c>
      <x:c r="G439" s="17" t="str"/>
      <x:c r="H439" s="17" t="str"/>
      <x:c r="I439" s="17" t="str">
        <x:v>electors</x:v>
      </x:c>
      <x:c r="J439" s="17" t="str">
        <x:v>Haryana</x:v>
      </x:c>
      <x:c r="K439" s="17" t="str">
        <x:v>SUKHBEER</x:v>
      </x:c>
      <x:c r="L439" s="18" t="str">
        <x:v>https://github.com/skthewimp/elections</x:v>
      </x:c>
    </x:row>
    <x:row r="440">
      <x:c r="A440" s="17" t="str">
        <x:v>NYT-29-bd07ca603f1d3c08</x:v>
      </x:c>
      <x:c r="B440" s="17" t="str">
        <x:v>Sohna — Haryana ()</x:v>
      </x:c>
      <x:c r="C440" s="17" t="str"/>
      <x:c r="D440" s="17" t="str">
        <x:v>Result declared</x:v>
      </x:c>
      <x:c r="E440" s="17" t="str">
        <x:v>Assembly constituency election</x:v>
      </x:c>
      <x:c r="F440" s="17" t="str">
        <x:v>Haryana</x:v>
      </x:c>
      <x:c r="G440" s="17" t="str"/>
      <x:c r="H440" s="17" t="str"/>
      <x:c r="I440" s="17" t="str">
        <x:v>electors</x:v>
      </x:c>
      <x:c r="J440" s="17" t="str">
        <x:v>Haryana</x:v>
      </x:c>
      <x:c r="K440" s="17" t="str">
        <x:v>DHARAMBIR</x:v>
      </x:c>
      <x:c r="L440" s="18" t="str">
        <x:v>https://github.com/skthewimp/elections</x:v>
      </x:c>
    </x:row>
    <x:row r="441">
      <x:c r="A441" s="17" t="str">
        <x:v>NYT-29-72bb0eec17a52260</x:v>
      </x:c>
      <x:c r="B441" s="17" t="str">
        <x:v>Nuh — Haryana ()</x:v>
      </x:c>
      <x:c r="C441" s="17" t="str"/>
      <x:c r="D441" s="17" t="str">
        <x:v>Result declared</x:v>
      </x:c>
      <x:c r="E441" s="17" t="str">
        <x:v>Assembly constituency election</x:v>
      </x:c>
      <x:c r="F441" s="17" t="str">
        <x:v>Haryana</x:v>
      </x:c>
      <x:c r="G441" s="17" t="str"/>
      <x:c r="H441" s="17" t="str"/>
      <x:c r="I441" s="17" t="str">
        <x:v>electors</x:v>
      </x:c>
      <x:c r="J441" s="17" t="str">
        <x:v>Haryana</x:v>
      </x:c>
      <x:c r="K441" s="17" t="str">
        <x:v>AFTAB AHMED</x:v>
      </x:c>
      <x:c r="L441" s="18" t="str">
        <x:v>https://github.com/skthewimp/elections</x:v>
      </x:c>
    </x:row>
    <x:row r="442">
      <x:c r="A442" s="17" t="str">
        <x:v>NYT-29-a0407c0a9afc9d90</x:v>
      </x:c>
      <x:c r="B442" s="17" t="str">
        <x:v>Ferozepur Jhirka — Haryana ()</x:v>
      </x:c>
      <x:c r="C442" s="17" t="str"/>
      <x:c r="D442" s="17" t="str">
        <x:v>Result declared</x:v>
      </x:c>
      <x:c r="E442" s="17" t="str">
        <x:v>Assembly constituency election</x:v>
      </x:c>
      <x:c r="F442" s="17" t="str">
        <x:v>Haryana</x:v>
      </x:c>
      <x:c r="G442" s="17" t="str"/>
      <x:c r="H442" s="17" t="str"/>
      <x:c r="I442" s="17" t="str">
        <x:v>electors</x:v>
      </x:c>
      <x:c r="J442" s="17" t="str">
        <x:v>Haryana</x:v>
      </x:c>
      <x:c r="K442" s="17" t="str">
        <x:v>NASEEM AHMED</x:v>
      </x:c>
      <x:c r="L442" s="18" t="str">
        <x:v>https://github.com/skthewimp/elections</x:v>
      </x:c>
    </x:row>
    <x:row r="443">
      <x:c r="A443" s="17" t="str">
        <x:v>NYT-29-4b4156bf61fe2c5c</x:v>
      </x:c>
      <x:c r="B443" s="17" t="str">
        <x:v>Punahana — Haryana ()</x:v>
      </x:c>
      <x:c r="C443" s="17" t="str"/>
      <x:c r="D443" s="17" t="str">
        <x:v>Result declared</x:v>
      </x:c>
      <x:c r="E443" s="17" t="str">
        <x:v>Assembly constituency election</x:v>
      </x:c>
      <x:c r="F443" s="17" t="str">
        <x:v>Haryana</x:v>
      </x:c>
      <x:c r="G443" s="17" t="str"/>
      <x:c r="H443" s="17" t="str"/>
      <x:c r="I443" s="17" t="str">
        <x:v>electors</x:v>
      </x:c>
      <x:c r="J443" s="17" t="str">
        <x:v>Haryana</x:v>
      </x:c>
      <x:c r="K443" s="17" t="str">
        <x:v>MOHAMMED ILYAS</x:v>
      </x:c>
      <x:c r="L443" s="18" t="str">
        <x:v>https://github.com/skthewimp/elections</x:v>
      </x:c>
    </x:row>
    <x:row r="444">
      <x:c r="A444" s="17" t="str">
        <x:v>NYT-29-b16235e0e6af2a1c</x:v>
      </x:c>
      <x:c r="B444" s="17" t="str">
        <x:v>Hathin — Haryana ()</x:v>
      </x:c>
      <x:c r="C444" s="17" t="str"/>
      <x:c r="D444" s="17" t="str">
        <x:v>Result declared</x:v>
      </x:c>
      <x:c r="E444" s="17" t="str">
        <x:v>Assembly constituency election</x:v>
      </x:c>
      <x:c r="F444" s="17" t="str">
        <x:v>Haryana</x:v>
      </x:c>
      <x:c r="G444" s="17" t="str"/>
      <x:c r="H444" s="17" t="str"/>
      <x:c r="I444" s="17" t="str">
        <x:v>electors</x:v>
      </x:c>
      <x:c r="J444" s="17" t="str">
        <x:v>Haryana</x:v>
      </x:c>
      <x:c r="K444" s="17" t="str">
        <x:v>JALEB KHAN</x:v>
      </x:c>
      <x:c r="L444" s="18" t="str">
        <x:v>https://github.com/skthewimp/elections</x:v>
      </x:c>
    </x:row>
    <x:row r="445">
      <x:c r="A445" s="17" t="str">
        <x:v>NYT-29-e2c38089c5eaf7ed</x:v>
      </x:c>
      <x:c r="B445" s="17" t="str">
        <x:v>Hodal — Haryana ()</x:v>
      </x:c>
      <x:c r="C445" s="17" t="str"/>
      <x:c r="D445" s="17" t="str">
        <x:v>Result declared</x:v>
      </x:c>
      <x:c r="E445" s="17" t="str">
        <x:v>Assembly constituency election</x:v>
      </x:c>
      <x:c r="F445" s="17" t="str">
        <x:v>Haryana</x:v>
      </x:c>
      <x:c r="G445" s="17" t="str"/>
      <x:c r="H445" s="17" t="str"/>
      <x:c r="I445" s="17" t="str">
        <x:v>electors</x:v>
      </x:c>
      <x:c r="J445" s="17" t="str">
        <x:v>Haryana</x:v>
      </x:c>
      <x:c r="K445" s="17" t="str">
        <x:v>JAGDISH NAYAR</x:v>
      </x:c>
      <x:c r="L445" s="18" t="str">
        <x:v>https://github.com/skthewimp/elections</x:v>
      </x:c>
    </x:row>
    <x:row r="446">
      <x:c r="A446" s="17" t="str">
        <x:v>NYT-29-40e00a6ed238815f</x:v>
      </x:c>
      <x:c r="B446" s="17" t="str">
        <x:v>Palwal — Haryana ()</x:v>
      </x:c>
      <x:c r="C446" s="17" t="str"/>
      <x:c r="D446" s="17" t="str">
        <x:v>Result declared</x:v>
      </x:c>
      <x:c r="E446" s="17" t="str">
        <x:v>Assembly constituency election</x:v>
      </x:c>
      <x:c r="F446" s="17" t="str">
        <x:v>Haryana</x:v>
      </x:c>
      <x:c r="G446" s="17" t="str"/>
      <x:c r="H446" s="17" t="str"/>
      <x:c r="I446" s="17" t="str">
        <x:v>electors</x:v>
      </x:c>
      <x:c r="J446" s="17" t="str">
        <x:v>Haryana</x:v>
      </x:c>
      <x:c r="K446" s="17" t="str">
        <x:v>SUBHASH CHOUDHARY</x:v>
      </x:c>
      <x:c r="L446" s="18" t="str">
        <x:v>https://github.com/skthewimp/elections</x:v>
      </x:c>
    </x:row>
    <x:row r="447">
      <x:c r="A447" s="17" t="str">
        <x:v>NYT-29-9578e32733fa5dc4</x:v>
      </x:c>
      <x:c r="B447" s="17" t="str">
        <x:v>Prithla — Haryana ()</x:v>
      </x:c>
      <x:c r="C447" s="17" t="str"/>
      <x:c r="D447" s="17" t="str">
        <x:v>Result declared</x:v>
      </x:c>
      <x:c r="E447" s="17" t="str">
        <x:v>Assembly constituency election</x:v>
      </x:c>
      <x:c r="F447" s="17" t="str">
        <x:v>Haryana</x:v>
      </x:c>
      <x:c r="G447" s="17" t="str"/>
      <x:c r="H447" s="17" t="str"/>
      <x:c r="I447" s="17" t="str">
        <x:v>electors</x:v>
      </x:c>
      <x:c r="J447" s="17" t="str">
        <x:v>Haryana</x:v>
      </x:c>
      <x:c r="K447" s="17" t="str">
        <x:v>RAGHUBIR SINGH</x:v>
      </x:c>
      <x:c r="L447" s="18" t="str">
        <x:v>https://github.com/skthewimp/elections</x:v>
      </x:c>
    </x:row>
    <x:row r="448">
      <x:c r="A448" s="17" t="str">
        <x:v>NYT-29-bf2396b9b3ccded8</x:v>
      </x:c>
      <x:c r="B448" s="17" t="str">
        <x:v>Faridabad Nit — Haryana ()</x:v>
      </x:c>
      <x:c r="C448" s="17" t="str"/>
      <x:c r="D448" s="17" t="str">
        <x:v>Result declared</x:v>
      </x:c>
      <x:c r="E448" s="17" t="str">
        <x:v>Assembly constituency election</x:v>
      </x:c>
      <x:c r="F448" s="17" t="str">
        <x:v>Haryana</x:v>
      </x:c>
      <x:c r="G448" s="17" t="str"/>
      <x:c r="H448" s="17" t="str"/>
      <x:c r="I448" s="17" t="str">
        <x:v>electors</x:v>
      </x:c>
      <x:c r="J448" s="17" t="str">
        <x:v>Haryana</x:v>
      </x:c>
      <x:c r="K448" s="17" t="str">
        <x:v>PT. SHIV CHARAN LAL SHARMA</x:v>
      </x:c>
      <x:c r="L448" s="18" t="str">
        <x:v>https://github.com/skthewimp/elections</x:v>
      </x:c>
    </x:row>
    <x:row r="449">
      <x:c r="A449" s="17" t="str">
        <x:v>NYT-29-3e824a58c8229ab8</x:v>
      </x:c>
      <x:c r="B449" s="17" t="str">
        <x:v>Badkhal — Haryana ()</x:v>
      </x:c>
      <x:c r="C449" s="17" t="str"/>
      <x:c r="D449" s="17" t="str">
        <x:v>Result declared</x:v>
      </x:c>
      <x:c r="E449" s="17" t="str">
        <x:v>Assembly constituency election</x:v>
      </x:c>
      <x:c r="F449" s="17" t="str">
        <x:v>Haryana</x:v>
      </x:c>
      <x:c r="G449" s="17" t="str"/>
      <x:c r="H449" s="17" t="str"/>
      <x:c r="I449" s="17" t="str">
        <x:v>electors</x:v>
      </x:c>
      <x:c r="J449" s="17" t="str">
        <x:v>Haryana</x:v>
      </x:c>
      <x:c r="K449" s="17" t="str">
        <x:v>MAHENDER PARTAP SINGH</x:v>
      </x:c>
      <x:c r="L449" s="18" t="str">
        <x:v>https://github.com/skthewimp/elections</x:v>
      </x:c>
    </x:row>
    <x:row r="450">
      <x:c r="A450" s="17" t="str">
        <x:v>NYT-29-b177eb415d67746b</x:v>
      </x:c>
      <x:c r="B450" s="17" t="str">
        <x:v>Ballabhgarh — Haryana ()</x:v>
      </x:c>
      <x:c r="C450" s="17" t="str"/>
      <x:c r="D450" s="17" t="str">
        <x:v>Result declared</x:v>
      </x:c>
      <x:c r="E450" s="17" t="str">
        <x:v>Assembly constituency election</x:v>
      </x:c>
      <x:c r="F450" s="17" t="str">
        <x:v>Haryana</x:v>
      </x:c>
      <x:c r="G450" s="17" t="str"/>
      <x:c r="H450" s="17" t="str"/>
      <x:c r="I450" s="17" t="str">
        <x:v>electors</x:v>
      </x:c>
      <x:c r="J450" s="17" t="str">
        <x:v>Haryana</x:v>
      </x:c>
      <x:c r="K450" s="17" t="str">
        <x:v>SHARDA RATHORE</x:v>
      </x:c>
      <x:c r="L450" s="18" t="str">
        <x:v>https://github.com/skthewimp/elections</x:v>
      </x:c>
    </x:row>
    <x:row r="451">
      <x:c r="A451" s="17" t="str">
        <x:v>NYT-29-2b8699fdf4615035</x:v>
      </x:c>
      <x:c r="B451" s="17" t="str">
        <x:v>Faridabad — Haryana ()</x:v>
      </x:c>
      <x:c r="C451" s="17" t="str"/>
      <x:c r="D451" s="17" t="str">
        <x:v>Result declared</x:v>
      </x:c>
      <x:c r="E451" s="17" t="str">
        <x:v>Assembly constituency election</x:v>
      </x:c>
      <x:c r="F451" s="17" t="str">
        <x:v>Haryana</x:v>
      </x:c>
      <x:c r="G451" s="17" t="str"/>
      <x:c r="H451" s="17" t="str"/>
      <x:c r="I451" s="17" t="str">
        <x:v>electors</x:v>
      </x:c>
      <x:c r="J451" s="17" t="str">
        <x:v>Haryana</x:v>
      </x:c>
      <x:c r="K451" s="17" t="str">
        <x:v>ANAND KAUSHIK</x:v>
      </x:c>
      <x:c r="L451" s="18" t="str">
        <x:v>https://github.com/skthewimp/elections</x:v>
      </x:c>
    </x:row>
    <x:row r="452">
      <x:c r="A452" s="17" t="str">
        <x:v>NYT-29-42293926c4588586</x:v>
      </x:c>
      <x:c r="B452" s="17" t="str">
        <x:v>Tigaon — Haryana ()</x:v>
      </x:c>
      <x:c r="C452" s="17" t="str"/>
      <x:c r="D452" s="17" t="str">
        <x:v>Result declared</x:v>
      </x:c>
      <x:c r="E452" s="17" t="str">
        <x:v>Assembly constituency election</x:v>
      </x:c>
      <x:c r="F452" s="17" t="str">
        <x:v>Haryana</x:v>
      </x:c>
      <x:c r="G452" s="17" t="str"/>
      <x:c r="H452" s="17" t="str"/>
      <x:c r="I452" s="17" t="str">
        <x:v>electors</x:v>
      </x:c>
      <x:c r="J452" s="17" t="str">
        <x:v>Haryana</x:v>
      </x:c>
      <x:c r="K452" s="17" t="str">
        <x:v>KRISHAN PAL</x:v>
      </x:c>
      <x:c r="L452" s="18" t="str">
        <x:v>https://github.com/skthewimp/elections</x:v>
      </x:c>
    </x:row>
    <x:row r="453">
      <x:c r="A453" s="17" t="str">
        <x:v>NYT-29-f4dec86bae6c8fa3</x:v>
      </x:c>
      <x:c r="B453" s="17" t="str">
        <x:v>Rajmahal — Jharkhand ()</x:v>
      </x:c>
      <x:c r="C453" s="17" t="str"/>
      <x:c r="D453" s="17" t="str">
        <x:v>Result declared</x:v>
      </x:c>
      <x:c r="E453" s="17" t="str">
        <x:v>Assembly constituency election</x:v>
      </x:c>
      <x:c r="F453" s="17" t="str">
        <x:v>Jharkhand</x:v>
      </x:c>
      <x:c r="G453" s="17" t="str"/>
      <x:c r="H453" s="17" t="str"/>
      <x:c r="I453" s="17" t="str">
        <x:v>electors</x:v>
      </x:c>
      <x:c r="J453" s="17" t="str">
        <x:v>Jharkhand</x:v>
      </x:c>
      <x:c r="K453" s="17" t="str">
        <x:v>ARUN MANDAL</x:v>
      </x:c>
      <x:c r="L453" s="18" t="str">
        <x:v>https://github.com/skthewimp/elections</x:v>
      </x:c>
    </x:row>
    <x:row r="454">
      <x:c r="A454" s="17" t="str">
        <x:v>NYT-29-0e4a59f6eb8b4883</x:v>
      </x:c>
      <x:c r="B454" s="17" t="str">
        <x:v>Borio — Jharkhand ()</x:v>
      </x:c>
      <x:c r="C454" s="17" t="str"/>
      <x:c r="D454" s="17" t="str">
        <x:v>Result declared</x:v>
      </x:c>
      <x:c r="E454" s="17" t="str">
        <x:v>Assembly constituency election</x:v>
      </x:c>
      <x:c r="F454" s="17" t="str">
        <x:v>Jharkhand</x:v>
      </x:c>
      <x:c r="G454" s="17" t="str"/>
      <x:c r="H454" s="17" t="str"/>
      <x:c r="I454" s="17" t="str">
        <x:v>electors</x:v>
      </x:c>
      <x:c r="J454" s="17" t="str">
        <x:v>Jharkhand</x:v>
      </x:c>
      <x:c r="K454" s="17" t="str">
        <x:v>LOBIN HEMBRAM</x:v>
      </x:c>
      <x:c r="L454" s="18" t="str">
        <x:v>https://github.com/skthewimp/elections</x:v>
      </x:c>
    </x:row>
    <x:row r="455">
      <x:c r="A455" s="17" t="str">
        <x:v>NYT-29-d41245357509af8d</x:v>
      </x:c>
      <x:c r="B455" s="17" t="str">
        <x:v>Barhait — Jharkhand ()</x:v>
      </x:c>
      <x:c r="C455" s="17" t="str"/>
      <x:c r="D455" s="17" t="str">
        <x:v>Result declared</x:v>
      </x:c>
      <x:c r="E455" s="17" t="str">
        <x:v>Assembly constituency election</x:v>
      </x:c>
      <x:c r="F455" s="17" t="str">
        <x:v>Jharkhand</x:v>
      </x:c>
      <x:c r="G455" s="17" t="str"/>
      <x:c r="H455" s="17" t="str"/>
      <x:c r="I455" s="17" t="str">
        <x:v>electors</x:v>
      </x:c>
      <x:c r="J455" s="17" t="str">
        <x:v>Jharkhand</x:v>
      </x:c>
      <x:c r="K455" s="17" t="str">
        <x:v>HEMLAL MURMU</x:v>
      </x:c>
      <x:c r="L455" s="18" t="str">
        <x:v>https://github.com/skthewimp/elections</x:v>
      </x:c>
    </x:row>
    <x:row r="456">
      <x:c r="A456" s="17" t="str">
        <x:v>NYT-29-72b1315c1d70b4b0</x:v>
      </x:c>
      <x:c r="B456" s="17" t="str">
        <x:v>Litipara — Jharkhand ()</x:v>
      </x:c>
      <x:c r="C456" s="17" t="str"/>
      <x:c r="D456" s="17" t="str">
        <x:v>Result declared</x:v>
      </x:c>
      <x:c r="E456" s="17" t="str">
        <x:v>Assembly constituency election</x:v>
      </x:c>
      <x:c r="F456" s="17" t="str">
        <x:v>Jharkhand</x:v>
      </x:c>
      <x:c r="G456" s="17" t="str"/>
      <x:c r="H456" s="17" t="str"/>
      <x:c r="I456" s="17" t="str">
        <x:v>electors</x:v>
      </x:c>
      <x:c r="J456" s="17" t="str">
        <x:v>Jharkhand</x:v>
      </x:c>
      <x:c r="K456" s="17" t="str">
        <x:v>SIMON MARANDI</x:v>
      </x:c>
      <x:c r="L456" s="18" t="str">
        <x:v>https://github.com/skthewimp/elections</x:v>
      </x:c>
    </x:row>
    <x:row r="457">
      <x:c r="A457" s="17" t="str">
        <x:v>NYT-29-025f5d1505448841</x:v>
      </x:c>
      <x:c r="B457" s="17" t="str">
        <x:v>Pakhur — Jharkhand ()</x:v>
      </x:c>
      <x:c r="C457" s="17" t="str"/>
      <x:c r="D457" s="17" t="str">
        <x:v>Result declared</x:v>
      </x:c>
      <x:c r="E457" s="17" t="str">
        <x:v>Assembly constituency election</x:v>
      </x:c>
      <x:c r="F457" s="17" t="str">
        <x:v>Jharkhand</x:v>
      </x:c>
      <x:c r="G457" s="17" t="str"/>
      <x:c r="H457" s="17" t="str"/>
      <x:c r="I457" s="17" t="str">
        <x:v>electors</x:v>
      </x:c>
      <x:c r="J457" s="17" t="str">
        <x:v>Jharkhand</x:v>
      </x:c>
      <x:c r="K457" s="17" t="str">
        <x:v>AQUIL AKHTAR</x:v>
      </x:c>
      <x:c r="L457" s="18" t="str">
        <x:v>https://github.com/skthewimp/elections</x:v>
      </x:c>
    </x:row>
    <x:row r="458">
      <x:c r="A458" s="17" t="str">
        <x:v>NYT-29-b8b32a4ec95a38ee</x:v>
      </x:c>
      <x:c r="B458" s="17" t="str">
        <x:v>Maheshpur — Jharkhand ()</x:v>
      </x:c>
      <x:c r="C458" s="17" t="str"/>
      <x:c r="D458" s="17" t="str">
        <x:v>Result declared</x:v>
      </x:c>
      <x:c r="E458" s="17" t="str">
        <x:v>Assembly constituency election</x:v>
      </x:c>
      <x:c r="F458" s="17" t="str">
        <x:v>Jharkhand</x:v>
      </x:c>
      <x:c r="G458" s="17" t="str"/>
      <x:c r="H458" s="17" t="str"/>
      <x:c r="I458" s="17" t="str">
        <x:v>electors</x:v>
      </x:c>
      <x:c r="J458" s="17" t="str">
        <x:v>Jharkhand</x:v>
      </x:c>
      <x:c r="K458" s="17" t="str">
        <x:v>MISTRI SOREN</x:v>
      </x:c>
      <x:c r="L458" s="18" t="str">
        <x:v>https://github.com/skthewimp/elections</x:v>
      </x:c>
    </x:row>
    <x:row r="459">
      <x:c r="A459" s="17" t="str">
        <x:v>NYT-29-0bf145d6f80c5863</x:v>
      </x:c>
      <x:c r="B459" s="17" t="str">
        <x:v>Shikaripara — Jharkhand ()</x:v>
      </x:c>
      <x:c r="C459" s="17" t="str"/>
      <x:c r="D459" s="17" t="str">
        <x:v>Result declared</x:v>
      </x:c>
      <x:c r="E459" s="17" t="str">
        <x:v>Assembly constituency election</x:v>
      </x:c>
      <x:c r="F459" s="17" t="str">
        <x:v>Jharkhand</x:v>
      </x:c>
      <x:c r="G459" s="17" t="str"/>
      <x:c r="H459" s="17" t="str"/>
      <x:c r="I459" s="17" t="str">
        <x:v>electors</x:v>
      </x:c>
      <x:c r="J459" s="17" t="str">
        <x:v>Jharkhand</x:v>
      </x:c>
      <x:c r="K459" s="17" t="str">
        <x:v>NALIN SOREN</x:v>
      </x:c>
      <x:c r="L459" s="18" t="str">
        <x:v>https://github.com/skthewimp/elections</x:v>
      </x:c>
    </x:row>
    <x:row r="460">
      <x:c r="A460" s="17" t="str">
        <x:v>NYT-29-0afde66f5cf592e1</x:v>
      </x:c>
      <x:c r="B460" s="17" t="str">
        <x:v>Nala — Jharkhand ()</x:v>
      </x:c>
      <x:c r="C460" s="17" t="str"/>
      <x:c r="D460" s="17" t="str">
        <x:v>Result declared</x:v>
      </x:c>
      <x:c r="E460" s="17" t="str">
        <x:v>Assembly constituency election</x:v>
      </x:c>
      <x:c r="F460" s="17" t="str">
        <x:v>Jharkhand</x:v>
      </x:c>
      <x:c r="G460" s="17" t="str"/>
      <x:c r="H460" s="17" t="str"/>
      <x:c r="I460" s="17" t="str">
        <x:v>electors</x:v>
      </x:c>
      <x:c r="J460" s="17" t="str">
        <x:v>Jharkhand</x:v>
      </x:c>
      <x:c r="K460" s="17" t="str">
        <x:v>SATYANAND JHA</x:v>
      </x:c>
      <x:c r="L460" s="18" t="str">
        <x:v>https://github.com/skthewimp/elections</x:v>
      </x:c>
    </x:row>
    <x:row r="461">
      <x:c r="A461" s="17" t="str">
        <x:v>NYT-29-0778e8ff33c8c432</x:v>
      </x:c>
      <x:c r="B461" s="17" t="str">
        <x:v>Jamtara — Jharkhand ()</x:v>
      </x:c>
      <x:c r="C461" s="17" t="str"/>
      <x:c r="D461" s="17" t="str">
        <x:v>Result declared</x:v>
      </x:c>
      <x:c r="E461" s="17" t="str">
        <x:v>Assembly constituency election</x:v>
      </x:c>
      <x:c r="F461" s="17" t="str">
        <x:v>Jharkhand</x:v>
      </x:c>
      <x:c r="G461" s="17" t="str"/>
      <x:c r="H461" s="17" t="str"/>
      <x:c r="I461" s="17" t="str">
        <x:v>electors</x:v>
      </x:c>
      <x:c r="J461" s="17" t="str">
        <x:v>Jharkhand</x:v>
      </x:c>
      <x:c r="K461" s="17" t="str">
        <x:v>BISHNU PRASAD BHAIYA</x:v>
      </x:c>
      <x:c r="L461" s="18" t="str">
        <x:v>https://github.com/skthewimp/elections</x:v>
      </x:c>
    </x:row>
    <x:row r="462">
      <x:c r="A462" s="17" t="str">
        <x:v>NYT-29-5137b10335a892cd</x:v>
      </x:c>
      <x:c r="B462" s="17" t="str">
        <x:v>Dumka — Jharkhand ()</x:v>
      </x:c>
      <x:c r="C462" s="17" t="str"/>
      <x:c r="D462" s="17" t="str">
        <x:v>Result declared</x:v>
      </x:c>
      <x:c r="E462" s="17" t="str">
        <x:v>Assembly constituency election</x:v>
      </x:c>
      <x:c r="F462" s="17" t="str">
        <x:v>Jharkhand</x:v>
      </x:c>
      <x:c r="G462" s="17" t="str"/>
      <x:c r="H462" s="17" t="str"/>
      <x:c r="I462" s="17" t="str">
        <x:v>electors</x:v>
      </x:c>
      <x:c r="J462" s="17" t="str">
        <x:v>Jharkhand</x:v>
      </x:c>
      <x:c r="K462" s="17" t="str">
        <x:v>HEMANT SOREN</x:v>
      </x:c>
      <x:c r="L462" s="18" t="str">
        <x:v>https://github.com/skthewimp/elections</x:v>
      </x:c>
    </x:row>
    <x:row r="463">
      <x:c r="A463" s="17" t="str">
        <x:v>NYT-29-9309e8c92f76fdf9</x:v>
      </x:c>
      <x:c r="B463" s="17" t="str">
        <x:v>Jama — Jharkhand ()</x:v>
      </x:c>
      <x:c r="C463" s="17" t="str"/>
      <x:c r="D463" s="17" t="str">
        <x:v>Result declared</x:v>
      </x:c>
      <x:c r="E463" s="17" t="str">
        <x:v>Assembly constituency election</x:v>
      </x:c>
      <x:c r="F463" s="17" t="str">
        <x:v>Jharkhand</x:v>
      </x:c>
      <x:c r="G463" s="17" t="str"/>
      <x:c r="H463" s="17" t="str"/>
      <x:c r="I463" s="17" t="str">
        <x:v>electors</x:v>
      </x:c>
      <x:c r="J463" s="17" t="str">
        <x:v>Jharkhand</x:v>
      </x:c>
      <x:c r="K463" s="17" t="str">
        <x:v>SITA SOREN</x:v>
      </x:c>
      <x:c r="L463" s="18" t="str">
        <x:v>https://github.com/skthewimp/elections</x:v>
      </x:c>
    </x:row>
    <x:row r="464">
      <x:c r="A464" s="17" t="str">
        <x:v>NYT-29-e00994331256bbd2</x:v>
      </x:c>
      <x:c r="B464" s="17" t="str">
        <x:v>Jarmundi — Jharkhand ()</x:v>
      </x:c>
      <x:c r="C464" s="17" t="str"/>
      <x:c r="D464" s="17" t="str">
        <x:v>Result declared</x:v>
      </x:c>
      <x:c r="E464" s="17" t="str">
        <x:v>Assembly constituency election</x:v>
      </x:c>
      <x:c r="F464" s="17" t="str">
        <x:v>Jharkhand</x:v>
      </x:c>
      <x:c r="G464" s="17" t="str"/>
      <x:c r="H464" s="17" t="str"/>
      <x:c r="I464" s="17" t="str">
        <x:v>electors</x:v>
      </x:c>
      <x:c r="J464" s="17" t="str">
        <x:v>Jharkhand</x:v>
      </x:c>
      <x:c r="K464" s="17" t="str">
        <x:v>HARINARAYAN RAY</x:v>
      </x:c>
      <x:c r="L464" s="18" t="str">
        <x:v>https://github.com/skthewimp/elections</x:v>
      </x:c>
    </x:row>
    <x:row r="465">
      <x:c r="A465" s="17" t="str">
        <x:v>NYT-29-0eea52df5b898cbd</x:v>
      </x:c>
      <x:c r="B465" s="17" t="str">
        <x:v>Madhupur — Jharkhand ()</x:v>
      </x:c>
      <x:c r="C465" s="17" t="str"/>
      <x:c r="D465" s="17" t="str">
        <x:v>Result declared</x:v>
      </x:c>
      <x:c r="E465" s="17" t="str">
        <x:v>Assembly constituency election</x:v>
      </x:c>
      <x:c r="F465" s="17" t="str">
        <x:v>Jharkhand</x:v>
      </x:c>
      <x:c r="G465" s="17" t="str"/>
      <x:c r="H465" s="17" t="str"/>
      <x:c r="I465" s="17" t="str">
        <x:v>electors</x:v>
      </x:c>
      <x:c r="J465" s="17" t="str">
        <x:v>Jharkhand</x:v>
      </x:c>
      <x:c r="K465" s="17" t="str">
        <x:v>HUSSAIN ANSARI</x:v>
      </x:c>
      <x:c r="L465" s="18" t="str">
        <x:v>https://github.com/skthewimp/elections</x:v>
      </x:c>
    </x:row>
    <x:row r="466">
      <x:c r="A466" s="17" t="str">
        <x:v>NYT-29-561a7cc8b6150ea1</x:v>
      </x:c>
      <x:c r="B466" s="17" t="str">
        <x:v>Sarath — Jharkhand ()</x:v>
      </x:c>
      <x:c r="C466" s="17" t="str"/>
      <x:c r="D466" s="17" t="str">
        <x:v>Result declared</x:v>
      </x:c>
      <x:c r="E466" s="17" t="str">
        <x:v>Assembly constituency election</x:v>
      </x:c>
      <x:c r="F466" s="17" t="str">
        <x:v>Jharkhand</x:v>
      </x:c>
      <x:c r="G466" s="17" t="str"/>
      <x:c r="H466" s="17" t="str"/>
      <x:c r="I466" s="17" t="str">
        <x:v>electors</x:v>
      </x:c>
      <x:c r="J466" s="17" t="str">
        <x:v>Jharkhand</x:v>
      </x:c>
      <x:c r="K466" s="17" t="str">
        <x:v>SASANK SHEKHAR BHOKTA</x:v>
      </x:c>
      <x:c r="L466" s="18" t="str">
        <x:v>https://github.com/skthewimp/elections</x:v>
      </x:c>
    </x:row>
    <x:row r="467">
      <x:c r="A467" s="17" t="str">
        <x:v>NYT-29-cf8247a2fb96f9d9</x:v>
      </x:c>
      <x:c r="B467" s="17" t="str">
        <x:v>Deoghar — Jharkhand ()</x:v>
      </x:c>
      <x:c r="C467" s="17" t="str"/>
      <x:c r="D467" s="17" t="str">
        <x:v>Result declared</x:v>
      </x:c>
      <x:c r="E467" s="17" t="str">
        <x:v>Assembly constituency election</x:v>
      </x:c>
      <x:c r="F467" s="17" t="str">
        <x:v>Jharkhand</x:v>
      </x:c>
      <x:c r="G467" s="17" t="str"/>
      <x:c r="H467" s="17" t="str"/>
      <x:c r="I467" s="17" t="str">
        <x:v>electors</x:v>
      </x:c>
      <x:c r="J467" s="17" t="str">
        <x:v>Jharkhand</x:v>
      </x:c>
      <x:c r="K467" s="17" t="str">
        <x:v>SURESH PASWAN</x:v>
      </x:c>
      <x:c r="L467" s="18" t="str">
        <x:v>https://github.com/skthewimp/elections</x:v>
      </x:c>
    </x:row>
    <x:row r="468">
      <x:c r="A468" s="17" t="str">
        <x:v>NYT-29-033eec9e1925ab7d</x:v>
      </x:c>
      <x:c r="B468" s="17" t="str">
        <x:v>Poreyahat — Jharkhand ()</x:v>
      </x:c>
      <x:c r="C468" s="17" t="str"/>
      <x:c r="D468" s="17" t="str">
        <x:v>Result declared</x:v>
      </x:c>
      <x:c r="E468" s="17" t="str">
        <x:v>Assembly constituency election</x:v>
      </x:c>
      <x:c r="F468" s="17" t="str">
        <x:v>Jharkhand</x:v>
      </x:c>
      <x:c r="G468" s="17" t="str"/>
      <x:c r="H468" s="17" t="str"/>
      <x:c r="I468" s="17" t="str">
        <x:v>electors</x:v>
      </x:c>
      <x:c r="J468" s="17" t="str">
        <x:v>Jharkhand</x:v>
      </x:c>
      <x:c r="K468" s="17" t="str">
        <x:v>PRADIP YADAV</x:v>
      </x:c>
      <x:c r="L468" s="18" t="str">
        <x:v>https://github.com/skthewimp/elections</x:v>
      </x:c>
    </x:row>
    <x:row r="469">
      <x:c r="A469" s="17" t="str">
        <x:v>NYT-29-f6169618160b45b6</x:v>
      </x:c>
      <x:c r="B469" s="17" t="str">
        <x:v>Godda — Jharkhand ()</x:v>
      </x:c>
      <x:c r="C469" s="17" t="str"/>
      <x:c r="D469" s="17" t="str">
        <x:v>Result declared</x:v>
      </x:c>
      <x:c r="E469" s="17" t="str">
        <x:v>Assembly constituency election</x:v>
      </x:c>
      <x:c r="F469" s="17" t="str">
        <x:v>Jharkhand</x:v>
      </x:c>
      <x:c r="G469" s="17" t="str"/>
      <x:c r="H469" s="17" t="str"/>
      <x:c r="I469" s="17" t="str">
        <x:v>electors</x:v>
      </x:c>
      <x:c r="J469" s="17" t="str">
        <x:v>Jharkhand</x:v>
      </x:c>
      <x:c r="K469" s="17" t="str">
        <x:v>SANJAY PRASAD YADAV</x:v>
      </x:c>
      <x:c r="L469" s="18" t="str">
        <x:v>https://github.com/skthewimp/elections</x:v>
      </x:c>
    </x:row>
    <x:row r="470">
      <x:c r="A470" s="17" t="str">
        <x:v>NYT-29-3cd8f1729f28de1d</x:v>
      </x:c>
      <x:c r="B470" s="17" t="str">
        <x:v>Mahagama — Jharkhand ()</x:v>
      </x:c>
      <x:c r="C470" s="17" t="str"/>
      <x:c r="D470" s="17" t="str">
        <x:v>Result declared</x:v>
      </x:c>
      <x:c r="E470" s="17" t="str">
        <x:v>Assembly constituency election</x:v>
      </x:c>
      <x:c r="F470" s="17" t="str">
        <x:v>Jharkhand</x:v>
      </x:c>
      <x:c r="G470" s="17" t="str"/>
      <x:c r="H470" s="17" t="str"/>
      <x:c r="I470" s="17" t="str">
        <x:v>electors</x:v>
      </x:c>
      <x:c r="J470" s="17" t="str">
        <x:v>Jharkhand</x:v>
      </x:c>
      <x:c r="K470" s="17" t="str">
        <x:v>RAJESH RANJAN</x:v>
      </x:c>
      <x:c r="L470" s="18" t="str">
        <x:v>https://github.com/skthewimp/elections</x:v>
      </x:c>
    </x:row>
    <x:row r="471">
      <x:c r="A471" s="17" t="str">
        <x:v>NYT-29-e05c7cb846a14db3</x:v>
      </x:c>
      <x:c r="B471" s="17" t="str">
        <x:v>Kodarma — Jharkhand ()</x:v>
      </x:c>
      <x:c r="C471" s="17" t="str"/>
      <x:c r="D471" s="17" t="str">
        <x:v>Result declared</x:v>
      </x:c>
      <x:c r="E471" s="17" t="str">
        <x:v>Assembly constituency election</x:v>
      </x:c>
      <x:c r="F471" s="17" t="str">
        <x:v>Jharkhand</x:v>
      </x:c>
      <x:c r="G471" s="17" t="str"/>
      <x:c r="H471" s="17" t="str"/>
      <x:c r="I471" s="17" t="str">
        <x:v>electors</x:v>
      </x:c>
      <x:c r="J471" s="17" t="str">
        <x:v>Jharkhand</x:v>
      </x:c>
      <x:c r="K471" s="17" t="str">
        <x:v>ANNAPURNA DEVI</x:v>
      </x:c>
      <x:c r="L471" s="18" t="str">
        <x:v>https://github.com/skthewimp/elections</x:v>
      </x:c>
    </x:row>
    <x:row r="472">
      <x:c r="A472" s="17" t="str">
        <x:v>NYT-29-1b49039d5a072a23</x:v>
      </x:c>
      <x:c r="B472" s="17" t="str">
        <x:v>Barkatha — Jharkhand ()</x:v>
      </x:c>
      <x:c r="C472" s="17" t="str"/>
      <x:c r="D472" s="17" t="str">
        <x:v>Result declared</x:v>
      </x:c>
      <x:c r="E472" s="17" t="str">
        <x:v>Assembly constituency election</x:v>
      </x:c>
      <x:c r="F472" s="17" t="str">
        <x:v>Jharkhand</x:v>
      </x:c>
      <x:c r="G472" s="17" t="str"/>
      <x:c r="H472" s="17" t="str"/>
      <x:c r="I472" s="17" t="str">
        <x:v>electors</x:v>
      </x:c>
      <x:c r="J472" s="17" t="str">
        <x:v>Jharkhand</x:v>
      </x:c>
      <x:c r="K472" s="17" t="str">
        <x:v>AMIT KUMAR YADAV</x:v>
      </x:c>
      <x:c r="L472" s="18" t="str">
        <x:v>https://github.com/skthewimp/elections</x:v>
      </x:c>
    </x:row>
    <x:row r="473">
      <x:c r="A473" s="17" t="str">
        <x:v>NYT-29-2e9e758a74ab251c</x:v>
      </x:c>
      <x:c r="B473" s="17" t="str">
        <x:v>Barhi — Jharkhand ()</x:v>
      </x:c>
      <x:c r="C473" s="17" t="str"/>
      <x:c r="D473" s="17" t="str">
        <x:v>Result declared</x:v>
      </x:c>
      <x:c r="E473" s="17" t="str">
        <x:v>Assembly constituency election</x:v>
      </x:c>
      <x:c r="F473" s="17" t="str">
        <x:v>Jharkhand</x:v>
      </x:c>
      <x:c r="G473" s="17" t="str"/>
      <x:c r="H473" s="17" t="str"/>
      <x:c r="I473" s="17" t="str">
        <x:v>electors</x:v>
      </x:c>
      <x:c r="J473" s="17" t="str">
        <x:v>Jharkhand</x:v>
      </x:c>
      <x:c r="K473" s="17" t="str">
        <x:v>UMASHANKAR AKELA</x:v>
      </x:c>
      <x:c r="L473" s="18" t="str">
        <x:v>https://github.com/skthewimp/elections</x:v>
      </x:c>
    </x:row>
    <x:row r="474">
      <x:c r="A474" s="17" t="str">
        <x:v>NYT-29-89b96617ca4ca17e</x:v>
      </x:c>
      <x:c r="B474" s="17" t="str">
        <x:v>Barkagaon — Jharkhand ()</x:v>
      </x:c>
      <x:c r="C474" s="17" t="str"/>
      <x:c r="D474" s="17" t="str">
        <x:v>Result declared</x:v>
      </x:c>
      <x:c r="E474" s="17" t="str">
        <x:v>Assembly constituency election</x:v>
      </x:c>
      <x:c r="F474" s="17" t="str">
        <x:v>Jharkhand</x:v>
      </x:c>
      <x:c r="G474" s="17" t="str"/>
      <x:c r="H474" s="17" t="str"/>
      <x:c r="I474" s="17" t="str">
        <x:v>electors</x:v>
      </x:c>
      <x:c r="J474" s="17" t="str">
        <x:v>Jharkhand</x:v>
      </x:c>
      <x:c r="K474" s="17" t="str">
        <x:v>YOGENDRA SAW</x:v>
      </x:c>
      <x:c r="L474" s="18" t="str">
        <x:v>https://github.com/skthewimp/elections</x:v>
      </x:c>
    </x:row>
    <x:row r="475">
      <x:c r="A475" s="17" t="str">
        <x:v>NYT-29-88236fcc9cfa9871</x:v>
      </x:c>
      <x:c r="B475" s="17" t="str">
        <x:v>Ramgarh — Jharkhand ()</x:v>
      </x:c>
      <x:c r="C475" s="17" t="str"/>
      <x:c r="D475" s="17" t="str">
        <x:v>Result declared</x:v>
      </x:c>
      <x:c r="E475" s="17" t="str">
        <x:v>Assembly constituency election</x:v>
      </x:c>
      <x:c r="F475" s="17" t="str">
        <x:v>Jharkhand</x:v>
      </x:c>
      <x:c r="G475" s="17" t="str"/>
      <x:c r="H475" s="17" t="str"/>
      <x:c r="I475" s="17" t="str">
        <x:v>electors</x:v>
      </x:c>
      <x:c r="J475" s="17" t="str">
        <x:v>Jharkhand</x:v>
      </x:c>
      <x:c r="K475" s="17" t="str">
        <x:v>CHANDRA PRAKASH CHOUDHARY</x:v>
      </x:c>
      <x:c r="L475" s="18" t="str">
        <x:v>https://github.com/skthewimp/elections</x:v>
      </x:c>
    </x:row>
    <x:row r="476">
      <x:c r="A476" s="17" t="str">
        <x:v>NYT-29-b4e8182a5fdfb674</x:v>
      </x:c>
      <x:c r="B476" s="17" t="str">
        <x:v>Mandhu — Jharkhand ()</x:v>
      </x:c>
      <x:c r="C476" s="17" t="str"/>
      <x:c r="D476" s="17" t="str">
        <x:v>Result declared</x:v>
      </x:c>
      <x:c r="E476" s="17" t="str">
        <x:v>Assembly constituency election</x:v>
      </x:c>
      <x:c r="F476" s="17" t="str">
        <x:v>Jharkhand</x:v>
      </x:c>
      <x:c r="G476" s="17" t="str"/>
      <x:c r="H476" s="17" t="str"/>
      <x:c r="I476" s="17" t="str">
        <x:v>electors</x:v>
      </x:c>
      <x:c r="J476" s="17" t="str">
        <x:v>Jharkhand</x:v>
      </x:c>
      <x:c r="K476" s="17" t="str">
        <x:v>TEKLAL MAHTO</x:v>
      </x:c>
      <x:c r="L476" s="18" t="str">
        <x:v>https://github.com/skthewimp/elections</x:v>
      </x:c>
    </x:row>
    <x:row r="477">
      <x:c r="A477" s="17" t="str">
        <x:v>NYT-29-08e2072c69de0f1a</x:v>
      </x:c>
      <x:c r="B477" s="17" t="str">
        <x:v>Hazaribagh — Jharkhand ()</x:v>
      </x:c>
      <x:c r="C477" s="17" t="str"/>
      <x:c r="D477" s="17" t="str">
        <x:v>Result declared</x:v>
      </x:c>
      <x:c r="E477" s="17" t="str">
        <x:v>Assembly constituency election</x:v>
      </x:c>
      <x:c r="F477" s="17" t="str">
        <x:v>Jharkhand</x:v>
      </x:c>
      <x:c r="G477" s="17" t="str"/>
      <x:c r="H477" s="17" t="str"/>
      <x:c r="I477" s="17" t="str">
        <x:v>electors</x:v>
      </x:c>
      <x:c r="J477" s="17" t="str">
        <x:v>Jharkhand</x:v>
      </x:c>
      <x:c r="K477" s="17" t="str">
        <x:v>SAURABH NARAIN SINGH</x:v>
      </x:c>
      <x:c r="L477" s="18" t="str">
        <x:v>https://github.com/skthewimp/elections</x:v>
      </x:c>
    </x:row>
    <x:row r="478">
      <x:c r="A478" s="17" t="str">
        <x:v>NYT-29-c1da50bf722130c4</x:v>
      </x:c>
      <x:c r="B478" s="17" t="str">
        <x:v>Simaria — Jharkhand ()</x:v>
      </x:c>
      <x:c r="C478" s="17" t="str"/>
      <x:c r="D478" s="17" t="str">
        <x:v>Result declared</x:v>
      </x:c>
      <x:c r="E478" s="17" t="str">
        <x:v>Assembly constituency election</x:v>
      </x:c>
      <x:c r="F478" s="17" t="str">
        <x:v>Jharkhand</x:v>
      </x:c>
      <x:c r="G478" s="17" t="str"/>
      <x:c r="H478" s="17" t="str"/>
      <x:c r="I478" s="17" t="str">
        <x:v>electors</x:v>
      </x:c>
      <x:c r="J478" s="17" t="str">
        <x:v>Jharkhand</x:v>
      </x:c>
      <x:c r="K478" s="17" t="str">
        <x:v>JAI PRAKASH SINGH BHOGTA</x:v>
      </x:c>
      <x:c r="L478" s="18" t="str">
        <x:v>https://github.com/skthewimp/elections</x:v>
      </x:c>
    </x:row>
    <x:row r="479">
      <x:c r="A479" s="17" t="str">
        <x:v>NYT-29-c3629258ab0eceef</x:v>
      </x:c>
      <x:c r="B479" s="17" t="str">
        <x:v>Chatra — Jharkhand ()</x:v>
      </x:c>
      <x:c r="C479" s="17" t="str"/>
      <x:c r="D479" s="17" t="str">
        <x:v>Result declared</x:v>
      </x:c>
      <x:c r="E479" s="17" t="str">
        <x:v>Assembly constituency election</x:v>
      </x:c>
      <x:c r="F479" s="17" t="str">
        <x:v>Jharkhand</x:v>
      </x:c>
      <x:c r="G479" s="17" t="str"/>
      <x:c r="H479" s="17" t="str"/>
      <x:c r="I479" s="17" t="str">
        <x:v>electors</x:v>
      </x:c>
      <x:c r="J479" s="17" t="str">
        <x:v>Jharkhand</x:v>
      </x:c>
      <x:c r="K479" s="17" t="str">
        <x:v>JANARDAN PASWAN</x:v>
      </x:c>
      <x:c r="L479" s="18" t="str">
        <x:v>https://github.com/skthewimp/elections</x:v>
      </x:c>
    </x:row>
    <x:row r="480">
      <x:c r="A480" s="17" t="str">
        <x:v>NYT-29-89e2f561520ab09e</x:v>
      </x:c>
      <x:c r="B480" s="17" t="str">
        <x:v>Dhanwar — Jharkhand ()</x:v>
      </x:c>
      <x:c r="C480" s="17" t="str"/>
      <x:c r="D480" s="17" t="str">
        <x:v>Result declared</x:v>
      </x:c>
      <x:c r="E480" s="17" t="str">
        <x:v>Assembly constituency election</x:v>
      </x:c>
      <x:c r="F480" s="17" t="str">
        <x:v>Jharkhand</x:v>
      </x:c>
      <x:c r="G480" s="17" t="str"/>
      <x:c r="H480" s="17" t="str"/>
      <x:c r="I480" s="17" t="str">
        <x:v>electors</x:v>
      </x:c>
      <x:c r="J480" s="17" t="str">
        <x:v>Jharkhand</x:v>
      </x:c>
      <x:c r="K480" s="17" t="str">
        <x:v>NIZAMUDDIN ANSARI</x:v>
      </x:c>
      <x:c r="L480" s="18" t="str">
        <x:v>https://github.com/skthewimp/elections</x:v>
      </x:c>
    </x:row>
    <x:row r="481">
      <x:c r="A481" s="17" t="str">
        <x:v>NYT-29-449c61c5b03e374d</x:v>
      </x:c>
      <x:c r="B481" s="17" t="str">
        <x:v>Bagodar — Jharkhand ()</x:v>
      </x:c>
      <x:c r="C481" s="17" t="str"/>
      <x:c r="D481" s="17" t="str">
        <x:v>Result declared</x:v>
      </x:c>
      <x:c r="E481" s="17" t="str">
        <x:v>Assembly constituency election</x:v>
      </x:c>
      <x:c r="F481" s="17" t="str">
        <x:v>Jharkhand</x:v>
      </x:c>
      <x:c r="G481" s="17" t="str"/>
      <x:c r="H481" s="17" t="str"/>
      <x:c r="I481" s="17" t="str">
        <x:v>electors</x:v>
      </x:c>
      <x:c r="J481" s="17" t="str">
        <x:v>Jharkhand</x:v>
      </x:c>
      <x:c r="K481" s="17" t="str">
        <x:v>VINOD KUMAR SINGH</x:v>
      </x:c>
      <x:c r="L481" s="18" t="str">
        <x:v>https://github.com/skthewimp/elections</x:v>
      </x:c>
    </x:row>
    <x:row r="482">
      <x:c r="A482" s="17" t="str">
        <x:v>NYT-29-45f6933ea936c9b0</x:v>
      </x:c>
      <x:c r="B482" s="17" t="str">
        <x:v>Jamua — Jharkhand ()</x:v>
      </x:c>
      <x:c r="C482" s="17" t="str"/>
      <x:c r="D482" s="17" t="str">
        <x:v>Result declared</x:v>
      </x:c>
      <x:c r="E482" s="17" t="str">
        <x:v>Assembly constituency election</x:v>
      </x:c>
      <x:c r="F482" s="17" t="str">
        <x:v>Jharkhand</x:v>
      </x:c>
      <x:c r="G482" s="17" t="str"/>
      <x:c r="H482" s="17" t="str"/>
      <x:c r="I482" s="17" t="str">
        <x:v>electors</x:v>
      </x:c>
      <x:c r="J482" s="17" t="str">
        <x:v>Jharkhand</x:v>
      </x:c>
      <x:c r="K482" s="17" t="str">
        <x:v>CHANDRIKA MAHTHA</x:v>
      </x:c>
      <x:c r="L482" s="18" t="str">
        <x:v>https://github.com/skthewimp/elections</x:v>
      </x:c>
    </x:row>
    <x:row r="483">
      <x:c r="A483" s="17" t="str">
        <x:v>NYT-29-8e0dc7cf59b01723</x:v>
      </x:c>
      <x:c r="B483" s="17" t="str">
        <x:v>Gandey — Jharkhand ()</x:v>
      </x:c>
      <x:c r="C483" s="17" t="str"/>
      <x:c r="D483" s="17" t="str">
        <x:v>Result declared</x:v>
      </x:c>
      <x:c r="E483" s="17" t="str">
        <x:v>Assembly constituency election</x:v>
      </x:c>
      <x:c r="F483" s="17" t="str">
        <x:v>Jharkhand</x:v>
      </x:c>
      <x:c r="G483" s="17" t="str"/>
      <x:c r="H483" s="17" t="str"/>
      <x:c r="I483" s="17" t="str">
        <x:v>electors</x:v>
      </x:c>
      <x:c r="J483" s="17" t="str">
        <x:v>Jharkhand</x:v>
      </x:c>
      <x:c r="K483" s="17" t="str">
        <x:v>SARFRAZ AHMAD</x:v>
      </x:c>
      <x:c r="L483" s="18" t="str">
        <x:v>https://github.com/skthewimp/elections</x:v>
      </x:c>
    </x:row>
    <x:row r="484">
      <x:c r="A484" s="17" t="str">
        <x:v>NYT-29-c9373533649271e6</x:v>
      </x:c>
      <x:c r="B484" s="17" t="str">
        <x:v>Giridih — Jharkhand ()</x:v>
      </x:c>
      <x:c r="C484" s="17" t="str"/>
      <x:c r="D484" s="17" t="str">
        <x:v>Result declared</x:v>
      </x:c>
      <x:c r="E484" s="17" t="str">
        <x:v>Assembly constituency election</x:v>
      </x:c>
      <x:c r="F484" s="17" t="str">
        <x:v>Jharkhand</x:v>
      </x:c>
      <x:c r="G484" s="17" t="str"/>
      <x:c r="H484" s="17" t="str"/>
      <x:c r="I484" s="17" t="str">
        <x:v>electors</x:v>
      </x:c>
      <x:c r="J484" s="17" t="str">
        <x:v>Jharkhand</x:v>
      </x:c>
      <x:c r="K484" s="17" t="str">
        <x:v>NIRBHAY KUMAR SHAHABADI</x:v>
      </x:c>
      <x:c r="L484" s="18" t="str">
        <x:v>https://github.com/skthewimp/elections</x:v>
      </x:c>
    </x:row>
    <x:row r="485">
      <x:c r="A485" s="17" t="str">
        <x:v>NYT-29-8e84f1d2738adbbb</x:v>
      </x:c>
      <x:c r="B485" s="17" t="str">
        <x:v>Dumri — Jharkhand ()</x:v>
      </x:c>
      <x:c r="C485" s="17" t="str"/>
      <x:c r="D485" s="17" t="str">
        <x:v>Result declared</x:v>
      </x:c>
      <x:c r="E485" s="17" t="str">
        <x:v>Assembly constituency election</x:v>
      </x:c>
      <x:c r="F485" s="17" t="str">
        <x:v>Jharkhand</x:v>
      </x:c>
      <x:c r="G485" s="17" t="str"/>
      <x:c r="H485" s="17" t="str"/>
      <x:c r="I485" s="17" t="str">
        <x:v>electors</x:v>
      </x:c>
      <x:c r="J485" s="17" t="str">
        <x:v>Jharkhand</x:v>
      </x:c>
      <x:c r="K485" s="17" t="str">
        <x:v>JAGARNATH MAHTO</x:v>
      </x:c>
      <x:c r="L485" s="18" t="str">
        <x:v>https://github.com/skthewimp/elections</x:v>
      </x:c>
    </x:row>
    <x:row r="486">
      <x:c r="A486" s="17" t="str">
        <x:v>NYT-29-2586a246f0b37a92</x:v>
      </x:c>
      <x:c r="B486" s="17" t="str">
        <x:v>Gomiya — Jharkhand ()</x:v>
      </x:c>
      <x:c r="C486" s="17" t="str"/>
      <x:c r="D486" s="17" t="str">
        <x:v>Result declared</x:v>
      </x:c>
      <x:c r="E486" s="17" t="str">
        <x:v>Assembly constituency election</x:v>
      </x:c>
      <x:c r="F486" s="17" t="str">
        <x:v>Jharkhand</x:v>
      </x:c>
      <x:c r="G486" s="17" t="str"/>
      <x:c r="H486" s="17" t="str"/>
      <x:c r="I486" s="17" t="str">
        <x:v>electors</x:v>
      </x:c>
      <x:c r="J486" s="17" t="str">
        <x:v>Jharkhand</x:v>
      </x:c>
      <x:c r="K486" s="17" t="str">
        <x:v>MADHAV LAL SINGH</x:v>
      </x:c>
      <x:c r="L486" s="18" t="str">
        <x:v>https://github.com/skthewimp/elections</x:v>
      </x:c>
    </x:row>
    <x:row r="487">
      <x:c r="A487" s="17" t="str">
        <x:v>NYT-29-164214a7ab7cbcfc</x:v>
      </x:c>
      <x:c r="B487" s="17" t="str">
        <x:v>Bermo — Jharkhand ()</x:v>
      </x:c>
      <x:c r="C487" s="17" t="str"/>
      <x:c r="D487" s="17" t="str">
        <x:v>Result declared</x:v>
      </x:c>
      <x:c r="E487" s="17" t="str">
        <x:v>Assembly constituency election</x:v>
      </x:c>
      <x:c r="F487" s="17" t="str">
        <x:v>Jharkhand</x:v>
      </x:c>
      <x:c r="G487" s="17" t="str"/>
      <x:c r="H487" s="17" t="str"/>
      <x:c r="I487" s="17" t="str">
        <x:v>electors</x:v>
      </x:c>
      <x:c r="J487" s="17" t="str">
        <x:v>Jharkhand</x:v>
      </x:c>
      <x:c r="K487" s="17" t="str">
        <x:v>RAJENDRA PRASAD SINGH</x:v>
      </x:c>
      <x:c r="L487" s="18" t="str">
        <x:v>https://github.com/skthewimp/elections</x:v>
      </x:c>
    </x:row>
    <x:row r="488">
      <x:c r="A488" s="17" t="str">
        <x:v>NYT-29-c4f2eec573d396cb</x:v>
      </x:c>
      <x:c r="B488" s="17" t="str">
        <x:v>Bokaro — Jharkhand ()</x:v>
      </x:c>
      <x:c r="C488" s="17" t="str"/>
      <x:c r="D488" s="17" t="str">
        <x:v>Result declared</x:v>
      </x:c>
      <x:c r="E488" s="17" t="str">
        <x:v>Assembly constituency election</x:v>
      </x:c>
      <x:c r="F488" s="17" t="str">
        <x:v>Jharkhand</x:v>
      </x:c>
      <x:c r="G488" s="17" t="str"/>
      <x:c r="H488" s="17" t="str"/>
      <x:c r="I488" s="17" t="str">
        <x:v>electors</x:v>
      </x:c>
      <x:c r="J488" s="17" t="str">
        <x:v>Jharkhand</x:v>
      </x:c>
      <x:c r="K488" s="17" t="str">
        <x:v>SAMRESH SINGH</x:v>
      </x:c>
      <x:c r="L488" s="18" t="str">
        <x:v>https://github.com/skthewimp/elections</x:v>
      </x:c>
    </x:row>
    <x:row r="489">
      <x:c r="A489" s="17" t="str">
        <x:v>NYT-29-9928e2f6c8551332</x:v>
      </x:c>
      <x:c r="B489" s="17" t="str">
        <x:v>Chandankyari — Jharkhand ()</x:v>
      </x:c>
      <x:c r="C489" s="17" t="str"/>
      <x:c r="D489" s="17" t="str">
        <x:v>Result declared</x:v>
      </x:c>
      <x:c r="E489" s="17" t="str">
        <x:v>Assembly constituency election</x:v>
      </x:c>
      <x:c r="F489" s="17" t="str">
        <x:v>Jharkhand</x:v>
      </x:c>
      <x:c r="G489" s="17" t="str"/>
      <x:c r="H489" s="17" t="str"/>
      <x:c r="I489" s="17" t="str">
        <x:v>electors</x:v>
      </x:c>
      <x:c r="J489" s="17" t="str">
        <x:v>Jharkhand</x:v>
      </x:c>
      <x:c r="K489" s="17" t="str">
        <x:v>UMAKANT RAJAK</x:v>
      </x:c>
      <x:c r="L489" s="18" t="str">
        <x:v>https://github.com/skthewimp/elections</x:v>
      </x:c>
    </x:row>
    <x:row r="490">
      <x:c r="A490" s="17" t="str">
        <x:v>NYT-29-f3c3fd031f9ace09</x:v>
      </x:c>
      <x:c r="B490" s="17" t="str">
        <x:v>Sindri — Jharkhand ()</x:v>
      </x:c>
      <x:c r="C490" s="17" t="str"/>
      <x:c r="D490" s="17" t="str">
        <x:v>Result declared</x:v>
      </x:c>
      <x:c r="E490" s="17" t="str">
        <x:v>Assembly constituency election</x:v>
      </x:c>
      <x:c r="F490" s="17" t="str">
        <x:v>Jharkhand</x:v>
      </x:c>
      <x:c r="G490" s="17" t="str"/>
      <x:c r="H490" s="17" t="str"/>
      <x:c r="I490" s="17" t="str">
        <x:v>electors</x:v>
      </x:c>
      <x:c r="J490" s="17" t="str">
        <x:v>Jharkhand</x:v>
      </x:c>
      <x:c r="K490" s="17" t="str">
        <x:v>PHUL CHAND MANDAL</x:v>
      </x:c>
      <x:c r="L490" s="18" t="str">
        <x:v>https://github.com/skthewimp/elections</x:v>
      </x:c>
    </x:row>
    <x:row r="491">
      <x:c r="A491" s="17" t="str">
        <x:v>NYT-29-e5d69ce141f0230f</x:v>
      </x:c>
      <x:c r="B491" s="17" t="str">
        <x:v>Nirsa — Jharkhand ()</x:v>
      </x:c>
      <x:c r="C491" s="17" t="str"/>
      <x:c r="D491" s="17" t="str">
        <x:v>Result declared</x:v>
      </x:c>
      <x:c r="E491" s="17" t="str">
        <x:v>Assembly constituency election</x:v>
      </x:c>
      <x:c r="F491" s="17" t="str">
        <x:v>Jharkhand</x:v>
      </x:c>
      <x:c r="G491" s="17" t="str"/>
      <x:c r="H491" s="17" t="str"/>
      <x:c r="I491" s="17" t="str">
        <x:v>electors</x:v>
      </x:c>
      <x:c r="J491" s="17" t="str">
        <x:v>Jharkhand</x:v>
      </x:c>
      <x:c r="K491" s="17" t="str">
        <x:v>ARUP CHATTERJEE</x:v>
      </x:c>
      <x:c r="L491" s="18" t="str">
        <x:v>https://github.com/skthewimp/elections</x:v>
      </x:c>
    </x:row>
    <x:row r="492">
      <x:c r="A492" s="17" t="str">
        <x:v>NYT-29-6d69cac77205dbb0</x:v>
      </x:c>
      <x:c r="B492" s="17" t="str">
        <x:v>Dhanbad — Jharkhand ()</x:v>
      </x:c>
      <x:c r="C492" s="17" t="str"/>
      <x:c r="D492" s="17" t="str">
        <x:v>Result declared</x:v>
      </x:c>
      <x:c r="E492" s="17" t="str">
        <x:v>Assembly constituency election</x:v>
      </x:c>
      <x:c r="F492" s="17" t="str">
        <x:v>Jharkhand</x:v>
      </x:c>
      <x:c r="G492" s="17" t="str"/>
      <x:c r="H492" s="17" t="str"/>
      <x:c r="I492" s="17" t="str">
        <x:v>electors</x:v>
      </x:c>
      <x:c r="J492" s="17" t="str">
        <x:v>Jharkhand</x:v>
      </x:c>
      <x:c r="K492" s="17" t="str">
        <x:v>MANAN MALLICK</x:v>
      </x:c>
      <x:c r="L492" s="18" t="str">
        <x:v>https://github.com/skthewimp/elections</x:v>
      </x:c>
    </x:row>
    <x:row r="493">
      <x:c r="A493" s="17" t="str">
        <x:v>NYT-29-ed2f669bfb97ed50</x:v>
      </x:c>
      <x:c r="B493" s="17" t="str">
        <x:v>Jharia — Jharkhand ()</x:v>
      </x:c>
      <x:c r="C493" s="17" t="str"/>
      <x:c r="D493" s="17" t="str">
        <x:v>Result declared</x:v>
      </x:c>
      <x:c r="E493" s="17" t="str">
        <x:v>Assembly constituency election</x:v>
      </x:c>
      <x:c r="F493" s="17" t="str">
        <x:v>Jharkhand</x:v>
      </x:c>
      <x:c r="G493" s="17" t="str"/>
      <x:c r="H493" s="17" t="str"/>
      <x:c r="I493" s="17" t="str">
        <x:v>electors</x:v>
      </x:c>
      <x:c r="J493" s="17" t="str">
        <x:v>Jharkhand</x:v>
      </x:c>
      <x:c r="K493" s="17" t="str">
        <x:v>KUNTI DEVI</x:v>
      </x:c>
      <x:c r="L493" s="18" t="str">
        <x:v>https://github.com/skthewimp/elections</x:v>
      </x:c>
    </x:row>
    <x:row r="494">
      <x:c r="A494" s="17" t="str">
        <x:v>NYT-29-36aa096c3b6419e4</x:v>
      </x:c>
      <x:c r="B494" s="17" t="str">
        <x:v>Tundi — Jharkhand ()</x:v>
      </x:c>
      <x:c r="C494" s="17" t="str"/>
      <x:c r="D494" s="17" t="str">
        <x:v>Result declared</x:v>
      </x:c>
      <x:c r="E494" s="17" t="str">
        <x:v>Assembly constituency election</x:v>
      </x:c>
      <x:c r="F494" s="17" t="str">
        <x:v>Jharkhand</x:v>
      </x:c>
      <x:c r="G494" s="17" t="str"/>
      <x:c r="H494" s="17" t="str"/>
      <x:c r="I494" s="17" t="str">
        <x:v>electors</x:v>
      </x:c>
      <x:c r="J494" s="17" t="str">
        <x:v>Jharkhand</x:v>
      </x:c>
      <x:c r="K494" s="17" t="str">
        <x:v>MATHURA PRASAD MAHATO</x:v>
      </x:c>
      <x:c r="L494" s="18" t="str">
        <x:v>https://github.com/skthewimp/elections</x:v>
      </x:c>
    </x:row>
    <x:row r="495">
      <x:c r="A495" s="17" t="str">
        <x:v>NYT-29-0426c5eadc84c38b</x:v>
      </x:c>
      <x:c r="B495" s="17" t="str">
        <x:v>Baghmara — Jharkhand ()</x:v>
      </x:c>
      <x:c r="C495" s="17" t="str"/>
      <x:c r="D495" s="17" t="str">
        <x:v>Result declared</x:v>
      </x:c>
      <x:c r="E495" s="17" t="str">
        <x:v>Assembly constituency election</x:v>
      </x:c>
      <x:c r="F495" s="17" t="str">
        <x:v>Jharkhand</x:v>
      </x:c>
      <x:c r="G495" s="17" t="str"/>
      <x:c r="H495" s="17" t="str"/>
      <x:c r="I495" s="17" t="str">
        <x:v>electors</x:v>
      </x:c>
      <x:c r="J495" s="17" t="str">
        <x:v>Jharkhand</x:v>
      </x:c>
      <x:c r="K495" s="17" t="str">
        <x:v>DULU MAHATO</x:v>
      </x:c>
      <x:c r="L495" s="18" t="str">
        <x:v>https://github.com/skthewimp/elections</x:v>
      </x:c>
    </x:row>
    <x:row r="496">
      <x:c r="A496" s="17" t="str">
        <x:v>NYT-29-9474b1a45c9df7fe</x:v>
      </x:c>
      <x:c r="B496" s="17" t="str">
        <x:v>Baharagora — Jharkhand ()</x:v>
      </x:c>
      <x:c r="C496" s="17" t="str"/>
      <x:c r="D496" s="17" t="str">
        <x:v>Result declared</x:v>
      </x:c>
      <x:c r="E496" s="17" t="str">
        <x:v>Assembly constituency election</x:v>
      </x:c>
      <x:c r="F496" s="17" t="str">
        <x:v>Jharkhand</x:v>
      </x:c>
      <x:c r="G496" s="17" t="str"/>
      <x:c r="H496" s="17" t="str"/>
      <x:c r="I496" s="17" t="str">
        <x:v>electors</x:v>
      </x:c>
      <x:c r="J496" s="17" t="str">
        <x:v>Jharkhand</x:v>
      </x:c>
      <x:c r="K496" s="17" t="str">
        <x:v>BIDYUT BARAN MAHATO</x:v>
      </x:c>
      <x:c r="L496" s="18" t="str">
        <x:v>https://github.com/skthewimp/elections</x:v>
      </x:c>
    </x:row>
    <x:row r="497">
      <x:c r="A497" s="17" t="str">
        <x:v>NYT-29-091e693a293e5cec</x:v>
      </x:c>
      <x:c r="B497" s="17" t="str">
        <x:v>Ghatshila — Jharkhand ()</x:v>
      </x:c>
      <x:c r="C497" s="17" t="str"/>
      <x:c r="D497" s="17" t="str">
        <x:v>Result declared</x:v>
      </x:c>
      <x:c r="E497" s="17" t="str">
        <x:v>Assembly constituency election</x:v>
      </x:c>
      <x:c r="F497" s="17" t="str">
        <x:v>Jharkhand</x:v>
      </x:c>
      <x:c r="G497" s="17" t="str"/>
      <x:c r="H497" s="17" t="str"/>
      <x:c r="I497" s="17" t="str">
        <x:v>electors</x:v>
      </x:c>
      <x:c r="J497" s="17" t="str">
        <x:v>Jharkhand</x:v>
      </x:c>
      <x:c r="K497" s="17" t="str">
        <x:v>RAMDAS SOREN</x:v>
      </x:c>
      <x:c r="L497" s="18" t="str">
        <x:v>https://github.com/skthewimp/elections</x:v>
      </x:c>
    </x:row>
    <x:row r="498">
      <x:c r="A498" s="17" t="str">
        <x:v>NYT-29-9f18d330a97175c1</x:v>
      </x:c>
      <x:c r="B498" s="17" t="str">
        <x:v>Potka — Jharkhand ()</x:v>
      </x:c>
      <x:c r="C498" s="17" t="str"/>
      <x:c r="D498" s="17" t="str">
        <x:v>Result declared</x:v>
      </x:c>
      <x:c r="E498" s="17" t="str">
        <x:v>Assembly constituency election</x:v>
      </x:c>
      <x:c r="F498" s="17" t="str">
        <x:v>Jharkhand</x:v>
      </x:c>
      <x:c r="G498" s="17" t="str"/>
      <x:c r="H498" s="17" t="str"/>
      <x:c r="I498" s="17" t="str">
        <x:v>electors</x:v>
      </x:c>
      <x:c r="J498" s="17" t="str">
        <x:v>Jharkhand</x:v>
      </x:c>
      <x:c r="K498" s="17" t="str">
        <x:v>MENAKA SARDAR</x:v>
      </x:c>
      <x:c r="L498" s="18" t="str">
        <x:v>https://github.com/skthewimp/elections</x:v>
      </x:c>
    </x:row>
    <x:row r="499">
      <x:c r="A499" s="17" t="str">
        <x:v>NYT-29-0ccbe38c99486c15</x:v>
      </x:c>
      <x:c r="B499" s="17" t="str">
        <x:v>Jugashlai — Jharkhand ()</x:v>
      </x:c>
      <x:c r="C499" s="17" t="str"/>
      <x:c r="D499" s="17" t="str">
        <x:v>Result declared</x:v>
      </x:c>
      <x:c r="E499" s="17" t="str">
        <x:v>Assembly constituency election</x:v>
      </x:c>
      <x:c r="F499" s="17" t="str">
        <x:v>Jharkhand</x:v>
      </x:c>
      <x:c r="G499" s="17" t="str"/>
      <x:c r="H499" s="17" t="str"/>
      <x:c r="I499" s="17" t="str">
        <x:v>electors</x:v>
      </x:c>
      <x:c r="J499" s="17" t="str">
        <x:v>Jharkhand</x:v>
      </x:c>
      <x:c r="K499" s="17" t="str">
        <x:v>RAM CHANDRA SAHIS</x:v>
      </x:c>
      <x:c r="L499" s="18" t="str">
        <x:v>https://github.com/skthewimp/elections</x:v>
      </x:c>
    </x:row>
    <x:row r="500">
      <x:c r="A500" s="17" t="str">
        <x:v>NYT-29-934218a78e66d04e</x:v>
      </x:c>
      <x:c r="B500" s="17" t="str">
        <x:v>Jamshedpur East — Jharkhand ()</x:v>
      </x:c>
      <x:c r="C500" s="17" t="str"/>
      <x:c r="D500" s="17" t="str">
        <x:v>Result declared</x:v>
      </x:c>
      <x:c r="E500" s="17" t="str">
        <x:v>Assembly constituency election</x:v>
      </x:c>
      <x:c r="F500" s="17" t="str">
        <x:v>Jharkhand</x:v>
      </x:c>
      <x:c r="G500" s="17" t="str"/>
      <x:c r="H500" s="17" t="str"/>
      <x:c r="I500" s="17" t="str">
        <x:v>electors</x:v>
      </x:c>
      <x:c r="J500" s="17" t="str">
        <x:v>Jharkhand</x:v>
      </x:c>
      <x:c r="K500" s="17" t="str">
        <x:v>RAGHUBAR DAS</x:v>
      </x:c>
      <x:c r="L500" s="18" t="str">
        <x:v>https://github.com/skthewimp/elections</x:v>
      </x:c>
    </x:row>
    <x:row r="501">
      <x:c r="A501" s="17" t="str">
        <x:v>NYT-29-a50a9242ece200b3</x:v>
      </x:c>
      <x:c r="B501" s="17" t="str">
        <x:v>Jamshedpur West — Jharkhand ()</x:v>
      </x:c>
      <x:c r="C501" s="17" t="str"/>
      <x:c r="D501" s="17" t="str">
        <x:v>Result declared</x:v>
      </x:c>
      <x:c r="E501" s="17" t="str">
        <x:v>Assembly constituency election</x:v>
      </x:c>
      <x:c r="F501" s="17" t="str">
        <x:v>Jharkhand</x:v>
      </x:c>
      <x:c r="G501" s="17" t="str"/>
      <x:c r="H501" s="17" t="str"/>
      <x:c r="I501" s="17" t="str">
        <x:v>electors</x:v>
      </x:c>
      <x:c r="J501" s="17" t="str">
        <x:v>Jharkhand</x:v>
      </x:c>
      <x:c r="K501" s="17" t="str">
        <x:v>BANNA GUPTA</x:v>
      </x:c>
      <x:c r="L501" s="18" t="str">
        <x:v>https://github.com/skthewimp/elections</x:v>
      </x:c>
    </x:row>
    <x:row r="502">
      <x:c r="A502" s="17" t="str">
        <x:v>NYT-29-ee039999bccb8d5f</x:v>
      </x:c>
      <x:c r="B502" s="17" t="str">
        <x:v>Ichagarh — Jharkhand ()</x:v>
      </x:c>
      <x:c r="C502" s="17" t="str"/>
      <x:c r="D502" s="17" t="str">
        <x:v>Result declared</x:v>
      </x:c>
      <x:c r="E502" s="17" t="str">
        <x:v>Assembly constituency election</x:v>
      </x:c>
      <x:c r="F502" s="17" t="str">
        <x:v>Jharkhand</x:v>
      </x:c>
      <x:c r="G502" s="17" t="str"/>
      <x:c r="H502" s="17" t="str"/>
      <x:c r="I502" s="17" t="str">
        <x:v>electors</x:v>
      </x:c>
      <x:c r="J502" s="17" t="str">
        <x:v>Jharkhand</x:v>
      </x:c>
      <x:c r="K502" s="17" t="str">
        <x:v>ARVIND KUMAR SINGH</x:v>
      </x:c>
      <x:c r="L502" s="18" t="str">
        <x:v>https://github.com/skthewimp/elections</x:v>
      </x:c>
    </x:row>
    <x:row r="503">
      <x:c r="A503" s="17" t="str">
        <x:v>NYT-29-3b9971d830741f87</x:v>
      </x:c>
      <x:c r="B503" s="17" t="str">
        <x:v>Saraikella — Jharkhand ()</x:v>
      </x:c>
      <x:c r="C503" s="17" t="str"/>
      <x:c r="D503" s="17" t="str">
        <x:v>Result declared</x:v>
      </x:c>
      <x:c r="E503" s="17" t="str">
        <x:v>Assembly constituency election</x:v>
      </x:c>
      <x:c r="F503" s="17" t="str">
        <x:v>Jharkhand</x:v>
      </x:c>
      <x:c r="G503" s="17" t="str"/>
      <x:c r="H503" s="17" t="str"/>
      <x:c r="I503" s="17" t="str">
        <x:v>electors</x:v>
      </x:c>
      <x:c r="J503" s="17" t="str">
        <x:v>Jharkhand</x:v>
      </x:c>
      <x:c r="K503" s="17" t="str">
        <x:v>CHAMPAI SOREN</x:v>
      </x:c>
      <x:c r="L503" s="18" t="str">
        <x:v>https://github.com/skthewimp/elections</x:v>
      </x:c>
    </x:row>
    <x:row r="504">
      <x:c r="A504" s="17" t="str">
        <x:v>NYT-29-d6f36a99861651fb</x:v>
      </x:c>
      <x:c r="B504" s="17" t="str">
        <x:v>Chaibasa — Jharkhand ()</x:v>
      </x:c>
      <x:c r="C504" s="17" t="str"/>
      <x:c r="D504" s="17" t="str">
        <x:v>Result declared</x:v>
      </x:c>
      <x:c r="E504" s="17" t="str">
        <x:v>Assembly constituency election</x:v>
      </x:c>
      <x:c r="F504" s="17" t="str">
        <x:v>Jharkhand</x:v>
      </x:c>
      <x:c r="G504" s="17" t="str"/>
      <x:c r="H504" s="17" t="str"/>
      <x:c r="I504" s="17" t="str">
        <x:v>electors</x:v>
      </x:c>
      <x:c r="J504" s="17" t="str">
        <x:v>Jharkhand</x:v>
      </x:c>
      <x:c r="K504" s="17" t="str">
        <x:v>DEEPAK BIRUA</x:v>
      </x:c>
      <x:c r="L504" s="18" t="str">
        <x:v>https://github.com/skthewimp/elections</x:v>
      </x:c>
    </x:row>
    <x:row r="505">
      <x:c r="A505" s="17" t="str">
        <x:v>NYT-29-28eedd1b66fcd520</x:v>
      </x:c>
      <x:c r="B505" s="17" t="str">
        <x:v>Majhganon — Jharkhand ()</x:v>
      </x:c>
      <x:c r="C505" s="17" t="str"/>
      <x:c r="D505" s="17" t="str">
        <x:v>Result declared</x:v>
      </x:c>
      <x:c r="E505" s="17" t="str">
        <x:v>Assembly constituency election</x:v>
      </x:c>
      <x:c r="F505" s="17" t="str">
        <x:v>Jharkhand</x:v>
      </x:c>
      <x:c r="G505" s="17" t="str"/>
      <x:c r="H505" s="17" t="str"/>
      <x:c r="I505" s="17" t="str">
        <x:v>electors</x:v>
      </x:c>
      <x:c r="J505" s="17" t="str">
        <x:v>Jharkhand</x:v>
      </x:c>
      <x:c r="K505" s="17" t="str">
        <x:v>BARKUWAR GAGRAI</x:v>
      </x:c>
      <x:c r="L505" s="18" t="str">
        <x:v>https://github.com/skthewimp/elections</x:v>
      </x:c>
    </x:row>
    <x:row r="506">
      <x:c r="A506" s="17" t="str">
        <x:v>NYT-29-e18f79e0790ca819</x:v>
      </x:c>
      <x:c r="B506" s="17" t="str">
        <x:v>Jaganathpur — Jharkhand ()</x:v>
      </x:c>
      <x:c r="C506" s="17" t="str"/>
      <x:c r="D506" s="17" t="str">
        <x:v>Result declared</x:v>
      </x:c>
      <x:c r="E506" s="17" t="str">
        <x:v>Assembly constituency election</x:v>
      </x:c>
      <x:c r="F506" s="17" t="str">
        <x:v>Jharkhand</x:v>
      </x:c>
      <x:c r="G506" s="17" t="str"/>
      <x:c r="H506" s="17" t="str"/>
      <x:c r="I506" s="17" t="str">
        <x:v>electors</x:v>
      </x:c>
      <x:c r="J506" s="17" t="str">
        <x:v>Jharkhand</x:v>
      </x:c>
      <x:c r="K506" s="17" t="str">
        <x:v>GEETA KORA</x:v>
      </x:c>
      <x:c r="L506" s="18" t="str">
        <x:v>https://github.com/skthewimp/elections</x:v>
      </x:c>
    </x:row>
    <x:row r="507">
      <x:c r="A507" s="17" t="str">
        <x:v>NYT-29-774e0b159ce28099</x:v>
      </x:c>
      <x:c r="B507" s="17" t="str">
        <x:v>Manoharpur — Jharkhand ()</x:v>
      </x:c>
      <x:c r="C507" s="17" t="str"/>
      <x:c r="D507" s="17" t="str">
        <x:v>Result declared</x:v>
      </x:c>
      <x:c r="E507" s="17" t="str">
        <x:v>Assembly constituency election</x:v>
      </x:c>
      <x:c r="F507" s="17" t="str">
        <x:v>Jharkhand</x:v>
      </x:c>
      <x:c r="G507" s="17" t="str"/>
      <x:c r="H507" s="17" t="str"/>
      <x:c r="I507" s="17" t="str">
        <x:v>electors</x:v>
      </x:c>
      <x:c r="J507" s="17" t="str">
        <x:v>Jharkhand</x:v>
      </x:c>
      <x:c r="K507" s="17" t="str">
        <x:v>GURU CHARAN NAYAK</x:v>
      </x:c>
      <x:c r="L507" s="18" t="str">
        <x:v>https://github.com/skthewimp/elections</x:v>
      </x:c>
    </x:row>
    <x:row r="508">
      <x:c r="A508" s="17" t="str">
        <x:v>NYT-29-d7d4194e6d59ef34</x:v>
      </x:c>
      <x:c r="B508" s="17" t="str">
        <x:v>Chakradharpur — Jharkhand ()</x:v>
      </x:c>
      <x:c r="C508" s="17" t="str"/>
      <x:c r="D508" s="17" t="str">
        <x:v>Result declared</x:v>
      </x:c>
      <x:c r="E508" s="17" t="str">
        <x:v>Assembly constituency election</x:v>
      </x:c>
      <x:c r="F508" s="17" t="str">
        <x:v>Jharkhand</x:v>
      </x:c>
      <x:c r="G508" s="17" t="str"/>
      <x:c r="H508" s="17" t="str"/>
      <x:c r="I508" s="17" t="str">
        <x:v>electors</x:v>
      </x:c>
      <x:c r="J508" s="17" t="str">
        <x:v>Jharkhand</x:v>
      </x:c>
      <x:c r="K508" s="17" t="str">
        <x:v>LAXMAN GILUWA</x:v>
      </x:c>
      <x:c r="L508" s="18" t="str">
        <x:v>https://github.com/skthewimp/elections</x:v>
      </x:c>
    </x:row>
    <x:row r="509">
      <x:c r="A509" t="str">
        <x:v>NYT-29-08222595f9f89a84</x:v>
      </x:c>
      <x:c r="B509" t="str">
        <x:v>Kharasawan — Jharkhand ()</x:v>
      </x:c>
      <x:c r="C509" t="str"/>
      <x:c r="D509" t="str">
        <x:v>Result declared</x:v>
      </x:c>
      <x:c r="E509" t="str">
        <x:v>Assembly constituency election</x:v>
      </x:c>
      <x:c r="F509" t="str">
        <x:v>Jharkhand</x:v>
      </x:c>
      <x:c r="G509" t="str"/>
      <x:c r="H509" t="str"/>
      <x:c r="I509" t="str">
        <x:v>electors</x:v>
      </x:c>
      <x:c r="J509" t="str">
        <x:v>Jharkhand</x:v>
      </x:c>
      <x:c r="K509" t="str">
        <x:v>MANGAL SINGH SOY</x:v>
      </x:c>
      <x:c r="L509" t="str">
        <x:v>https://github.com/skthewimp/elections</x:v>
      </x:c>
    </x:row>
    <x:row r="510">
      <x:c r="A510" t="str">
        <x:v>NYT-29-7159d04439c0f77d</x:v>
      </x:c>
      <x:c r="B510" t="str">
        <x:v>Tamar — Jharkhand ()</x:v>
      </x:c>
      <x:c r="C510" t="str"/>
      <x:c r="D510" t="str">
        <x:v>Result declared</x:v>
      </x:c>
      <x:c r="E510" t="str">
        <x:v>Assembly constituency election</x:v>
      </x:c>
      <x:c r="F510" t="str">
        <x:v>Jharkhand</x:v>
      </x:c>
      <x:c r="G510" t="str"/>
      <x:c r="H510" t="str"/>
      <x:c r="I510" t="str">
        <x:v>electors</x:v>
      </x:c>
      <x:c r="J510" t="str">
        <x:v>Jharkhand</x:v>
      </x:c>
      <x:c r="K510" t="str">
        <x:v>GOPAL KRISHNA PATAR</x:v>
      </x:c>
      <x:c r="L510" t="str">
        <x:v>https://github.com/skthewimp/elections</x:v>
      </x:c>
    </x:row>
    <x:row r="511">
      <x:c r="A511" t="str">
        <x:v>NYT-29-a3bf1a9f9099e13e</x:v>
      </x:c>
      <x:c r="B511" t="str">
        <x:v>Torpa — Jharkhand ()</x:v>
      </x:c>
      <x:c r="C511" t="str"/>
      <x:c r="D511" t="str">
        <x:v>Result declared</x:v>
      </x:c>
      <x:c r="E511" t="str">
        <x:v>Assembly constituency election</x:v>
      </x:c>
      <x:c r="F511" t="str">
        <x:v>Jharkhand</x:v>
      </x:c>
      <x:c r="G511" t="str"/>
      <x:c r="H511" t="str"/>
      <x:c r="I511" t="str">
        <x:v>electors</x:v>
      </x:c>
      <x:c r="J511" t="str">
        <x:v>Jharkhand</x:v>
      </x:c>
      <x:c r="K511" t="str">
        <x:v>PAULUS SURIN</x:v>
      </x:c>
      <x:c r="L511" t="str">
        <x:v>https://github.com/skthewimp/elections</x:v>
      </x:c>
    </x:row>
    <x:row r="512">
      <x:c r="A512" t="str">
        <x:v>NYT-29-7436501176f36968</x:v>
      </x:c>
      <x:c r="B512" t="str">
        <x:v>Khunti — Jharkhand ()</x:v>
      </x:c>
      <x:c r="C512" t="str"/>
      <x:c r="D512" t="str">
        <x:v>Result declared</x:v>
      </x:c>
      <x:c r="E512" t="str">
        <x:v>Assembly constituency election</x:v>
      </x:c>
      <x:c r="F512" t="str">
        <x:v>Jharkhand</x:v>
      </x:c>
      <x:c r="G512" t="str"/>
      <x:c r="H512" t="str"/>
      <x:c r="I512" t="str">
        <x:v>electors</x:v>
      </x:c>
      <x:c r="J512" t="str">
        <x:v>Jharkhand</x:v>
      </x:c>
      <x:c r="K512" t="str">
        <x:v>NILKANTH SINGH MUNDA</x:v>
      </x:c>
      <x:c r="L512" t="str">
        <x:v>https://github.com/skthewimp/elections</x:v>
      </x:c>
    </x:row>
    <x:row r="513">
      <x:c r="A513" t="str">
        <x:v>NYT-29-c190e5d2e84e96f1</x:v>
      </x:c>
      <x:c r="B513" t="str">
        <x:v>Silli — Jharkhand ()</x:v>
      </x:c>
      <x:c r="C513" t="str"/>
      <x:c r="D513" t="str">
        <x:v>Result declared</x:v>
      </x:c>
      <x:c r="E513" t="str">
        <x:v>Assembly constituency election</x:v>
      </x:c>
      <x:c r="F513" t="str">
        <x:v>Jharkhand</x:v>
      </x:c>
      <x:c r="G513" t="str"/>
      <x:c r="H513" t="str"/>
      <x:c r="I513" t="str">
        <x:v>electors</x:v>
      </x:c>
      <x:c r="J513" t="str">
        <x:v>Jharkhand</x:v>
      </x:c>
      <x:c r="K513" t="str">
        <x:v>SUDESH KUMAR MAHTO</x:v>
      </x:c>
      <x:c r="L513" t="str">
        <x:v>https://github.com/skthewimp/elections</x:v>
      </x:c>
    </x:row>
    <x:row r="514">
      <x:c r="A514" t="str">
        <x:v>NYT-29-81d4529ed65e541c</x:v>
      </x:c>
      <x:c r="B514" t="str">
        <x:v>Khijri — Jharkhand ()</x:v>
      </x:c>
      <x:c r="C514" t="str"/>
      <x:c r="D514" t="str">
        <x:v>Result declared</x:v>
      </x:c>
      <x:c r="E514" t="str">
        <x:v>Assembly constituency election</x:v>
      </x:c>
      <x:c r="F514" t="str">
        <x:v>Jharkhand</x:v>
      </x:c>
      <x:c r="G514" t="str"/>
      <x:c r="H514" t="str"/>
      <x:c r="I514" t="str">
        <x:v>electors</x:v>
      </x:c>
      <x:c r="J514" t="str">
        <x:v>Jharkhand</x:v>
      </x:c>
      <x:c r="K514" t="str">
        <x:v>SAWNA LAKRA</x:v>
      </x:c>
      <x:c r="L514" t="str">
        <x:v>https://github.com/skthewimp/elections</x:v>
      </x:c>
    </x:row>
    <x:row r="515">
      <x:c r="A515" t="str">
        <x:v>NYT-29-e5819fb83b377a8a</x:v>
      </x:c>
      <x:c r="B515" t="str">
        <x:v>Ranchi — Jharkhand ()</x:v>
      </x:c>
      <x:c r="C515" t="str"/>
      <x:c r="D515" t="str">
        <x:v>Result declared</x:v>
      </x:c>
      <x:c r="E515" t="str">
        <x:v>Assembly constituency election</x:v>
      </x:c>
      <x:c r="F515" t="str">
        <x:v>Jharkhand</x:v>
      </x:c>
      <x:c r="G515" t="str"/>
      <x:c r="H515" t="str"/>
      <x:c r="I515" t="str">
        <x:v>electors</x:v>
      </x:c>
      <x:c r="J515" t="str">
        <x:v>Jharkhand</x:v>
      </x:c>
      <x:c r="K515" t="str">
        <x:v>CHANDRESHWAR PRASAD SINGH</x:v>
      </x:c>
      <x:c r="L515" t="str">
        <x:v>https://github.com/skthewimp/elections</x:v>
      </x:c>
    </x:row>
    <x:row r="516">
      <x:c r="A516" t="str">
        <x:v>NYT-29-019275e403529f60</x:v>
      </x:c>
      <x:c r="B516" t="str">
        <x:v>Hatia — Jharkhand ()</x:v>
      </x:c>
      <x:c r="C516" t="str"/>
      <x:c r="D516" t="str">
        <x:v>Result declared</x:v>
      </x:c>
      <x:c r="E516" t="str">
        <x:v>Assembly constituency election</x:v>
      </x:c>
      <x:c r="F516" t="str">
        <x:v>Jharkhand</x:v>
      </x:c>
      <x:c r="G516" t="str"/>
      <x:c r="H516" t="str"/>
      <x:c r="I516" t="str">
        <x:v>electors</x:v>
      </x:c>
      <x:c r="J516" t="str">
        <x:v>Jharkhand</x:v>
      </x:c>
      <x:c r="K516" t="str">
        <x:v>GOPAL S.N.SHAHDEO</x:v>
      </x:c>
      <x:c r="L516" t="str">
        <x:v>https://github.com/skthewimp/elections</x:v>
      </x:c>
    </x:row>
    <x:row r="517">
      <x:c r="A517" t="str">
        <x:v>NYT-29-1b12051561ca99a0</x:v>
      </x:c>
      <x:c r="B517" t="str">
        <x:v>Kanke — Jharkhand ()</x:v>
      </x:c>
      <x:c r="C517" t="str"/>
      <x:c r="D517" t="str">
        <x:v>Result declared</x:v>
      </x:c>
      <x:c r="E517" t="str">
        <x:v>Assembly constituency election</x:v>
      </x:c>
      <x:c r="F517" t="str">
        <x:v>Jharkhand</x:v>
      </x:c>
      <x:c r="G517" t="str"/>
      <x:c r="H517" t="str"/>
      <x:c r="I517" t="str">
        <x:v>electors</x:v>
      </x:c>
      <x:c r="J517" t="str">
        <x:v>Jharkhand</x:v>
      </x:c>
      <x:c r="K517" t="str">
        <x:v>RAMCHANDRA BAITHA</x:v>
      </x:c>
      <x:c r="L517" t="str">
        <x:v>https://github.com/skthewimp/elections</x:v>
      </x:c>
    </x:row>
    <x:row r="518">
      <x:c r="A518" t="str">
        <x:v>NYT-29-59e8dbd4b5a9194a</x:v>
      </x:c>
      <x:c r="B518" t="str">
        <x:v>Mandar — Jharkhand ()</x:v>
      </x:c>
      <x:c r="C518" t="str"/>
      <x:c r="D518" t="str">
        <x:v>Result declared</x:v>
      </x:c>
      <x:c r="E518" t="str">
        <x:v>Assembly constituency election</x:v>
      </x:c>
      <x:c r="F518" t="str">
        <x:v>Jharkhand</x:v>
      </x:c>
      <x:c r="G518" t="str"/>
      <x:c r="H518" t="str"/>
      <x:c r="I518" t="str">
        <x:v>electors</x:v>
      </x:c>
      <x:c r="J518" t="str">
        <x:v>Jharkhand</x:v>
      </x:c>
      <x:c r="K518" t="str">
        <x:v>BANDHU TIRKEY</x:v>
      </x:c>
      <x:c r="L518" t="str">
        <x:v>https://github.com/skthewimp/elections</x:v>
      </x:c>
    </x:row>
    <x:row r="519">
      <x:c r="A519" t="str">
        <x:v>NYT-29-f04f922b60f7dff1</x:v>
      </x:c>
      <x:c r="B519" t="str">
        <x:v>Sisai — Jharkhand ()</x:v>
      </x:c>
      <x:c r="C519" t="str"/>
      <x:c r="D519" t="str">
        <x:v>Result declared</x:v>
      </x:c>
      <x:c r="E519" t="str">
        <x:v>Assembly constituency election</x:v>
      </x:c>
      <x:c r="F519" t="str">
        <x:v>Jharkhand</x:v>
      </x:c>
      <x:c r="G519" t="str"/>
      <x:c r="H519" t="str"/>
      <x:c r="I519" t="str">
        <x:v>electors</x:v>
      </x:c>
      <x:c r="J519" t="str">
        <x:v>Jharkhand</x:v>
      </x:c>
      <x:c r="K519" t="str">
        <x:v>GEETA SHREE ORAON</x:v>
      </x:c>
      <x:c r="L519" t="str">
        <x:v>https://github.com/skthewimp/elections</x:v>
      </x:c>
    </x:row>
    <x:row r="520">
      <x:c r="A520" t="str">
        <x:v>NYT-29-cee37a44f539251f</x:v>
      </x:c>
      <x:c r="B520" t="str">
        <x:v>Gumla — Jharkhand ()</x:v>
      </x:c>
      <x:c r="C520" t="str"/>
      <x:c r="D520" t="str">
        <x:v>Result declared</x:v>
      </x:c>
      <x:c r="E520" t="str">
        <x:v>Assembly constituency election</x:v>
      </x:c>
      <x:c r="F520" t="str">
        <x:v>Jharkhand</x:v>
      </x:c>
      <x:c r="G520" t="str"/>
      <x:c r="H520" t="str"/>
      <x:c r="I520" t="str">
        <x:v>electors</x:v>
      </x:c>
      <x:c r="J520" t="str">
        <x:v>Jharkhand</x:v>
      </x:c>
      <x:c r="K520" t="str">
        <x:v>KAMLESH ORAON</x:v>
      </x:c>
      <x:c r="L520" t="str">
        <x:v>https://github.com/skthewimp/elections</x:v>
      </x:c>
    </x:row>
    <x:row r="521">
      <x:c r="A521" t="str">
        <x:v>NYT-29-8c54b9cb8e4bb967</x:v>
      </x:c>
      <x:c r="B521" t="str">
        <x:v>Bishunpur — Jharkhand ()</x:v>
      </x:c>
      <x:c r="C521" t="str"/>
      <x:c r="D521" t="str">
        <x:v>Result declared</x:v>
      </x:c>
      <x:c r="E521" t="str">
        <x:v>Assembly constituency election</x:v>
      </x:c>
      <x:c r="F521" t="str">
        <x:v>Jharkhand</x:v>
      </x:c>
      <x:c r="G521" t="str"/>
      <x:c r="H521" t="str"/>
      <x:c r="I521" t="str">
        <x:v>electors</x:v>
      </x:c>
      <x:c r="J521" t="str">
        <x:v>Jharkhand</x:v>
      </x:c>
      <x:c r="K521" t="str">
        <x:v>CHAMRA LINDA</x:v>
      </x:c>
      <x:c r="L521" t="str">
        <x:v>https://github.com/skthewimp/elections</x:v>
      </x:c>
    </x:row>
    <x:row r="522">
      <x:c r="A522" t="str">
        <x:v>NYT-29-bad898c5a2f70ad9</x:v>
      </x:c>
      <x:c r="B522" t="str">
        <x:v>Simdega — Jharkhand ()</x:v>
      </x:c>
      <x:c r="C522" t="str"/>
      <x:c r="D522" t="str">
        <x:v>Result declared</x:v>
      </x:c>
      <x:c r="E522" t="str">
        <x:v>Assembly constituency election</x:v>
      </x:c>
      <x:c r="F522" t="str">
        <x:v>Jharkhand</x:v>
      </x:c>
      <x:c r="G522" t="str"/>
      <x:c r="H522" t="str"/>
      <x:c r="I522" t="str">
        <x:v>electors</x:v>
      </x:c>
      <x:c r="J522" t="str">
        <x:v>Jharkhand</x:v>
      </x:c>
      <x:c r="K522" t="str">
        <x:v>VIMLA PRADHAN</x:v>
      </x:c>
      <x:c r="L522" t="str">
        <x:v>https://github.com/skthewimp/elections</x:v>
      </x:c>
    </x:row>
    <x:row r="523">
      <x:c r="A523" t="str">
        <x:v>NYT-29-e2151b6866dc3da0</x:v>
      </x:c>
      <x:c r="B523" t="str">
        <x:v>Kolebira — Jharkhand ()</x:v>
      </x:c>
      <x:c r="C523" t="str"/>
      <x:c r="D523" t="str">
        <x:v>Result declared</x:v>
      </x:c>
      <x:c r="E523" t="str">
        <x:v>Assembly constituency election</x:v>
      </x:c>
      <x:c r="F523" t="str">
        <x:v>Jharkhand</x:v>
      </x:c>
      <x:c r="G523" t="str"/>
      <x:c r="H523" t="str"/>
      <x:c r="I523" t="str">
        <x:v>electors</x:v>
      </x:c>
      <x:c r="J523" t="str">
        <x:v>Jharkhand</x:v>
      </x:c>
      <x:c r="K523" t="str">
        <x:v>ANOSH EKKA</x:v>
      </x:c>
      <x:c r="L523" t="str">
        <x:v>https://github.com/skthewimp/elections</x:v>
      </x:c>
    </x:row>
    <x:row r="524">
      <x:c r="A524" t="str">
        <x:v>NYT-29-adb9c9f7c369c77c</x:v>
      </x:c>
      <x:c r="B524" t="str">
        <x:v>Lohardaga — Jharkhand ()</x:v>
      </x:c>
      <x:c r="C524" t="str"/>
      <x:c r="D524" t="str">
        <x:v>Result declared</x:v>
      </x:c>
      <x:c r="E524" t="str">
        <x:v>Assembly constituency election</x:v>
      </x:c>
      <x:c r="F524" t="str">
        <x:v>Jharkhand</x:v>
      </x:c>
      <x:c r="G524" t="str"/>
      <x:c r="H524" t="str"/>
      <x:c r="I524" t="str">
        <x:v>electors</x:v>
      </x:c>
      <x:c r="J524" t="str">
        <x:v>Jharkhand</x:v>
      </x:c>
      <x:c r="K524" t="str">
        <x:v>KAMAL KISHOR BHAGAT</x:v>
      </x:c>
      <x:c r="L524" t="str">
        <x:v>https://github.com/skthewimp/elections</x:v>
      </x:c>
    </x:row>
    <x:row r="525">
      <x:c r="A525" t="str">
        <x:v>NYT-29-c5062cbf7ce99ed0</x:v>
      </x:c>
      <x:c r="B525" t="str">
        <x:v>Manika — Jharkhand ()</x:v>
      </x:c>
      <x:c r="C525" t="str"/>
      <x:c r="D525" t="str">
        <x:v>Result declared</x:v>
      </x:c>
      <x:c r="E525" t="str">
        <x:v>Assembly constituency election</x:v>
      </x:c>
      <x:c r="F525" t="str">
        <x:v>Jharkhand</x:v>
      </x:c>
      <x:c r="G525" t="str"/>
      <x:c r="H525" t="str"/>
      <x:c r="I525" t="str">
        <x:v>electors</x:v>
      </x:c>
      <x:c r="J525" t="str">
        <x:v>Jharkhand</x:v>
      </x:c>
      <x:c r="K525" t="str">
        <x:v>HARIKRISHNA SINGH</x:v>
      </x:c>
      <x:c r="L525" t="str">
        <x:v>https://github.com/skthewimp/elections</x:v>
      </x:c>
    </x:row>
    <x:row r="526">
      <x:c r="A526" t="str">
        <x:v>NYT-29-1efa44eb3167080e</x:v>
      </x:c>
      <x:c r="B526" t="str">
        <x:v>Latehar — Jharkhand ()</x:v>
      </x:c>
      <x:c r="C526" t="str"/>
      <x:c r="D526" t="str">
        <x:v>Result declared</x:v>
      </x:c>
      <x:c r="E526" t="str">
        <x:v>Assembly constituency election</x:v>
      </x:c>
      <x:c r="F526" t="str">
        <x:v>Jharkhand</x:v>
      </x:c>
      <x:c r="G526" t="str"/>
      <x:c r="H526" t="str"/>
      <x:c r="I526" t="str">
        <x:v>electors</x:v>
      </x:c>
      <x:c r="J526" t="str">
        <x:v>Jharkhand</x:v>
      </x:c>
      <x:c r="K526" t="str">
        <x:v>BAIDYANATH RAM</x:v>
      </x:c>
      <x:c r="L526" t="str">
        <x:v>https://github.com/skthewimp/elections</x:v>
      </x:c>
    </x:row>
    <x:row r="527">
      <x:c r="A527" t="str">
        <x:v>NYT-29-a2e27a173221f2c5</x:v>
      </x:c>
      <x:c r="B527" t="str">
        <x:v>Panki — Jharkhand ()</x:v>
      </x:c>
      <x:c r="C527" t="str"/>
      <x:c r="D527" t="str">
        <x:v>Result declared</x:v>
      </x:c>
      <x:c r="E527" t="str">
        <x:v>Assembly constituency election</x:v>
      </x:c>
      <x:c r="F527" t="str">
        <x:v>Jharkhand</x:v>
      </x:c>
      <x:c r="G527" t="str"/>
      <x:c r="H527" t="str"/>
      <x:c r="I527" t="str">
        <x:v>electors</x:v>
      </x:c>
      <x:c r="J527" t="str">
        <x:v>Jharkhand</x:v>
      </x:c>
      <x:c r="K527" t="str">
        <x:v>BIDESH SINGH</x:v>
      </x:c>
      <x:c r="L527" t="str">
        <x:v>https://github.com/skthewimp/elections</x:v>
      </x:c>
    </x:row>
    <x:row r="528">
      <x:c r="A528" t="str">
        <x:v>NYT-29-ecee72827ea75b3b</x:v>
      </x:c>
      <x:c r="B528" t="str">
        <x:v>Daltonganj — Jharkhand ()</x:v>
      </x:c>
      <x:c r="C528" t="str"/>
      <x:c r="D528" t="str">
        <x:v>Result declared</x:v>
      </x:c>
      <x:c r="E528" t="str">
        <x:v>Assembly constituency election</x:v>
      </x:c>
      <x:c r="F528" t="str">
        <x:v>Jharkhand</x:v>
      </x:c>
      <x:c r="G528" t="str"/>
      <x:c r="H528" t="str"/>
      <x:c r="I528" t="str">
        <x:v>electors</x:v>
      </x:c>
      <x:c r="J528" t="str">
        <x:v>Jharkhand</x:v>
      </x:c>
      <x:c r="K528" t="str">
        <x:v>KRISHNA NAND TRIPATHI</x:v>
      </x:c>
      <x:c r="L528" t="str">
        <x:v>https://github.com/skthewimp/elections</x:v>
      </x:c>
    </x:row>
    <x:row r="529">
      <x:c r="A529" t="str">
        <x:v>NYT-29-92366a5755959c8c</x:v>
      </x:c>
      <x:c r="B529" t="str">
        <x:v>Bishrampur — Jharkhand ()</x:v>
      </x:c>
      <x:c r="C529" t="str"/>
      <x:c r="D529" t="str">
        <x:v>Result declared</x:v>
      </x:c>
      <x:c r="E529" t="str">
        <x:v>Assembly constituency election</x:v>
      </x:c>
      <x:c r="F529" t="str">
        <x:v>Jharkhand</x:v>
      </x:c>
      <x:c r="G529" t="str"/>
      <x:c r="H529" t="str"/>
      <x:c r="I529" t="str">
        <x:v>electors</x:v>
      </x:c>
      <x:c r="J529" t="str">
        <x:v>Jharkhand</x:v>
      </x:c>
      <x:c r="K529" t="str">
        <x:v>CHANDRASHEKHAR DUBEY</x:v>
      </x:c>
      <x:c r="L529" t="str">
        <x:v>https://github.com/skthewimp/elections</x:v>
      </x:c>
    </x:row>
    <x:row r="530">
      <x:c r="A530" t="str">
        <x:v>NYT-29-05f738447d66d257</x:v>
      </x:c>
      <x:c r="B530" t="str">
        <x:v>Chattarpur — Jharkhand ()</x:v>
      </x:c>
      <x:c r="C530" t="str"/>
      <x:c r="D530" t="str">
        <x:v>Result declared</x:v>
      </x:c>
      <x:c r="E530" t="str">
        <x:v>Assembly constituency election</x:v>
      </x:c>
      <x:c r="F530" t="str">
        <x:v>Jharkhand</x:v>
      </x:c>
      <x:c r="G530" t="str"/>
      <x:c r="H530" t="str"/>
      <x:c r="I530" t="str">
        <x:v>electors</x:v>
      </x:c>
      <x:c r="J530" t="str">
        <x:v>Jharkhand</x:v>
      </x:c>
      <x:c r="K530" t="str">
        <x:v>SUDHA CHOUDHARY</x:v>
      </x:c>
      <x:c r="L530" t="str">
        <x:v>https://github.com/skthewimp/elections</x:v>
      </x:c>
    </x:row>
    <x:row r="531">
      <x:c r="A531" t="str">
        <x:v>NYT-29-3217340ffbc3d8b1</x:v>
      </x:c>
      <x:c r="B531" t="str">
        <x:v>Hussainabad — Jharkhand ()</x:v>
      </x:c>
      <x:c r="C531" t="str"/>
      <x:c r="D531" t="str">
        <x:v>Result declared</x:v>
      </x:c>
      <x:c r="E531" t="str">
        <x:v>Assembly constituency election</x:v>
      </x:c>
      <x:c r="F531" t="str">
        <x:v>Jharkhand</x:v>
      </x:c>
      <x:c r="G531" t="str"/>
      <x:c r="H531" t="str"/>
      <x:c r="I531" t="str">
        <x:v>electors</x:v>
      </x:c>
      <x:c r="J531" t="str">
        <x:v>Jharkhand</x:v>
      </x:c>
      <x:c r="K531" t="str">
        <x:v>SANJAY KUMAR SINGH YADAV</x:v>
      </x:c>
      <x:c r="L531" t="str">
        <x:v>https://github.com/skthewimp/elections</x:v>
      </x:c>
    </x:row>
    <x:row r="532">
      <x:c r="A532" t="str">
        <x:v>NYT-29-6d6e52ef03d51504</x:v>
      </x:c>
      <x:c r="B532" t="str">
        <x:v>Garhwa — Jharkhand ()</x:v>
      </x:c>
      <x:c r="C532" t="str"/>
      <x:c r="D532" t="str">
        <x:v>Result declared</x:v>
      </x:c>
      <x:c r="E532" t="str">
        <x:v>Assembly constituency election</x:v>
      </x:c>
      <x:c r="F532" t="str">
        <x:v>Jharkhand</x:v>
      </x:c>
      <x:c r="G532" t="str"/>
      <x:c r="H532" t="str"/>
      <x:c r="I532" t="str">
        <x:v>electors</x:v>
      </x:c>
      <x:c r="J532" t="str">
        <x:v>Jharkhand</x:v>
      </x:c>
      <x:c r="K532" t="str">
        <x:v>SATYENDRA NATH TIWARI</x:v>
      </x:c>
      <x:c r="L532" t="str">
        <x:v>https://github.com/skthewimp/elections</x:v>
      </x:c>
    </x:row>
    <x:row r="533">
      <x:c r="A533" t="str">
        <x:v>NYT-29-a11f8874d89f4bec</x:v>
      </x:c>
      <x:c r="B533" t="str">
        <x:v>Bhawanathpur — Jharkhand ()</x:v>
      </x:c>
      <x:c r="C533" t="str"/>
      <x:c r="D533" t="str">
        <x:v>Result declared</x:v>
      </x:c>
      <x:c r="E533" t="str">
        <x:v>Assembly constituency election</x:v>
      </x:c>
      <x:c r="F533" t="str">
        <x:v>Jharkhand</x:v>
      </x:c>
      <x:c r="G533" t="str"/>
      <x:c r="H533" t="str"/>
      <x:c r="I533" t="str">
        <x:v>electors</x:v>
      </x:c>
      <x:c r="J533" t="str">
        <x:v>Jharkhand</x:v>
      </x:c>
      <x:c r="K533" t="str">
        <x:v>ANANT PRATAP DEO</x:v>
      </x:c>
      <x:c r="L533" t="str">
        <x:v>https://github.com/skthewimp/elections</x:v>
      </x:c>
    </x:row>
    <x:row r="534">
      <x:c r="A534" t="str">
        <x:v>NYT-29-9a492e1d59983b99</x:v>
      </x:c>
      <x:c r="B534" t="str">
        <x:v>Akkalkuwa — Maharashtra ()</x:v>
      </x:c>
      <x:c r="C534" t="str"/>
      <x:c r="D534" t="str">
        <x:v>Result declared</x:v>
      </x:c>
      <x:c r="E534" t="str">
        <x:v>Assembly constituency election</x:v>
      </x:c>
      <x:c r="F534" t="str">
        <x:v>Maharashtra</x:v>
      </x:c>
      <x:c r="G534" t="str"/>
      <x:c r="H534" t="str"/>
      <x:c r="I534" t="str">
        <x:v>electors</x:v>
      </x:c>
      <x:c r="J534" t="str">
        <x:v>Maharashtra</x:v>
      </x:c>
      <x:c r="K534" t="str">
        <x:v>PADVI ADV K. C.</x:v>
      </x:c>
      <x:c r="L534" t="str">
        <x:v>https://github.com/skthewimp/elections</x:v>
      </x:c>
    </x:row>
    <x:row r="535">
      <x:c r="A535" t="str">
        <x:v>NYT-29-346a1c589b8318e8</x:v>
      </x:c>
      <x:c r="B535" t="str">
        <x:v>Shahada — Maharashtra ()</x:v>
      </x:c>
      <x:c r="C535" t="str"/>
      <x:c r="D535" t="str">
        <x:v>Result declared</x:v>
      </x:c>
      <x:c r="E535" t="str">
        <x:v>Assembly constituency election</x:v>
      </x:c>
      <x:c r="F535" t="str">
        <x:v>Maharashtra</x:v>
      </x:c>
      <x:c r="G535" t="str"/>
      <x:c r="H535" t="str"/>
      <x:c r="I535" t="str">
        <x:v>electors</x:v>
      </x:c>
      <x:c r="J535" t="str">
        <x:v>Maharashtra</x:v>
      </x:c>
      <x:c r="K535" t="str">
        <x:v>VALVI PADMAKAR VIJAYSING</x:v>
      </x:c>
      <x:c r="L535" t="str">
        <x:v>https://github.com/skthewimp/elections</x:v>
      </x:c>
    </x:row>
    <x:row r="536">
      <x:c r="A536" t="str">
        <x:v>NYT-29-1396f2e305489fcc</x:v>
      </x:c>
      <x:c r="B536" t="str">
        <x:v>Nandurbar — Maharashtra ()</x:v>
      </x:c>
      <x:c r="C536" t="str"/>
      <x:c r="D536" t="str">
        <x:v>Result declared</x:v>
      </x:c>
      <x:c r="E536" t="str">
        <x:v>Assembly constituency election</x:v>
      </x:c>
      <x:c r="F536" t="str">
        <x:v>Maharashtra</x:v>
      </x:c>
      <x:c r="G536" t="str"/>
      <x:c r="H536" t="str"/>
      <x:c r="I536" t="str">
        <x:v>electors</x:v>
      </x:c>
      <x:c r="J536" t="str">
        <x:v>Maharashtra</x:v>
      </x:c>
      <x:c r="K536" t="str">
        <x:v>GAVIT VIJAYKUMAR KRUSHNARAO</x:v>
      </x:c>
      <x:c r="L536" t="str">
        <x:v>https://github.com/skthewimp/elections</x:v>
      </x:c>
    </x:row>
    <x:row r="537">
      <x:c r="A537" t="str">
        <x:v>NYT-29-6577e49f99ca124a</x:v>
      </x:c>
      <x:c r="B537" t="str">
        <x:v>Nawapur — Maharashtra ()</x:v>
      </x:c>
      <x:c r="C537" t="str"/>
      <x:c r="D537" t="str">
        <x:v>Result declared</x:v>
      </x:c>
      <x:c r="E537" t="str">
        <x:v>Assembly constituency election</x:v>
      </x:c>
      <x:c r="F537" t="str">
        <x:v>Maharashtra</x:v>
      </x:c>
      <x:c r="G537" t="str"/>
      <x:c r="H537" t="str"/>
      <x:c r="I537" t="str">
        <x:v>electors</x:v>
      </x:c>
      <x:c r="J537" t="str">
        <x:v>Maharashtra</x:v>
      </x:c>
      <x:c r="K537" t="str">
        <x:v>GAVIT SHARAD KRUSHNARAO</x:v>
      </x:c>
      <x:c r="L537" t="str">
        <x:v>https://github.com/skthewimp/elections</x:v>
      </x:c>
    </x:row>
    <x:row r="538">
      <x:c r="A538" t="str">
        <x:v>NYT-29-c2c1991cba311d8c</x:v>
      </x:c>
      <x:c r="B538" t="str">
        <x:v>Sakri — Maharashtra ()</x:v>
      </x:c>
      <x:c r="C538" t="str"/>
      <x:c r="D538" t="str">
        <x:v>Result declared</x:v>
      </x:c>
      <x:c r="E538" t="str">
        <x:v>Assembly constituency election</x:v>
      </x:c>
      <x:c r="F538" t="str">
        <x:v>Maharashtra</x:v>
      </x:c>
      <x:c r="G538" t="str"/>
      <x:c r="H538" t="str"/>
      <x:c r="I538" t="str">
        <x:v>electors</x:v>
      </x:c>
      <x:c r="J538" t="str">
        <x:v>Maharashtra</x:v>
      </x:c>
      <x:c r="K538" t="str">
        <x:v>BHOYE YOGENDRA RESHAMA</x:v>
      </x:c>
      <x:c r="L538" t="str">
        <x:v>https://github.com/skthewimp/elections</x:v>
      </x:c>
    </x:row>
    <x:row r="539">
      <x:c r="A539" t="str">
        <x:v>NYT-29-1a82e1bf1cbd06c9</x:v>
      </x:c>
      <x:c r="B539" t="str">
        <x:v>Dhule Rural — Maharashtra ()</x:v>
      </x:c>
      <x:c r="C539" t="str"/>
      <x:c r="D539" t="str">
        <x:v>Result declared</x:v>
      </x:c>
      <x:c r="E539" t="str">
        <x:v>Assembly constituency election</x:v>
      </x:c>
      <x:c r="F539" t="str">
        <x:v>Maharashtra</x:v>
      </x:c>
      <x:c r="G539" t="str"/>
      <x:c r="H539" t="str"/>
      <x:c r="I539" t="str">
        <x:v>electors</x:v>
      </x:c>
      <x:c r="J539" t="str">
        <x:v>Maharashtra</x:v>
      </x:c>
      <x:c r="K539" t="str">
        <x:v>PROF.SHARD PATIL</x:v>
      </x:c>
      <x:c r="L539" t="str">
        <x:v>https://github.com/skthewimp/elections</x:v>
      </x:c>
    </x:row>
    <x:row r="540">
      <x:c r="A540" t="str">
        <x:v>NYT-29-e6a7fb1859d6deed</x:v>
      </x:c>
      <x:c r="B540" t="str">
        <x:v>Dhule City — Maharashtra ()</x:v>
      </x:c>
      <x:c r="C540" t="str"/>
      <x:c r="D540" t="str">
        <x:v>Result declared</x:v>
      </x:c>
      <x:c r="E540" t="str">
        <x:v>Assembly constituency election</x:v>
      </x:c>
      <x:c r="F540" t="str">
        <x:v>Maharashtra</x:v>
      </x:c>
      <x:c r="G540" t="str"/>
      <x:c r="H540" t="str"/>
      <x:c r="I540" t="str">
        <x:v>electors</x:v>
      </x:c>
      <x:c r="J540" t="str">
        <x:v>Maharashtra</x:v>
      </x:c>
      <x:c r="K540" t="str">
        <x:v>ANIL ANNA GOTE</x:v>
      </x:c>
      <x:c r="L540" t="str">
        <x:v>https://github.com/skthewimp/elections</x:v>
      </x:c>
    </x:row>
    <x:row r="541">
      <x:c r="A541" t="str">
        <x:v>NYT-29-b09f032cf941745f</x:v>
      </x:c>
      <x:c r="B541" t="str">
        <x:v>Sindkheda — Maharashtra ()</x:v>
      </x:c>
      <x:c r="C541" t="str"/>
      <x:c r="D541" t="str">
        <x:v>Result declared</x:v>
      </x:c>
      <x:c r="E541" t="str">
        <x:v>Assembly constituency election</x:v>
      </x:c>
      <x:c r="F541" t="str">
        <x:v>Maharashtra</x:v>
      </x:c>
      <x:c r="G541" t="str"/>
      <x:c r="H541" t="str"/>
      <x:c r="I541" t="str">
        <x:v>electors</x:v>
      </x:c>
      <x:c r="J541" t="str">
        <x:v>Maharashtra</x:v>
      </x:c>
      <x:c r="K541" t="str">
        <x:v>RAWAL JAIKUMARBHAU JITENDRASINH</x:v>
      </x:c>
      <x:c r="L541" t="str">
        <x:v>https://github.com/skthewimp/elections</x:v>
      </x:c>
    </x:row>
    <x:row r="542">
      <x:c r="A542" t="str">
        <x:v>NYT-29-14dac0afcb30899a</x:v>
      </x:c>
      <x:c r="B542" t="str">
        <x:v>Shirpur — Maharashtra ()</x:v>
      </x:c>
      <x:c r="C542" t="str"/>
      <x:c r="D542" t="str">
        <x:v>Result declared</x:v>
      </x:c>
      <x:c r="E542" t="str">
        <x:v>Assembly constituency election</x:v>
      </x:c>
      <x:c r="F542" t="str">
        <x:v>Maharashtra</x:v>
      </x:c>
      <x:c r="G542" t="str"/>
      <x:c r="H542" t="str"/>
      <x:c r="I542" t="str">
        <x:v>electors</x:v>
      </x:c>
      <x:c r="J542" t="str">
        <x:v>Maharashtra</x:v>
      </x:c>
      <x:c r="K542" t="str">
        <x:v>KASHIRAM VECHAN PAWARA</x:v>
      </x:c>
      <x:c r="L542" t="str">
        <x:v>https://github.com/skthewimp/elections</x:v>
      </x:c>
    </x:row>
    <x:row r="543">
      <x:c r="A543" t="str">
        <x:v>NYT-29-1b9803023444343b</x:v>
      </x:c>
      <x:c r="B543" t="str">
        <x:v>Chopda — Maharashtra ()</x:v>
      </x:c>
      <x:c r="C543" t="str"/>
      <x:c r="D543" t="str">
        <x:v>Result declared</x:v>
      </x:c>
      <x:c r="E543" t="str">
        <x:v>Assembly constituency election</x:v>
      </x:c>
      <x:c r="F543" t="str">
        <x:v>Maharashtra</x:v>
      </x:c>
      <x:c r="G543" t="str"/>
      <x:c r="H543" t="str"/>
      <x:c r="I543" t="str">
        <x:v>electors</x:v>
      </x:c>
      <x:c r="J543" t="str">
        <x:v>Maharashtra</x:v>
      </x:c>
      <x:c r="K543" t="str">
        <x:v>JAGDISHCHANDRA RAMESH WALVI (JAGDISHBHAU)</x:v>
      </x:c>
      <x:c r="L543" t="str">
        <x:v>https://github.com/skthewimp/elections</x:v>
      </x:c>
    </x:row>
    <x:row r="544">
      <x:c r="A544" t="str">
        <x:v>NYT-29-766beb8b8d1d195b</x:v>
      </x:c>
      <x:c r="B544" t="str">
        <x:v>Raver — Maharashtra ()</x:v>
      </x:c>
      <x:c r="C544" t="str"/>
      <x:c r="D544" t="str">
        <x:v>Result declared</x:v>
      </x:c>
      <x:c r="E544" t="str">
        <x:v>Assembly constituency election</x:v>
      </x:c>
      <x:c r="F544" t="str">
        <x:v>Maharashtra</x:v>
      </x:c>
      <x:c r="G544" t="str"/>
      <x:c r="H544" t="str"/>
      <x:c r="I544" t="str">
        <x:v>electors</x:v>
      </x:c>
      <x:c r="J544" t="str">
        <x:v>Maharashtra</x:v>
      </x:c>
      <x:c r="K544" t="str">
        <x:v>SHIRISH MADHUKARRAO CHAUDHARI</x:v>
      </x:c>
      <x:c r="L544" t="str">
        <x:v>https://github.com/skthewimp/elections</x:v>
      </x:c>
    </x:row>
    <x:row r="545">
      <x:c r="A545" t="str">
        <x:v>NYT-29-5115a6d49a52f22e</x:v>
      </x:c>
      <x:c r="B545" t="str">
        <x:v>Bhusawal — Maharashtra ()</x:v>
      </x:c>
      <x:c r="C545" t="str"/>
      <x:c r="D545" t="str">
        <x:v>Result declared</x:v>
      </x:c>
      <x:c r="E545" t="str">
        <x:v>Assembly constituency election</x:v>
      </x:c>
      <x:c r="F545" t="str">
        <x:v>Maharashtra</x:v>
      </x:c>
      <x:c r="G545" t="str"/>
      <x:c r="H545" t="str"/>
      <x:c r="I545" t="str">
        <x:v>electors</x:v>
      </x:c>
      <x:c r="J545" t="str">
        <x:v>Maharashtra</x:v>
      </x:c>
      <x:c r="K545" t="str">
        <x:v>SAVKARE SANJAY WAMAN</x:v>
      </x:c>
      <x:c r="L545" t="str">
        <x:v>https://github.com/skthewimp/elections</x:v>
      </x:c>
    </x:row>
    <x:row r="546">
      <x:c r="A546" t="str">
        <x:v>NYT-29-8e10c6ca96633035</x:v>
      </x:c>
      <x:c r="B546" t="str">
        <x:v>Jalgaon City — Maharashtra ()</x:v>
      </x:c>
      <x:c r="C546" t="str"/>
      <x:c r="D546" t="str">
        <x:v>Result declared</x:v>
      </x:c>
      <x:c r="E546" t="str">
        <x:v>Assembly constituency election</x:v>
      </x:c>
      <x:c r="F546" t="str">
        <x:v>Maharashtra</x:v>
      </x:c>
      <x:c r="G546" t="str"/>
      <x:c r="H546" t="str"/>
      <x:c r="I546" t="str">
        <x:v>electors</x:v>
      </x:c>
      <x:c r="J546" t="str">
        <x:v>Maharashtra</x:v>
      </x:c>
      <x:c r="K546" t="str">
        <x:v>JAIN SURESHKUMAR BHIKAMCHAND</x:v>
      </x:c>
      <x:c r="L546" t="str">
        <x:v>https://github.com/skthewimp/elections</x:v>
      </x:c>
    </x:row>
    <x:row r="547">
      <x:c r="A547" t="str">
        <x:v>NYT-29-f1f443878e03bfb8</x:v>
      </x:c>
      <x:c r="B547" t="str">
        <x:v>Jalgaon Rural — Maharashtra ()</x:v>
      </x:c>
      <x:c r="C547" t="str"/>
      <x:c r="D547" t="str">
        <x:v>Result declared</x:v>
      </x:c>
      <x:c r="E547" t="str">
        <x:v>Assembly constituency election</x:v>
      </x:c>
      <x:c r="F547" t="str">
        <x:v>Maharashtra</x:v>
      </x:c>
      <x:c r="G547" t="str"/>
      <x:c r="H547" t="str"/>
      <x:c r="I547" t="str">
        <x:v>electors</x:v>
      </x:c>
      <x:c r="J547" t="str">
        <x:v>Maharashtra</x:v>
      </x:c>
      <x:c r="K547" t="str">
        <x:v>DEOKAR GULABRAO BABURAO</x:v>
      </x:c>
      <x:c r="L547" t="str">
        <x:v>https://github.com/skthewimp/elections</x:v>
      </x:c>
    </x:row>
    <x:row r="548">
      <x:c r="A548" t="str">
        <x:v>NYT-29-25d5fb0f7c2ae8c2</x:v>
      </x:c>
      <x:c r="B548" t="str">
        <x:v>Amalner — Maharashtra ()</x:v>
      </x:c>
      <x:c r="C548" t="str"/>
      <x:c r="D548" t="str">
        <x:v>Result declared</x:v>
      </x:c>
      <x:c r="E548" t="str">
        <x:v>Assembly constituency election</x:v>
      </x:c>
      <x:c r="F548" t="str">
        <x:v>Maharashtra</x:v>
      </x:c>
      <x:c r="G548" t="str"/>
      <x:c r="H548" t="str"/>
      <x:c r="I548" t="str">
        <x:v>electors</x:v>
      </x:c>
      <x:c r="J548" t="str">
        <x:v>Maharashtra</x:v>
      </x:c>
      <x:c r="K548" t="str">
        <x:v>KRUSHIBHUSHAN SAHEBRAO PATIL</x:v>
      </x:c>
      <x:c r="L548" t="str">
        <x:v>https://github.com/skthewimp/elections</x:v>
      </x:c>
    </x:row>
    <x:row r="549">
      <x:c r="A549" t="str">
        <x:v>NYT-29-dcf93d3fe4025af1</x:v>
      </x:c>
      <x:c r="B549" t="str">
        <x:v>Erandol — Maharashtra ()</x:v>
      </x:c>
      <x:c r="C549" t="str"/>
      <x:c r="D549" t="str">
        <x:v>Result declared</x:v>
      </x:c>
      <x:c r="E549" t="str">
        <x:v>Assembly constituency election</x:v>
      </x:c>
      <x:c r="F549" t="str">
        <x:v>Maharashtra</x:v>
      </x:c>
      <x:c r="G549" t="str"/>
      <x:c r="H549" t="str"/>
      <x:c r="I549" t="str">
        <x:v>electors</x:v>
      </x:c>
      <x:c r="J549" t="str">
        <x:v>Maharashtra</x:v>
      </x:c>
      <x:c r="K549" t="str">
        <x:v>PATIL CHIMANRAO RUPCHAND</x:v>
      </x:c>
      <x:c r="L549" t="str">
        <x:v>https://github.com/skthewimp/elections</x:v>
      </x:c>
    </x:row>
    <x:row r="550">
      <x:c r="A550" t="str">
        <x:v>NYT-29-96b4a91560a96d5a</x:v>
      </x:c>
      <x:c r="B550" t="str">
        <x:v>Chalisgaon — Maharashtra ()</x:v>
      </x:c>
      <x:c r="C550" t="str"/>
      <x:c r="D550" t="str">
        <x:v>Result declared</x:v>
      </x:c>
      <x:c r="E550" t="str">
        <x:v>Assembly constituency election</x:v>
      </x:c>
      <x:c r="F550" t="str">
        <x:v>Maharashtra</x:v>
      </x:c>
      <x:c r="G550" t="str"/>
      <x:c r="H550" t="str"/>
      <x:c r="I550" t="str">
        <x:v>electors</x:v>
      </x:c>
      <x:c r="J550" t="str">
        <x:v>Maharashtra</x:v>
      </x:c>
      <x:c r="K550" t="str">
        <x:v>DESHMUKH RAJIV ANIL</x:v>
      </x:c>
      <x:c r="L550" t="str">
        <x:v>https://github.com/skthewimp/elections</x:v>
      </x:c>
    </x:row>
    <x:row r="551">
      <x:c r="A551" t="str">
        <x:v>NYT-29-1cfeefd0d8feea07</x:v>
      </x:c>
      <x:c r="B551" t="str">
        <x:v>Pachora — Maharashtra ()</x:v>
      </x:c>
      <x:c r="C551" t="str"/>
      <x:c r="D551" t="str">
        <x:v>Result declared</x:v>
      </x:c>
      <x:c r="E551" t="str">
        <x:v>Assembly constituency election</x:v>
      </x:c>
      <x:c r="F551" t="str">
        <x:v>Maharashtra</x:v>
      </x:c>
      <x:c r="G551" t="str"/>
      <x:c r="H551" t="str"/>
      <x:c r="I551" t="str">
        <x:v>electors</x:v>
      </x:c>
      <x:c r="J551" t="str">
        <x:v>Maharashtra</x:v>
      </x:c>
      <x:c r="K551" t="str">
        <x:v>WAGH DILIP ONKAR</x:v>
      </x:c>
      <x:c r="L551" t="str">
        <x:v>https://github.com/skthewimp/elections</x:v>
      </x:c>
    </x:row>
    <x:row r="552">
      <x:c r="A552" t="str">
        <x:v>NYT-29-2118032264973084</x:v>
      </x:c>
      <x:c r="B552" t="str">
        <x:v>Jamner — Maharashtra ()</x:v>
      </x:c>
      <x:c r="C552" t="str"/>
      <x:c r="D552" t="str">
        <x:v>Result declared</x:v>
      </x:c>
      <x:c r="E552" t="str">
        <x:v>Assembly constituency election</x:v>
      </x:c>
      <x:c r="F552" t="str">
        <x:v>Maharashtra</x:v>
      </x:c>
      <x:c r="G552" t="str"/>
      <x:c r="H552" t="str"/>
      <x:c r="I552" t="str">
        <x:v>electors</x:v>
      </x:c>
      <x:c r="J552" t="str">
        <x:v>Maharashtra</x:v>
      </x:c>
      <x:c r="K552" t="str">
        <x:v>MAHAJAN GIRISH DATTATRAY</x:v>
      </x:c>
      <x:c r="L552" t="str">
        <x:v>https://github.com/skthewimp/elections</x:v>
      </x:c>
    </x:row>
    <x:row r="553">
      <x:c r="A553" t="str">
        <x:v>NYT-29-712ff699ed0adcdf</x:v>
      </x:c>
      <x:c r="B553" t="str">
        <x:v>Muktainagar — Maharashtra ()</x:v>
      </x:c>
      <x:c r="C553" t="str"/>
      <x:c r="D553" t="str">
        <x:v>Result declared</x:v>
      </x:c>
      <x:c r="E553" t="str">
        <x:v>Assembly constituency election</x:v>
      </x:c>
      <x:c r="F553" t="str">
        <x:v>Maharashtra</x:v>
      </x:c>
      <x:c r="G553" t="str"/>
      <x:c r="H553" t="str"/>
      <x:c r="I553" t="str">
        <x:v>electors</x:v>
      </x:c>
      <x:c r="J553" t="str">
        <x:v>Maharashtra</x:v>
      </x:c>
      <x:c r="K553" t="str">
        <x:v>EKNATHRAO GANPATRAO KHADSE</x:v>
      </x:c>
      <x:c r="L553" t="str">
        <x:v>https://github.com/skthewimp/elections</x:v>
      </x:c>
    </x:row>
    <x:row r="554">
      <x:c r="A554" t="str">
        <x:v>NYT-29-e62c9a5c9d5f15fd</x:v>
      </x:c>
      <x:c r="B554" t="str">
        <x:v>Malkapur — Maharashtra ()</x:v>
      </x:c>
      <x:c r="C554" t="str"/>
      <x:c r="D554" t="str">
        <x:v>Result declared</x:v>
      </x:c>
      <x:c r="E554" t="str">
        <x:v>Assembly constituency election</x:v>
      </x:c>
      <x:c r="F554" t="str">
        <x:v>Maharashtra</x:v>
      </x:c>
      <x:c r="G554" t="str"/>
      <x:c r="H554" t="str"/>
      <x:c r="I554" t="str">
        <x:v>electors</x:v>
      </x:c>
      <x:c r="J554" t="str">
        <x:v>Maharashtra</x:v>
      </x:c>
      <x:c r="K554" t="str">
        <x:v>CHAINSUKH MADANLAL SANCHETI</x:v>
      </x:c>
      <x:c r="L554" t="str">
        <x:v>https://github.com/skthewimp/elections</x:v>
      </x:c>
    </x:row>
    <x:row r="555">
      <x:c r="A555" t="str">
        <x:v>NYT-29-c38f7b63c53891a9</x:v>
      </x:c>
      <x:c r="B555" t="str">
        <x:v>Buldhana — Maharashtra ()</x:v>
      </x:c>
      <x:c r="C555" t="str"/>
      <x:c r="D555" t="str">
        <x:v>Result declared</x:v>
      </x:c>
      <x:c r="E555" t="str">
        <x:v>Assembly constituency election</x:v>
      </x:c>
      <x:c r="F555" t="str">
        <x:v>Maharashtra</x:v>
      </x:c>
      <x:c r="G555" t="str"/>
      <x:c r="H555" t="str"/>
      <x:c r="I555" t="str">
        <x:v>electors</x:v>
      </x:c>
      <x:c r="J555" t="str">
        <x:v>Maharashtra</x:v>
      </x:c>
      <x:c r="K555" t="str">
        <x:v>VIJAYRAJ HARIBHAU SHINDE</x:v>
      </x:c>
      <x:c r="L555" t="str">
        <x:v>https://github.com/skthewimp/elections</x:v>
      </x:c>
    </x:row>
    <x:row r="556">
      <x:c r="A556" t="str">
        <x:v>NYT-29-5265c62be5cf269f</x:v>
      </x:c>
      <x:c r="B556" t="str">
        <x:v>Chikhli — Maharashtra ()</x:v>
      </x:c>
      <x:c r="C556" t="str"/>
      <x:c r="D556" t="str">
        <x:v>Result declared</x:v>
      </x:c>
      <x:c r="E556" t="str">
        <x:v>Assembly constituency election</x:v>
      </x:c>
      <x:c r="F556" t="str">
        <x:v>Maharashtra</x:v>
      </x:c>
      <x:c r="G556" t="str"/>
      <x:c r="H556" t="str"/>
      <x:c r="I556" t="str">
        <x:v>electors</x:v>
      </x:c>
      <x:c r="J556" t="str">
        <x:v>Maharashtra</x:v>
      </x:c>
      <x:c r="K556" t="str">
        <x:v>BONDRE RAHUL SIDDHAVINAYAK</x:v>
      </x:c>
      <x:c r="L556" t="str">
        <x:v>https://github.com/skthewimp/elections</x:v>
      </x:c>
    </x:row>
    <x:row r="557">
      <x:c r="A557" t="str">
        <x:v>NYT-29-fcb9aec91fefc8b6</x:v>
      </x:c>
      <x:c r="B557" t="str">
        <x:v>Sindkhed Raja — Maharashtra ()</x:v>
      </x:c>
      <x:c r="C557" t="str"/>
      <x:c r="D557" t="str">
        <x:v>Result declared</x:v>
      </x:c>
      <x:c r="E557" t="str">
        <x:v>Assembly constituency election</x:v>
      </x:c>
      <x:c r="F557" t="str">
        <x:v>Maharashtra</x:v>
      </x:c>
      <x:c r="G557" t="str"/>
      <x:c r="H557" t="str"/>
      <x:c r="I557" t="str">
        <x:v>electors</x:v>
      </x:c>
      <x:c r="J557" t="str">
        <x:v>Maharashtra</x:v>
      </x:c>
      <x:c r="K557" t="str">
        <x:v>DR RAJENDRA BHASKARRAO SHINGNE</x:v>
      </x:c>
      <x:c r="L557" t="str">
        <x:v>https://github.com/skthewimp/elections</x:v>
      </x:c>
    </x:row>
    <x:row r="558">
      <x:c r="A558" t="str">
        <x:v>NYT-29-ea80e549865d740a</x:v>
      </x:c>
      <x:c r="B558" t="str">
        <x:v>Mehkar — Maharashtra ()</x:v>
      </x:c>
      <x:c r="C558" t="str"/>
      <x:c r="D558" t="str">
        <x:v>Result declared</x:v>
      </x:c>
      <x:c r="E558" t="str">
        <x:v>Assembly constituency election</x:v>
      </x:c>
      <x:c r="F558" t="str">
        <x:v>Maharashtra</x:v>
      </x:c>
      <x:c r="G558" t="str"/>
      <x:c r="H558" t="str"/>
      <x:c r="I558" t="str">
        <x:v>electors</x:v>
      </x:c>
      <x:c r="J558" t="str">
        <x:v>Maharashtra</x:v>
      </x:c>
      <x:c r="K558" t="str">
        <x:v>DR. SANJAY BHASKAR RAIMULKAR</x:v>
      </x:c>
      <x:c r="L558" t="str">
        <x:v>https://github.com/skthewimp/elections</x:v>
      </x:c>
    </x:row>
    <x:row r="559">
      <x:c r="A559" t="str">
        <x:v>NYT-29-2f893beedd20c305</x:v>
      </x:c>
      <x:c r="B559" t="str">
        <x:v>Khamgaon — Maharashtra ()</x:v>
      </x:c>
      <x:c r="C559" t="str"/>
      <x:c r="D559" t="str">
        <x:v>Result declared</x:v>
      </x:c>
      <x:c r="E559" t="str">
        <x:v>Assembly constituency election</x:v>
      </x:c>
      <x:c r="F559" t="str">
        <x:v>Maharashtra</x:v>
      </x:c>
      <x:c r="G559" t="str"/>
      <x:c r="H559" t="str"/>
      <x:c r="I559" t="str">
        <x:v>electors</x:v>
      </x:c>
      <x:c r="J559" t="str">
        <x:v>Maharashtra</x:v>
      </x:c>
      <x:c r="K559" t="str">
        <x:v>SANANDA DILIPKUMAR GOKULCHAND</x:v>
      </x:c>
      <x:c r="L559" t="str">
        <x:v>https://github.com/skthewimp/elections</x:v>
      </x:c>
    </x:row>
    <x:row r="560">
      <x:c r="A560" t="str">
        <x:v>NYT-29-31d19ed342721602</x:v>
      </x:c>
      <x:c r="B560" t="str">
        <x:v>Jalgaon (Jamod) — Maharashtra ()</x:v>
      </x:c>
      <x:c r="C560" t="str"/>
      <x:c r="D560" t="str">
        <x:v>Result declared</x:v>
      </x:c>
      <x:c r="E560" t="str">
        <x:v>Assembly constituency election</x:v>
      </x:c>
      <x:c r="F560" t="str">
        <x:v>Maharashtra</x:v>
      </x:c>
      <x:c r="G560" t="str"/>
      <x:c r="H560" t="str"/>
      <x:c r="I560" t="str">
        <x:v>electors</x:v>
      </x:c>
      <x:c r="J560" t="str">
        <x:v>Maharashtra</x:v>
      </x:c>
      <x:c r="K560" t="str">
        <x:v>DR. KUTE SANJAY SHRIRAM</x:v>
      </x:c>
      <x:c r="L560" t="str">
        <x:v>https://github.com/skthewimp/elections</x:v>
      </x:c>
    </x:row>
    <x:row r="561">
      <x:c r="A561" t="str">
        <x:v>NYT-29-797ea025d77a932f</x:v>
      </x:c>
      <x:c r="B561" t="str">
        <x:v>Akot — Maharashtra ()</x:v>
      </x:c>
      <x:c r="C561" t="str"/>
      <x:c r="D561" t="str">
        <x:v>Result declared</x:v>
      </x:c>
      <x:c r="E561" t="str">
        <x:v>Assembly constituency election</x:v>
      </x:c>
      <x:c r="F561" t="str">
        <x:v>Maharashtra</x:v>
      </x:c>
      <x:c r="G561" t="str"/>
      <x:c r="H561" t="str"/>
      <x:c r="I561" t="str">
        <x:v>electors</x:v>
      </x:c>
      <x:c r="J561" t="str">
        <x:v>Maharashtra</x:v>
      </x:c>
      <x:c r="K561" t="str">
        <x:v>GAWANDE SANJAY LAXMAN</x:v>
      </x:c>
      <x:c r="L561" t="str">
        <x:v>https://github.com/skthewimp/elections</x:v>
      </x:c>
    </x:row>
    <x:row r="562">
      <x:c r="A562" t="str">
        <x:v>NYT-29-8a7e727192d7f536</x:v>
      </x:c>
      <x:c r="B562" t="str">
        <x:v>Balapur — Maharashtra ()</x:v>
      </x:c>
      <x:c r="C562" t="str"/>
      <x:c r="D562" t="str">
        <x:v>Result declared</x:v>
      </x:c>
      <x:c r="E562" t="str">
        <x:v>Assembly constituency election</x:v>
      </x:c>
      <x:c r="F562" t="str">
        <x:v>Maharashtra</x:v>
      </x:c>
      <x:c r="G562" t="str"/>
      <x:c r="H562" t="str"/>
      <x:c r="I562" t="str">
        <x:v>electors</x:v>
      </x:c>
      <x:c r="J562" t="str">
        <x:v>Maharashtra</x:v>
      </x:c>
      <x:c r="K562" t="str">
        <x:v>BALIRAM BHAGWAN SIRASKAR</x:v>
      </x:c>
      <x:c r="L562" t="str">
        <x:v>https://github.com/skthewimp/elections</x:v>
      </x:c>
    </x:row>
    <x:row r="563">
      <x:c r="A563" t="str">
        <x:v>NYT-29-2f073e3d0fdf367a</x:v>
      </x:c>
      <x:c r="B563" t="str">
        <x:v>Akola West — Maharashtra ()</x:v>
      </x:c>
      <x:c r="C563" t="str"/>
      <x:c r="D563" t="str">
        <x:v>Result declared</x:v>
      </x:c>
      <x:c r="E563" t="str">
        <x:v>Assembly constituency election</x:v>
      </x:c>
      <x:c r="F563" t="str">
        <x:v>Maharashtra</x:v>
      </x:c>
      <x:c r="G563" t="str"/>
      <x:c r="H563" t="str"/>
      <x:c r="I563" t="str">
        <x:v>electors</x:v>
      </x:c>
      <x:c r="J563" t="str">
        <x:v>Maharashtra</x:v>
      </x:c>
      <x:c r="K563" t="str">
        <x:v>GOVARDHAN MANGILALJI SHARMA</x:v>
      </x:c>
      <x:c r="L563" t="str">
        <x:v>https://github.com/skthewimp/elections</x:v>
      </x:c>
    </x:row>
    <x:row r="564">
      <x:c r="A564" t="str">
        <x:v>NYT-29-81b7780a9553102d</x:v>
      </x:c>
      <x:c r="B564" t="str">
        <x:v>Akola East — Maharashtra ()</x:v>
      </x:c>
      <x:c r="C564" t="str"/>
      <x:c r="D564" t="str">
        <x:v>Result declared</x:v>
      </x:c>
      <x:c r="E564" t="str">
        <x:v>Assembly constituency election</x:v>
      </x:c>
      <x:c r="F564" t="str">
        <x:v>Maharashtra</x:v>
      </x:c>
      <x:c r="G564" t="str"/>
      <x:c r="H564" t="str"/>
      <x:c r="I564" t="str">
        <x:v>electors</x:v>
      </x:c>
      <x:c r="J564" t="str">
        <x:v>Maharashtra</x:v>
      </x:c>
      <x:c r="K564" t="str">
        <x:v>BHADE HARIDAS PANDHARI</x:v>
      </x:c>
      <x:c r="L564" t="str">
        <x:v>https://github.com/skthewimp/elections</x:v>
      </x:c>
    </x:row>
    <x:row r="565">
      <x:c r="A565" t="str">
        <x:v>NYT-29-1b3d8bc3a5f0d2a9</x:v>
      </x:c>
      <x:c r="B565" t="str">
        <x:v>Murtijapur — Maharashtra ()</x:v>
      </x:c>
      <x:c r="C565" t="str"/>
      <x:c r="D565" t="str">
        <x:v>Result declared</x:v>
      </x:c>
      <x:c r="E565" t="str">
        <x:v>Assembly constituency election</x:v>
      </x:c>
      <x:c r="F565" t="str">
        <x:v>Maharashtra</x:v>
      </x:c>
      <x:c r="G565" t="str"/>
      <x:c r="H565" t="str"/>
      <x:c r="I565" t="str">
        <x:v>electors</x:v>
      </x:c>
      <x:c r="J565" t="str">
        <x:v>Maharashtra</x:v>
      </x:c>
      <x:c r="K565" t="str">
        <x:v>HARISH MAROTIAPPA PIMPALE</x:v>
      </x:c>
      <x:c r="L565" t="str">
        <x:v>https://github.com/skthewimp/elections</x:v>
      </x:c>
    </x:row>
    <x:row r="566">
      <x:c r="A566" t="str">
        <x:v>NYT-29-fa92268aba88ef0d</x:v>
      </x:c>
      <x:c r="B566" t="str">
        <x:v>Risod — Maharashtra ()</x:v>
      </x:c>
      <x:c r="C566" t="str"/>
      <x:c r="D566" t="str">
        <x:v>Result declared</x:v>
      </x:c>
      <x:c r="E566" t="str">
        <x:v>Assembly constituency election</x:v>
      </x:c>
      <x:c r="F566" t="str">
        <x:v>Maharashtra</x:v>
      </x:c>
      <x:c r="G566" t="str"/>
      <x:c r="H566" t="str"/>
      <x:c r="I566" t="str">
        <x:v>electors</x:v>
      </x:c>
      <x:c r="J566" t="str">
        <x:v>Maharashtra</x:v>
      </x:c>
      <x:c r="K566" t="str">
        <x:v>ZANAK SUBHASHRAO RAMRAO</x:v>
      </x:c>
      <x:c r="L566" t="str">
        <x:v>https://github.com/skthewimp/elections</x:v>
      </x:c>
    </x:row>
    <x:row r="567">
      <x:c r="A567" t="str">
        <x:v>NYT-29-54fb0b4253df17df</x:v>
      </x:c>
      <x:c r="B567" t="str">
        <x:v>Washim — Maharashtra ()</x:v>
      </x:c>
      <x:c r="C567" t="str"/>
      <x:c r="D567" t="str">
        <x:v>Result declared</x:v>
      </x:c>
      <x:c r="E567" t="str">
        <x:v>Assembly constituency election</x:v>
      </x:c>
      <x:c r="F567" t="str">
        <x:v>Maharashtra</x:v>
      </x:c>
      <x:c r="G567" t="str"/>
      <x:c r="H567" t="str"/>
      <x:c r="I567" t="str">
        <x:v>electors</x:v>
      </x:c>
      <x:c r="J567" t="str">
        <x:v>Maharashtra</x:v>
      </x:c>
      <x:c r="K567" t="str">
        <x:v>LAKHAN SAHADEO MALIK</x:v>
      </x:c>
      <x:c r="L567" t="str">
        <x:v>https://github.com/skthewimp/elections</x:v>
      </x:c>
    </x:row>
    <x:row r="568">
      <x:c r="A568" t="str">
        <x:v>NYT-29-48086a447598e5f4</x:v>
      </x:c>
      <x:c r="B568" t="str">
        <x:v>Karanja — Maharashtra ()</x:v>
      </x:c>
      <x:c r="C568" t="str"/>
      <x:c r="D568" t="str">
        <x:v>Result declared</x:v>
      </x:c>
      <x:c r="E568" t="str">
        <x:v>Assembly constituency election</x:v>
      </x:c>
      <x:c r="F568" t="str">
        <x:v>Maharashtra</x:v>
      </x:c>
      <x:c r="G568" t="str"/>
      <x:c r="H568" t="str"/>
      <x:c r="I568" t="str">
        <x:v>electors</x:v>
      </x:c>
      <x:c r="J568" t="str">
        <x:v>Maharashtra</x:v>
      </x:c>
      <x:c r="K568" t="str">
        <x:v>DAHAKE PRAKASH UTTAMRAO</x:v>
      </x:c>
      <x:c r="L568" t="str">
        <x:v>https://github.com/skthewimp/elections</x:v>
      </x:c>
    </x:row>
    <x:row r="569">
      <x:c r="A569" t="str">
        <x:v>NYT-29-2ebdd8ecd0dc30e2</x:v>
      </x:c>
      <x:c r="B569" t="str">
        <x:v>Dhamamgaon railway — Maharashtra ()</x:v>
      </x:c>
      <x:c r="C569" t="str"/>
      <x:c r="D569" t="str">
        <x:v>Result declared</x:v>
      </x:c>
      <x:c r="E569" t="str">
        <x:v>Assembly constituency election</x:v>
      </x:c>
      <x:c r="F569" t="str">
        <x:v>Maharashtra</x:v>
      </x:c>
      <x:c r="G569" t="str"/>
      <x:c r="H569" t="str"/>
      <x:c r="I569" t="str">
        <x:v>electors</x:v>
      </x:c>
      <x:c r="J569" t="str">
        <x:v>Maharashtra</x:v>
      </x:c>
      <x:c r="K569" t="str">
        <x:v>JAGTAP VIRENDRA VALMIK</x:v>
      </x:c>
      <x:c r="L569" t="str">
        <x:v>https://github.com/skthewimp/elections</x:v>
      </x:c>
    </x:row>
    <x:row r="570">
      <x:c r="A570" t="str">
        <x:v>NYT-29-fbb2e9ce0e81cb58</x:v>
      </x:c>
      <x:c r="B570" t="str">
        <x:v>Badnera — Maharashtra ()</x:v>
      </x:c>
      <x:c r="C570" t="str"/>
      <x:c r="D570" t="str">
        <x:v>Result declared</x:v>
      </x:c>
      <x:c r="E570" t="str">
        <x:v>Assembly constituency election</x:v>
      </x:c>
      <x:c r="F570" t="str">
        <x:v>Maharashtra</x:v>
      </x:c>
      <x:c r="G570" t="str"/>
      <x:c r="H570" t="str"/>
      <x:c r="I570" t="str">
        <x:v>electors</x:v>
      </x:c>
      <x:c r="J570" t="str">
        <x:v>Maharashtra</x:v>
      </x:c>
      <x:c r="K570" t="str">
        <x:v>RAVI RANA</x:v>
      </x:c>
      <x:c r="L570" t="str">
        <x:v>https://github.com/skthewimp/elections</x:v>
      </x:c>
    </x:row>
    <x:row r="571">
      <x:c r="A571" t="str">
        <x:v>NYT-29-f922e9e4cda0e0e2</x:v>
      </x:c>
      <x:c r="B571" t="str">
        <x:v>Amravati — Maharashtra ()</x:v>
      </x:c>
      <x:c r="C571" t="str"/>
      <x:c r="D571" t="str">
        <x:v>Result declared</x:v>
      </x:c>
      <x:c r="E571" t="str">
        <x:v>Assembly constituency election</x:v>
      </x:c>
      <x:c r="F571" t="str">
        <x:v>Maharashtra</x:v>
      </x:c>
      <x:c r="G571" t="str"/>
      <x:c r="H571" t="str"/>
      <x:c r="I571" t="str">
        <x:v>electors</x:v>
      </x:c>
      <x:c r="J571" t="str">
        <x:v>Maharashtra</x:v>
      </x:c>
      <x:c r="K571" t="str">
        <x:v>RAOSAHEB SHEKHAWAT</x:v>
      </x:c>
      <x:c r="L571" t="str">
        <x:v>https://github.com/skthewimp/elections</x:v>
      </x:c>
    </x:row>
    <x:row r="572">
      <x:c r="A572" t="str">
        <x:v>NYT-29-208bc85377fb9c6d</x:v>
      </x:c>
      <x:c r="B572" t="str">
        <x:v>Teosa — Maharashtra ()</x:v>
      </x:c>
      <x:c r="C572" t="str"/>
      <x:c r="D572" t="str">
        <x:v>Result declared</x:v>
      </x:c>
      <x:c r="E572" t="str">
        <x:v>Assembly constituency election</x:v>
      </x:c>
      <x:c r="F572" t="str">
        <x:v>Maharashtra</x:v>
      </x:c>
      <x:c r="G572" t="str"/>
      <x:c r="H572" t="str"/>
      <x:c r="I572" t="str">
        <x:v>electors</x:v>
      </x:c>
      <x:c r="J572" t="str">
        <x:v>Maharashtra</x:v>
      </x:c>
      <x:c r="K572" t="str">
        <x:v>ADV. YASHOMATI THAKUR</x:v>
      </x:c>
      <x:c r="L572" t="str">
        <x:v>https://github.com/skthewimp/elections</x:v>
      </x:c>
    </x:row>
    <x:row r="573">
      <x:c r="A573" t="str">
        <x:v>NYT-29-16c1eb4b07907547</x:v>
      </x:c>
      <x:c r="B573" t="str">
        <x:v>Daryapur — Maharashtra ()</x:v>
      </x:c>
      <x:c r="C573" t="str"/>
      <x:c r="D573" t="str">
        <x:v>Result declared</x:v>
      </x:c>
      <x:c r="E573" t="str">
        <x:v>Assembly constituency election</x:v>
      </x:c>
      <x:c r="F573" t="str">
        <x:v>Maharashtra</x:v>
      </x:c>
      <x:c r="G573" t="str"/>
      <x:c r="H573" t="str"/>
      <x:c r="I573" t="str">
        <x:v>electors</x:v>
      </x:c>
      <x:c r="J573" t="str">
        <x:v>Maharashtra</x:v>
      </x:c>
      <x:c r="K573" t="str">
        <x:v>CAPT.ABHIJIT ANANDRAO ADSUL</x:v>
      </x:c>
      <x:c r="L573" t="str">
        <x:v>https://github.com/skthewimp/elections</x:v>
      </x:c>
    </x:row>
    <x:row r="574">
      <x:c r="A574" t="str">
        <x:v>NYT-29-e9e3116c561c5d64</x:v>
      </x:c>
      <x:c r="B574" t="str">
        <x:v>Melghat — Maharashtra ()</x:v>
      </x:c>
      <x:c r="C574" t="str"/>
      <x:c r="D574" t="str">
        <x:v>Result declared</x:v>
      </x:c>
      <x:c r="E574" t="str">
        <x:v>Assembly constituency election</x:v>
      </x:c>
      <x:c r="F574" t="str">
        <x:v>Maharashtra</x:v>
      </x:c>
      <x:c r="G574" t="str"/>
      <x:c r="H574" t="str"/>
      <x:c r="I574" t="str">
        <x:v>electors</x:v>
      </x:c>
      <x:c r="J574" t="str">
        <x:v>Maharashtra</x:v>
      </x:c>
      <x:c r="K574" t="str">
        <x:v>KALE KEWALRAM TULSHIRAM</x:v>
      </x:c>
      <x:c r="L574" t="str">
        <x:v>https://github.com/skthewimp/elections</x:v>
      </x:c>
    </x:row>
    <x:row r="575">
      <x:c r="A575" t="str">
        <x:v>NYT-29-8138d73e5700a55f</x:v>
      </x:c>
      <x:c r="B575" t="str">
        <x:v>Achalpur — Maharashtra ()</x:v>
      </x:c>
      <x:c r="C575" t="str"/>
      <x:c r="D575" t="str">
        <x:v>Result declared</x:v>
      </x:c>
      <x:c r="E575" t="str">
        <x:v>Assembly constituency election</x:v>
      </x:c>
      <x:c r="F575" t="str">
        <x:v>Maharashtra</x:v>
      </x:c>
      <x:c r="G575" t="str"/>
      <x:c r="H575" t="str"/>
      <x:c r="I575" t="str">
        <x:v>electors</x:v>
      </x:c>
      <x:c r="J575" t="str">
        <x:v>Maharashtra</x:v>
      </x:c>
      <x:c r="K575" t="str">
        <x:v>BACCHU ALIAS OMPRAKASH BABARAO KADU</x:v>
      </x:c>
      <x:c r="L575" t="str">
        <x:v>https://github.com/skthewimp/elections</x:v>
      </x:c>
    </x:row>
    <x:row r="576">
      <x:c r="A576" t="str">
        <x:v>NYT-29-bf767f5d7dbf5368</x:v>
      </x:c>
      <x:c r="B576" t="str">
        <x:v>Morshi — Maharashtra ()</x:v>
      </x:c>
      <x:c r="C576" t="str"/>
      <x:c r="D576" t="str">
        <x:v>Result declared</x:v>
      </x:c>
      <x:c r="E576" t="str">
        <x:v>Assembly constituency election</x:v>
      </x:c>
      <x:c r="F576" t="str">
        <x:v>Maharashtra</x:v>
      </x:c>
      <x:c r="G576" t="str"/>
      <x:c r="H576" t="str"/>
      <x:c r="I576" t="str">
        <x:v>electors</x:v>
      </x:c>
      <x:c r="J576" t="str">
        <x:v>Maharashtra</x:v>
      </x:c>
      <x:c r="K576" t="str">
        <x:v>DR. BONDE ANIL SUKHADEORAO</x:v>
      </x:c>
      <x:c r="L576" t="str">
        <x:v>https://github.com/skthewimp/elections</x:v>
      </x:c>
    </x:row>
    <x:row r="577">
      <x:c r="A577" t="str">
        <x:v>NYT-29-ecfbeb1e7951bbc5</x:v>
      </x:c>
      <x:c r="B577" t="str">
        <x:v>Arvi — Maharashtra ()</x:v>
      </x:c>
      <x:c r="C577" t="str"/>
      <x:c r="D577" t="str">
        <x:v>Result declared</x:v>
      </x:c>
      <x:c r="E577" t="str">
        <x:v>Assembly constituency election</x:v>
      </x:c>
      <x:c r="F577" t="str">
        <x:v>Maharashtra</x:v>
      </x:c>
      <x:c r="G577" t="str"/>
      <x:c r="H577" t="str"/>
      <x:c r="I577" t="str">
        <x:v>electors</x:v>
      </x:c>
      <x:c r="J577" t="str">
        <x:v>Maharashtra</x:v>
      </x:c>
      <x:c r="K577" t="str">
        <x:v>DADARAO YADAVRAOJI KECHE</x:v>
      </x:c>
      <x:c r="L577" t="str">
        <x:v>https://github.com/skthewimp/elections</x:v>
      </x:c>
    </x:row>
    <x:row r="578">
      <x:c r="A578" t="str">
        <x:v>NYT-29-52b1659a0d6584a5</x:v>
      </x:c>
      <x:c r="B578" t="str">
        <x:v>Deoli — Maharashtra ()</x:v>
      </x:c>
      <x:c r="C578" t="str"/>
      <x:c r="D578" t="str">
        <x:v>Result declared</x:v>
      </x:c>
      <x:c r="E578" t="str">
        <x:v>Assembly constituency election</x:v>
      </x:c>
      <x:c r="F578" t="str">
        <x:v>Maharashtra</x:v>
      </x:c>
      <x:c r="G578" t="str"/>
      <x:c r="H578" t="str"/>
      <x:c r="I578" t="str">
        <x:v>electors</x:v>
      </x:c>
      <x:c r="J578" t="str">
        <x:v>Maharashtra</x:v>
      </x:c>
      <x:c r="K578" t="str">
        <x:v>RANJIT PRATAPRAO KAMBLE</x:v>
      </x:c>
      <x:c r="L578" t="str">
        <x:v>https://github.com/skthewimp/elections</x:v>
      </x:c>
    </x:row>
    <x:row r="579">
      <x:c r="A579" t="str">
        <x:v>NYT-29-fa128312b2cb0f7d</x:v>
      </x:c>
      <x:c r="B579" t="str">
        <x:v>Hinganghat — Maharashtra ()</x:v>
      </x:c>
      <x:c r="C579" t="str"/>
      <x:c r="D579" t="str">
        <x:v>Result declared</x:v>
      </x:c>
      <x:c r="E579" t="str">
        <x:v>Assembly constituency election</x:v>
      </x:c>
      <x:c r="F579" t="str">
        <x:v>Maharashtra</x:v>
      </x:c>
      <x:c r="G579" t="str"/>
      <x:c r="H579" t="str"/>
      <x:c r="I579" t="str">
        <x:v>electors</x:v>
      </x:c>
      <x:c r="J579" t="str">
        <x:v>Maharashtra</x:v>
      </x:c>
      <x:c r="K579" t="str">
        <x:v>ASHOK SHAMRAOJI SHINDE</x:v>
      </x:c>
      <x:c r="L579" t="str">
        <x:v>https://github.com/skthewimp/elections</x:v>
      </x:c>
    </x:row>
    <x:row r="580">
      <x:c r="A580" t="str">
        <x:v>NYT-29-c1bbe202d5167c45</x:v>
      </x:c>
      <x:c r="B580" t="str">
        <x:v>Wardha — Maharashtra ()</x:v>
      </x:c>
      <x:c r="C580" t="str"/>
      <x:c r="D580" t="str">
        <x:v>Result declared</x:v>
      </x:c>
      <x:c r="E580" t="str">
        <x:v>Assembly constituency election</x:v>
      </x:c>
      <x:c r="F580" t="str">
        <x:v>Maharashtra</x:v>
      </x:c>
      <x:c r="G580" t="str"/>
      <x:c r="H580" t="str"/>
      <x:c r="I580" t="str">
        <x:v>electors</x:v>
      </x:c>
      <x:c r="J580" t="str">
        <x:v>Maharashtra</x:v>
      </x:c>
      <x:c r="K580" t="str">
        <x:v>DESHMUKH SURESH BAPURAOJI</x:v>
      </x:c>
      <x:c r="L580" t="str">
        <x:v>https://github.com/skthewimp/elections</x:v>
      </x:c>
    </x:row>
    <x:row r="581">
      <x:c r="A581" t="str">
        <x:v>NYT-29-c6b8b77c5157cbf9</x:v>
      </x:c>
      <x:c r="B581" t="str">
        <x:v>Katol — Maharashtra ()</x:v>
      </x:c>
      <x:c r="C581" t="str"/>
      <x:c r="D581" t="str">
        <x:v>Result declared</x:v>
      </x:c>
      <x:c r="E581" t="str">
        <x:v>Assembly constituency election</x:v>
      </x:c>
      <x:c r="F581" t="str">
        <x:v>Maharashtra</x:v>
      </x:c>
      <x:c r="G581" t="str"/>
      <x:c r="H581" t="str"/>
      <x:c r="I581" t="str">
        <x:v>electors</x:v>
      </x:c>
      <x:c r="J581" t="str">
        <x:v>Maharashtra</x:v>
      </x:c>
      <x:c r="K581" t="str">
        <x:v>ANIL DESHMUKH</x:v>
      </x:c>
      <x:c r="L581" t="str">
        <x:v>https://github.com/skthewimp/elections</x:v>
      </x:c>
    </x:row>
    <x:row r="582">
      <x:c r="A582" t="str">
        <x:v>NYT-29-390fd4eb5fd3a62e</x:v>
      </x:c>
      <x:c r="B582" t="str">
        <x:v>Savner — Maharashtra ()</x:v>
      </x:c>
      <x:c r="C582" t="str"/>
      <x:c r="D582" t="str">
        <x:v>Result declared</x:v>
      </x:c>
      <x:c r="E582" t="str">
        <x:v>Assembly constituency election</x:v>
      </x:c>
      <x:c r="F582" t="str">
        <x:v>Maharashtra</x:v>
      </x:c>
      <x:c r="G582" t="str"/>
      <x:c r="H582" t="str"/>
      <x:c r="I582" t="str">
        <x:v>electors</x:v>
      </x:c>
      <x:c r="J582" t="str">
        <x:v>Maharashtra</x:v>
      </x:c>
      <x:c r="K582" t="str">
        <x:v>KEDAR SUNIL CHHATRAPAL</x:v>
      </x:c>
      <x:c r="L582" t="str">
        <x:v>https://github.com/skthewimp/elections</x:v>
      </x:c>
    </x:row>
    <x:row r="583">
      <x:c r="A583" t="str">
        <x:v>NYT-29-38f8829c5babf709</x:v>
      </x:c>
      <x:c r="B583" t="str">
        <x:v>Hingna — Maharashtra ()</x:v>
      </x:c>
      <x:c r="C583" t="str"/>
      <x:c r="D583" t="str">
        <x:v>Result declared</x:v>
      </x:c>
      <x:c r="E583" t="str">
        <x:v>Assembly constituency election</x:v>
      </x:c>
      <x:c r="F583" t="str">
        <x:v>Maharashtra</x:v>
      </x:c>
      <x:c r="G583" t="str"/>
      <x:c r="H583" t="str"/>
      <x:c r="I583" t="str">
        <x:v>electors</x:v>
      </x:c>
      <x:c r="J583" t="str">
        <x:v>Maharashtra</x:v>
      </x:c>
      <x:c r="K583" t="str">
        <x:v>GHODMARE VIJAYBABU PANDURANGJI</x:v>
      </x:c>
      <x:c r="L583" t="str">
        <x:v>https://github.com/skthewimp/elections</x:v>
      </x:c>
    </x:row>
    <x:row r="584">
      <x:c r="A584" t="str">
        <x:v>NYT-29-07a72ea84f93e4dc</x:v>
      </x:c>
      <x:c r="B584" t="str">
        <x:v>Umred — Maharashtra ()</x:v>
      </x:c>
      <x:c r="C584" t="str"/>
      <x:c r="D584" t="str">
        <x:v>Result declared</x:v>
      </x:c>
      <x:c r="E584" t="str">
        <x:v>Assembly constituency election</x:v>
      </x:c>
      <x:c r="F584" t="str">
        <x:v>Maharashtra</x:v>
      </x:c>
      <x:c r="G584" t="str"/>
      <x:c r="H584" t="str"/>
      <x:c r="I584" t="str">
        <x:v>electors</x:v>
      </x:c>
      <x:c r="J584" t="str">
        <x:v>Maharashtra</x:v>
      </x:c>
      <x:c r="K584" t="str">
        <x:v>PARWE SUDHIR LAXMAN</x:v>
      </x:c>
      <x:c r="L584" t="str">
        <x:v>https://github.com/skthewimp/elections</x:v>
      </x:c>
    </x:row>
    <x:row r="585">
      <x:c r="A585" t="str">
        <x:v>NYT-29-a4d00b720eb42af5</x:v>
      </x:c>
      <x:c r="B585" t="str">
        <x:v>Nagpur South West — Maharashtra ()</x:v>
      </x:c>
      <x:c r="C585" t="str"/>
      <x:c r="D585" t="str">
        <x:v>Result declared</x:v>
      </x:c>
      <x:c r="E585" t="str">
        <x:v>Assembly constituency election</x:v>
      </x:c>
      <x:c r="F585" t="str">
        <x:v>Maharashtra</x:v>
      </x:c>
      <x:c r="G585" t="str"/>
      <x:c r="H585" t="str"/>
      <x:c r="I585" t="str">
        <x:v>electors</x:v>
      </x:c>
      <x:c r="J585" t="str">
        <x:v>Maharashtra</x:v>
      </x:c>
      <x:c r="K585" t="str">
        <x:v>DEVENDRA GANGADHARRAO FADNAVIS</x:v>
      </x:c>
      <x:c r="L585" t="str">
        <x:v>https://github.com/skthewimp/elections</x:v>
      </x:c>
    </x:row>
    <x:row r="586">
      <x:c r="A586" t="str">
        <x:v>NYT-29-aa45638620dec3ca</x:v>
      </x:c>
      <x:c r="B586" t="str">
        <x:v>Nagpur South — Maharashtra ()</x:v>
      </x:c>
      <x:c r="C586" t="str"/>
      <x:c r="D586" t="str">
        <x:v>Result declared</x:v>
      </x:c>
      <x:c r="E586" t="str">
        <x:v>Assembly constituency election</x:v>
      </x:c>
      <x:c r="F586" t="str">
        <x:v>Maharashtra</x:v>
      </x:c>
      <x:c r="G586" t="str"/>
      <x:c r="H586" t="str"/>
      <x:c r="I586" t="str">
        <x:v>electors</x:v>
      </x:c>
      <x:c r="J586" t="str">
        <x:v>Maharashtra</x:v>
      </x:c>
      <x:c r="K586" t="str">
        <x:v>DINANATH DEORAO PADOLE</x:v>
      </x:c>
      <x:c r="L586" t="str">
        <x:v>https://github.com/skthewimp/elections</x:v>
      </x:c>
    </x:row>
    <x:row r="587">
      <x:c r="A587" t="str">
        <x:v>NYT-29-b8b25547980ca488</x:v>
      </x:c>
      <x:c r="B587" t="str">
        <x:v>Nagpur East — Maharashtra ()</x:v>
      </x:c>
      <x:c r="C587" t="str"/>
      <x:c r="D587" t="str">
        <x:v>Result declared</x:v>
      </x:c>
      <x:c r="E587" t="str">
        <x:v>Assembly constituency election</x:v>
      </x:c>
      <x:c r="F587" t="str">
        <x:v>Maharashtra</x:v>
      </x:c>
      <x:c r="G587" t="str"/>
      <x:c r="H587" t="str"/>
      <x:c r="I587" t="str">
        <x:v>electors</x:v>
      </x:c>
      <x:c r="J587" t="str">
        <x:v>Maharashtra</x:v>
      </x:c>
      <x:c r="K587" t="str">
        <x:v>KRISHNA KHOPDE</x:v>
      </x:c>
      <x:c r="L587" t="str">
        <x:v>https://github.com/skthewimp/elections</x:v>
      </x:c>
    </x:row>
    <x:row r="588">
      <x:c r="A588" t="str">
        <x:v>NYT-29-7c144bc796641918</x:v>
      </x:c>
      <x:c r="B588" t="str">
        <x:v>Nagpur central — Maharashtra ()</x:v>
      </x:c>
      <x:c r="C588" t="str"/>
      <x:c r="D588" t="str">
        <x:v>Result declared</x:v>
      </x:c>
      <x:c r="E588" t="str">
        <x:v>Assembly constituency election</x:v>
      </x:c>
      <x:c r="F588" t="str">
        <x:v>Maharashtra</x:v>
      </x:c>
      <x:c r="G588" t="str"/>
      <x:c r="H588" t="str"/>
      <x:c r="I588" t="str">
        <x:v>electors</x:v>
      </x:c>
      <x:c r="J588" t="str">
        <x:v>Maharashtra</x:v>
      </x:c>
      <x:c r="K588" t="str">
        <x:v>KUMBHARE VIKAS SHANKARRAO</x:v>
      </x:c>
      <x:c r="L588" t="str">
        <x:v>https://github.com/skthewimp/elections</x:v>
      </x:c>
    </x:row>
    <x:row r="589">
      <x:c r="A589" t="str">
        <x:v>NYT-29-40e9e652b28746c3</x:v>
      </x:c>
      <x:c r="B589" t="str">
        <x:v>Nagpur West — Maharashtra ()</x:v>
      </x:c>
      <x:c r="C589" t="str"/>
      <x:c r="D589" t="str">
        <x:v>Result declared</x:v>
      </x:c>
      <x:c r="E589" t="str">
        <x:v>Assembly constituency election</x:v>
      </x:c>
      <x:c r="F589" t="str">
        <x:v>Maharashtra</x:v>
      </x:c>
      <x:c r="G589" t="str"/>
      <x:c r="H589" t="str"/>
      <x:c r="I589" t="str">
        <x:v>electors</x:v>
      </x:c>
      <x:c r="J589" t="str">
        <x:v>Maharashtra</x:v>
      </x:c>
      <x:c r="K589" t="str">
        <x:v>DESHMUKH SUDHAKAR SHAMRAO</x:v>
      </x:c>
      <x:c r="L589" t="str">
        <x:v>https://github.com/skthewimp/elections</x:v>
      </x:c>
    </x:row>
    <x:row r="590">
      <x:c r="A590" t="str">
        <x:v>NYT-29-3bb2d96cabd019a4</x:v>
      </x:c>
      <x:c r="B590" t="str">
        <x:v>Nagpur North — Maharashtra ()</x:v>
      </x:c>
      <x:c r="C590" t="str"/>
      <x:c r="D590" t="str">
        <x:v>Result declared</x:v>
      </x:c>
      <x:c r="E590" t="str">
        <x:v>Assembly constituency election</x:v>
      </x:c>
      <x:c r="F590" t="str">
        <x:v>Maharashtra</x:v>
      </x:c>
      <x:c r="G590" t="str"/>
      <x:c r="H590" t="str"/>
      <x:c r="I590" t="str">
        <x:v>electors</x:v>
      </x:c>
      <x:c r="J590" t="str">
        <x:v>Maharashtra</x:v>
      </x:c>
      <x:c r="K590" t="str">
        <x:v>DR. NITIN RAUT</x:v>
      </x:c>
      <x:c r="L590" t="str">
        <x:v>https://github.com/skthewimp/elections</x:v>
      </x:c>
    </x:row>
    <x:row r="591">
      <x:c r="A591" t="str">
        <x:v>NYT-29-8872cc7a4bc9023b</x:v>
      </x:c>
      <x:c r="B591" t="str">
        <x:v>Kamthi — Maharashtra ()</x:v>
      </x:c>
      <x:c r="C591" t="str"/>
      <x:c r="D591" t="str">
        <x:v>Result declared</x:v>
      </x:c>
      <x:c r="E591" t="str">
        <x:v>Assembly constituency election</x:v>
      </x:c>
      <x:c r="F591" t="str">
        <x:v>Maharashtra</x:v>
      </x:c>
      <x:c r="G591" t="str"/>
      <x:c r="H591" t="str"/>
      <x:c r="I591" t="str">
        <x:v>electors</x:v>
      </x:c>
      <x:c r="J591" t="str">
        <x:v>Maharashtra</x:v>
      </x:c>
      <x:c r="K591" t="str">
        <x:v>CHANDRASHEKHAR KRISHNARAO BAWANKULE</x:v>
      </x:c>
      <x:c r="L591" t="str">
        <x:v>https://github.com/skthewimp/elections</x:v>
      </x:c>
    </x:row>
    <x:row r="592">
      <x:c r="A592" t="str">
        <x:v>NYT-29-e8c40ab387f0a33a</x:v>
      </x:c>
      <x:c r="B592" t="str">
        <x:v>Ramtek — Maharashtra ()</x:v>
      </x:c>
      <x:c r="C592" t="str"/>
      <x:c r="D592" t="str">
        <x:v>Result declared</x:v>
      </x:c>
      <x:c r="E592" t="str">
        <x:v>Assembly constituency election</x:v>
      </x:c>
      <x:c r="F592" t="str">
        <x:v>Maharashtra</x:v>
      </x:c>
      <x:c r="G592" t="str"/>
      <x:c r="H592" t="str"/>
      <x:c r="I592" t="str">
        <x:v>electors</x:v>
      </x:c>
      <x:c r="J592" t="str">
        <x:v>Maharashtra</x:v>
      </x:c>
      <x:c r="K592" t="str">
        <x:v>ASHISH NANDKISHORE JAISWAL (WAKIL)</x:v>
      </x:c>
      <x:c r="L592" t="str">
        <x:v>https://github.com/skthewimp/elections</x:v>
      </x:c>
    </x:row>
    <x:row r="593">
      <x:c r="A593" t="str">
        <x:v>NYT-29-efb3cd8010e5d005</x:v>
      </x:c>
      <x:c r="B593" t="str">
        <x:v>Tumsar — Maharashtra ()</x:v>
      </x:c>
      <x:c r="C593" t="str"/>
      <x:c r="D593" t="str">
        <x:v>Result declared</x:v>
      </x:c>
      <x:c r="E593" t="str">
        <x:v>Assembly constituency election</x:v>
      </x:c>
      <x:c r="F593" t="str">
        <x:v>Maharashtra</x:v>
      </x:c>
      <x:c r="G593" t="str"/>
      <x:c r="H593" t="str"/>
      <x:c r="I593" t="str">
        <x:v>electors</x:v>
      </x:c>
      <x:c r="J593" t="str">
        <x:v>Maharashtra</x:v>
      </x:c>
      <x:c r="K593" t="str">
        <x:v>BAWANKAR ANIL FATTU</x:v>
      </x:c>
      <x:c r="L593" t="str">
        <x:v>https://github.com/skthewimp/elections</x:v>
      </x:c>
    </x:row>
    <x:row r="594">
      <x:c r="A594" t="str">
        <x:v>NYT-29-2f82daaf37730f74</x:v>
      </x:c>
      <x:c r="B594" t="str">
        <x:v>Bhandara — Maharashtra ()</x:v>
      </x:c>
      <x:c r="C594" t="str"/>
      <x:c r="D594" t="str">
        <x:v>Result declared</x:v>
      </x:c>
      <x:c r="E594" t="str">
        <x:v>Assembly constituency election</x:v>
      </x:c>
      <x:c r="F594" t="str">
        <x:v>Maharashtra</x:v>
      </x:c>
      <x:c r="G594" t="str"/>
      <x:c r="H594" t="str"/>
      <x:c r="I594" t="str">
        <x:v>electors</x:v>
      </x:c>
      <x:c r="J594" t="str">
        <x:v>Maharashtra</x:v>
      </x:c>
      <x:c r="K594" t="str">
        <x:v>BHONDEKAR NARENDRA BHOJRAJ</x:v>
      </x:c>
      <x:c r="L594" t="str">
        <x:v>https://github.com/skthewimp/elections</x:v>
      </x:c>
    </x:row>
    <x:row r="595">
      <x:c r="A595" t="str">
        <x:v>NYT-29-4e6dbd9338a84428</x:v>
      </x:c>
      <x:c r="B595" t="str">
        <x:v>Sakoli — Maharashtra ()</x:v>
      </x:c>
      <x:c r="C595" t="str"/>
      <x:c r="D595" t="str">
        <x:v>Result declared</x:v>
      </x:c>
      <x:c r="E595" t="str">
        <x:v>Assembly constituency election</x:v>
      </x:c>
      <x:c r="F595" t="str">
        <x:v>Maharashtra</x:v>
      </x:c>
      <x:c r="G595" t="str"/>
      <x:c r="H595" t="str"/>
      <x:c r="I595" t="str">
        <x:v>electors</x:v>
      </x:c>
      <x:c r="J595" t="str">
        <x:v>Maharashtra</x:v>
      </x:c>
      <x:c r="K595" t="str">
        <x:v>NANABHAU FALGUNRAO PATOLE</x:v>
      </x:c>
      <x:c r="L595" t="str">
        <x:v>https://github.com/skthewimp/elections</x:v>
      </x:c>
    </x:row>
    <x:row r="596">
      <x:c r="A596" t="str">
        <x:v>NYT-29-85fda782ee989c42</x:v>
      </x:c>
      <x:c r="B596" t="str">
        <x:v>Arjuni-morgaon — Maharashtra ()</x:v>
      </x:c>
      <x:c r="C596" t="str"/>
      <x:c r="D596" t="str">
        <x:v>Result declared</x:v>
      </x:c>
      <x:c r="E596" t="str">
        <x:v>Assembly constituency election</x:v>
      </x:c>
      <x:c r="F596" t="str">
        <x:v>Maharashtra</x:v>
      </x:c>
      <x:c r="G596" t="str"/>
      <x:c r="H596" t="str"/>
      <x:c r="I596" t="str">
        <x:v>electors</x:v>
      </x:c>
      <x:c r="J596" t="str">
        <x:v>Maharashtra</x:v>
      </x:c>
      <x:c r="K596" t="str">
        <x:v>BADOLE RAJKUMAR SUDAM</x:v>
      </x:c>
      <x:c r="L596" t="str">
        <x:v>https://github.com/skthewimp/elections</x:v>
      </x:c>
    </x:row>
    <x:row r="597">
      <x:c r="A597" t="str">
        <x:v>NYT-29-3895511a42de51c6</x:v>
      </x:c>
      <x:c r="B597" t="str">
        <x:v>Tirora — Maharashtra ()</x:v>
      </x:c>
      <x:c r="C597" t="str"/>
      <x:c r="D597" t="str">
        <x:v>Result declared</x:v>
      </x:c>
      <x:c r="E597" t="str">
        <x:v>Assembly constituency election</x:v>
      </x:c>
      <x:c r="F597" t="str">
        <x:v>Maharashtra</x:v>
      </x:c>
      <x:c r="G597" t="str"/>
      <x:c r="H597" t="str"/>
      <x:c r="I597" t="str">
        <x:v>electors</x:v>
      </x:c>
      <x:c r="J597" t="str">
        <x:v>Maharashtra</x:v>
      </x:c>
      <x:c r="K597" t="str">
        <x:v>BOPACHE KHUSHAL PARASRAM</x:v>
      </x:c>
      <x:c r="L597" t="str">
        <x:v>https://github.com/skthewimp/elections</x:v>
      </x:c>
    </x:row>
    <x:row r="598">
      <x:c r="A598" t="str">
        <x:v>NYT-29-800e3c63efc15cad</x:v>
      </x:c>
      <x:c r="B598" t="str">
        <x:v>Gondiya — Maharashtra ()</x:v>
      </x:c>
      <x:c r="C598" t="str"/>
      <x:c r="D598" t="str">
        <x:v>Result declared</x:v>
      </x:c>
      <x:c r="E598" t="str">
        <x:v>Assembly constituency election</x:v>
      </x:c>
      <x:c r="F598" t="str">
        <x:v>Maharashtra</x:v>
      </x:c>
      <x:c r="G598" t="str"/>
      <x:c r="H598" t="str"/>
      <x:c r="I598" t="str">
        <x:v>electors</x:v>
      </x:c>
      <x:c r="J598" t="str">
        <x:v>Maharashtra</x:v>
      </x:c>
      <x:c r="K598" t="str">
        <x:v>AGRAWAL GOPALDAS SHANKARLAL</x:v>
      </x:c>
      <x:c r="L598" t="str">
        <x:v>https://github.com/skthewimp/elections</x:v>
      </x:c>
    </x:row>
    <x:row r="599">
      <x:c r="A599" t="str">
        <x:v>NYT-29-45d9bb74e3144d23</x:v>
      </x:c>
      <x:c r="B599" t="str">
        <x:v>Amgaon — Maharashtra ()</x:v>
      </x:c>
      <x:c r="C599" t="str"/>
      <x:c r="D599" t="str">
        <x:v>Result declared</x:v>
      </x:c>
      <x:c r="E599" t="str">
        <x:v>Assembly constituency election</x:v>
      </x:c>
      <x:c r="F599" t="str">
        <x:v>Maharashtra</x:v>
      </x:c>
      <x:c r="G599" t="str"/>
      <x:c r="H599" t="str"/>
      <x:c r="I599" t="str">
        <x:v>electors</x:v>
      </x:c>
      <x:c r="J599" t="str">
        <x:v>Maharashtra</x:v>
      </x:c>
      <x:c r="K599" t="str">
        <x:v>RAMRATANBAPU BHARATBHAPU RAUT</x:v>
      </x:c>
      <x:c r="L599" t="str">
        <x:v>https://github.com/skthewimp/elections</x:v>
      </x:c>
    </x:row>
    <x:row r="600">
      <x:c r="A600" t="str">
        <x:v>NYT-29-c3f0f76ff6ba0caa</x:v>
      </x:c>
      <x:c r="B600" t="str">
        <x:v>Armori — Maharashtra ()</x:v>
      </x:c>
      <x:c r="C600" t="str"/>
      <x:c r="D600" t="str">
        <x:v>Result declared</x:v>
      </x:c>
      <x:c r="E600" t="str">
        <x:v>Assembly constituency election</x:v>
      </x:c>
      <x:c r="F600" t="str">
        <x:v>Maharashtra</x:v>
      </x:c>
      <x:c r="G600" t="str"/>
      <x:c r="H600" t="str"/>
      <x:c r="I600" t="str">
        <x:v>electors</x:v>
      </x:c>
      <x:c r="J600" t="str">
        <x:v>Maharashtra</x:v>
      </x:c>
      <x:c r="K600" t="str">
        <x:v>ANANDRAO GANGARAM GEDAM</x:v>
      </x:c>
      <x:c r="L600" t="str">
        <x:v>https://github.com/skthewimp/elections</x:v>
      </x:c>
    </x:row>
    <x:row r="601">
      <x:c r="A601" t="str">
        <x:v>NYT-29-36a40af3135194b6</x:v>
      </x:c>
      <x:c r="B601" t="str">
        <x:v>Gadchiroli — Maharashtra ()</x:v>
      </x:c>
      <x:c r="C601" t="str"/>
      <x:c r="D601" t="str">
        <x:v>Result declared</x:v>
      </x:c>
      <x:c r="E601" t="str">
        <x:v>Assembly constituency election</x:v>
      </x:c>
      <x:c r="F601" t="str">
        <x:v>Maharashtra</x:v>
      </x:c>
      <x:c r="G601" t="str"/>
      <x:c r="H601" t="str"/>
      <x:c r="I601" t="str">
        <x:v>electors</x:v>
      </x:c>
      <x:c r="J601" t="str">
        <x:v>Maharashtra</x:v>
      </x:c>
      <x:c r="K601" t="str">
        <x:v>DR. NAMDEO DALLUJI USENDI</x:v>
      </x:c>
      <x:c r="L601" t="str">
        <x:v>https://github.com/skthewimp/elections</x:v>
      </x:c>
    </x:row>
    <x:row r="602">
      <x:c r="A602" t="str">
        <x:v>NYT-29-a823a197f5ab3e1d</x:v>
      </x:c>
      <x:c r="B602" t="str">
        <x:v>Aheri — Maharashtra ()</x:v>
      </x:c>
      <x:c r="C602" t="str"/>
      <x:c r="D602" t="str">
        <x:v>Result declared</x:v>
      </x:c>
      <x:c r="E602" t="str">
        <x:v>Assembly constituency election</x:v>
      </x:c>
      <x:c r="F602" t="str">
        <x:v>Maharashtra</x:v>
      </x:c>
      <x:c r="G602" t="str"/>
      <x:c r="H602" t="str"/>
      <x:c r="I602" t="str">
        <x:v>electors</x:v>
      </x:c>
      <x:c r="J602" t="str">
        <x:v>Maharashtra</x:v>
      </x:c>
      <x:c r="K602" t="str">
        <x:v>ATRAM DIPAK MALLAJI</x:v>
      </x:c>
      <x:c r="L602" t="str">
        <x:v>https://github.com/skthewimp/elections</x:v>
      </x:c>
    </x:row>
    <x:row r="603">
      <x:c r="A603" t="str">
        <x:v>NYT-29-a9cccba2653ebf65</x:v>
      </x:c>
      <x:c r="B603" t="str">
        <x:v>Rajura — Maharashtra ()</x:v>
      </x:c>
      <x:c r="C603" t="str"/>
      <x:c r="D603" t="str">
        <x:v>Result declared</x:v>
      </x:c>
      <x:c r="E603" t="str">
        <x:v>Assembly constituency election</x:v>
      </x:c>
      <x:c r="F603" t="str">
        <x:v>Maharashtra</x:v>
      </x:c>
      <x:c r="G603" t="str"/>
      <x:c r="H603" t="str"/>
      <x:c r="I603" t="str">
        <x:v>electors</x:v>
      </x:c>
      <x:c r="J603" t="str">
        <x:v>Maharashtra</x:v>
      </x:c>
      <x:c r="K603" t="str">
        <x:v>DHOTE SUBHASH RAMCHANDRARAO</x:v>
      </x:c>
      <x:c r="L603" t="str">
        <x:v>https://github.com/skthewimp/elections</x:v>
      </x:c>
    </x:row>
    <x:row r="604">
      <x:c r="A604" t="str">
        <x:v>NYT-29-9e570e758464c626</x:v>
      </x:c>
      <x:c r="B604" t="str">
        <x:v>Chandrapur — Maharashtra ()</x:v>
      </x:c>
      <x:c r="C604" t="str"/>
      <x:c r="D604" t="str">
        <x:v>Result declared</x:v>
      </x:c>
      <x:c r="E604" t="str">
        <x:v>Assembly constituency election</x:v>
      </x:c>
      <x:c r="F604" t="str">
        <x:v>Maharashtra</x:v>
      </x:c>
      <x:c r="G604" t="str"/>
      <x:c r="H604" t="str"/>
      <x:c r="I604" t="str">
        <x:v>electors</x:v>
      </x:c>
      <x:c r="J604" t="str">
        <x:v>Maharashtra</x:v>
      </x:c>
      <x:c r="K604" t="str">
        <x:v>SHAMKULE NANAJI SITARAM</x:v>
      </x:c>
      <x:c r="L604" t="str">
        <x:v>https://github.com/skthewimp/elections</x:v>
      </x:c>
    </x:row>
    <x:row r="605">
      <x:c r="A605" t="str">
        <x:v>NYT-29-52d3e98830c07b85</x:v>
      </x:c>
      <x:c r="B605" t="str">
        <x:v>Ballarpur — Maharashtra ()</x:v>
      </x:c>
      <x:c r="C605" t="str"/>
      <x:c r="D605" t="str">
        <x:v>Result declared</x:v>
      </x:c>
      <x:c r="E605" t="str">
        <x:v>Assembly constituency election</x:v>
      </x:c>
      <x:c r="F605" t="str">
        <x:v>Maharashtra</x:v>
      </x:c>
      <x:c r="G605" t="str"/>
      <x:c r="H605" t="str"/>
      <x:c r="I605" t="str">
        <x:v>electors</x:v>
      </x:c>
      <x:c r="J605" t="str">
        <x:v>Maharashtra</x:v>
      </x:c>
      <x:c r="K605" t="str">
        <x:v>MUNGANTIWAR SUDHIR SACHCHIDANAND</x:v>
      </x:c>
      <x:c r="L605" t="str">
        <x:v>https://github.com/skthewimp/elections</x:v>
      </x:c>
    </x:row>
    <x:row r="606">
      <x:c r="A606" t="str">
        <x:v>NYT-29-d42b5665440a9a50</x:v>
      </x:c>
      <x:c r="B606" t="str">
        <x:v>Brahmapuri — Maharashtra ()</x:v>
      </x:c>
      <x:c r="C606" t="str"/>
      <x:c r="D606" t="str">
        <x:v>Result declared</x:v>
      </x:c>
      <x:c r="E606" t="str">
        <x:v>Assembly constituency election</x:v>
      </x:c>
      <x:c r="F606" t="str">
        <x:v>Maharashtra</x:v>
      </x:c>
      <x:c r="G606" t="str"/>
      <x:c r="H606" t="str"/>
      <x:c r="I606" t="str">
        <x:v>electors</x:v>
      </x:c>
      <x:c r="J606" t="str">
        <x:v>Maharashtra</x:v>
      </x:c>
      <x:c r="K606" t="str">
        <x:v>ATUL DEVIDAS DESHKAR</x:v>
      </x:c>
      <x:c r="L606" t="str">
        <x:v>https://github.com/skthewimp/elections</x:v>
      </x:c>
    </x:row>
    <x:row r="607">
      <x:c r="A607" t="str">
        <x:v>NYT-29-a433ce81dd69ab8e</x:v>
      </x:c>
      <x:c r="B607" t="str">
        <x:v>Chimur — Maharashtra ()</x:v>
      </x:c>
      <x:c r="C607" t="str"/>
      <x:c r="D607" t="str">
        <x:v>Result declared</x:v>
      </x:c>
      <x:c r="E607" t="str">
        <x:v>Assembly constituency election</x:v>
      </x:c>
      <x:c r="F607" t="str">
        <x:v>Maharashtra</x:v>
      </x:c>
      <x:c r="G607" t="str"/>
      <x:c r="H607" t="str"/>
      <x:c r="I607" t="str">
        <x:v>electors</x:v>
      </x:c>
      <x:c r="J607" t="str">
        <x:v>Maharashtra</x:v>
      </x:c>
      <x:c r="K607" t="str">
        <x:v>WADETTIWAR VIJAY NAMDEORAO</x:v>
      </x:c>
      <x:c r="L607" t="str">
        <x:v>https://github.com/skthewimp/elections</x:v>
      </x:c>
    </x:row>
    <x:row r="608">
      <x:c r="A608" t="str">
        <x:v>NYT-29-37777b28010af788</x:v>
      </x:c>
      <x:c r="B608" t="str">
        <x:v>Warora — Maharashtra ()</x:v>
      </x:c>
      <x:c r="C608" t="str"/>
      <x:c r="D608" t="str">
        <x:v>Result declared</x:v>
      </x:c>
      <x:c r="E608" t="str">
        <x:v>Assembly constituency election</x:v>
      </x:c>
      <x:c r="F608" t="str">
        <x:v>Maharashtra</x:v>
      </x:c>
      <x:c r="G608" t="str"/>
      <x:c r="H608" t="str"/>
      <x:c r="I608" t="str">
        <x:v>electors</x:v>
      </x:c>
      <x:c r="J608" t="str">
        <x:v>Maharashtra</x:v>
      </x:c>
      <x:c r="K608" t="str">
        <x:v>DEOTALE SANJAY WAMANRAO</x:v>
      </x:c>
      <x:c r="L608" t="str">
        <x:v>https://github.com/skthewimp/elections</x:v>
      </x:c>
    </x:row>
    <x:row r="609">
      <x:c r="A609" t="str">
        <x:v>NYT-29-e475845bac640196</x:v>
      </x:c>
      <x:c r="B609" t="str">
        <x:v>Wani — Maharashtra ()</x:v>
      </x:c>
      <x:c r="C609" t="str"/>
      <x:c r="D609" t="str">
        <x:v>Result declared</x:v>
      </x:c>
      <x:c r="E609" t="str">
        <x:v>Assembly constituency election</x:v>
      </x:c>
      <x:c r="F609" t="str">
        <x:v>Maharashtra</x:v>
      </x:c>
      <x:c r="G609" t="str"/>
      <x:c r="H609" t="str"/>
      <x:c r="I609" t="str">
        <x:v>electors</x:v>
      </x:c>
      <x:c r="J609" t="str">
        <x:v>Maharashtra</x:v>
      </x:c>
      <x:c r="K609" t="str">
        <x:v>KASAWAR WAMANRAO BAPURAO</x:v>
      </x:c>
      <x:c r="L609" t="str">
        <x:v>https://github.com/skthewimp/elections</x:v>
      </x:c>
    </x:row>
    <x:row r="610">
      <x:c r="A610" t="str">
        <x:v>NYT-29-5e20938ba7863df6</x:v>
      </x:c>
      <x:c r="B610" t="str">
        <x:v>Ralegaon — Maharashtra ()</x:v>
      </x:c>
      <x:c r="C610" t="str"/>
      <x:c r="D610" t="str">
        <x:v>Result declared</x:v>
      </x:c>
      <x:c r="E610" t="str">
        <x:v>Assembly constituency election</x:v>
      </x:c>
      <x:c r="F610" t="str">
        <x:v>Maharashtra</x:v>
      </x:c>
      <x:c r="G610" t="str"/>
      <x:c r="H610" t="str"/>
      <x:c r="I610" t="str">
        <x:v>electors</x:v>
      </x:c>
      <x:c r="J610" t="str">
        <x:v>Maharashtra</x:v>
      </x:c>
      <x:c r="K610" t="str">
        <x:v>PROF.VASANT CHINDHUJI PURKE</x:v>
      </x:c>
      <x:c r="L610" t="str">
        <x:v>https://github.com/skthewimp/elections</x:v>
      </x:c>
    </x:row>
    <x:row r="611">
      <x:c r="A611" t="str">
        <x:v>NYT-29-5cf4279215c41527</x:v>
      </x:c>
      <x:c r="B611" t="str">
        <x:v>Yavatmal — Maharashtra ()</x:v>
      </x:c>
      <x:c r="C611" t="str"/>
      <x:c r="D611" t="str">
        <x:v>Result declared</x:v>
      </x:c>
      <x:c r="E611" t="str">
        <x:v>Assembly constituency election</x:v>
      </x:c>
      <x:c r="F611" t="str">
        <x:v>Maharashtra</x:v>
      </x:c>
      <x:c r="G611" t="str"/>
      <x:c r="H611" t="str"/>
      <x:c r="I611" t="str">
        <x:v>electors</x:v>
      </x:c>
      <x:c r="J611" t="str">
        <x:v>Maharashtra</x:v>
      </x:c>
      <x:c r="K611" t="str">
        <x:v>NILESH SHIVRAM DESHMUKH PARVEKAR</x:v>
      </x:c>
      <x:c r="L611" t="str">
        <x:v>https://github.com/skthewimp/elections</x:v>
      </x:c>
    </x:row>
    <x:row r="612">
      <x:c r="A612" t="str">
        <x:v>NYT-29-551913bac3a20af6</x:v>
      </x:c>
      <x:c r="B612" t="str">
        <x:v>Digras — Maharashtra ()</x:v>
      </x:c>
      <x:c r="C612" t="str"/>
      <x:c r="D612" t="str">
        <x:v>Result declared</x:v>
      </x:c>
      <x:c r="E612" t="str">
        <x:v>Assembly constituency election</x:v>
      </x:c>
      <x:c r="F612" t="str">
        <x:v>Maharashtra</x:v>
      </x:c>
      <x:c r="G612" t="str"/>
      <x:c r="H612" t="str"/>
      <x:c r="I612" t="str">
        <x:v>electors</x:v>
      </x:c>
      <x:c r="J612" t="str">
        <x:v>Maharashtra</x:v>
      </x:c>
      <x:c r="K612" t="str">
        <x:v>RATHOD SANJAY DULICHAND</x:v>
      </x:c>
      <x:c r="L612" t="str">
        <x:v>https://github.com/skthewimp/elections</x:v>
      </x:c>
    </x:row>
    <x:row r="613">
      <x:c r="A613" t="str">
        <x:v>NYT-29-0bb754c804e91ceb</x:v>
      </x:c>
      <x:c r="B613" t="str">
        <x:v>Arni — Maharashtra ()</x:v>
      </x:c>
      <x:c r="C613" t="str"/>
      <x:c r="D613" t="str">
        <x:v>Result declared</x:v>
      </x:c>
      <x:c r="E613" t="str">
        <x:v>Assembly constituency election</x:v>
      </x:c>
      <x:c r="F613" t="str">
        <x:v>Maharashtra</x:v>
      </x:c>
      <x:c r="G613" t="str"/>
      <x:c r="H613" t="str"/>
      <x:c r="I613" t="str">
        <x:v>electors</x:v>
      </x:c>
      <x:c r="J613" t="str">
        <x:v>Maharashtra</x:v>
      </x:c>
      <x:c r="K613" t="str">
        <x:v>SHIWAJIRAO SHIWRAMJI MOGHE</x:v>
      </x:c>
      <x:c r="L613" t="str">
        <x:v>https://github.com/skthewimp/elections</x:v>
      </x:c>
    </x:row>
    <x:row r="614">
      <x:c r="A614" t="str">
        <x:v>NYT-29-7d2e72a26977d73d</x:v>
      </x:c>
      <x:c r="B614" t="str">
        <x:v>Pusad — Maharashtra ()</x:v>
      </x:c>
      <x:c r="C614" t="str"/>
      <x:c r="D614" t="str">
        <x:v>Result declared</x:v>
      </x:c>
      <x:c r="E614" t="str">
        <x:v>Assembly constituency election</x:v>
      </x:c>
      <x:c r="F614" t="str">
        <x:v>Maharashtra</x:v>
      </x:c>
      <x:c r="G614" t="str"/>
      <x:c r="H614" t="str"/>
      <x:c r="I614" t="str">
        <x:v>electors</x:v>
      </x:c>
      <x:c r="J614" t="str">
        <x:v>Maharashtra</x:v>
      </x:c>
      <x:c r="K614" t="str">
        <x:v>MANOHAR NAIK</x:v>
      </x:c>
      <x:c r="L614" t="str">
        <x:v>https://github.com/skthewimp/elections</x:v>
      </x:c>
    </x:row>
    <x:row r="615">
      <x:c r="A615" t="str">
        <x:v>NYT-29-77a97c529db8fa38</x:v>
      </x:c>
      <x:c r="B615" t="str">
        <x:v>Umarkhed — Maharashtra ()</x:v>
      </x:c>
      <x:c r="C615" t="str"/>
      <x:c r="D615" t="str">
        <x:v>Result declared</x:v>
      </x:c>
      <x:c r="E615" t="str">
        <x:v>Assembly constituency election</x:v>
      </x:c>
      <x:c r="F615" t="str">
        <x:v>Maharashtra</x:v>
      </x:c>
      <x:c r="G615" t="str"/>
      <x:c r="H615" t="str"/>
      <x:c r="I615" t="str">
        <x:v>electors</x:v>
      </x:c>
      <x:c r="J615" t="str">
        <x:v>Maharashtra</x:v>
      </x:c>
      <x:c r="K615" t="str">
        <x:v>KHADASE VIJAYRAO YADAVRAO</x:v>
      </x:c>
      <x:c r="L615" t="str">
        <x:v>https://github.com/skthewimp/elections</x:v>
      </x:c>
    </x:row>
    <x:row r="616">
      <x:c r="A616" t="str">
        <x:v>NYT-29-463b1a9d33c66890</x:v>
      </x:c>
      <x:c r="B616" t="str">
        <x:v>Kinwat — Maharashtra ()</x:v>
      </x:c>
      <x:c r="C616" t="str"/>
      <x:c r="D616" t="str">
        <x:v>Result declared</x:v>
      </x:c>
      <x:c r="E616" t="str">
        <x:v>Assembly constituency election</x:v>
      </x:c>
      <x:c r="F616" t="str">
        <x:v>Maharashtra</x:v>
      </x:c>
      <x:c r="G616" t="str"/>
      <x:c r="H616" t="str"/>
      <x:c r="I616" t="str">
        <x:v>electors</x:v>
      </x:c>
      <x:c r="J616" t="str">
        <x:v>Maharashtra</x:v>
      </x:c>
      <x:c r="K616" t="str">
        <x:v>JADHAV PRADEEP HEMSINGH (NAIK)</x:v>
      </x:c>
      <x:c r="L616" t="str">
        <x:v>https://github.com/skthewimp/elections</x:v>
      </x:c>
    </x:row>
    <x:row r="617">
      <x:c r="A617" t="str">
        <x:v>NYT-29-6ea063534010baa6</x:v>
      </x:c>
      <x:c r="B617" t="str">
        <x:v>Hadgaon — Maharashtra ()</x:v>
      </x:c>
      <x:c r="C617" t="str"/>
      <x:c r="D617" t="str">
        <x:v>Result declared</x:v>
      </x:c>
      <x:c r="E617" t="str">
        <x:v>Assembly constituency election</x:v>
      </x:c>
      <x:c r="F617" t="str">
        <x:v>Maharashtra</x:v>
      </x:c>
      <x:c r="G617" t="str"/>
      <x:c r="H617" t="str"/>
      <x:c r="I617" t="str">
        <x:v>electors</x:v>
      </x:c>
      <x:c r="J617" t="str">
        <x:v>Maharashtra</x:v>
      </x:c>
      <x:c r="K617" t="str">
        <x:v>PAWAR MADHAVRAO NIVRUTIRAO</x:v>
      </x:c>
      <x:c r="L617" t="str">
        <x:v>https://github.com/skthewimp/elections</x:v>
      </x:c>
    </x:row>
    <x:row r="618">
      <x:c r="A618" t="str">
        <x:v>NYT-29-9fcc048cbd0095e8</x:v>
      </x:c>
      <x:c r="B618" t="str">
        <x:v>Bhokar — Maharashtra ()</x:v>
      </x:c>
      <x:c r="C618" t="str"/>
      <x:c r="D618" t="str">
        <x:v>Result declared</x:v>
      </x:c>
      <x:c r="E618" t="str">
        <x:v>Assembly constituency election</x:v>
      </x:c>
      <x:c r="F618" t="str">
        <x:v>Maharashtra</x:v>
      </x:c>
      <x:c r="G618" t="str"/>
      <x:c r="H618" t="str"/>
      <x:c r="I618" t="str">
        <x:v>electors</x:v>
      </x:c>
      <x:c r="J618" t="str">
        <x:v>Maharashtra</x:v>
      </x:c>
      <x:c r="K618" t="str">
        <x:v>ASHOK SHANKARRAO CHAVAN</x:v>
      </x:c>
      <x:c r="L618" t="str">
        <x:v>https://github.com/skthewimp/elections</x:v>
      </x:c>
    </x:row>
    <x:row r="619">
      <x:c r="A619" t="str">
        <x:v>NYT-29-3826a0ebff3e3b33</x:v>
      </x:c>
      <x:c r="B619" t="str">
        <x:v>Nanded North — Maharashtra ()</x:v>
      </x:c>
      <x:c r="C619" t="str"/>
      <x:c r="D619" t="str">
        <x:v>Result declared</x:v>
      </x:c>
      <x:c r="E619" t="str">
        <x:v>Assembly constituency election</x:v>
      </x:c>
      <x:c r="F619" t="str">
        <x:v>Maharashtra</x:v>
      </x:c>
      <x:c r="G619" t="str"/>
      <x:c r="H619" t="str"/>
      <x:c r="I619" t="str">
        <x:v>electors</x:v>
      </x:c>
      <x:c r="J619" t="str">
        <x:v>Maharashtra</x:v>
      </x:c>
      <x:c r="K619" t="str">
        <x:v>D.P.SAWANT</x:v>
      </x:c>
      <x:c r="L619" t="str">
        <x:v>https://github.com/skthewimp/elections</x:v>
      </x:c>
    </x:row>
    <x:row r="620">
      <x:c r="A620" t="str">
        <x:v>NYT-29-241866d9b484cd61</x:v>
      </x:c>
      <x:c r="B620" t="str">
        <x:v>Nanded South — Maharashtra ()</x:v>
      </x:c>
      <x:c r="C620" t="str"/>
      <x:c r="D620" t="str">
        <x:v>Result declared</x:v>
      </x:c>
      <x:c r="E620" t="str">
        <x:v>Assembly constituency election</x:v>
      </x:c>
      <x:c r="F620" t="str">
        <x:v>Maharashtra</x:v>
      </x:c>
      <x:c r="G620" t="str"/>
      <x:c r="H620" t="str"/>
      <x:c r="I620" t="str">
        <x:v>electors</x:v>
      </x:c>
      <x:c r="J620" t="str">
        <x:v>Maharashtra</x:v>
      </x:c>
      <x:c r="K620" t="str">
        <x:v>Omprakash Ganeshlal Pokarna</x:v>
      </x:c>
      <x:c r="L620" t="str">
        <x:v>https://github.com/skthewimp/elections</x:v>
      </x:c>
    </x:row>
    <x:row r="621">
      <x:c r="A621" t="str">
        <x:v>NYT-29-793708d6c55ed563</x:v>
      </x:c>
      <x:c r="B621" t="str">
        <x:v>Loha — Maharashtra ()</x:v>
      </x:c>
      <x:c r="C621" t="str"/>
      <x:c r="D621" t="str">
        <x:v>Result declared</x:v>
      </x:c>
      <x:c r="E621" t="str">
        <x:v>Assembly constituency election</x:v>
      </x:c>
      <x:c r="F621" t="str">
        <x:v>Maharashtra</x:v>
      </x:c>
      <x:c r="G621" t="str"/>
      <x:c r="H621" t="str"/>
      <x:c r="I621" t="str">
        <x:v>electors</x:v>
      </x:c>
      <x:c r="J621" t="str">
        <x:v>Maharashtra</x:v>
      </x:c>
      <x:c r="K621" t="str">
        <x:v>DHONDGE SHANKARRAO GANESHRAO</x:v>
      </x:c>
      <x:c r="L621" t="str">
        <x:v>https://github.com/skthewimp/elections</x:v>
      </x:c>
    </x:row>
    <x:row r="622">
      <x:c r="A622" t="str">
        <x:v>NYT-29-ffb06ee09b880c11</x:v>
      </x:c>
      <x:c r="B622" t="str">
        <x:v>Naigaon — Maharashtra ()</x:v>
      </x:c>
      <x:c r="C622" t="str"/>
      <x:c r="D622" t="str">
        <x:v>Result declared</x:v>
      </x:c>
      <x:c r="E622" t="str">
        <x:v>Assembly constituency election</x:v>
      </x:c>
      <x:c r="F622" t="str">
        <x:v>Maharashtra</x:v>
      </x:c>
      <x:c r="G622" t="str"/>
      <x:c r="H622" t="str"/>
      <x:c r="I622" t="str">
        <x:v>electors</x:v>
      </x:c>
      <x:c r="J622" t="str">
        <x:v>Maharashtra</x:v>
      </x:c>
      <x:c r="K622" t="str">
        <x:v>CHAVAN VASANTRAO BALWANTRAO</x:v>
      </x:c>
      <x:c r="L622" t="str">
        <x:v>https://github.com/skthewimp/elections</x:v>
      </x:c>
    </x:row>
    <x:row r="623">
      <x:c r="A623" t="str">
        <x:v>NYT-29-f7ae78499c14adcc</x:v>
      </x:c>
      <x:c r="B623" t="str">
        <x:v>Deglur — Maharashtra ()</x:v>
      </x:c>
      <x:c r="C623" t="str"/>
      <x:c r="D623" t="str">
        <x:v>Result declared</x:v>
      </x:c>
      <x:c r="E623" t="str">
        <x:v>Assembly constituency election</x:v>
      </x:c>
      <x:c r="F623" t="str">
        <x:v>Maharashtra</x:v>
      </x:c>
      <x:c r="G623" t="str"/>
      <x:c r="H623" t="str"/>
      <x:c r="I623" t="str">
        <x:v>electors</x:v>
      </x:c>
      <x:c r="J623" t="str">
        <x:v>Maharashtra</x:v>
      </x:c>
      <x:c r="K623" t="str">
        <x:v>ANTAPURKAR RAOSAHEB ALIS CHANDOBA JAYANTA</x:v>
      </x:c>
      <x:c r="L623" t="str">
        <x:v>https://github.com/skthewimp/elections</x:v>
      </x:c>
    </x:row>
    <x:row r="624">
      <x:c r="A624" t="str">
        <x:v>NYT-29-c00cb802ead21026</x:v>
      </x:c>
      <x:c r="B624" t="str">
        <x:v>Mukhed — Maharashtra ()</x:v>
      </x:c>
      <x:c r="C624" t="str"/>
      <x:c r="D624" t="str">
        <x:v>Result declared</x:v>
      </x:c>
      <x:c r="E624" t="str">
        <x:v>Assembly constituency election</x:v>
      </x:c>
      <x:c r="F624" t="str">
        <x:v>Maharashtra</x:v>
      </x:c>
      <x:c r="G624" t="str"/>
      <x:c r="H624" t="str"/>
      <x:c r="I624" t="str">
        <x:v>electors</x:v>
      </x:c>
      <x:c r="J624" t="str">
        <x:v>Maharashtra</x:v>
      </x:c>
      <x:c r="K624" t="str">
        <x:v>PATIL HANMANTHRAO VENKETRAO</x:v>
      </x:c>
      <x:c r="L624" t="str">
        <x:v>https://github.com/skthewimp/elections</x:v>
      </x:c>
    </x:row>
    <x:row r="625">
      <x:c r="A625" t="str">
        <x:v>NYT-29-16c1666431e06a2e</x:v>
      </x:c>
      <x:c r="B625" t="str">
        <x:v>Basmath — Maharashtra ()</x:v>
      </x:c>
      <x:c r="C625" t="str"/>
      <x:c r="D625" t="str">
        <x:v>Result declared</x:v>
      </x:c>
      <x:c r="E625" t="str">
        <x:v>Assembly constituency election</x:v>
      </x:c>
      <x:c r="F625" t="str">
        <x:v>Maharashtra</x:v>
      </x:c>
      <x:c r="G625" t="str"/>
      <x:c r="H625" t="str"/>
      <x:c r="I625" t="str">
        <x:v>electors</x:v>
      </x:c>
      <x:c r="J625" t="str">
        <x:v>Maharashtra</x:v>
      </x:c>
      <x:c r="K625" t="str">
        <x:v>DANDEGAONKAR JAIPRAKASH RAOSAHEB</x:v>
      </x:c>
      <x:c r="L625" t="str">
        <x:v>https://github.com/skthewimp/elections</x:v>
      </x:c>
    </x:row>
    <x:row r="626">
      <x:c r="A626" t="str">
        <x:v>NYT-29-0ac56b6a8f83e86c</x:v>
      </x:c>
      <x:c r="B626" t="str">
        <x:v>Kalamnuri — Maharashtra ()</x:v>
      </x:c>
      <x:c r="C626" t="str"/>
      <x:c r="D626" t="str">
        <x:v>Result declared</x:v>
      </x:c>
      <x:c r="E626" t="str">
        <x:v>Assembly constituency election</x:v>
      </x:c>
      <x:c r="F626" t="str">
        <x:v>Maharashtra</x:v>
      </x:c>
      <x:c r="G626" t="str"/>
      <x:c r="H626" t="str"/>
      <x:c r="I626" t="str">
        <x:v>electors</x:v>
      </x:c>
      <x:c r="J626" t="str">
        <x:v>Maharashtra</x:v>
      </x:c>
      <x:c r="K626" t="str">
        <x:v>SATAV RAJIV SHANKARRAO</x:v>
      </x:c>
      <x:c r="L626" t="str">
        <x:v>https://github.com/skthewimp/elections</x:v>
      </x:c>
    </x:row>
    <x:row r="627">
      <x:c r="A627" t="str">
        <x:v>NYT-29-15cb489810b04614</x:v>
      </x:c>
      <x:c r="B627" t="str">
        <x:v>Hingoli — Maharashtra ()</x:v>
      </x:c>
      <x:c r="C627" t="str"/>
      <x:c r="D627" t="str">
        <x:v>Result declared</x:v>
      </x:c>
      <x:c r="E627" t="str">
        <x:v>Assembly constituency election</x:v>
      </x:c>
      <x:c r="F627" t="str">
        <x:v>Maharashtra</x:v>
      </x:c>
      <x:c r="G627" t="str"/>
      <x:c r="H627" t="str"/>
      <x:c r="I627" t="str">
        <x:v>electors</x:v>
      </x:c>
      <x:c r="J627" t="str">
        <x:v>Maharashtra</x:v>
      </x:c>
      <x:c r="K627" t="str">
        <x:v>PATIL BHAURAO BABURAO</x:v>
      </x:c>
      <x:c r="L627" t="str">
        <x:v>https://github.com/skthewimp/elections</x:v>
      </x:c>
    </x:row>
    <x:row r="628">
      <x:c r="A628" t="str">
        <x:v>NYT-29-2a9b7c5540313af5</x:v>
      </x:c>
      <x:c r="B628" t="str">
        <x:v>Jintur — Maharashtra ()</x:v>
      </x:c>
      <x:c r="C628" t="str"/>
      <x:c r="D628" t="str">
        <x:v>Result declared</x:v>
      </x:c>
      <x:c r="E628" t="str">
        <x:v>Assembly constituency election</x:v>
      </x:c>
      <x:c r="F628" t="str">
        <x:v>Maharashtra</x:v>
      </x:c>
      <x:c r="G628" t="str"/>
      <x:c r="H628" t="str"/>
      <x:c r="I628" t="str">
        <x:v>electors</x:v>
      </x:c>
      <x:c r="J628" t="str">
        <x:v>Maharashtra</x:v>
      </x:c>
      <x:c r="K628" t="str">
        <x:v>KADAM RAMPRASAD WAMANRAO-BORDIKAR</x:v>
      </x:c>
      <x:c r="L628" t="str">
        <x:v>https://github.com/skthewimp/elections</x:v>
      </x:c>
    </x:row>
    <x:row r="629">
      <x:c r="A629" t="str">
        <x:v>NYT-29-45e77ab062d11744</x:v>
      </x:c>
      <x:c r="B629" t="str">
        <x:v>Parbhani — Maharashtra ()</x:v>
      </x:c>
      <x:c r="C629" t="str"/>
      <x:c r="D629" t="str">
        <x:v>Result declared</x:v>
      </x:c>
      <x:c r="E629" t="str">
        <x:v>Assembly constituency election</x:v>
      </x:c>
      <x:c r="F629" t="str">
        <x:v>Maharashtra</x:v>
      </x:c>
      <x:c r="G629" t="str"/>
      <x:c r="H629" t="str"/>
      <x:c r="I629" t="str">
        <x:v>electors</x:v>
      </x:c>
      <x:c r="J629" t="str">
        <x:v>Maharashtra</x:v>
      </x:c>
      <x:c r="K629" t="str">
        <x:v>JADHAV SANJAY (BANDU) HARIBHAU</x:v>
      </x:c>
      <x:c r="L629" t="str">
        <x:v>https://github.com/skthewimp/elections</x:v>
      </x:c>
    </x:row>
    <x:row r="630">
      <x:c r="A630" t="str">
        <x:v>NYT-29-981cd35bd9ce5647</x:v>
      </x:c>
      <x:c r="B630" t="str">
        <x:v>Gangakhed — Maharashtra ()</x:v>
      </x:c>
      <x:c r="C630" t="str"/>
      <x:c r="D630" t="str">
        <x:v>Result declared</x:v>
      </x:c>
      <x:c r="E630" t="str">
        <x:v>Assembly constituency election</x:v>
      </x:c>
      <x:c r="F630" t="str">
        <x:v>Maharashtra</x:v>
      </x:c>
      <x:c r="G630" t="str"/>
      <x:c r="H630" t="str"/>
      <x:c r="I630" t="str">
        <x:v>electors</x:v>
      </x:c>
      <x:c r="J630" t="str">
        <x:v>Maharashtra</x:v>
      </x:c>
      <x:c r="K630" t="str">
        <x:v>GHANDAT (MAMA)</x:v>
      </x:c>
      <x:c r="L630" t="str">
        <x:v>https://github.com/skthewimp/elections</x:v>
      </x:c>
    </x:row>
    <x:row r="631">
      <x:c r="A631" t="str">
        <x:v>NYT-29-bbbf33730f6a1524</x:v>
      </x:c>
      <x:c r="B631" t="str">
        <x:v>Pathri — Maharashtra ()</x:v>
      </x:c>
      <x:c r="C631" t="str"/>
      <x:c r="D631" t="str">
        <x:v>Result declared</x:v>
      </x:c>
      <x:c r="E631" t="str">
        <x:v>Assembly constituency election</x:v>
      </x:c>
      <x:c r="F631" t="str">
        <x:v>Maharashtra</x:v>
      </x:c>
      <x:c r="G631" t="str"/>
      <x:c r="H631" t="str"/>
      <x:c r="I631" t="str">
        <x:v>electors</x:v>
      </x:c>
      <x:c r="J631" t="str">
        <x:v>Maharashtra</x:v>
      </x:c>
      <x:c r="K631" t="str">
        <x:v>RENGE MIRA KALYANRAO</x:v>
      </x:c>
      <x:c r="L631" t="str">
        <x:v>https://github.com/skthewimp/elections</x:v>
      </x:c>
    </x:row>
    <x:row r="632">
      <x:c r="A632" t="str">
        <x:v>NYT-29-a1dba0badf883b19</x:v>
      </x:c>
      <x:c r="B632" t="str">
        <x:v>Partur — Maharashtra ()</x:v>
      </x:c>
      <x:c r="C632" t="str"/>
      <x:c r="D632" t="str">
        <x:v>Result declared</x:v>
      </x:c>
      <x:c r="E632" t="str">
        <x:v>Assembly constituency election</x:v>
      </x:c>
      <x:c r="F632" t="str">
        <x:v>Maharashtra</x:v>
      </x:c>
      <x:c r="G632" t="str"/>
      <x:c r="H632" t="str"/>
      <x:c r="I632" t="str">
        <x:v>electors</x:v>
      </x:c>
      <x:c r="J632" t="str">
        <x:v>Maharashtra</x:v>
      </x:c>
      <x:c r="K632" t="str">
        <x:v>JETHALIYA SURESHKUMAR KANHAIYALAL</x:v>
      </x:c>
      <x:c r="L632" t="str">
        <x:v>https://github.com/skthewimp/elections</x:v>
      </x:c>
    </x:row>
    <x:row r="633">
      <x:c r="A633" t="str">
        <x:v>NYT-29-94fb459e5800a43c</x:v>
      </x:c>
      <x:c r="B633" t="str">
        <x:v>Ghansawangi — Maharashtra ()</x:v>
      </x:c>
      <x:c r="C633" t="str"/>
      <x:c r="D633" t="str">
        <x:v>Result declared</x:v>
      </x:c>
      <x:c r="E633" t="str">
        <x:v>Assembly constituency election</x:v>
      </x:c>
      <x:c r="F633" t="str">
        <x:v>Maharashtra</x:v>
      </x:c>
      <x:c r="G633" t="str"/>
      <x:c r="H633" t="str"/>
      <x:c r="I633" t="str">
        <x:v>electors</x:v>
      </x:c>
      <x:c r="J633" t="str">
        <x:v>Maharashtra</x:v>
      </x:c>
      <x:c r="K633" t="str">
        <x:v>RAJESHBHAYYA TOPE</x:v>
      </x:c>
      <x:c r="L633" t="str">
        <x:v>https://github.com/skthewimp/elections</x:v>
      </x:c>
    </x:row>
    <x:row r="634">
      <x:c r="A634" t="str">
        <x:v>NYT-29-6fbfd676473c5e4f</x:v>
      </x:c>
      <x:c r="B634" t="str">
        <x:v>101. jalna — Maharashtra ()</x:v>
      </x:c>
      <x:c r="C634" t="str"/>
      <x:c r="D634" t="str">
        <x:v>Result declared</x:v>
      </x:c>
      <x:c r="E634" t="str">
        <x:v>Assembly constituency election</x:v>
      </x:c>
      <x:c r="F634" t="str">
        <x:v>Maharashtra</x:v>
      </x:c>
      <x:c r="G634" t="str"/>
      <x:c r="H634" t="str"/>
      <x:c r="I634" t="str">
        <x:v>electors</x:v>
      </x:c>
      <x:c r="J634" t="str">
        <x:v>Maharashtra</x:v>
      </x:c>
      <x:c r="K634" t="str">
        <x:v>GORANTYAL KAILAS KISHANRAO</x:v>
      </x:c>
      <x:c r="L634" t="str">
        <x:v>https://github.com/skthewimp/elections</x:v>
      </x:c>
    </x:row>
    <x:row r="635">
      <x:c r="A635" t="str">
        <x:v>NYT-29-bdf973def421be65</x:v>
      </x:c>
      <x:c r="B635" t="str">
        <x:v>Badnapur — Maharashtra ()</x:v>
      </x:c>
      <x:c r="C635" t="str"/>
      <x:c r="D635" t="str">
        <x:v>Result declared</x:v>
      </x:c>
      <x:c r="E635" t="str">
        <x:v>Assembly constituency election</x:v>
      </x:c>
      <x:c r="F635" t="str">
        <x:v>Maharashtra</x:v>
      </x:c>
      <x:c r="G635" t="str"/>
      <x:c r="H635" t="str"/>
      <x:c r="I635" t="str">
        <x:v>electors</x:v>
      </x:c>
      <x:c r="J635" t="str">
        <x:v>Maharashtra</x:v>
      </x:c>
      <x:c r="K635" t="str">
        <x:v>SANTOSH VASANTLAL SAMBRE</x:v>
      </x:c>
      <x:c r="L635" t="str">
        <x:v>https://github.com/skthewimp/elections</x:v>
      </x:c>
    </x:row>
    <x:row r="636">
      <x:c r="A636" t="str">
        <x:v>NYT-29-7daeefc128b40da6</x:v>
      </x:c>
      <x:c r="B636" t="str">
        <x:v>Bhokardan — Maharashtra ()</x:v>
      </x:c>
      <x:c r="C636" t="str"/>
      <x:c r="D636" t="str">
        <x:v>Result declared</x:v>
      </x:c>
      <x:c r="E636" t="str">
        <x:v>Assembly constituency election</x:v>
      </x:c>
      <x:c r="F636" t="str">
        <x:v>Maharashtra</x:v>
      </x:c>
      <x:c r="G636" t="str"/>
      <x:c r="H636" t="str"/>
      <x:c r="I636" t="str">
        <x:v>electors</x:v>
      </x:c>
      <x:c r="J636" t="str">
        <x:v>Maharashtra</x:v>
      </x:c>
      <x:c r="K636" t="str">
        <x:v>CHANDRAKANT PUNDLIKRAO DANVE</x:v>
      </x:c>
      <x:c r="L636" t="str">
        <x:v>https://github.com/skthewimp/elections</x:v>
      </x:c>
    </x:row>
    <x:row r="637">
      <x:c r="A637" t="str">
        <x:v>NYT-29-39518b19b56f2420</x:v>
      </x:c>
      <x:c r="B637" t="str">
        <x:v>Sillod — Maharashtra ()</x:v>
      </x:c>
      <x:c r="C637" t="str"/>
      <x:c r="D637" t="str">
        <x:v>Result declared</x:v>
      </x:c>
      <x:c r="E637" t="str">
        <x:v>Assembly constituency election</x:v>
      </x:c>
      <x:c r="F637" t="str">
        <x:v>Maharashtra</x:v>
      </x:c>
      <x:c r="G637" t="str"/>
      <x:c r="H637" t="str"/>
      <x:c r="I637" t="str">
        <x:v>electors</x:v>
      </x:c>
      <x:c r="J637" t="str">
        <x:v>Maharashtra</x:v>
      </x:c>
      <x:c r="K637" t="str">
        <x:v>ABDUL SATTAR ABDUL NABI</x:v>
      </x:c>
      <x:c r="L637" t="str">
        <x:v>https://github.com/skthewimp/elections</x:v>
      </x:c>
    </x:row>
    <x:row r="638">
      <x:c r="A638" t="str">
        <x:v>NYT-29-83bb521e53bdaed3</x:v>
      </x:c>
      <x:c r="B638" t="str">
        <x:v>Kannad — Maharashtra ()</x:v>
      </x:c>
      <x:c r="C638" t="str"/>
      <x:c r="D638" t="str">
        <x:v>Result declared</x:v>
      </x:c>
      <x:c r="E638" t="str">
        <x:v>Assembly constituency election</x:v>
      </x:c>
      <x:c r="F638" t="str">
        <x:v>Maharashtra</x:v>
      </x:c>
      <x:c r="G638" t="str"/>
      <x:c r="H638" t="str"/>
      <x:c r="I638" t="str">
        <x:v>electors</x:v>
      </x:c>
      <x:c r="J638" t="str">
        <x:v>Maharashtra</x:v>
      </x:c>
      <x:c r="K638" t="str">
        <x:v>JADHAV HARSHAWARDHAN RAIBHAN</x:v>
      </x:c>
      <x:c r="L638" t="str">
        <x:v>https://github.com/skthewimp/elections</x:v>
      </x:c>
    </x:row>
    <x:row r="639">
      <x:c r="A639" t="str">
        <x:v>NYT-29-cc44d4397247e2c6</x:v>
      </x:c>
      <x:c r="B639" t="str">
        <x:v>Phulambri — Maharashtra ()</x:v>
      </x:c>
      <x:c r="C639" t="str"/>
      <x:c r="D639" t="str">
        <x:v>Result declared</x:v>
      </x:c>
      <x:c r="E639" t="str">
        <x:v>Assembly constituency election</x:v>
      </x:c>
      <x:c r="F639" t="str">
        <x:v>Maharashtra</x:v>
      </x:c>
      <x:c r="G639" t="str"/>
      <x:c r="H639" t="str"/>
      <x:c r="I639" t="str">
        <x:v>electors</x:v>
      </x:c>
      <x:c r="J639" t="str">
        <x:v>Maharashtra</x:v>
      </x:c>
      <x:c r="K639" t="str">
        <x:v>DR. KALE KALYAN VAIJINATHRAO</x:v>
      </x:c>
      <x:c r="L639" t="str">
        <x:v>https://github.com/skthewimp/elections</x:v>
      </x:c>
    </x:row>
    <x:row r="640">
      <x:c r="A640" t="str">
        <x:v>NYT-29-6c728a646878ba3c</x:v>
      </x:c>
      <x:c r="B640" t="str">
        <x:v>Aurangabad central — Maharashtra ()</x:v>
      </x:c>
      <x:c r="C640" t="str"/>
      <x:c r="D640" t="str">
        <x:v>Result declared</x:v>
      </x:c>
      <x:c r="E640" t="str">
        <x:v>Assembly constituency election</x:v>
      </x:c>
      <x:c r="F640" t="str">
        <x:v>Maharashtra</x:v>
      </x:c>
      <x:c r="G640" t="str"/>
      <x:c r="H640" t="str"/>
      <x:c r="I640" t="str">
        <x:v>electors</x:v>
      </x:c>
      <x:c r="J640" t="str">
        <x:v>Maharashtra</x:v>
      </x:c>
      <x:c r="K640" t="str">
        <x:v>JAISWAL PRADEEP SHIVNARAYAN</x:v>
      </x:c>
      <x:c r="L640" t="str">
        <x:v>https://github.com/skthewimp/elections</x:v>
      </x:c>
    </x:row>
    <x:row r="641">
      <x:c r="A641" t="str">
        <x:v>NYT-29-25681f4947b83a31</x:v>
      </x:c>
      <x:c r="B641" t="str">
        <x:v>Aurangabad West — Maharashtra ()</x:v>
      </x:c>
      <x:c r="C641" t="str"/>
      <x:c r="D641" t="str">
        <x:v>Result declared</x:v>
      </x:c>
      <x:c r="E641" t="str">
        <x:v>Assembly constituency election</x:v>
      </x:c>
      <x:c r="F641" t="str">
        <x:v>Maharashtra</x:v>
      </x:c>
      <x:c r="G641" t="str"/>
      <x:c r="H641" t="str"/>
      <x:c r="I641" t="str">
        <x:v>electors</x:v>
      </x:c>
      <x:c r="J641" t="str">
        <x:v>Maharashtra</x:v>
      </x:c>
      <x:c r="K641" t="str">
        <x:v>SHIRSAT SANJAY PANDURANG</x:v>
      </x:c>
      <x:c r="L641" t="str">
        <x:v>https://github.com/skthewimp/elections</x:v>
      </x:c>
    </x:row>
    <x:row r="642">
      <x:c r="A642" t="str">
        <x:v>NYT-29-50f5f80b9e187768</x:v>
      </x:c>
      <x:c r="B642" t="str">
        <x:v>Aurangabad East — Maharashtra ()</x:v>
      </x:c>
      <x:c r="C642" t="str"/>
      <x:c r="D642" t="str">
        <x:v>Result declared</x:v>
      </x:c>
      <x:c r="E642" t="str">
        <x:v>Assembly constituency election</x:v>
      </x:c>
      <x:c r="F642" t="str">
        <x:v>Maharashtra</x:v>
      </x:c>
      <x:c r="G642" t="str"/>
      <x:c r="H642" t="str"/>
      <x:c r="I642" t="str">
        <x:v>electors</x:v>
      </x:c>
      <x:c r="J642" t="str">
        <x:v>Maharashtra</x:v>
      </x:c>
      <x:c r="K642" t="str">
        <x:v>DARDA RAJENDRA JAWAHARLAL</x:v>
      </x:c>
      <x:c r="L642" t="str">
        <x:v>https://github.com/skthewimp/elections</x:v>
      </x:c>
    </x:row>
    <x:row r="643">
      <x:c r="A643" t="str">
        <x:v>NYT-29-9299c7045b20d1bf</x:v>
      </x:c>
      <x:c r="B643" t="str">
        <x:v>Paithan — Maharashtra ()</x:v>
      </x:c>
      <x:c r="C643" t="str"/>
      <x:c r="D643" t="str">
        <x:v>Result declared</x:v>
      </x:c>
      <x:c r="E643" t="str">
        <x:v>Assembly constituency election</x:v>
      </x:c>
      <x:c r="F643" t="str">
        <x:v>Maharashtra</x:v>
      </x:c>
      <x:c r="G643" t="str"/>
      <x:c r="H643" t="str"/>
      <x:c r="I643" t="str">
        <x:v>electors</x:v>
      </x:c>
      <x:c r="J643" t="str">
        <x:v>Maharashtra</x:v>
      </x:c>
      <x:c r="K643" t="str">
        <x:v>SANJAY WAGHCHAURE</x:v>
      </x:c>
      <x:c r="L643" t="str">
        <x:v>https://github.com/skthewimp/elections</x:v>
      </x:c>
    </x:row>
    <x:row r="644">
      <x:c r="A644" t="str">
        <x:v>NYT-29-c87ab11a7ad8e01b</x:v>
      </x:c>
      <x:c r="B644" t="str">
        <x:v>Gangapur — Maharashtra ()</x:v>
      </x:c>
      <x:c r="C644" t="str"/>
      <x:c r="D644" t="str">
        <x:v>Result declared</x:v>
      </x:c>
      <x:c r="E644" t="str">
        <x:v>Assembly constituency election</x:v>
      </x:c>
      <x:c r="F644" t="str">
        <x:v>Maharashtra</x:v>
      </x:c>
      <x:c r="G644" t="str"/>
      <x:c r="H644" t="str"/>
      <x:c r="I644" t="str">
        <x:v>electors</x:v>
      </x:c>
      <x:c r="J644" t="str">
        <x:v>Maharashtra</x:v>
      </x:c>
      <x:c r="K644" t="str">
        <x:v>PRASHANT BANSILAL BAMB</x:v>
      </x:c>
      <x:c r="L644" t="str">
        <x:v>https://github.com/skthewimp/elections</x:v>
      </x:c>
    </x:row>
    <x:row r="645">
      <x:c r="A645" t="str">
        <x:v>NYT-29-4c3942b9bf06a4c3</x:v>
      </x:c>
      <x:c r="B645" t="str">
        <x:v>Vaijapur — Maharashtra ()</x:v>
      </x:c>
      <x:c r="C645" t="str"/>
      <x:c r="D645" t="str">
        <x:v>Result declared</x:v>
      </x:c>
      <x:c r="E645" t="str">
        <x:v>Assembly constituency election</x:v>
      </x:c>
      <x:c r="F645" t="str">
        <x:v>Maharashtra</x:v>
      </x:c>
      <x:c r="G645" t="str"/>
      <x:c r="H645" t="str"/>
      <x:c r="I645" t="str">
        <x:v>electors</x:v>
      </x:c>
      <x:c r="J645" t="str">
        <x:v>Maharashtra</x:v>
      </x:c>
      <x:c r="K645" t="str">
        <x:v>R.M. WANI</x:v>
      </x:c>
      <x:c r="L645" t="str">
        <x:v>https://github.com/skthewimp/elections</x:v>
      </x:c>
    </x:row>
    <x:row r="646">
      <x:c r="A646" t="str">
        <x:v>NYT-29-00dd5e1fe91491b0</x:v>
      </x:c>
      <x:c r="B646" t="str">
        <x:v>Nandgaon — Maharashtra ()</x:v>
      </x:c>
      <x:c r="C646" t="str"/>
      <x:c r="D646" t="str">
        <x:v>Result declared</x:v>
      </x:c>
      <x:c r="E646" t="str">
        <x:v>Assembly constituency election</x:v>
      </x:c>
      <x:c r="F646" t="str">
        <x:v>Maharashtra</x:v>
      </x:c>
      <x:c r="G646" t="str"/>
      <x:c r="H646" t="str"/>
      <x:c r="I646" t="str">
        <x:v>electors</x:v>
      </x:c>
      <x:c r="J646" t="str">
        <x:v>Maharashtra</x:v>
      </x:c>
      <x:c r="K646" t="str">
        <x:v>PANKAJ CHHAGAN BHUJBAL</x:v>
      </x:c>
      <x:c r="L646" t="str">
        <x:v>https://github.com/skthewimp/elections</x:v>
      </x:c>
    </x:row>
    <x:row r="647">
      <x:c r="A647" t="str">
        <x:v>NYT-29-742aec418dad7b36</x:v>
      </x:c>
      <x:c r="B647" t="str">
        <x:v>Malegaon central — Maharashtra ()</x:v>
      </x:c>
      <x:c r="C647" t="str"/>
      <x:c r="D647" t="str">
        <x:v>Result declared</x:v>
      </x:c>
      <x:c r="E647" t="str">
        <x:v>Assembly constituency election</x:v>
      </x:c>
      <x:c r="F647" t="str">
        <x:v>Maharashtra</x:v>
      </x:c>
      <x:c r="G647" t="str"/>
      <x:c r="H647" t="str"/>
      <x:c r="I647" t="str">
        <x:v>electors</x:v>
      </x:c>
      <x:c r="J647" t="str">
        <x:v>Maharashtra</x:v>
      </x:c>
      <x:c r="K647" t="str">
        <x:v>MUFTI MOHAMAD ISMAIL A. KHALIQUE</x:v>
      </x:c>
      <x:c r="L647" t="str">
        <x:v>https://github.com/skthewimp/elections</x:v>
      </x:c>
    </x:row>
    <x:row r="648">
      <x:c r="A648" t="str">
        <x:v>NYT-29-452232f17824f994</x:v>
      </x:c>
      <x:c r="B648" t="str">
        <x:v>Malegaon outer — Maharashtra ()</x:v>
      </x:c>
      <x:c r="C648" t="str"/>
      <x:c r="D648" t="str">
        <x:v>Result declared</x:v>
      </x:c>
      <x:c r="E648" t="str">
        <x:v>Assembly constituency election</x:v>
      </x:c>
      <x:c r="F648" t="str">
        <x:v>Maharashtra</x:v>
      </x:c>
      <x:c r="G648" t="str"/>
      <x:c r="H648" t="str"/>
      <x:c r="I648" t="str">
        <x:v>electors</x:v>
      </x:c>
      <x:c r="J648" t="str">
        <x:v>Maharashtra</x:v>
      </x:c>
      <x:c r="K648" t="str">
        <x:v>BHUSE DADAJI DAGADU</x:v>
      </x:c>
      <x:c r="L648" t="str">
        <x:v>https://github.com/skthewimp/elections</x:v>
      </x:c>
    </x:row>
    <x:row r="649">
      <x:c r="A649" t="str">
        <x:v>NYT-29-45425db6cdf6ffde</x:v>
      </x:c>
      <x:c r="B649" t="str">
        <x:v>Baglan — Maharashtra ()</x:v>
      </x:c>
      <x:c r="C649" t="str"/>
      <x:c r="D649" t="str">
        <x:v>Result declared</x:v>
      </x:c>
      <x:c r="E649" t="str">
        <x:v>Assembly constituency election</x:v>
      </x:c>
      <x:c r="F649" t="str">
        <x:v>Maharashtra</x:v>
      </x:c>
      <x:c r="G649" t="str"/>
      <x:c r="H649" t="str"/>
      <x:c r="I649" t="str">
        <x:v>electors</x:v>
      </x:c>
      <x:c r="J649" t="str">
        <x:v>Maharashtra</x:v>
      </x:c>
      <x:c r="K649" t="str">
        <x:v>UMAJI MANGLU BORSE</x:v>
      </x:c>
      <x:c r="L649" t="str">
        <x:v>https://github.com/skthewimp/elections</x:v>
      </x:c>
    </x:row>
    <x:row r="650">
      <x:c r="A650" t="str">
        <x:v>NYT-29-f2ebc9f47e717132</x:v>
      </x:c>
      <x:c r="B650" t="str">
        <x:v>Kalwan — Maharashtra ()</x:v>
      </x:c>
      <x:c r="C650" t="str"/>
      <x:c r="D650" t="str">
        <x:v>Result declared</x:v>
      </x:c>
      <x:c r="E650" t="str">
        <x:v>Assembly constituency election</x:v>
      </x:c>
      <x:c r="F650" t="str">
        <x:v>Maharashtra</x:v>
      </x:c>
      <x:c r="G650" t="str"/>
      <x:c r="H650" t="str"/>
      <x:c r="I650" t="str">
        <x:v>electors</x:v>
      </x:c>
      <x:c r="J650" t="str">
        <x:v>Maharashtra</x:v>
      </x:c>
      <x:c r="K650" t="str">
        <x:v>ARJUN TULSHIRAM(A.T.) PAWAR</x:v>
      </x:c>
      <x:c r="L650" t="str">
        <x:v>https://github.com/skthewimp/elections</x:v>
      </x:c>
    </x:row>
    <x:row r="651">
      <x:c r="A651" t="str">
        <x:v>NYT-29-2a17423c79abdb67</x:v>
      </x:c>
      <x:c r="B651" t="str">
        <x:v>Chandvad — Maharashtra ()</x:v>
      </x:c>
      <x:c r="C651" t="str"/>
      <x:c r="D651" t="str">
        <x:v>Result declared</x:v>
      </x:c>
      <x:c r="E651" t="str">
        <x:v>Assembly constituency election</x:v>
      </x:c>
      <x:c r="F651" t="str">
        <x:v>Maharashtra</x:v>
      </x:c>
      <x:c r="G651" t="str"/>
      <x:c r="H651" t="str"/>
      <x:c r="I651" t="str">
        <x:v>electors</x:v>
      </x:c>
      <x:c r="J651" t="str">
        <x:v>Maharashtra</x:v>
      </x:c>
      <x:c r="K651" t="str">
        <x:v>KOTWAL SHIRISHKUMAR VASANTRAO</x:v>
      </x:c>
      <x:c r="L651" t="str">
        <x:v>https://github.com/skthewimp/elections</x:v>
      </x:c>
    </x:row>
    <x:row r="652">
      <x:c r="A652" t="str">
        <x:v>NYT-29-1557a3f8829f03e8</x:v>
      </x:c>
      <x:c r="B652" t="str">
        <x:v>Yevla — Maharashtra ()</x:v>
      </x:c>
      <x:c r="C652" t="str"/>
      <x:c r="D652" t="str">
        <x:v>Result declared</x:v>
      </x:c>
      <x:c r="E652" t="str">
        <x:v>Assembly constituency election</x:v>
      </x:c>
      <x:c r="F652" t="str">
        <x:v>Maharashtra</x:v>
      </x:c>
      <x:c r="G652" t="str"/>
      <x:c r="H652" t="str"/>
      <x:c r="I652" t="str">
        <x:v>electors</x:v>
      </x:c>
      <x:c r="J652" t="str">
        <x:v>Maharashtra</x:v>
      </x:c>
      <x:c r="K652" t="str">
        <x:v>CHHAGAN BHUJBAL</x:v>
      </x:c>
      <x:c r="L652" t="str">
        <x:v>https://github.com/skthewimp/elections</x:v>
      </x:c>
    </x:row>
    <x:row r="653">
      <x:c r="A653" t="str">
        <x:v>NYT-29-48e2731584ed594f</x:v>
      </x:c>
      <x:c r="B653" t="str">
        <x:v>Sinnar — Maharashtra ()</x:v>
      </x:c>
      <x:c r="C653" t="str"/>
      <x:c r="D653" t="str">
        <x:v>Result declared</x:v>
      </x:c>
      <x:c r="E653" t="str">
        <x:v>Assembly constituency election</x:v>
      </x:c>
      <x:c r="F653" t="str">
        <x:v>Maharashtra</x:v>
      </x:c>
      <x:c r="G653" t="str"/>
      <x:c r="H653" t="str"/>
      <x:c r="I653" t="str">
        <x:v>electors</x:v>
      </x:c>
      <x:c r="J653" t="str">
        <x:v>Maharashtra</x:v>
      </x:c>
      <x:c r="K653" t="str">
        <x:v>KOKATE MANIKRAO SHIVAJI</x:v>
      </x:c>
      <x:c r="L653" t="str">
        <x:v>https://github.com/skthewimp/elections</x:v>
      </x:c>
    </x:row>
    <x:row r="654">
      <x:c r="A654" t="str">
        <x:v>NYT-29-36bc514bad851f03</x:v>
      </x:c>
      <x:c r="B654" t="str">
        <x:v>Niphad — Maharashtra ()</x:v>
      </x:c>
      <x:c r="C654" t="str"/>
      <x:c r="D654" t="str">
        <x:v>Result declared</x:v>
      </x:c>
      <x:c r="E654" t="str">
        <x:v>Assembly constituency election</x:v>
      </x:c>
      <x:c r="F654" t="str">
        <x:v>Maharashtra</x:v>
      </x:c>
      <x:c r="G654" t="str"/>
      <x:c r="H654" t="str"/>
      <x:c r="I654" t="str">
        <x:v>electors</x:v>
      </x:c>
      <x:c r="J654" t="str">
        <x:v>Maharashtra</x:v>
      </x:c>
      <x:c r="K654" t="str">
        <x:v>KADAM ANIL SAHEBRAO</x:v>
      </x:c>
      <x:c r="L654" t="str">
        <x:v>https://github.com/skthewimp/elections</x:v>
      </x:c>
    </x:row>
    <x:row r="655">
      <x:c r="A655" t="str">
        <x:v>NYT-29-60d5d74f2e992af9</x:v>
      </x:c>
      <x:c r="B655" t="str">
        <x:v>Dindori — Maharashtra ()</x:v>
      </x:c>
      <x:c r="C655" t="str"/>
      <x:c r="D655" t="str">
        <x:v>Result declared</x:v>
      </x:c>
      <x:c r="E655" t="str">
        <x:v>Assembly constituency election</x:v>
      </x:c>
      <x:c r="F655" t="str">
        <x:v>Maharashtra</x:v>
      </x:c>
      <x:c r="G655" t="str"/>
      <x:c r="H655" t="str"/>
      <x:c r="I655" t="str">
        <x:v>electors</x:v>
      </x:c>
      <x:c r="J655" t="str">
        <x:v>Maharashtra</x:v>
      </x:c>
      <x:c r="K655" t="str">
        <x:v>MAHALE DHANRAJ HARIBHAU</x:v>
      </x:c>
      <x:c r="L655" t="str">
        <x:v>https://github.com/skthewimp/elections</x:v>
      </x:c>
    </x:row>
    <x:row r="656">
      <x:c r="A656" t="str">
        <x:v>NYT-29-cab1007e5ff69c6d</x:v>
      </x:c>
      <x:c r="B656" t="str">
        <x:v>Nashik East — Maharashtra ()</x:v>
      </x:c>
      <x:c r="C656" t="str"/>
      <x:c r="D656" t="str">
        <x:v>Result declared</x:v>
      </x:c>
      <x:c r="E656" t="str">
        <x:v>Assembly constituency election</x:v>
      </x:c>
      <x:c r="F656" t="str">
        <x:v>Maharashtra</x:v>
      </x:c>
      <x:c r="G656" t="str"/>
      <x:c r="H656" t="str"/>
      <x:c r="I656" t="str">
        <x:v>electors</x:v>
      </x:c>
      <x:c r="J656" t="str">
        <x:v>Maharashtra</x:v>
      </x:c>
      <x:c r="K656" t="str">
        <x:v>ADV. DHIKALE UTTAMRAO NATHUJI</x:v>
      </x:c>
      <x:c r="L656" t="str">
        <x:v>https://github.com/skthewimp/elections</x:v>
      </x:c>
    </x:row>
    <x:row r="657">
      <x:c r="A657" t="str">
        <x:v>NYT-29-40e84d11f0fe4f4c</x:v>
      </x:c>
      <x:c r="B657" t="str">
        <x:v>Nashik central — Maharashtra ()</x:v>
      </x:c>
      <x:c r="C657" t="str"/>
      <x:c r="D657" t="str">
        <x:v>Result declared</x:v>
      </x:c>
      <x:c r="E657" t="str">
        <x:v>Assembly constituency election</x:v>
      </x:c>
      <x:c r="F657" t="str">
        <x:v>Maharashtra</x:v>
      </x:c>
      <x:c r="G657" t="str"/>
      <x:c r="H657" t="str"/>
      <x:c r="I657" t="str">
        <x:v>electors</x:v>
      </x:c>
      <x:c r="J657" t="str">
        <x:v>Maharashtra</x:v>
      </x:c>
      <x:c r="K657" t="str">
        <x:v>GITE VASANTRAO NIVRUTTI</x:v>
      </x:c>
      <x:c r="L657" t="str">
        <x:v>https://github.com/skthewimp/elections</x:v>
      </x:c>
    </x:row>
    <x:row r="658">
      <x:c r="A658" t="str">
        <x:v>NYT-29-9e475a1a718f3468</x:v>
      </x:c>
      <x:c r="B658" t="str">
        <x:v>Nashik West — Maharashtra ()</x:v>
      </x:c>
      <x:c r="C658" t="str"/>
      <x:c r="D658" t="str">
        <x:v>Result declared</x:v>
      </x:c>
      <x:c r="E658" t="str">
        <x:v>Assembly constituency election</x:v>
      </x:c>
      <x:c r="F658" t="str">
        <x:v>Maharashtra</x:v>
      </x:c>
      <x:c r="G658" t="str"/>
      <x:c r="H658" t="str"/>
      <x:c r="I658" t="str">
        <x:v>electors</x:v>
      </x:c>
      <x:c r="J658" t="str">
        <x:v>Maharashtra</x:v>
      </x:c>
      <x:c r="K658" t="str">
        <x:v>BHOSALE NITIN KESHAVRAO</x:v>
      </x:c>
      <x:c r="L658" t="str">
        <x:v>https://github.com/skthewimp/elections</x:v>
      </x:c>
    </x:row>
    <x:row r="659">
      <x:c r="A659" t="str">
        <x:v>NYT-29-6e83db4c9eb67230</x:v>
      </x:c>
      <x:c r="B659" t="str">
        <x:v>Devlali — Maharashtra ()</x:v>
      </x:c>
      <x:c r="C659" t="str"/>
      <x:c r="D659" t="str">
        <x:v>Result declared</x:v>
      </x:c>
      <x:c r="E659" t="str">
        <x:v>Assembly constituency election</x:v>
      </x:c>
      <x:c r="F659" t="str">
        <x:v>Maharashtra</x:v>
      </x:c>
      <x:c r="G659" t="str"/>
      <x:c r="H659" t="str"/>
      <x:c r="I659" t="str">
        <x:v>electors</x:v>
      </x:c>
      <x:c r="J659" t="str">
        <x:v>Maharashtra</x:v>
      </x:c>
      <x:c r="K659" t="str">
        <x:v>GHOLAP BABAN SHANKAR</x:v>
      </x:c>
      <x:c r="L659" t="str">
        <x:v>https://github.com/skthewimp/elections</x:v>
      </x:c>
    </x:row>
    <x:row r="660">
      <x:c r="A660" t="str">
        <x:v>NYT-29-f352d1bfc0b42bec</x:v>
      </x:c>
      <x:c r="B660" t="str">
        <x:v>Igatpuri — Maharashtra ()</x:v>
      </x:c>
      <x:c r="C660" t="str"/>
      <x:c r="D660" t="str">
        <x:v>Result declared</x:v>
      </x:c>
      <x:c r="E660" t="str">
        <x:v>Assembly constituency election</x:v>
      </x:c>
      <x:c r="F660" t="str">
        <x:v>Maharashtra</x:v>
      </x:c>
      <x:c r="G660" t="str"/>
      <x:c r="H660" t="str"/>
      <x:c r="I660" t="str">
        <x:v>electors</x:v>
      </x:c>
      <x:c r="J660" t="str">
        <x:v>Maharashtra</x:v>
      </x:c>
      <x:c r="K660" t="str">
        <x:v>GAVIT NIRMALA RAMESH</x:v>
      </x:c>
      <x:c r="L660" t="str">
        <x:v>https://github.com/skthewimp/elections</x:v>
      </x:c>
    </x:row>
    <x:row r="661">
      <x:c r="A661" t="str">
        <x:v>NYT-29-80f880e95047399c</x:v>
      </x:c>
      <x:c r="B661" t="str">
        <x:v>Dahanu — Maharashtra ()</x:v>
      </x:c>
      <x:c r="C661" t="str"/>
      <x:c r="D661" t="str">
        <x:v>Result declared</x:v>
      </x:c>
      <x:c r="E661" t="str">
        <x:v>Assembly constituency election</x:v>
      </x:c>
      <x:c r="F661" t="str">
        <x:v>Maharashtra</x:v>
      </x:c>
      <x:c r="G661" t="str"/>
      <x:c r="H661" t="str"/>
      <x:c r="I661" t="str">
        <x:v>electors</x:v>
      </x:c>
      <x:c r="J661" t="str">
        <x:v>Maharashtra</x:v>
      </x:c>
      <x:c r="K661" t="str">
        <x:v>OZARE RAJARAM NATHU</x:v>
      </x:c>
      <x:c r="L661" t="str">
        <x:v>https://github.com/skthewimp/elections</x:v>
      </x:c>
    </x:row>
    <x:row r="662">
      <x:c r="A662" t="str">
        <x:v>NYT-29-baf016906f4ba463</x:v>
      </x:c>
      <x:c r="B662" t="str">
        <x:v>Vikramgad — Maharashtra ()</x:v>
      </x:c>
      <x:c r="C662" t="str"/>
      <x:c r="D662" t="str">
        <x:v>Result declared</x:v>
      </x:c>
      <x:c r="E662" t="str">
        <x:v>Assembly constituency election</x:v>
      </x:c>
      <x:c r="F662" t="str">
        <x:v>Maharashtra</x:v>
      </x:c>
      <x:c r="G662" t="str"/>
      <x:c r="H662" t="str"/>
      <x:c r="I662" t="str">
        <x:v>electors</x:v>
      </x:c>
      <x:c r="J662" t="str">
        <x:v>Maharashtra</x:v>
      </x:c>
      <x:c r="K662" t="str">
        <x:v>ADV.CHINTAMAN WANGA</x:v>
      </x:c>
      <x:c r="L662" t="str">
        <x:v>https://github.com/skthewimp/elections</x:v>
      </x:c>
    </x:row>
    <x:row r="663">
      <x:c r="A663" t="str">
        <x:v>NYT-29-8bcb0d4137daf692</x:v>
      </x:c>
      <x:c r="B663" t="str">
        <x:v>Palghar — Maharashtra ()</x:v>
      </x:c>
      <x:c r="C663" t="str"/>
      <x:c r="D663" t="str">
        <x:v>Result declared</x:v>
      </x:c>
      <x:c r="E663" t="str">
        <x:v>Assembly constituency election</x:v>
      </x:c>
      <x:c r="F663" t="str">
        <x:v>Maharashtra</x:v>
      </x:c>
      <x:c r="G663" t="str"/>
      <x:c r="H663" t="str"/>
      <x:c r="I663" t="str">
        <x:v>electors</x:v>
      </x:c>
      <x:c r="J663" t="str">
        <x:v>Maharashtra</x:v>
      </x:c>
      <x:c r="K663" t="str">
        <x:v>GAWIT RAJENDRA DHEDYA</x:v>
      </x:c>
      <x:c r="L663" t="str">
        <x:v>https://github.com/skthewimp/elections</x:v>
      </x:c>
    </x:row>
    <x:row r="664">
      <x:c r="A664" t="str">
        <x:v>NYT-29-44ee49b3c37abd8c</x:v>
      </x:c>
      <x:c r="B664" t="str">
        <x:v>Boisar — Maharashtra ()</x:v>
      </x:c>
      <x:c r="C664" t="str"/>
      <x:c r="D664" t="str">
        <x:v>Result declared</x:v>
      </x:c>
      <x:c r="E664" t="str">
        <x:v>Assembly constituency election</x:v>
      </x:c>
      <x:c r="F664" t="str">
        <x:v>Maharashtra</x:v>
      </x:c>
      <x:c r="G664" t="str"/>
      <x:c r="H664" t="str"/>
      <x:c r="I664" t="str">
        <x:v>electors</x:v>
      </x:c>
      <x:c r="J664" t="str">
        <x:v>Maharashtra</x:v>
      </x:c>
      <x:c r="K664" t="str">
        <x:v>TARE VILAS SUKUR</x:v>
      </x:c>
      <x:c r="L664" t="str">
        <x:v>https://github.com/skthewimp/elections</x:v>
      </x:c>
    </x:row>
    <x:row r="665">
      <x:c r="A665" t="str">
        <x:v>NYT-29-8a7b4b8e0f840afc</x:v>
      </x:c>
      <x:c r="B665" t="str">
        <x:v>Nalasopara — Maharashtra ()</x:v>
      </x:c>
      <x:c r="C665" t="str"/>
      <x:c r="D665" t="str">
        <x:v>Result declared</x:v>
      </x:c>
      <x:c r="E665" t="str">
        <x:v>Assembly constituency election</x:v>
      </x:c>
      <x:c r="F665" t="str">
        <x:v>Maharashtra</x:v>
      </x:c>
      <x:c r="G665" t="str"/>
      <x:c r="H665" t="str"/>
      <x:c r="I665" t="str">
        <x:v>electors</x:v>
      </x:c>
      <x:c r="J665" t="str">
        <x:v>Maharashtra</x:v>
      </x:c>
      <x:c r="K665" t="str">
        <x:v>THAKUR KSHITIJI HITENDRA</x:v>
      </x:c>
      <x:c r="L665" t="str">
        <x:v>https://github.com/skthewimp/elections</x:v>
      </x:c>
    </x:row>
    <x:row r="666">
      <x:c r="A666" t="str">
        <x:v>NYT-29-472bdc2aa81aee40</x:v>
      </x:c>
      <x:c r="B666" t="str">
        <x:v>Vasai — Maharashtra ()</x:v>
      </x:c>
      <x:c r="C666" t="str"/>
      <x:c r="D666" t="str">
        <x:v>Result declared</x:v>
      </x:c>
      <x:c r="E666" t="str">
        <x:v>Assembly constituency election</x:v>
      </x:c>
      <x:c r="F666" t="str">
        <x:v>Maharashtra</x:v>
      </x:c>
      <x:c r="G666" t="str"/>
      <x:c r="H666" t="str"/>
      <x:c r="I666" t="str">
        <x:v>electors</x:v>
      </x:c>
      <x:c r="J666" t="str">
        <x:v>Maharashtra</x:v>
      </x:c>
      <x:c r="K666" t="str">
        <x:v>VIVEK RAGHUNATH PANDIT(BHAU)</x:v>
      </x:c>
      <x:c r="L666" t="str">
        <x:v>https://github.com/skthewimp/elections</x:v>
      </x:c>
    </x:row>
    <x:row r="667">
      <x:c r="A667" t="str">
        <x:v>NYT-29-3e3d01f9378013d9</x:v>
      </x:c>
      <x:c r="B667" t="str">
        <x:v>Bhiwandi Rural — Maharashtra ()</x:v>
      </x:c>
      <x:c r="C667" t="str"/>
      <x:c r="D667" t="str">
        <x:v>Result declared</x:v>
      </x:c>
      <x:c r="E667" t="str">
        <x:v>Assembly constituency election</x:v>
      </x:c>
      <x:c r="F667" t="str">
        <x:v>Maharashtra</x:v>
      </x:c>
      <x:c r="G667" t="str"/>
      <x:c r="H667" t="str"/>
      <x:c r="I667" t="str">
        <x:v>electors</x:v>
      </x:c>
      <x:c r="J667" t="str">
        <x:v>Maharashtra</x:v>
      </x:c>
      <x:c r="K667" t="str">
        <x:v>SAVARA VISHNU RAMA</x:v>
      </x:c>
      <x:c r="L667" t="str">
        <x:v>https://github.com/skthewimp/elections</x:v>
      </x:c>
    </x:row>
    <x:row r="668">
      <x:c r="A668" t="str">
        <x:v>NYT-29-eb7caf5f520ebae7</x:v>
      </x:c>
      <x:c r="B668" t="str">
        <x:v>Shahapur — Maharashtra ()</x:v>
      </x:c>
      <x:c r="C668" t="str"/>
      <x:c r="D668" t="str">
        <x:v>Result declared</x:v>
      </x:c>
      <x:c r="E668" t="str">
        <x:v>Assembly constituency election</x:v>
      </x:c>
      <x:c r="F668" t="str">
        <x:v>Maharashtra</x:v>
      </x:c>
      <x:c r="G668" t="str"/>
      <x:c r="H668" t="str"/>
      <x:c r="I668" t="str">
        <x:v>electors</x:v>
      </x:c>
      <x:c r="J668" t="str">
        <x:v>Maharashtra</x:v>
      </x:c>
      <x:c r="K668" t="str">
        <x:v>DAULAT BHIKA DARODA</x:v>
      </x:c>
      <x:c r="L668" t="str">
        <x:v>https://github.com/skthewimp/elections</x:v>
      </x:c>
    </x:row>
    <x:row r="669">
      <x:c r="A669" t="str">
        <x:v>NYT-29-d9ac0b4bdfade7d4</x:v>
      </x:c>
      <x:c r="B669" t="str">
        <x:v>Bhiwandi West — Maharashtra ()</x:v>
      </x:c>
      <x:c r="C669" t="str"/>
      <x:c r="D669" t="str">
        <x:v>Result declared</x:v>
      </x:c>
      <x:c r="E669" t="str">
        <x:v>Assembly constituency election</x:v>
      </x:c>
      <x:c r="F669" t="str">
        <x:v>Maharashtra</x:v>
      </x:c>
      <x:c r="G669" t="str"/>
      <x:c r="H669" t="str"/>
      <x:c r="I669" t="str">
        <x:v>electors</x:v>
      </x:c>
      <x:c r="J669" t="str">
        <x:v>Maharashtra</x:v>
      </x:c>
      <x:c r="K669" t="str">
        <x:v>ABDUL RASHID TAHIR MOMIN</x:v>
      </x:c>
      <x:c r="L669" t="str">
        <x:v>https://github.com/skthewimp/elections</x:v>
      </x:c>
    </x:row>
    <x:row r="670">
      <x:c r="A670" t="str">
        <x:v>NYT-29-2a5403c181f1f824</x:v>
      </x:c>
      <x:c r="B670" t="str">
        <x:v>Bhiwandi East — Maharashtra ()</x:v>
      </x:c>
      <x:c r="C670" t="str"/>
      <x:c r="D670" t="str">
        <x:v>Result declared</x:v>
      </x:c>
      <x:c r="E670" t="str">
        <x:v>Assembly constituency election</x:v>
      </x:c>
      <x:c r="F670" t="str">
        <x:v>Maharashtra</x:v>
      </x:c>
      <x:c r="G670" t="str"/>
      <x:c r="H670" t="str"/>
      <x:c r="I670" t="str">
        <x:v>electors</x:v>
      </x:c>
      <x:c r="J670" t="str">
        <x:v>Maharashtra</x:v>
      </x:c>
      <x:c r="K670" t="str">
        <x:v>ABU AASIM AZAMI</x:v>
      </x:c>
      <x:c r="L670" t="str">
        <x:v>https://github.com/skthewimp/elections</x:v>
      </x:c>
    </x:row>
    <x:row r="671">
      <x:c r="A671" t="str">
        <x:v>NYT-29-c1623f00a9cf6323</x:v>
      </x:c>
      <x:c r="B671" t="str">
        <x:v>Kalyan West — Maharashtra ()</x:v>
      </x:c>
      <x:c r="C671" t="str"/>
      <x:c r="D671" t="str">
        <x:v>Result declared</x:v>
      </x:c>
      <x:c r="E671" t="str">
        <x:v>Assembly constituency election</x:v>
      </x:c>
      <x:c r="F671" t="str">
        <x:v>Maharashtra</x:v>
      </x:c>
      <x:c r="G671" t="str"/>
      <x:c r="H671" t="str"/>
      <x:c r="I671" t="str">
        <x:v>electors</x:v>
      </x:c>
      <x:c r="J671" t="str">
        <x:v>Maharashtra</x:v>
      </x:c>
      <x:c r="K671" t="str">
        <x:v>BHOIR PRAKASH SUKHDEO</x:v>
      </x:c>
      <x:c r="L671" t="str">
        <x:v>https://github.com/skthewimp/elections</x:v>
      </x:c>
    </x:row>
    <x:row r="672">
      <x:c r="A672" t="str">
        <x:v>NYT-29-b0886acf8013c6e0</x:v>
      </x:c>
      <x:c r="B672" t="str">
        <x:v>Murbad — Maharashtra ()</x:v>
      </x:c>
      <x:c r="C672" t="str"/>
      <x:c r="D672" t="str">
        <x:v>Result declared</x:v>
      </x:c>
      <x:c r="E672" t="str">
        <x:v>Assembly constituency election</x:v>
      </x:c>
      <x:c r="F672" t="str">
        <x:v>Maharashtra</x:v>
      </x:c>
      <x:c r="G672" t="str"/>
      <x:c r="H672" t="str"/>
      <x:c r="I672" t="str">
        <x:v>electors</x:v>
      </x:c>
      <x:c r="J672" t="str">
        <x:v>Maharashtra</x:v>
      </x:c>
      <x:c r="K672" t="str">
        <x:v>KATHORE KISAN SHANKAR</x:v>
      </x:c>
      <x:c r="L672" t="str">
        <x:v>https://github.com/skthewimp/elections</x:v>
      </x:c>
    </x:row>
    <x:row r="673">
      <x:c r="A673" t="str">
        <x:v>NYT-29-cf4919d304b9c904</x:v>
      </x:c>
      <x:c r="B673" t="str">
        <x:v>Ambernath — Maharashtra ()</x:v>
      </x:c>
      <x:c r="C673" t="str"/>
      <x:c r="D673" t="str">
        <x:v>Result declared</x:v>
      </x:c>
      <x:c r="E673" t="str">
        <x:v>Assembly constituency election</x:v>
      </x:c>
      <x:c r="F673" t="str">
        <x:v>Maharashtra</x:v>
      </x:c>
      <x:c r="G673" t="str"/>
      <x:c r="H673" t="str"/>
      <x:c r="I673" t="str">
        <x:v>electors</x:v>
      </x:c>
      <x:c r="J673" t="str">
        <x:v>Maharashtra</x:v>
      </x:c>
      <x:c r="K673" t="str">
        <x:v>DR.BALAJI KINIKAR</x:v>
      </x:c>
      <x:c r="L673" t="str">
        <x:v>https://github.com/skthewimp/elections</x:v>
      </x:c>
    </x:row>
    <x:row r="674">
      <x:c r="A674" t="str">
        <x:v>NYT-29-0ccc7d1379f16217</x:v>
      </x:c>
      <x:c r="B674" t="str">
        <x:v>Ulhas Nagar — Maharashtra ()</x:v>
      </x:c>
      <x:c r="C674" t="str"/>
      <x:c r="D674" t="str">
        <x:v>Result declared</x:v>
      </x:c>
      <x:c r="E674" t="str">
        <x:v>Assembly constituency election</x:v>
      </x:c>
      <x:c r="F674" t="str">
        <x:v>Maharashtra</x:v>
      </x:c>
      <x:c r="G674" t="str"/>
      <x:c r="H674" t="str"/>
      <x:c r="I674" t="str">
        <x:v>electors</x:v>
      </x:c>
      <x:c r="J674" t="str">
        <x:v>Maharashtra</x:v>
      </x:c>
      <x:c r="K674" t="str">
        <x:v>KUMAR UTTAMCHAND AILYANI</x:v>
      </x:c>
      <x:c r="L674" t="str">
        <x:v>https://github.com/skthewimp/elections</x:v>
      </x:c>
    </x:row>
    <x:row r="675">
      <x:c r="A675" t="str">
        <x:v>NYT-29-87e9abf2ab7098e2</x:v>
      </x:c>
      <x:c r="B675" t="str">
        <x:v>Kalyan East — Maharashtra ()</x:v>
      </x:c>
      <x:c r="C675" t="str"/>
      <x:c r="D675" t="str">
        <x:v>Result declared</x:v>
      </x:c>
      <x:c r="E675" t="str">
        <x:v>Assembly constituency election</x:v>
      </x:c>
      <x:c r="F675" t="str">
        <x:v>Maharashtra</x:v>
      </x:c>
      <x:c r="G675" t="str"/>
      <x:c r="H675" t="str"/>
      <x:c r="I675" t="str">
        <x:v>electors</x:v>
      </x:c>
      <x:c r="J675" t="str">
        <x:v>Maharashtra</x:v>
      </x:c>
      <x:c r="K675" t="str">
        <x:v>GANPAT KALU GAIKWAD</x:v>
      </x:c>
      <x:c r="L675" t="str">
        <x:v>https://github.com/skthewimp/elections</x:v>
      </x:c>
    </x:row>
    <x:row r="676">
      <x:c r="A676" t="str">
        <x:v>NYT-29-5a2909b4221651ab</x:v>
      </x:c>
      <x:c r="B676" t="str">
        <x:v>Dombivali — Maharashtra ()</x:v>
      </x:c>
      <x:c r="C676" t="str"/>
      <x:c r="D676" t="str">
        <x:v>Result declared</x:v>
      </x:c>
      <x:c r="E676" t="str">
        <x:v>Assembly constituency election</x:v>
      </x:c>
      <x:c r="F676" t="str">
        <x:v>Maharashtra</x:v>
      </x:c>
      <x:c r="G676" t="str"/>
      <x:c r="H676" t="str"/>
      <x:c r="I676" t="str">
        <x:v>electors</x:v>
      </x:c>
      <x:c r="J676" t="str">
        <x:v>Maharashtra</x:v>
      </x:c>
      <x:c r="K676" t="str">
        <x:v>CHAVAN RAVINDRA DATTATRAYA</x:v>
      </x:c>
      <x:c r="L676" t="str">
        <x:v>https://github.com/skthewimp/elections</x:v>
      </x:c>
    </x:row>
    <x:row r="677">
      <x:c r="A677" t="str">
        <x:v>NYT-29-126570151f080e98</x:v>
      </x:c>
      <x:c r="B677" t="str">
        <x:v>Kalyan Rural — Maharashtra ()</x:v>
      </x:c>
      <x:c r="C677" t="str"/>
      <x:c r="D677" t="str">
        <x:v>Result declared</x:v>
      </x:c>
      <x:c r="E677" t="str">
        <x:v>Assembly constituency election</x:v>
      </x:c>
      <x:c r="F677" t="str">
        <x:v>Maharashtra</x:v>
      </x:c>
      <x:c r="G677" t="str"/>
      <x:c r="H677" t="str"/>
      <x:c r="I677" t="str">
        <x:v>electors</x:v>
      </x:c>
      <x:c r="J677" t="str">
        <x:v>Maharashtra</x:v>
      </x:c>
      <x:c r="K677" t="str">
        <x:v>RAMESH RATAN PATIL</x:v>
      </x:c>
      <x:c r="L677" t="str">
        <x:v>https://github.com/skthewimp/elections</x:v>
      </x:c>
    </x:row>
    <x:row r="678">
      <x:c r="A678" t="str">
        <x:v>NYT-29-2282a5bfdf7bb7d1</x:v>
      </x:c>
      <x:c r="B678" t="str">
        <x:v>Mira Bhayandar — Maharashtra ()</x:v>
      </x:c>
      <x:c r="C678" t="str"/>
      <x:c r="D678" t="str">
        <x:v>Result declared</x:v>
      </x:c>
      <x:c r="E678" t="str">
        <x:v>Assembly constituency election</x:v>
      </x:c>
      <x:c r="F678" t="str">
        <x:v>Maharashtra</x:v>
      </x:c>
      <x:c r="G678" t="str"/>
      <x:c r="H678" t="str"/>
      <x:c r="I678" t="str">
        <x:v>electors</x:v>
      </x:c>
      <x:c r="J678" t="str">
        <x:v>Maharashtra</x:v>
      </x:c>
      <x:c r="K678" t="str">
        <x:v>GILBERT JOHN MENDOCA</x:v>
      </x:c>
      <x:c r="L678" t="str">
        <x:v>https://github.com/skthewimp/elections</x:v>
      </x:c>
    </x:row>
    <x:row r="679">
      <x:c r="A679" t="str">
        <x:v>NYT-29-0acaca05a95fc09d</x:v>
      </x:c>
      <x:c r="B679" t="str">
        <x:v>Ovala - Majiwada — Maharashtra ()</x:v>
      </x:c>
      <x:c r="C679" t="str"/>
      <x:c r="D679" t="str">
        <x:v>Result declared</x:v>
      </x:c>
      <x:c r="E679" t="str">
        <x:v>Assembly constituency election</x:v>
      </x:c>
      <x:c r="F679" t="str">
        <x:v>Maharashtra</x:v>
      </x:c>
      <x:c r="G679" t="str"/>
      <x:c r="H679" t="str"/>
      <x:c r="I679" t="str">
        <x:v>electors</x:v>
      </x:c>
      <x:c r="J679" t="str">
        <x:v>Maharashtra</x:v>
      </x:c>
      <x:c r="K679" t="str">
        <x:v>PRATAP BABURAO SARNAIK</x:v>
      </x:c>
      <x:c r="L679" t="str">
        <x:v>https://github.com/skthewimp/elections</x:v>
      </x:c>
    </x:row>
    <x:row r="680">
      <x:c r="A680" t="str">
        <x:v>NYT-29-656e7139e498aa84</x:v>
      </x:c>
      <x:c r="B680" t="str">
        <x:v>Kopri-Pachpakhadi — Maharashtra ()</x:v>
      </x:c>
      <x:c r="C680" t="str"/>
      <x:c r="D680" t="str">
        <x:v>Result declared</x:v>
      </x:c>
      <x:c r="E680" t="str">
        <x:v>Assembly constituency election</x:v>
      </x:c>
      <x:c r="F680" t="str">
        <x:v>Maharashtra</x:v>
      </x:c>
      <x:c r="G680" t="str"/>
      <x:c r="H680" t="str"/>
      <x:c r="I680" t="str">
        <x:v>electors</x:v>
      </x:c>
      <x:c r="J680" t="str">
        <x:v>Maharashtra</x:v>
      </x:c>
      <x:c r="K680" t="str">
        <x:v>EKNATH SAMBHAJI SHINDE</x:v>
      </x:c>
      <x:c r="L680" t="str">
        <x:v>https://github.com/skthewimp/elections</x:v>
      </x:c>
    </x:row>
    <x:row r="681">
      <x:c r="A681" t="str">
        <x:v>NYT-29-50dfc07a426b7fd9</x:v>
      </x:c>
      <x:c r="B681" t="str">
        <x:v>Thane — Maharashtra ()</x:v>
      </x:c>
      <x:c r="C681" t="str"/>
      <x:c r="D681" t="str">
        <x:v>Result declared</x:v>
      </x:c>
      <x:c r="E681" t="str">
        <x:v>Assembly constituency election</x:v>
      </x:c>
      <x:c r="F681" t="str">
        <x:v>Maharashtra</x:v>
      </x:c>
      <x:c r="G681" t="str"/>
      <x:c r="H681" t="str"/>
      <x:c r="I681" t="str">
        <x:v>electors</x:v>
      </x:c>
      <x:c r="J681" t="str">
        <x:v>Maharashtra</x:v>
      </x:c>
      <x:c r="K681" t="str">
        <x:v>RAJAN VICHARE</x:v>
      </x:c>
      <x:c r="L681" t="str">
        <x:v>https://github.com/skthewimp/elections</x:v>
      </x:c>
    </x:row>
    <x:row r="682">
      <x:c r="A682" t="str">
        <x:v>NYT-29-ae256da073953496</x:v>
      </x:c>
      <x:c r="B682" t="str">
        <x:v>Mumbra-Kalwa — Maharashtra ()</x:v>
      </x:c>
      <x:c r="C682" t="str"/>
      <x:c r="D682" t="str">
        <x:v>Result declared</x:v>
      </x:c>
      <x:c r="E682" t="str">
        <x:v>Assembly constituency election</x:v>
      </x:c>
      <x:c r="F682" t="str">
        <x:v>Maharashtra</x:v>
      </x:c>
      <x:c r="G682" t="str"/>
      <x:c r="H682" t="str"/>
      <x:c r="I682" t="str">
        <x:v>electors</x:v>
      </x:c>
      <x:c r="J682" t="str">
        <x:v>Maharashtra</x:v>
      </x:c>
      <x:c r="K682" t="str">
        <x:v>AWHAD JITENDRA SATISH</x:v>
      </x:c>
      <x:c r="L682" t="str">
        <x:v>https://github.com/skthewimp/elections</x:v>
      </x:c>
    </x:row>
    <x:row r="683">
      <x:c r="A683" t="str">
        <x:v>NYT-29-7e1f68ff0e0a8b66</x:v>
      </x:c>
      <x:c r="B683" t="str">
        <x:v>Airoli — Maharashtra ()</x:v>
      </x:c>
      <x:c r="C683" t="str"/>
      <x:c r="D683" t="str">
        <x:v>Result declared</x:v>
      </x:c>
      <x:c r="E683" t="str">
        <x:v>Assembly constituency election</x:v>
      </x:c>
      <x:c r="F683" t="str">
        <x:v>Maharashtra</x:v>
      </x:c>
      <x:c r="G683" t="str"/>
      <x:c r="H683" t="str"/>
      <x:c r="I683" t="str">
        <x:v>electors</x:v>
      </x:c>
      <x:c r="J683" t="str">
        <x:v>Maharashtra</x:v>
      </x:c>
      <x:c r="K683" t="str">
        <x:v>SANDEEP GANESH NAIK</x:v>
      </x:c>
      <x:c r="L683" t="str">
        <x:v>https://github.com/skthewimp/elections</x:v>
      </x:c>
    </x:row>
    <x:row r="684">
      <x:c r="A684" t="str">
        <x:v>NYT-29-adffa5dacb8059a3</x:v>
      </x:c>
      <x:c r="B684" t="str">
        <x:v>Belapur — Maharashtra ()</x:v>
      </x:c>
      <x:c r="C684" t="str"/>
      <x:c r="D684" t="str">
        <x:v>Result declared</x:v>
      </x:c>
      <x:c r="E684" t="str">
        <x:v>Assembly constituency election</x:v>
      </x:c>
      <x:c r="F684" t="str">
        <x:v>Maharashtra</x:v>
      </x:c>
      <x:c r="G684" t="str"/>
      <x:c r="H684" t="str"/>
      <x:c r="I684" t="str">
        <x:v>electors</x:v>
      </x:c>
      <x:c r="J684" t="str">
        <x:v>Maharashtra</x:v>
      </x:c>
      <x:c r="K684" t="str">
        <x:v>GANESH NAIK</x:v>
      </x:c>
      <x:c r="L684" t="str">
        <x:v>https://github.com/skthewimp/elections</x:v>
      </x:c>
    </x:row>
    <x:row r="685">
      <x:c r="A685" t="str">
        <x:v>NYT-29-f8ae75a51c166fc2</x:v>
      </x:c>
      <x:c r="B685" t="str">
        <x:v>Borivali — Maharashtra ()</x:v>
      </x:c>
      <x:c r="C685" t="str"/>
      <x:c r="D685" t="str">
        <x:v>Result declared</x:v>
      </x:c>
      <x:c r="E685" t="str">
        <x:v>Assembly constituency election</x:v>
      </x:c>
      <x:c r="F685" t="str">
        <x:v>Maharashtra</x:v>
      </x:c>
      <x:c r="G685" t="str"/>
      <x:c r="H685" t="str"/>
      <x:c r="I685" t="str">
        <x:v>electors</x:v>
      </x:c>
      <x:c r="J685" t="str">
        <x:v>Maharashtra</x:v>
      </x:c>
      <x:c r="K685" t="str">
        <x:v>GOPAL SHETTY</x:v>
      </x:c>
      <x:c r="L685" t="str">
        <x:v>https://github.com/skthewimp/elections</x:v>
      </x:c>
    </x:row>
    <x:row r="686">
      <x:c r="A686" t="str">
        <x:v>NYT-29-b84d350027f08413</x:v>
      </x:c>
      <x:c r="B686" t="str">
        <x:v>Dahisar — Maharashtra ()</x:v>
      </x:c>
      <x:c r="C686" t="str"/>
      <x:c r="D686" t="str">
        <x:v>Result declared</x:v>
      </x:c>
      <x:c r="E686" t="str">
        <x:v>Assembly constituency election</x:v>
      </x:c>
      <x:c r="F686" t="str">
        <x:v>Maharashtra</x:v>
      </x:c>
      <x:c r="G686" t="str"/>
      <x:c r="H686" t="str"/>
      <x:c r="I686" t="str">
        <x:v>electors</x:v>
      </x:c>
      <x:c r="J686" t="str">
        <x:v>Maharashtra</x:v>
      </x:c>
      <x:c r="K686" t="str">
        <x:v>GHOSALKAR VINOD RAMCHANDRA</x:v>
      </x:c>
      <x:c r="L686" t="str">
        <x:v>https://github.com/skthewimp/elections</x:v>
      </x:c>
    </x:row>
    <x:row r="687">
      <x:c r="A687" t="str">
        <x:v>NYT-29-2952d55770c6a5ca</x:v>
      </x:c>
      <x:c r="B687" t="str">
        <x:v>Magathane — Maharashtra ()</x:v>
      </x:c>
      <x:c r="C687" t="str"/>
      <x:c r="D687" t="str">
        <x:v>Result declared</x:v>
      </x:c>
      <x:c r="E687" t="str">
        <x:v>Assembly constituency election</x:v>
      </x:c>
      <x:c r="F687" t="str">
        <x:v>Maharashtra</x:v>
      </x:c>
      <x:c r="G687" t="str"/>
      <x:c r="H687" t="str"/>
      <x:c r="I687" t="str">
        <x:v>electors</x:v>
      </x:c>
      <x:c r="J687" t="str">
        <x:v>Maharashtra</x:v>
      </x:c>
      <x:c r="K687" t="str">
        <x:v>DAREKAR PRAVIN YASHWANT</x:v>
      </x:c>
      <x:c r="L687" t="str">
        <x:v>https://github.com/skthewimp/elections</x:v>
      </x:c>
    </x:row>
    <x:row r="688">
      <x:c r="A688" t="str">
        <x:v>NYT-29-5c02fdff6038d4e1</x:v>
      </x:c>
      <x:c r="B688" t="str">
        <x:v>Mulund — Maharashtra ()</x:v>
      </x:c>
      <x:c r="C688" t="str"/>
      <x:c r="D688" t="str">
        <x:v>Result declared</x:v>
      </x:c>
      <x:c r="E688" t="str">
        <x:v>Assembly constituency election</x:v>
      </x:c>
      <x:c r="F688" t="str">
        <x:v>Maharashtra</x:v>
      </x:c>
      <x:c r="G688" t="str"/>
      <x:c r="H688" t="str"/>
      <x:c r="I688" t="str">
        <x:v>electors</x:v>
      </x:c>
      <x:c r="J688" t="str">
        <x:v>Maharashtra</x:v>
      </x:c>
      <x:c r="K688" t="str">
        <x:v>SARDAR TARA SINGH</x:v>
      </x:c>
      <x:c r="L688" t="str">
        <x:v>https://github.com/skthewimp/elections</x:v>
      </x:c>
    </x:row>
    <x:row r="689">
      <x:c r="A689" t="str">
        <x:v>NYT-29-66161f8eee29da9f</x:v>
      </x:c>
      <x:c r="B689" t="str">
        <x:v>Vikhroli — Maharashtra ()</x:v>
      </x:c>
      <x:c r="C689" t="str"/>
      <x:c r="D689" t="str">
        <x:v>Result declared</x:v>
      </x:c>
      <x:c r="E689" t="str">
        <x:v>Assembly constituency election</x:v>
      </x:c>
      <x:c r="F689" t="str">
        <x:v>Maharashtra</x:v>
      </x:c>
      <x:c r="G689" t="str"/>
      <x:c r="H689" t="str"/>
      <x:c r="I689" t="str">
        <x:v>electors</x:v>
      </x:c>
      <x:c r="J689" t="str">
        <x:v>Maharashtra</x:v>
      </x:c>
      <x:c r="K689" t="str">
        <x:v>MANGESH SANGLE</x:v>
      </x:c>
      <x:c r="L689" t="str">
        <x:v>https://github.com/skthewimp/elections</x:v>
      </x:c>
    </x:row>
    <x:row r="690">
      <x:c r="A690" t="str">
        <x:v>NYT-29-865618c73d9b102a</x:v>
      </x:c>
      <x:c r="B690" t="str">
        <x:v>Bhandup West — Maharashtra ()</x:v>
      </x:c>
      <x:c r="C690" t="str"/>
      <x:c r="D690" t="str">
        <x:v>Result declared</x:v>
      </x:c>
      <x:c r="E690" t="str">
        <x:v>Assembly constituency election</x:v>
      </x:c>
      <x:c r="F690" t="str">
        <x:v>Maharashtra</x:v>
      </x:c>
      <x:c r="G690" t="str"/>
      <x:c r="H690" t="str"/>
      <x:c r="I690" t="str">
        <x:v>electors</x:v>
      </x:c>
      <x:c r="J690" t="str">
        <x:v>Maharashtra</x:v>
      </x:c>
      <x:c r="K690" t="str">
        <x:v>SHISHIR SHINDE</x:v>
      </x:c>
      <x:c r="L690" t="str">
        <x:v>https://github.com/skthewimp/elections</x:v>
      </x:c>
    </x:row>
    <x:row r="691">
      <x:c r="A691" t="str">
        <x:v>NYT-29-2f9bb1d51dc8fadf</x:v>
      </x:c>
      <x:c r="B691" t="str">
        <x:v>Jogeshwari East — Maharashtra ()</x:v>
      </x:c>
      <x:c r="C691" t="str"/>
      <x:c r="D691" t="str">
        <x:v>Result declared</x:v>
      </x:c>
      <x:c r="E691" t="str">
        <x:v>Assembly constituency election</x:v>
      </x:c>
      <x:c r="F691" t="str">
        <x:v>Maharashtra</x:v>
      </x:c>
      <x:c r="G691" t="str"/>
      <x:c r="H691" t="str"/>
      <x:c r="I691" t="str">
        <x:v>electors</x:v>
      </x:c>
      <x:c r="J691" t="str">
        <x:v>Maharashtra</x:v>
      </x:c>
      <x:c r="K691" t="str">
        <x:v>WAIKAR RAVINDRA DATTARAM</x:v>
      </x:c>
      <x:c r="L691" t="str">
        <x:v>https://github.com/skthewimp/elections</x:v>
      </x:c>
    </x:row>
    <x:row r="692">
      <x:c r="A692" t="str">
        <x:v>NYT-29-a781201e36f629fd</x:v>
      </x:c>
      <x:c r="B692" t="str">
        <x:v>Dindoshi — Maharashtra ()</x:v>
      </x:c>
      <x:c r="C692" t="str"/>
      <x:c r="D692" t="str">
        <x:v>Result declared</x:v>
      </x:c>
      <x:c r="E692" t="str">
        <x:v>Assembly constituency election</x:v>
      </x:c>
      <x:c r="F692" t="str">
        <x:v>Maharashtra</x:v>
      </x:c>
      <x:c r="G692" t="str"/>
      <x:c r="H692" t="str"/>
      <x:c r="I692" t="str">
        <x:v>electors</x:v>
      </x:c>
      <x:c r="J692" t="str">
        <x:v>Maharashtra</x:v>
      </x:c>
      <x:c r="K692" t="str">
        <x:v>RAJHANS SINGH DHANANJAY SINGH</x:v>
      </x:c>
      <x:c r="L692" t="str">
        <x:v>https://github.com/skthewimp/elections</x:v>
      </x:c>
    </x:row>
    <x:row r="693">
      <x:c r="A693" t="str">
        <x:v>NYT-29-8afb6f549e832ce7</x:v>
      </x:c>
      <x:c r="B693" t="str">
        <x:v>Kandivali East — Maharashtra ()</x:v>
      </x:c>
      <x:c r="C693" t="str"/>
      <x:c r="D693" t="str">
        <x:v>Result declared</x:v>
      </x:c>
      <x:c r="E693" t="str">
        <x:v>Assembly constituency election</x:v>
      </x:c>
      <x:c r="F693" t="str">
        <x:v>Maharashtra</x:v>
      </x:c>
      <x:c r="G693" t="str"/>
      <x:c r="H693" t="str"/>
      <x:c r="I693" t="str">
        <x:v>electors</x:v>
      </x:c>
      <x:c r="J693" t="str">
        <x:v>Maharashtra</x:v>
      </x:c>
      <x:c r="K693" t="str">
        <x:v>THAKUR RAMESH SINGH</x:v>
      </x:c>
      <x:c r="L693" t="str">
        <x:v>https://github.com/skthewimp/elections</x:v>
      </x:c>
    </x:row>
    <x:row r="694">
      <x:c r="A694" t="str">
        <x:v>NYT-29-fa7151bc54f3925a</x:v>
      </x:c>
      <x:c r="B694" t="str">
        <x:v>Charkop — Maharashtra ()</x:v>
      </x:c>
      <x:c r="C694" t="str"/>
      <x:c r="D694" t="str">
        <x:v>Result declared</x:v>
      </x:c>
      <x:c r="E694" t="str">
        <x:v>Assembly constituency election</x:v>
      </x:c>
      <x:c r="F694" t="str">
        <x:v>Maharashtra</x:v>
      </x:c>
      <x:c r="G694" t="str"/>
      <x:c r="H694" t="str"/>
      <x:c r="I694" t="str">
        <x:v>electors</x:v>
      </x:c>
      <x:c r="J694" t="str">
        <x:v>Maharashtra</x:v>
      </x:c>
      <x:c r="K694" t="str">
        <x:v>YOGESH SAGAR</x:v>
      </x:c>
      <x:c r="L694" t="str">
        <x:v>https://github.com/skthewimp/elections</x:v>
      </x:c>
    </x:row>
    <x:row r="695">
      <x:c r="A695" t="str">
        <x:v>NYT-29-d08669da2dc34179</x:v>
      </x:c>
      <x:c r="B695" t="str">
        <x:v>Malad West — Maharashtra ()</x:v>
      </x:c>
      <x:c r="C695" t="str"/>
      <x:c r="D695" t="str">
        <x:v>Result declared</x:v>
      </x:c>
      <x:c r="E695" t="str">
        <x:v>Assembly constituency election</x:v>
      </x:c>
      <x:c r="F695" t="str">
        <x:v>Maharashtra</x:v>
      </x:c>
      <x:c r="G695" t="str"/>
      <x:c r="H695" t="str"/>
      <x:c r="I695" t="str">
        <x:v>electors</x:v>
      </x:c>
      <x:c r="J695" t="str">
        <x:v>Maharashtra</x:v>
      </x:c>
      <x:c r="K695" t="str">
        <x:v>ASLAM SHAIKH</x:v>
      </x:c>
      <x:c r="L695" t="str">
        <x:v>https://github.com/skthewimp/elections</x:v>
      </x:c>
    </x:row>
    <x:row r="696">
      <x:c r="A696" t="str">
        <x:v>NYT-29-eb351af457391104</x:v>
      </x:c>
      <x:c r="B696" t="str">
        <x:v>Goregaon — Maharashtra ()</x:v>
      </x:c>
      <x:c r="C696" t="str"/>
      <x:c r="D696" t="str">
        <x:v>Result declared</x:v>
      </x:c>
      <x:c r="E696" t="str">
        <x:v>Assembly constituency election</x:v>
      </x:c>
      <x:c r="F696" t="str">
        <x:v>Maharashtra</x:v>
      </x:c>
      <x:c r="G696" t="str"/>
      <x:c r="H696" t="str"/>
      <x:c r="I696" t="str">
        <x:v>electors</x:v>
      </x:c>
      <x:c r="J696" t="str">
        <x:v>Maharashtra</x:v>
      </x:c>
      <x:c r="K696" t="str">
        <x:v>SUBHASH DESAI</x:v>
      </x:c>
      <x:c r="L696" t="str">
        <x:v>https://github.com/skthewimp/elections</x:v>
      </x:c>
    </x:row>
    <x:row r="697">
      <x:c r="A697" t="str">
        <x:v>NYT-29-d8f5b1d9b87fdf7b</x:v>
      </x:c>
      <x:c r="B697" t="str">
        <x:v>Versova — Maharashtra ()</x:v>
      </x:c>
      <x:c r="C697" t="str"/>
      <x:c r="D697" t="str">
        <x:v>Result declared</x:v>
      </x:c>
      <x:c r="E697" t="str">
        <x:v>Assembly constituency election</x:v>
      </x:c>
      <x:c r="F697" t="str">
        <x:v>Maharashtra</x:v>
      </x:c>
      <x:c r="G697" t="str"/>
      <x:c r="H697" t="str"/>
      <x:c r="I697" t="str">
        <x:v>electors</x:v>
      </x:c>
      <x:c r="J697" t="str">
        <x:v>Maharashtra</x:v>
      </x:c>
      <x:c r="K697" t="str">
        <x:v>BALDEV KHOSA</x:v>
      </x:c>
      <x:c r="L697" t="str">
        <x:v>https://github.com/skthewimp/elections</x:v>
      </x:c>
    </x:row>
    <x:row r="698">
      <x:c r="A698" t="str">
        <x:v>NYT-29-40e647e92dca3160</x:v>
      </x:c>
      <x:c r="B698" t="str">
        <x:v>Andheri West — Maharashtra ()</x:v>
      </x:c>
      <x:c r="C698" t="str"/>
      <x:c r="D698" t="str">
        <x:v>Result declared</x:v>
      </x:c>
      <x:c r="E698" t="str">
        <x:v>Assembly constituency election</x:v>
      </x:c>
      <x:c r="F698" t="str">
        <x:v>Maharashtra</x:v>
      </x:c>
      <x:c r="G698" t="str"/>
      <x:c r="H698" t="str"/>
      <x:c r="I698" t="str">
        <x:v>electors</x:v>
      </x:c>
      <x:c r="J698" t="str">
        <x:v>Maharashtra</x:v>
      </x:c>
      <x:c r="K698" t="str">
        <x:v>ASHOK BHAU JADHAV</x:v>
      </x:c>
      <x:c r="L698" t="str">
        <x:v>https://github.com/skthewimp/elections</x:v>
      </x:c>
    </x:row>
    <x:row r="699">
      <x:c r="A699" t="str">
        <x:v>NYT-29-48ba013556a00fa3</x:v>
      </x:c>
      <x:c r="B699" t="str">
        <x:v>Andheri East — Maharashtra ()</x:v>
      </x:c>
      <x:c r="C699" t="str"/>
      <x:c r="D699" t="str">
        <x:v>Result declared</x:v>
      </x:c>
      <x:c r="E699" t="str">
        <x:v>Assembly constituency election</x:v>
      </x:c>
      <x:c r="F699" t="str">
        <x:v>Maharashtra</x:v>
      </x:c>
      <x:c r="G699" t="str"/>
      <x:c r="H699" t="str"/>
      <x:c r="I699" t="str">
        <x:v>electors</x:v>
      </x:c>
      <x:c r="J699" t="str">
        <x:v>Maharashtra</x:v>
      </x:c>
      <x:c r="K699" t="str">
        <x:v>SHETTY SURESH HIRIYANNA</x:v>
      </x:c>
      <x:c r="L699" t="str">
        <x:v>https://github.com/skthewimp/elections</x:v>
      </x:c>
    </x:row>
    <x:row r="700">
      <x:c r="A700" t="str">
        <x:v>NYT-29-036daadad53f7f53</x:v>
      </x:c>
      <x:c r="B700" t="str">
        <x:v>Vile parle — Maharashtra ()</x:v>
      </x:c>
      <x:c r="C700" t="str"/>
      <x:c r="D700" t="str">
        <x:v>Result declared</x:v>
      </x:c>
      <x:c r="E700" t="str">
        <x:v>Assembly constituency election</x:v>
      </x:c>
      <x:c r="F700" t="str">
        <x:v>Maharashtra</x:v>
      </x:c>
      <x:c r="G700" t="str"/>
      <x:c r="H700" t="str"/>
      <x:c r="I700" t="str">
        <x:v>electors</x:v>
      </x:c>
      <x:c r="J700" t="str">
        <x:v>Maharashtra</x:v>
      </x:c>
      <x:c r="K700" t="str">
        <x:v>KRISHNA HEGDE</x:v>
      </x:c>
      <x:c r="L700" t="str">
        <x:v>https://github.com/skthewimp/elections</x:v>
      </x:c>
    </x:row>
    <x:row r="701">
      <x:c r="A701" t="str">
        <x:v>NYT-29-1bc7b9cd7bd4722a</x:v>
      </x:c>
      <x:c r="B701" t="str">
        <x:v>Chandivali — Maharashtra ()</x:v>
      </x:c>
      <x:c r="C701" t="str"/>
      <x:c r="D701" t="str">
        <x:v>Result declared</x:v>
      </x:c>
      <x:c r="E701" t="str">
        <x:v>Assembly constituency election</x:v>
      </x:c>
      <x:c r="F701" t="str">
        <x:v>Maharashtra</x:v>
      </x:c>
      <x:c r="G701" t="str"/>
      <x:c r="H701" t="str"/>
      <x:c r="I701" t="str">
        <x:v>electors</x:v>
      </x:c>
      <x:c r="J701" t="str">
        <x:v>Maharashtra</x:v>
      </x:c>
      <x:c r="K701" t="str">
        <x:v>KHAN MOHD. ARIF (NASEEM)</x:v>
      </x:c>
      <x:c r="L701" t="str">
        <x:v>https://github.com/skthewimp/elections</x:v>
      </x:c>
    </x:row>
    <x:row r="702">
      <x:c r="A702" t="str">
        <x:v>NYT-29-8eb19fb9919f5580</x:v>
      </x:c>
      <x:c r="B702" t="str">
        <x:v>Ghatkopar West — Maharashtra ()</x:v>
      </x:c>
      <x:c r="C702" t="str"/>
      <x:c r="D702" t="str">
        <x:v>Result declared</x:v>
      </x:c>
      <x:c r="E702" t="str">
        <x:v>Assembly constituency election</x:v>
      </x:c>
      <x:c r="F702" t="str">
        <x:v>Maharashtra</x:v>
      </x:c>
      <x:c r="G702" t="str"/>
      <x:c r="H702" t="str"/>
      <x:c r="I702" t="str">
        <x:v>electors</x:v>
      </x:c>
      <x:c r="J702" t="str">
        <x:v>Maharashtra</x:v>
      </x:c>
      <x:c r="K702" t="str">
        <x:v>RAM KADAM</x:v>
      </x:c>
      <x:c r="L702" t="str">
        <x:v>https://github.com/skthewimp/elections</x:v>
      </x:c>
    </x:row>
    <x:row r="703">
      <x:c r="A703" t="str">
        <x:v>NYT-29-8f58b0a19bb8f96d</x:v>
      </x:c>
      <x:c r="B703" t="str">
        <x:v>Ghatkopar East — Maharashtra ()</x:v>
      </x:c>
      <x:c r="C703" t="str"/>
      <x:c r="D703" t="str">
        <x:v>Result declared</x:v>
      </x:c>
      <x:c r="E703" t="str">
        <x:v>Assembly constituency election</x:v>
      </x:c>
      <x:c r="F703" t="str">
        <x:v>Maharashtra</x:v>
      </x:c>
      <x:c r="G703" t="str"/>
      <x:c r="H703" t="str"/>
      <x:c r="I703" t="str">
        <x:v>electors</x:v>
      </x:c>
      <x:c r="J703" t="str">
        <x:v>Maharashtra</x:v>
      </x:c>
      <x:c r="K703" t="str">
        <x:v>MEHTA PRAKASH MANCHHUBHAI</x:v>
      </x:c>
      <x:c r="L703" t="str">
        <x:v>https://github.com/skthewimp/elections</x:v>
      </x:c>
    </x:row>
    <x:row r="704">
      <x:c r="A704" t="str">
        <x:v>NYT-29-b15367c1167d2d22</x:v>
      </x:c>
      <x:c r="B704" t="str">
        <x:v>Mankhurd shivaji Nagar — Maharashtra ()</x:v>
      </x:c>
      <x:c r="C704" t="str"/>
      <x:c r="D704" t="str">
        <x:v>Result declared</x:v>
      </x:c>
      <x:c r="E704" t="str">
        <x:v>Assembly constituency election</x:v>
      </x:c>
      <x:c r="F704" t="str">
        <x:v>Maharashtra</x:v>
      </x:c>
      <x:c r="G704" t="str"/>
      <x:c r="H704" t="str"/>
      <x:c r="I704" t="str">
        <x:v>electors</x:v>
      </x:c>
      <x:c r="J704" t="str">
        <x:v>Maharashtra</x:v>
      </x:c>
      <x:c r="K704" t="str">
        <x:v>ABU ASIM AZMI</x:v>
      </x:c>
      <x:c r="L704" t="str">
        <x:v>https://github.com/skthewimp/elections</x:v>
      </x:c>
    </x:row>
    <x:row r="705">
      <x:c r="A705" t="str">
        <x:v>NYT-29-e6145dcfde90ef69</x:v>
      </x:c>
      <x:c r="B705" t="str">
        <x:v>Anushakti Nagar — Maharashtra ()</x:v>
      </x:c>
      <x:c r="C705" t="str"/>
      <x:c r="D705" t="str">
        <x:v>Result declared</x:v>
      </x:c>
      <x:c r="E705" t="str">
        <x:v>Assembly constituency election</x:v>
      </x:c>
      <x:c r="F705" t="str">
        <x:v>Maharashtra</x:v>
      </x:c>
      <x:c r="G705" t="str"/>
      <x:c r="H705" t="str"/>
      <x:c r="I705" t="str">
        <x:v>electors</x:v>
      </x:c>
      <x:c r="J705" t="str">
        <x:v>Maharashtra</x:v>
      </x:c>
      <x:c r="K705" t="str">
        <x:v>NAWAB MALIK</x:v>
      </x:c>
      <x:c r="L705" t="str">
        <x:v>https://github.com/skthewimp/elections</x:v>
      </x:c>
    </x:row>
    <x:row r="706">
      <x:c r="A706" t="str">
        <x:v>NYT-29-ce289493e590a1ab</x:v>
      </x:c>
      <x:c r="B706" t="str">
        <x:v>Chembur — Maharashtra ()</x:v>
      </x:c>
      <x:c r="C706" t="str"/>
      <x:c r="D706" t="str">
        <x:v>Result declared</x:v>
      </x:c>
      <x:c r="E706" t="str">
        <x:v>Assembly constituency election</x:v>
      </x:c>
      <x:c r="F706" t="str">
        <x:v>Maharashtra</x:v>
      </x:c>
      <x:c r="G706" t="str"/>
      <x:c r="H706" t="str"/>
      <x:c r="I706" t="str">
        <x:v>electors</x:v>
      </x:c>
      <x:c r="J706" t="str">
        <x:v>Maharashtra</x:v>
      </x:c>
      <x:c r="K706" t="str">
        <x:v>CHANDRAKANT DAMODHAR HANDORE</x:v>
      </x:c>
      <x:c r="L706" t="str">
        <x:v>https://github.com/skthewimp/elections</x:v>
      </x:c>
    </x:row>
    <x:row r="707">
      <x:c r="A707" t="str">
        <x:v>NYT-29-b479e83cfff98925</x:v>
      </x:c>
      <x:c r="B707" t="str">
        <x:v>Kurla — Maharashtra ()</x:v>
      </x:c>
      <x:c r="C707" t="str"/>
      <x:c r="D707" t="str">
        <x:v>Result declared</x:v>
      </x:c>
      <x:c r="E707" t="str">
        <x:v>Assembly constituency election</x:v>
      </x:c>
      <x:c r="F707" t="str">
        <x:v>Maharashtra</x:v>
      </x:c>
      <x:c r="G707" t="str"/>
      <x:c r="H707" t="str"/>
      <x:c r="I707" t="str">
        <x:v>electors</x:v>
      </x:c>
      <x:c r="J707" t="str">
        <x:v>Maharashtra</x:v>
      </x:c>
      <x:c r="K707" t="str">
        <x:v>MILIND (ANNA ) KAMBLE</x:v>
      </x:c>
      <x:c r="L707" t="str">
        <x:v>https://github.com/skthewimp/elections</x:v>
      </x:c>
    </x:row>
    <x:row r="708">
      <x:c r="A708" t="str">
        <x:v>NYT-29-3a714a26fa10b8d0</x:v>
      </x:c>
      <x:c r="B708" t="str">
        <x:v>Kalina — Maharashtra ()</x:v>
      </x:c>
      <x:c r="C708" t="str"/>
      <x:c r="D708" t="str">
        <x:v>Result declared</x:v>
      </x:c>
      <x:c r="E708" t="str">
        <x:v>Assembly constituency election</x:v>
      </x:c>
      <x:c r="F708" t="str">
        <x:v>Maharashtra</x:v>
      </x:c>
      <x:c r="G708" t="str"/>
      <x:c r="H708" t="str"/>
      <x:c r="I708" t="str">
        <x:v>electors</x:v>
      </x:c>
      <x:c r="J708" t="str">
        <x:v>Maharashtra</x:v>
      </x:c>
      <x:c r="K708" t="str">
        <x:v>KRUPASHANKAR SINGH</x:v>
      </x:c>
      <x:c r="L708" t="str">
        <x:v>https://github.com/skthewimp/elections</x:v>
      </x:c>
    </x:row>
    <x:row r="709">
      <x:c r="A709" t="str">
        <x:v>NYT-29-8c13f99603b59a81</x:v>
      </x:c>
      <x:c r="B709" t="str">
        <x:v>Vandre East — Maharashtra ()</x:v>
      </x:c>
      <x:c r="C709" t="str"/>
      <x:c r="D709" t="str">
        <x:v>Result declared</x:v>
      </x:c>
      <x:c r="E709" t="str">
        <x:v>Assembly constituency election</x:v>
      </x:c>
      <x:c r="F709" t="str">
        <x:v>Maharashtra</x:v>
      </x:c>
      <x:c r="G709" t="str"/>
      <x:c r="H709" t="str"/>
      <x:c r="I709" t="str">
        <x:v>electors</x:v>
      </x:c>
      <x:c r="J709" t="str">
        <x:v>Maharashtra</x:v>
      </x:c>
      <x:c r="K709" t="str">
        <x:v>PRAKASH (BALA) VASANT SAWANT</x:v>
      </x:c>
      <x:c r="L709" t="str">
        <x:v>https://github.com/skthewimp/elections</x:v>
      </x:c>
    </x:row>
    <x:row r="710">
      <x:c r="A710" t="str">
        <x:v>NYT-29-7c4e12bb098dbb4b</x:v>
      </x:c>
      <x:c r="B710" t="str">
        <x:v>Vandre West — Maharashtra ()</x:v>
      </x:c>
      <x:c r="C710" t="str"/>
      <x:c r="D710" t="str">
        <x:v>Result declared</x:v>
      </x:c>
      <x:c r="E710" t="str">
        <x:v>Assembly constituency election</x:v>
      </x:c>
      <x:c r="F710" t="str">
        <x:v>Maharashtra</x:v>
      </x:c>
      <x:c r="G710" t="str"/>
      <x:c r="H710" t="str"/>
      <x:c r="I710" t="str">
        <x:v>electors</x:v>
      </x:c>
      <x:c r="J710" t="str">
        <x:v>Maharashtra</x:v>
      </x:c>
      <x:c r="K710" t="str">
        <x:v>(BABA) ZIAUDDIN SIDDIQUE</x:v>
      </x:c>
      <x:c r="L710" t="str">
        <x:v>https://github.com/skthewimp/elections</x:v>
      </x:c>
    </x:row>
    <x:row r="711">
      <x:c r="A711" t="str">
        <x:v>NYT-29-293e46d416cebac5</x:v>
      </x:c>
      <x:c r="B711" t="str">
        <x:v>Dharavi — Maharashtra ()</x:v>
      </x:c>
      <x:c r="C711" t="str"/>
      <x:c r="D711" t="str">
        <x:v>Result declared</x:v>
      </x:c>
      <x:c r="E711" t="str">
        <x:v>Assembly constituency election</x:v>
      </x:c>
      <x:c r="F711" t="str">
        <x:v>Maharashtra</x:v>
      </x:c>
      <x:c r="G711" t="str"/>
      <x:c r="H711" t="str"/>
      <x:c r="I711" t="str">
        <x:v>electors</x:v>
      </x:c>
      <x:c r="J711" t="str">
        <x:v>Maharashtra</x:v>
      </x:c>
      <x:c r="K711" t="str">
        <x:v>GAIKWAD VARSHA EKNATH</x:v>
      </x:c>
      <x:c r="L711" t="str">
        <x:v>https://github.com/skthewimp/elections</x:v>
      </x:c>
    </x:row>
    <x:row r="712">
      <x:c r="A712" t="str">
        <x:v>NYT-29-8cdf192333de254c</x:v>
      </x:c>
      <x:c r="B712" t="str">
        <x:v>Sion koliwada — Maharashtra ()</x:v>
      </x:c>
      <x:c r="C712" t="str"/>
      <x:c r="D712" t="str">
        <x:v>Result declared</x:v>
      </x:c>
      <x:c r="E712" t="str">
        <x:v>Assembly constituency election</x:v>
      </x:c>
      <x:c r="F712" t="str">
        <x:v>Maharashtra</x:v>
      </x:c>
      <x:c r="G712" t="str"/>
      <x:c r="H712" t="str"/>
      <x:c r="I712" t="str">
        <x:v>electors</x:v>
      </x:c>
      <x:c r="J712" t="str">
        <x:v>Maharashtra</x:v>
      </x:c>
      <x:c r="K712" t="str">
        <x:v>SHETTY JAGANNATH ACHANNA</x:v>
      </x:c>
      <x:c r="L712" t="str">
        <x:v>https://github.com/skthewimp/elections</x:v>
      </x:c>
    </x:row>
    <x:row r="713">
      <x:c r="A713" t="str">
        <x:v>NYT-29-9ae7fd5d0613e06c</x:v>
      </x:c>
      <x:c r="B713" t="str">
        <x:v>Wadala — Maharashtra ()</x:v>
      </x:c>
      <x:c r="C713" t="str"/>
      <x:c r="D713" t="str">
        <x:v>Result declared</x:v>
      </x:c>
      <x:c r="E713" t="str">
        <x:v>Assembly constituency election</x:v>
      </x:c>
      <x:c r="F713" t="str">
        <x:v>Maharashtra</x:v>
      </x:c>
      <x:c r="G713" t="str"/>
      <x:c r="H713" t="str"/>
      <x:c r="I713" t="str">
        <x:v>electors</x:v>
      </x:c>
      <x:c r="J713" t="str">
        <x:v>Maharashtra</x:v>
      </x:c>
      <x:c r="K713" t="str">
        <x:v>KALIDAS NILKANTH KOLAMBKAR</x:v>
      </x:c>
      <x:c r="L713" t="str">
        <x:v>https://github.com/skthewimp/elections</x:v>
      </x:c>
    </x:row>
    <x:row r="714">
      <x:c r="A714" t="str">
        <x:v>NYT-29-cf1184766cd9c92e</x:v>
      </x:c>
      <x:c r="B714" t="str">
        <x:v>Mahim — Maharashtra ()</x:v>
      </x:c>
      <x:c r="C714" t="str"/>
      <x:c r="D714" t="str">
        <x:v>Result declared</x:v>
      </x:c>
      <x:c r="E714" t="str">
        <x:v>Assembly constituency election</x:v>
      </x:c>
      <x:c r="F714" t="str">
        <x:v>Maharashtra</x:v>
      </x:c>
      <x:c r="G714" t="str"/>
      <x:c r="H714" t="str"/>
      <x:c r="I714" t="str">
        <x:v>electors</x:v>
      </x:c>
      <x:c r="J714" t="str">
        <x:v>Maharashtra</x:v>
      </x:c>
      <x:c r="K714" t="str">
        <x:v>NITIN VIJAYKUMAR SARDESAI</x:v>
      </x:c>
      <x:c r="L714" t="str">
        <x:v>https://github.com/skthewimp/elections</x:v>
      </x:c>
    </x:row>
    <x:row r="715">
      <x:c r="A715" t="str">
        <x:v>NYT-29-95e58edb95d4a562</x:v>
      </x:c>
      <x:c r="B715" t="str">
        <x:v>Worli — Maharashtra ()</x:v>
      </x:c>
      <x:c r="C715" t="str"/>
      <x:c r="D715" t="str">
        <x:v>Result declared</x:v>
      </x:c>
      <x:c r="E715" t="str">
        <x:v>Assembly constituency election</x:v>
      </x:c>
      <x:c r="F715" t="str">
        <x:v>Maharashtra</x:v>
      </x:c>
      <x:c r="G715" t="str"/>
      <x:c r="H715" t="str"/>
      <x:c r="I715" t="str">
        <x:v>electors</x:v>
      </x:c>
      <x:c r="J715" t="str">
        <x:v>Maharashtra</x:v>
      </x:c>
      <x:c r="K715" t="str">
        <x:v>AHIR SACHIN MOHAN</x:v>
      </x:c>
      <x:c r="L715" t="str">
        <x:v>https://github.com/skthewimp/elections</x:v>
      </x:c>
    </x:row>
    <x:row r="716">
      <x:c r="A716" t="str">
        <x:v>NYT-29-93e7834e99e01b17</x:v>
      </x:c>
      <x:c r="B716" t="str">
        <x:v>Shivadi — Maharashtra ()</x:v>
      </x:c>
      <x:c r="C716" t="str"/>
      <x:c r="D716" t="str">
        <x:v>Result declared</x:v>
      </x:c>
      <x:c r="E716" t="str">
        <x:v>Assembly constituency election</x:v>
      </x:c>
      <x:c r="F716" t="str">
        <x:v>Maharashtra</x:v>
      </x:c>
      <x:c r="G716" t="str"/>
      <x:c r="H716" t="str"/>
      <x:c r="I716" t="str">
        <x:v>electors</x:v>
      </x:c>
      <x:c r="J716" t="str">
        <x:v>Maharashtra</x:v>
      </x:c>
      <x:c r="K716" t="str">
        <x:v>BALA DAGDU NANDGAONKAR</x:v>
      </x:c>
      <x:c r="L716" t="str">
        <x:v>https://github.com/skthewimp/elections</x:v>
      </x:c>
    </x:row>
    <x:row r="717">
      <x:c r="A717" t="str">
        <x:v>NYT-29-4d11505af1dfa83c</x:v>
      </x:c>
      <x:c r="B717" t="str">
        <x:v>Byculla — Maharashtra ()</x:v>
      </x:c>
      <x:c r="C717" t="str"/>
      <x:c r="D717" t="str">
        <x:v>Result declared</x:v>
      </x:c>
      <x:c r="E717" t="str">
        <x:v>Assembly constituency election</x:v>
      </x:c>
      <x:c r="F717" t="str">
        <x:v>Maharashtra</x:v>
      </x:c>
      <x:c r="G717" t="str"/>
      <x:c r="H717" t="str"/>
      <x:c r="I717" t="str">
        <x:v>electors</x:v>
      </x:c>
      <x:c r="J717" t="str">
        <x:v>Maharashtra</x:v>
      </x:c>
      <x:c r="K717" t="str">
        <x:v>CHAVAN MADHUKAR BALKRISHNA ALIAS ANNA</x:v>
      </x:c>
      <x:c r="L717" t="str">
        <x:v>https://github.com/skthewimp/elections</x:v>
      </x:c>
    </x:row>
    <x:row r="718">
      <x:c r="A718" t="str">
        <x:v>NYT-29-eb9d1997e1b42f6e</x:v>
      </x:c>
      <x:c r="B718" t="str">
        <x:v>Malabar hill — Maharashtra ()</x:v>
      </x:c>
      <x:c r="C718" t="str"/>
      <x:c r="D718" t="str">
        <x:v>Result declared</x:v>
      </x:c>
      <x:c r="E718" t="str">
        <x:v>Assembly constituency election</x:v>
      </x:c>
      <x:c r="F718" t="str">
        <x:v>Maharashtra</x:v>
      </x:c>
      <x:c r="G718" t="str"/>
      <x:c r="H718" t="str"/>
      <x:c r="I718" t="str">
        <x:v>electors</x:v>
      </x:c>
      <x:c r="J718" t="str">
        <x:v>Maharashtra</x:v>
      </x:c>
      <x:c r="K718" t="str">
        <x:v>MANGAL PRABHAT LODHA</x:v>
      </x:c>
      <x:c r="L718" t="str">
        <x:v>https://github.com/skthewimp/elections</x:v>
      </x:c>
    </x:row>
    <x:row r="719">
      <x:c r="A719" t="str">
        <x:v>NYT-29-1f9c0d4333c8d7c5</x:v>
      </x:c>
      <x:c r="B719" t="str">
        <x:v>Mumba devi — Maharashtra ()</x:v>
      </x:c>
      <x:c r="C719" t="str"/>
      <x:c r="D719" t="str">
        <x:v>Result declared</x:v>
      </x:c>
      <x:c r="E719" t="str">
        <x:v>Assembly constituency election</x:v>
      </x:c>
      <x:c r="F719" t="str">
        <x:v>Maharashtra</x:v>
      </x:c>
      <x:c r="G719" t="str"/>
      <x:c r="H719" t="str"/>
      <x:c r="I719" t="str">
        <x:v>electors</x:v>
      </x:c>
      <x:c r="J719" t="str">
        <x:v>Maharashtra</x:v>
      </x:c>
      <x:c r="K719" t="str">
        <x:v>AMIN PATEL</x:v>
      </x:c>
      <x:c r="L719" t="str">
        <x:v>https://github.com/skthewimp/elections</x:v>
      </x:c>
    </x:row>
    <x:row r="720">
      <x:c r="A720" t="str">
        <x:v>NYT-29-4685c57bbfa71731</x:v>
      </x:c>
      <x:c r="B720" t="str">
        <x:v>Colaba — Maharashtra ()</x:v>
      </x:c>
      <x:c r="C720" t="str"/>
      <x:c r="D720" t="str">
        <x:v>Result declared</x:v>
      </x:c>
      <x:c r="E720" t="str">
        <x:v>Assembly constituency election</x:v>
      </x:c>
      <x:c r="F720" t="str">
        <x:v>Maharashtra</x:v>
      </x:c>
      <x:c r="G720" t="str"/>
      <x:c r="H720" t="str"/>
      <x:c r="I720" t="str">
        <x:v>electors</x:v>
      </x:c>
      <x:c r="J720" t="str">
        <x:v>Maharashtra</x:v>
      </x:c>
      <x:c r="K720" t="str">
        <x:v>ANNIE SHEKHAR</x:v>
      </x:c>
      <x:c r="L720" t="str">
        <x:v>https://github.com/skthewimp/elections</x:v>
      </x:c>
    </x:row>
    <x:row r="721">
      <x:c r="A721" t="str">
        <x:v>NYT-29-e78aea4159a44c53</x:v>
      </x:c>
      <x:c r="B721" t="str">
        <x:v>Panvel — Maharashtra ()</x:v>
      </x:c>
      <x:c r="C721" t="str"/>
      <x:c r="D721" t="str">
        <x:v>Result declared</x:v>
      </x:c>
      <x:c r="E721" t="str">
        <x:v>Assembly constituency election</x:v>
      </x:c>
      <x:c r="F721" t="str">
        <x:v>Maharashtra</x:v>
      </x:c>
      <x:c r="G721" t="str"/>
      <x:c r="H721" t="str"/>
      <x:c r="I721" t="str">
        <x:v>electors</x:v>
      </x:c>
      <x:c r="J721" t="str">
        <x:v>Maharashtra</x:v>
      </x:c>
      <x:c r="K721" t="str">
        <x:v>PRASHANT RAMSHETH THAKUR</x:v>
      </x:c>
      <x:c r="L721" t="str">
        <x:v>https://github.com/skthewimp/elections</x:v>
      </x:c>
    </x:row>
    <x:row r="722">
      <x:c r="A722" t="str">
        <x:v>NYT-29-ca0e6e9c5d925062</x:v>
      </x:c>
      <x:c r="B722" t="str">
        <x:v>Karjat — Maharashtra ()</x:v>
      </x:c>
      <x:c r="C722" t="str"/>
      <x:c r="D722" t="str">
        <x:v>Result declared</x:v>
      </x:c>
      <x:c r="E722" t="str">
        <x:v>Assembly constituency election</x:v>
      </x:c>
      <x:c r="F722" t="str">
        <x:v>Maharashtra</x:v>
      </x:c>
      <x:c r="G722" t="str"/>
      <x:c r="H722" t="str"/>
      <x:c r="I722" t="str">
        <x:v>electors</x:v>
      </x:c>
      <x:c r="J722" t="str">
        <x:v>Maharashtra</x:v>
      </x:c>
      <x:c r="K722" t="str">
        <x:v>SURESHBHAU NARAYAN LAD</x:v>
      </x:c>
      <x:c r="L722" t="str">
        <x:v>https://github.com/skthewimp/elections</x:v>
      </x:c>
    </x:row>
    <x:row r="723">
      <x:c r="A723" t="str">
        <x:v>NYT-29-9a4597d103da6e25</x:v>
      </x:c>
      <x:c r="B723" t="str">
        <x:v>Uran — Maharashtra ()</x:v>
      </x:c>
      <x:c r="C723" t="str"/>
      <x:c r="D723" t="str">
        <x:v>Result declared</x:v>
      </x:c>
      <x:c r="E723" t="str">
        <x:v>Assembly constituency election</x:v>
      </x:c>
      <x:c r="F723" t="str">
        <x:v>Maharashtra</x:v>
      </x:c>
      <x:c r="G723" t="str"/>
      <x:c r="H723" t="str"/>
      <x:c r="I723" t="str">
        <x:v>electors</x:v>
      </x:c>
      <x:c r="J723" t="str">
        <x:v>Maharashtra</x:v>
      </x:c>
      <x:c r="K723" t="str">
        <x:v>PATIL VIVEKANAND SHANKAR</x:v>
      </x:c>
      <x:c r="L723" t="str">
        <x:v>https://github.com/skthewimp/elections</x:v>
      </x:c>
    </x:row>
    <x:row r="724">
      <x:c r="A724" t="str">
        <x:v>NYT-29-8d118c1fab613831</x:v>
      </x:c>
      <x:c r="B724" t="str">
        <x:v>Pen — Maharashtra ()</x:v>
      </x:c>
      <x:c r="C724" t="str"/>
      <x:c r="D724" t="str">
        <x:v>Result declared</x:v>
      </x:c>
      <x:c r="E724" t="str">
        <x:v>Assembly constituency election</x:v>
      </x:c>
      <x:c r="F724" t="str">
        <x:v>Maharashtra</x:v>
      </x:c>
      <x:c r="G724" t="str"/>
      <x:c r="H724" t="str"/>
      <x:c r="I724" t="str">
        <x:v>electors</x:v>
      </x:c>
      <x:c r="J724" t="str">
        <x:v>Maharashtra</x:v>
      </x:c>
      <x:c r="K724" t="str">
        <x:v>DHAIRYASHIL MOHAN PATIL</x:v>
      </x:c>
      <x:c r="L724" t="str">
        <x:v>https://github.com/skthewimp/elections</x:v>
      </x:c>
    </x:row>
    <x:row r="725">
      <x:c r="A725" t="str">
        <x:v>NYT-29-bbcc05d80c09f2e6</x:v>
      </x:c>
      <x:c r="B725" t="str">
        <x:v>Alibag — Maharashtra ()</x:v>
      </x:c>
      <x:c r="C725" t="str"/>
      <x:c r="D725" t="str">
        <x:v>Result declared</x:v>
      </x:c>
      <x:c r="E725" t="str">
        <x:v>Assembly constituency election</x:v>
      </x:c>
      <x:c r="F725" t="str">
        <x:v>Maharashtra</x:v>
      </x:c>
      <x:c r="G725" t="str"/>
      <x:c r="H725" t="str"/>
      <x:c r="I725" t="str">
        <x:v>electors</x:v>
      </x:c>
      <x:c r="J725" t="str">
        <x:v>Maharashtra</x:v>
      </x:c>
      <x:c r="K725" t="str">
        <x:v>MEENAKSHI PRABHAKAR PATIL</x:v>
      </x:c>
      <x:c r="L725" t="str">
        <x:v>https://github.com/skthewimp/elections</x:v>
      </x:c>
    </x:row>
    <x:row r="726">
      <x:c r="A726" t="str">
        <x:v>NYT-29-1a8605255a38d9b7</x:v>
      </x:c>
      <x:c r="B726" t="str">
        <x:v>Shrivardhan — Maharashtra ()</x:v>
      </x:c>
      <x:c r="C726" t="str"/>
      <x:c r="D726" t="str">
        <x:v>Result declared</x:v>
      </x:c>
      <x:c r="E726" t="str">
        <x:v>Assembly constituency election</x:v>
      </x:c>
      <x:c r="F726" t="str">
        <x:v>Maharashtra</x:v>
      </x:c>
      <x:c r="G726" t="str"/>
      <x:c r="H726" t="str"/>
      <x:c r="I726" t="str">
        <x:v>electors</x:v>
      </x:c>
      <x:c r="J726" t="str">
        <x:v>Maharashtra</x:v>
      </x:c>
      <x:c r="K726" t="str">
        <x:v>TATKARE SUNIL DATTATREY</x:v>
      </x:c>
      <x:c r="L726" t="str">
        <x:v>https://github.com/skthewimp/elections</x:v>
      </x:c>
    </x:row>
    <x:row r="727">
      <x:c r="A727" t="str">
        <x:v>NYT-29-8583c02b5c8c7b93</x:v>
      </x:c>
      <x:c r="B727" t="str">
        <x:v>Mahad — Maharashtra ()</x:v>
      </x:c>
      <x:c r="C727" t="str"/>
      <x:c r="D727" t="str">
        <x:v>Result declared</x:v>
      </x:c>
      <x:c r="E727" t="str">
        <x:v>Assembly constituency election</x:v>
      </x:c>
      <x:c r="F727" t="str">
        <x:v>Maharashtra</x:v>
      </x:c>
      <x:c r="G727" t="str"/>
      <x:c r="H727" t="str"/>
      <x:c r="I727" t="str">
        <x:v>electors</x:v>
      </x:c>
      <x:c r="J727" t="str">
        <x:v>Maharashtra</x:v>
      </x:c>
      <x:c r="K727" t="str">
        <x:v>BHARATSHET GOGAWALE</x:v>
      </x:c>
      <x:c r="L727" t="str">
        <x:v>https://github.com/skthewimp/elections</x:v>
      </x:c>
    </x:row>
    <x:row r="728">
      <x:c r="A728" t="str">
        <x:v>NYT-29-8036165331c94fd8</x:v>
      </x:c>
      <x:c r="B728" t="str">
        <x:v>Junnar — Maharashtra ()</x:v>
      </x:c>
      <x:c r="C728" t="str"/>
      <x:c r="D728" t="str">
        <x:v>Result declared</x:v>
      </x:c>
      <x:c r="E728" t="str">
        <x:v>Assembly constituency election</x:v>
      </x:c>
      <x:c r="F728" t="str">
        <x:v>Maharashtra</x:v>
      </x:c>
      <x:c r="G728" t="str"/>
      <x:c r="H728" t="str"/>
      <x:c r="I728" t="str">
        <x:v>electors</x:v>
      </x:c>
      <x:c r="J728" t="str">
        <x:v>Maharashtra</x:v>
      </x:c>
      <x:c r="K728" t="str">
        <x:v>BENAKE VALLABH DATTARAY</x:v>
      </x:c>
      <x:c r="L728" t="str">
        <x:v>https://github.com/skthewimp/elections</x:v>
      </x:c>
    </x:row>
    <x:row r="729">
      <x:c r="A729" t="str">
        <x:v>NYT-29-8d3a56a30369a3ab</x:v>
      </x:c>
      <x:c r="B729" t="str">
        <x:v>Ambegaon — Maharashtra ()</x:v>
      </x:c>
      <x:c r="C729" t="str"/>
      <x:c r="D729" t="str">
        <x:v>Result declared</x:v>
      </x:c>
      <x:c r="E729" t="str">
        <x:v>Assembly constituency election</x:v>
      </x:c>
      <x:c r="F729" t="str">
        <x:v>Maharashtra</x:v>
      </x:c>
      <x:c r="G729" t="str"/>
      <x:c r="H729" t="str"/>
      <x:c r="I729" t="str">
        <x:v>electors</x:v>
      </x:c>
      <x:c r="J729" t="str">
        <x:v>Maharashtra</x:v>
      </x:c>
      <x:c r="K729" t="str">
        <x:v>DILIPRAO DATTATRY WALSE PATIL</x:v>
      </x:c>
      <x:c r="L729" t="str">
        <x:v>https://github.com/skthewimp/elections</x:v>
      </x:c>
    </x:row>
    <x:row r="730">
      <x:c r="A730" t="str">
        <x:v>NYT-29-508e1fb8d78194c3</x:v>
      </x:c>
      <x:c r="B730" t="str">
        <x:v>Khed alandi — Maharashtra ()</x:v>
      </x:c>
      <x:c r="C730" t="str"/>
      <x:c r="D730" t="str">
        <x:v>Result declared</x:v>
      </x:c>
      <x:c r="E730" t="str">
        <x:v>Assembly constituency election</x:v>
      </x:c>
      <x:c r="F730" t="str">
        <x:v>Maharashtra</x:v>
      </x:c>
      <x:c r="G730" t="str"/>
      <x:c r="H730" t="str"/>
      <x:c r="I730" t="str">
        <x:v>electors</x:v>
      </x:c>
      <x:c r="J730" t="str">
        <x:v>Maharashtra</x:v>
      </x:c>
      <x:c r="K730" t="str">
        <x:v>DILIP DATTATRAY MOHITE</x:v>
      </x:c>
      <x:c r="L730" t="str">
        <x:v>https://github.com/skthewimp/elections</x:v>
      </x:c>
    </x:row>
    <x:row r="731">
      <x:c r="A731" t="str">
        <x:v>NYT-29-94166971f0ef6f03</x:v>
      </x:c>
      <x:c r="B731" t="str">
        <x:v>Shirur — Maharashtra ()</x:v>
      </x:c>
      <x:c r="C731" t="str"/>
      <x:c r="D731" t="str">
        <x:v>Result declared</x:v>
      </x:c>
      <x:c r="E731" t="str">
        <x:v>Assembly constituency election</x:v>
      </x:c>
      <x:c r="F731" t="str">
        <x:v>Maharashtra</x:v>
      </x:c>
      <x:c r="G731" t="str"/>
      <x:c r="H731" t="str"/>
      <x:c r="I731" t="str">
        <x:v>electors</x:v>
      </x:c>
      <x:c r="J731" t="str">
        <x:v>Maharashtra</x:v>
      </x:c>
      <x:c r="K731" t="str">
        <x:v>ASHOK RAOSAHEB PAWAR</x:v>
      </x:c>
      <x:c r="L731" t="str">
        <x:v>https://github.com/skthewimp/elections</x:v>
      </x:c>
    </x:row>
    <x:row r="732">
      <x:c r="A732" t="str">
        <x:v>NYT-29-180b4518f520cad2</x:v>
      </x:c>
      <x:c r="B732" t="str">
        <x:v>Daund — Maharashtra ()</x:v>
      </x:c>
      <x:c r="C732" t="str"/>
      <x:c r="D732" t="str">
        <x:v>Result declared</x:v>
      </x:c>
      <x:c r="E732" t="str">
        <x:v>Assembly constituency election</x:v>
      </x:c>
      <x:c r="F732" t="str">
        <x:v>Maharashtra</x:v>
      </x:c>
      <x:c r="G732" t="str"/>
      <x:c r="H732" t="str"/>
      <x:c r="I732" t="str">
        <x:v>electors</x:v>
      </x:c>
      <x:c r="J732" t="str">
        <x:v>Maharashtra</x:v>
      </x:c>
      <x:c r="K732" t="str">
        <x:v>RAMESHRAO KISAN THORAT</x:v>
      </x:c>
      <x:c r="L732" t="str">
        <x:v>https://github.com/skthewimp/elections</x:v>
      </x:c>
    </x:row>
    <x:row r="733">
      <x:c r="A733" t="str">
        <x:v>NYT-29-4f98462c97605f09</x:v>
      </x:c>
      <x:c r="B733" t="str">
        <x:v>Indapur — Maharashtra ()</x:v>
      </x:c>
      <x:c r="C733" t="str"/>
      <x:c r="D733" t="str">
        <x:v>Result declared</x:v>
      </x:c>
      <x:c r="E733" t="str">
        <x:v>Assembly constituency election</x:v>
      </x:c>
      <x:c r="F733" t="str">
        <x:v>Maharashtra</x:v>
      </x:c>
      <x:c r="G733" t="str"/>
      <x:c r="H733" t="str"/>
      <x:c r="I733" t="str">
        <x:v>electors</x:v>
      </x:c>
      <x:c r="J733" t="str">
        <x:v>Maharashtra</x:v>
      </x:c>
      <x:c r="K733" t="str">
        <x:v>PATIL HARSHAVARDHAN SHAHAJIRAO</x:v>
      </x:c>
      <x:c r="L733" t="str">
        <x:v>https://github.com/skthewimp/elections</x:v>
      </x:c>
    </x:row>
    <x:row r="734">
      <x:c r="A734" t="str">
        <x:v>NYT-29-26d6cf735e0aade5</x:v>
      </x:c>
      <x:c r="B734" t="str">
        <x:v>Baramati — Maharashtra ()</x:v>
      </x:c>
      <x:c r="C734" t="str"/>
      <x:c r="D734" t="str">
        <x:v>Result declared</x:v>
      </x:c>
      <x:c r="E734" t="str">
        <x:v>Assembly constituency election</x:v>
      </x:c>
      <x:c r="F734" t="str">
        <x:v>Maharashtra</x:v>
      </x:c>
      <x:c r="G734" t="str"/>
      <x:c r="H734" t="str"/>
      <x:c r="I734" t="str">
        <x:v>electors</x:v>
      </x:c>
      <x:c r="J734" t="str">
        <x:v>Maharashtra</x:v>
      </x:c>
      <x:c r="K734" t="str">
        <x:v>AJIT ANANTRAO PAWAR</x:v>
      </x:c>
      <x:c r="L734" t="str">
        <x:v>https://github.com/skthewimp/elections</x:v>
      </x:c>
    </x:row>
    <x:row r="735">
      <x:c r="A735" t="str">
        <x:v>NYT-29-fe7208d17d3e43de</x:v>
      </x:c>
      <x:c r="B735" t="str">
        <x:v>Purandar — Maharashtra ()</x:v>
      </x:c>
      <x:c r="C735" t="str"/>
      <x:c r="D735" t="str">
        <x:v>Result declared</x:v>
      </x:c>
      <x:c r="E735" t="str">
        <x:v>Assembly constituency election</x:v>
      </x:c>
      <x:c r="F735" t="str">
        <x:v>Maharashtra</x:v>
      </x:c>
      <x:c r="G735" t="str"/>
      <x:c r="H735" t="str"/>
      <x:c r="I735" t="str">
        <x:v>electors</x:v>
      </x:c>
      <x:c r="J735" t="str">
        <x:v>Maharashtra</x:v>
      </x:c>
      <x:c r="K735" t="str">
        <x:v>SHIVTARE VIJAY SOPANRAO</x:v>
      </x:c>
      <x:c r="L735" t="str">
        <x:v>https://github.com/skthewimp/elections</x:v>
      </x:c>
    </x:row>
    <x:row r="736">
      <x:c r="A736" t="str">
        <x:v>NYT-29-f15e5f486c3282bc</x:v>
      </x:c>
      <x:c r="B736" t="str">
        <x:v>Bhor — Maharashtra ()</x:v>
      </x:c>
      <x:c r="C736" t="str"/>
      <x:c r="D736" t="str">
        <x:v>Result declared</x:v>
      </x:c>
      <x:c r="E736" t="str">
        <x:v>Assembly constituency election</x:v>
      </x:c>
      <x:c r="F736" t="str">
        <x:v>Maharashtra</x:v>
      </x:c>
      <x:c r="G736" t="str"/>
      <x:c r="H736" t="str"/>
      <x:c r="I736" t="str">
        <x:v>electors</x:v>
      </x:c>
      <x:c r="J736" t="str">
        <x:v>Maharashtra</x:v>
      </x:c>
      <x:c r="K736" t="str">
        <x:v>THOPATE SANGRAM ANANTRAO</x:v>
      </x:c>
      <x:c r="L736" t="str">
        <x:v>https://github.com/skthewimp/elections</x:v>
      </x:c>
    </x:row>
    <x:row r="737">
      <x:c r="A737" t="str">
        <x:v>NYT-29-38c3d193d689b5be</x:v>
      </x:c>
      <x:c r="B737" t="str">
        <x:v>Maval — Maharashtra ()</x:v>
      </x:c>
      <x:c r="C737" t="str"/>
      <x:c r="D737" t="str">
        <x:v>Result declared</x:v>
      </x:c>
      <x:c r="E737" t="str">
        <x:v>Assembly constituency election</x:v>
      </x:c>
      <x:c r="F737" t="str">
        <x:v>Maharashtra</x:v>
      </x:c>
      <x:c r="G737" t="str"/>
      <x:c r="H737" t="str"/>
      <x:c r="I737" t="str">
        <x:v>electors</x:v>
      </x:c>
      <x:c r="J737" t="str">
        <x:v>Maharashtra</x:v>
      </x:c>
      <x:c r="K737" t="str">
        <x:v>BALA ALIAS SANJAY VISHWANATH BHEGADE</x:v>
      </x:c>
      <x:c r="L737" t="str">
        <x:v>https://github.com/skthewimp/elections</x:v>
      </x:c>
    </x:row>
    <x:row r="738">
      <x:c r="A738" t="str">
        <x:v>NYT-29-33c72b15641ae31a</x:v>
      </x:c>
      <x:c r="B738" t="str">
        <x:v>Chinchwad — Maharashtra ()</x:v>
      </x:c>
      <x:c r="C738" t="str"/>
      <x:c r="D738" t="str">
        <x:v>Result declared</x:v>
      </x:c>
      <x:c r="E738" t="str">
        <x:v>Assembly constituency election</x:v>
      </x:c>
      <x:c r="F738" t="str">
        <x:v>Maharashtra</x:v>
      </x:c>
      <x:c r="G738" t="str"/>
      <x:c r="H738" t="str"/>
      <x:c r="I738" t="str">
        <x:v>electors</x:v>
      </x:c>
      <x:c r="J738" t="str">
        <x:v>Maharashtra</x:v>
      </x:c>
      <x:c r="K738" t="str">
        <x:v>JAGTAP LAXMAN PANDURANG</x:v>
      </x:c>
      <x:c r="L738" t="str">
        <x:v>https://github.com/skthewimp/elections</x:v>
      </x:c>
    </x:row>
    <x:row r="739">
      <x:c r="A739" t="str">
        <x:v>NYT-29-0a752f21141a438b</x:v>
      </x:c>
      <x:c r="B739" t="str">
        <x:v>Pimpri — Maharashtra ()</x:v>
      </x:c>
      <x:c r="C739" t="str"/>
      <x:c r="D739" t="str">
        <x:v>Result declared</x:v>
      </x:c>
      <x:c r="E739" t="str">
        <x:v>Assembly constituency election</x:v>
      </x:c>
      <x:c r="F739" t="str">
        <x:v>Maharashtra</x:v>
      </x:c>
      <x:c r="G739" t="str"/>
      <x:c r="H739" t="str"/>
      <x:c r="I739" t="str">
        <x:v>electors</x:v>
      </x:c>
      <x:c r="J739" t="str">
        <x:v>Maharashtra</x:v>
      </x:c>
      <x:c r="K739" t="str">
        <x:v>ANNA BANSODE</x:v>
      </x:c>
      <x:c r="L739" t="str">
        <x:v>https://github.com/skthewimp/elections</x:v>
      </x:c>
    </x:row>
    <x:row r="740">
      <x:c r="A740" t="str">
        <x:v>NYT-29-b0450223dd150ccd</x:v>
      </x:c>
      <x:c r="B740" t="str">
        <x:v>Bhosari — Maharashtra ()</x:v>
      </x:c>
      <x:c r="C740" t="str"/>
      <x:c r="D740" t="str">
        <x:v>Result declared</x:v>
      </x:c>
      <x:c r="E740" t="str">
        <x:v>Assembly constituency election</x:v>
      </x:c>
      <x:c r="F740" t="str">
        <x:v>Maharashtra</x:v>
      </x:c>
      <x:c r="G740" t="str"/>
      <x:c r="H740" t="str"/>
      <x:c r="I740" t="str">
        <x:v>electors</x:v>
      </x:c>
      <x:c r="J740" t="str">
        <x:v>Maharashtra</x:v>
      </x:c>
      <x:c r="K740" t="str">
        <x:v>VILAS VITHOBA LANDE</x:v>
      </x:c>
      <x:c r="L740" t="str">
        <x:v>https://github.com/skthewimp/elections</x:v>
      </x:c>
    </x:row>
    <x:row r="741">
      <x:c r="A741" t="str">
        <x:v>NYT-29-3730971fb4f2daf3</x:v>
      </x:c>
      <x:c r="B741" t="str">
        <x:v>Vadgaol sheri — Maharashtra ()</x:v>
      </x:c>
      <x:c r="C741" t="str"/>
      <x:c r="D741" t="str">
        <x:v>Result declared</x:v>
      </x:c>
      <x:c r="E741" t="str">
        <x:v>Assembly constituency election</x:v>
      </x:c>
      <x:c r="F741" t="str">
        <x:v>Maharashtra</x:v>
      </x:c>
      <x:c r="G741" t="str"/>
      <x:c r="H741" t="str"/>
      <x:c r="I741" t="str">
        <x:v>electors</x:v>
      </x:c>
      <x:c r="J741" t="str">
        <x:v>Maharashtra</x:v>
      </x:c>
      <x:c r="K741" t="str">
        <x:v>BAPUSAHEB TUKARAM PATHARE</x:v>
      </x:c>
      <x:c r="L741" t="str">
        <x:v>https://github.com/skthewimp/elections</x:v>
      </x:c>
    </x:row>
    <x:row r="742">
      <x:c r="A742" t="str">
        <x:v>NYT-29-1ffa29ef670cdd98</x:v>
      </x:c>
      <x:c r="B742" t="str">
        <x:v>Shivajinagar — Maharashtra ()</x:v>
      </x:c>
      <x:c r="C742" t="str"/>
      <x:c r="D742" t="str">
        <x:v>Result declared</x:v>
      </x:c>
      <x:c r="E742" t="str">
        <x:v>Assembly constituency election</x:v>
      </x:c>
      <x:c r="F742" t="str">
        <x:v>Maharashtra</x:v>
      </x:c>
      <x:c r="G742" t="str"/>
      <x:c r="H742" t="str"/>
      <x:c r="I742" t="str">
        <x:v>electors</x:v>
      </x:c>
      <x:c r="J742" t="str">
        <x:v>Maharashtra</x:v>
      </x:c>
      <x:c r="K742" t="str">
        <x:v>NIMHAN VINAYAK MAHADEV</x:v>
      </x:c>
      <x:c r="L742" t="str">
        <x:v>https://github.com/skthewimp/elections</x:v>
      </x:c>
    </x:row>
    <x:row r="743">
      <x:c r="A743" t="str">
        <x:v>NYT-29-42ba62874f00861d</x:v>
      </x:c>
      <x:c r="B743" t="str">
        <x:v>Kothrud — Maharashtra ()</x:v>
      </x:c>
      <x:c r="C743" t="str"/>
      <x:c r="D743" t="str">
        <x:v>Result declared</x:v>
      </x:c>
      <x:c r="E743" t="str">
        <x:v>Assembly constituency election</x:v>
      </x:c>
      <x:c r="F743" t="str">
        <x:v>Maharashtra</x:v>
      </x:c>
      <x:c r="G743" t="str"/>
      <x:c r="H743" t="str"/>
      <x:c r="I743" t="str">
        <x:v>electors</x:v>
      </x:c>
      <x:c r="J743" t="str">
        <x:v>Maharashtra</x:v>
      </x:c>
      <x:c r="K743" t="str">
        <x:v>CHANDRAKANT BALBHIM MOKATE</x:v>
      </x:c>
      <x:c r="L743" t="str">
        <x:v>https://github.com/skthewimp/elections</x:v>
      </x:c>
    </x:row>
    <x:row r="744">
      <x:c r="A744" t="str">
        <x:v>NYT-29-7ce726749397f657</x:v>
      </x:c>
      <x:c r="B744" t="str">
        <x:v>Khadakwasala — Maharashtra ()</x:v>
      </x:c>
      <x:c r="C744" t="str"/>
      <x:c r="D744" t="str">
        <x:v>Result declared</x:v>
      </x:c>
      <x:c r="E744" t="str">
        <x:v>Assembly constituency election</x:v>
      </x:c>
      <x:c r="F744" t="str">
        <x:v>Maharashtra</x:v>
      </x:c>
      <x:c r="G744" t="str"/>
      <x:c r="H744" t="str"/>
      <x:c r="I744" t="str">
        <x:v>electors</x:v>
      </x:c>
      <x:c r="J744" t="str">
        <x:v>Maharashtra</x:v>
      </x:c>
      <x:c r="K744" t="str">
        <x:v>WANJALE RAMESH HIRAMAN</x:v>
      </x:c>
      <x:c r="L744" t="str">
        <x:v>https://github.com/skthewimp/elections</x:v>
      </x:c>
    </x:row>
    <x:row r="745">
      <x:c r="A745" t="str">
        <x:v>NYT-29-32e22912e0282f65</x:v>
      </x:c>
      <x:c r="B745" t="str">
        <x:v>Parvati — Maharashtra ()</x:v>
      </x:c>
      <x:c r="C745" t="str"/>
      <x:c r="D745" t="str">
        <x:v>Result declared</x:v>
      </x:c>
      <x:c r="E745" t="str">
        <x:v>Assembly constituency election</x:v>
      </x:c>
      <x:c r="F745" t="str">
        <x:v>Maharashtra</x:v>
      </x:c>
      <x:c r="G745" t="str"/>
      <x:c r="H745" t="str"/>
      <x:c r="I745" t="str">
        <x:v>electors</x:v>
      </x:c>
      <x:c r="J745" t="str">
        <x:v>Maharashtra</x:v>
      </x:c>
      <x:c r="K745" t="str">
        <x:v>MADHURI SATISH MISAL</x:v>
      </x:c>
      <x:c r="L745" t="str">
        <x:v>https://github.com/skthewimp/elections</x:v>
      </x:c>
    </x:row>
    <x:row r="746">
      <x:c r="A746" t="str">
        <x:v>NYT-29-344b5d88797a2aab</x:v>
      </x:c>
      <x:c r="B746" t="str">
        <x:v>Hadapsar — Maharashtra ()</x:v>
      </x:c>
      <x:c r="C746" t="str"/>
      <x:c r="D746" t="str">
        <x:v>Result declared</x:v>
      </x:c>
      <x:c r="E746" t="str">
        <x:v>Assembly constituency election</x:v>
      </x:c>
      <x:c r="F746" t="str">
        <x:v>Maharashtra</x:v>
      </x:c>
      <x:c r="G746" t="str"/>
      <x:c r="H746" t="str"/>
      <x:c r="I746" t="str">
        <x:v>electors</x:v>
      </x:c>
      <x:c r="J746" t="str">
        <x:v>Maharashtra</x:v>
      </x:c>
      <x:c r="K746" t="str">
        <x:v>BABAR MAHADEO RAMCHANDRA</x:v>
      </x:c>
      <x:c r="L746" t="str">
        <x:v>https://github.com/skthewimp/elections</x:v>
      </x:c>
    </x:row>
    <x:row r="747">
      <x:c r="A747" t="str">
        <x:v>NYT-29-32d6eef45d63335b</x:v>
      </x:c>
      <x:c r="B747" t="str">
        <x:v>Pune cantonment — Maharashtra ()</x:v>
      </x:c>
      <x:c r="C747" t="str"/>
      <x:c r="D747" t="str">
        <x:v>Result declared</x:v>
      </x:c>
      <x:c r="E747" t="str">
        <x:v>Assembly constituency election</x:v>
      </x:c>
      <x:c r="F747" t="str">
        <x:v>Maharashtra</x:v>
      </x:c>
      <x:c r="G747" t="str"/>
      <x:c r="H747" t="str"/>
      <x:c r="I747" t="str">
        <x:v>electors</x:v>
      </x:c>
      <x:c r="J747" t="str">
        <x:v>Maharashtra</x:v>
      </x:c>
      <x:c r="K747" t="str">
        <x:v>BAGWE RAMESHANANDRAO</x:v>
      </x:c>
      <x:c r="L747" t="str">
        <x:v>https://github.com/skthewimp/elections</x:v>
      </x:c>
    </x:row>
    <x:row r="748">
      <x:c r="A748" t="str">
        <x:v>NYT-29-ff57faef04c147f6</x:v>
      </x:c>
      <x:c r="B748" t="str">
        <x:v>Kasba peth — Maharashtra ()</x:v>
      </x:c>
      <x:c r="C748" t="str"/>
      <x:c r="D748" t="str">
        <x:v>Result declared</x:v>
      </x:c>
      <x:c r="E748" t="str">
        <x:v>Assembly constituency election</x:v>
      </x:c>
      <x:c r="F748" t="str">
        <x:v>Maharashtra</x:v>
      </x:c>
      <x:c r="G748" t="str"/>
      <x:c r="H748" t="str"/>
      <x:c r="I748" t="str">
        <x:v>electors</x:v>
      </x:c>
      <x:c r="J748" t="str">
        <x:v>Maharashtra</x:v>
      </x:c>
      <x:c r="K748" t="str">
        <x:v>GIRISH BAPAT</x:v>
      </x:c>
      <x:c r="L748" t="str">
        <x:v>https://github.com/skthewimp/elections</x:v>
      </x:c>
    </x:row>
    <x:row r="749">
      <x:c r="A749" t="str">
        <x:v>NYT-29-abcbe9ae1b4f3d5e</x:v>
      </x:c>
      <x:c r="B749" t="str">
        <x:v>Akole — Maharashtra ()</x:v>
      </x:c>
      <x:c r="C749" t="str"/>
      <x:c r="D749" t="str">
        <x:v>Result declared</x:v>
      </x:c>
      <x:c r="E749" t="str">
        <x:v>Assembly constituency election</x:v>
      </x:c>
      <x:c r="F749" t="str">
        <x:v>Maharashtra</x:v>
      </x:c>
      <x:c r="G749" t="str"/>
      <x:c r="H749" t="str"/>
      <x:c r="I749" t="str">
        <x:v>electors</x:v>
      </x:c>
      <x:c r="J749" t="str">
        <x:v>Maharashtra</x:v>
      </x:c>
      <x:c r="K749" t="str">
        <x:v>PICHAD MADHUKAR KASHINATH</x:v>
      </x:c>
      <x:c r="L749" t="str">
        <x:v>https://github.com/skthewimp/elections</x:v>
      </x:c>
    </x:row>
    <x:row r="750">
      <x:c r="A750" t="str">
        <x:v>NYT-29-db7a2d46092610bd</x:v>
      </x:c>
      <x:c r="B750" t="str">
        <x:v>Sangamner — Maharashtra ()</x:v>
      </x:c>
      <x:c r="C750" t="str"/>
      <x:c r="D750" t="str">
        <x:v>Result declared</x:v>
      </x:c>
      <x:c r="E750" t="str">
        <x:v>Assembly constituency election</x:v>
      </x:c>
      <x:c r="F750" t="str">
        <x:v>Maharashtra</x:v>
      </x:c>
      <x:c r="G750" t="str"/>
      <x:c r="H750" t="str"/>
      <x:c r="I750" t="str">
        <x:v>electors</x:v>
      </x:c>
      <x:c r="J750" t="str">
        <x:v>Maharashtra</x:v>
      </x:c>
      <x:c r="K750" t="str">
        <x:v>THORAT VIJAY ALIAS BALASAHEB BHAUSAHEB</x:v>
      </x:c>
      <x:c r="L750" t="str">
        <x:v>https://github.com/skthewimp/elections</x:v>
      </x:c>
    </x:row>
    <x:row r="751">
      <x:c r="A751" t="str">
        <x:v>NYT-29-1b6420005cc659c5</x:v>
      </x:c>
      <x:c r="B751" t="str">
        <x:v>Shirdi — Maharashtra ()</x:v>
      </x:c>
      <x:c r="C751" t="str"/>
      <x:c r="D751" t="str">
        <x:v>Result declared</x:v>
      </x:c>
      <x:c r="E751" t="str">
        <x:v>Assembly constituency election</x:v>
      </x:c>
      <x:c r="F751" t="str">
        <x:v>Maharashtra</x:v>
      </x:c>
      <x:c r="G751" t="str"/>
      <x:c r="H751" t="str"/>
      <x:c r="I751" t="str">
        <x:v>electors</x:v>
      </x:c>
      <x:c r="J751" t="str">
        <x:v>Maharashtra</x:v>
      </x:c>
      <x:c r="K751" t="str">
        <x:v>PATIL VIKHE RADHAKRISHNA EKNATHRAO</x:v>
      </x:c>
      <x:c r="L751" t="str">
        <x:v>https://github.com/skthewimp/elections</x:v>
      </x:c>
    </x:row>
    <x:row r="752">
      <x:c r="A752" t="str">
        <x:v>NYT-29-b802f141d75e8cf2</x:v>
      </x:c>
      <x:c r="B752" t="str">
        <x:v>Kopargaon — Maharashtra ()</x:v>
      </x:c>
      <x:c r="C752" t="str"/>
      <x:c r="D752" t="str">
        <x:v>Result declared</x:v>
      </x:c>
      <x:c r="E752" t="str">
        <x:v>Assembly constituency election</x:v>
      </x:c>
      <x:c r="F752" t="str">
        <x:v>Maharashtra</x:v>
      </x:c>
      <x:c r="G752" t="str"/>
      <x:c r="H752" t="str"/>
      <x:c r="I752" t="str">
        <x:v>electors</x:v>
      </x:c>
      <x:c r="J752" t="str">
        <x:v>Maharashtra</x:v>
      </x:c>
      <x:c r="K752" t="str">
        <x:v>KALE ASHOKRAO SHANKARRAO</x:v>
      </x:c>
      <x:c r="L752" t="str">
        <x:v>https://github.com/skthewimp/elections</x:v>
      </x:c>
    </x:row>
    <x:row r="753">
      <x:c r="A753" t="str">
        <x:v>NYT-29-518c1167678c2a5c</x:v>
      </x:c>
      <x:c r="B753" t="str">
        <x:v>Shrirampur — Maharashtra ()</x:v>
      </x:c>
      <x:c r="C753" t="str"/>
      <x:c r="D753" t="str">
        <x:v>Result declared</x:v>
      </x:c>
      <x:c r="E753" t="str">
        <x:v>Assembly constituency election</x:v>
      </x:c>
      <x:c r="F753" t="str">
        <x:v>Maharashtra</x:v>
      </x:c>
      <x:c r="G753" t="str"/>
      <x:c r="H753" t="str"/>
      <x:c r="I753" t="str">
        <x:v>electors</x:v>
      </x:c>
      <x:c r="J753" t="str">
        <x:v>Maharashtra</x:v>
      </x:c>
      <x:c r="K753" t="str">
        <x:v>KAMBLE BHAUSAHEB MALHARI</x:v>
      </x:c>
      <x:c r="L753" t="str">
        <x:v>https://github.com/skthewimp/elections</x:v>
      </x:c>
    </x:row>
    <x:row r="754">
      <x:c r="A754" t="str">
        <x:v>NYT-29-92f072c3e1340d33</x:v>
      </x:c>
      <x:c r="B754" t="str">
        <x:v>Nevasa — Maharashtra ()</x:v>
      </x:c>
      <x:c r="C754" t="str"/>
      <x:c r="D754" t="str">
        <x:v>Result declared</x:v>
      </x:c>
      <x:c r="E754" t="str">
        <x:v>Assembly constituency election</x:v>
      </x:c>
      <x:c r="F754" t="str">
        <x:v>Maharashtra</x:v>
      </x:c>
      <x:c r="G754" t="str"/>
      <x:c r="H754" t="str"/>
      <x:c r="I754" t="str">
        <x:v>electors</x:v>
      </x:c>
      <x:c r="J754" t="str">
        <x:v>Maharashtra</x:v>
      </x:c>
      <x:c r="K754" t="str">
        <x:v>GADAKH SHANKARRAO YASHWANTRAO</x:v>
      </x:c>
      <x:c r="L754" t="str">
        <x:v>https://github.com/skthewimp/elections</x:v>
      </x:c>
    </x:row>
    <x:row r="755">
      <x:c r="A755" t="str">
        <x:v>NYT-29-ee174b2b83fa3097</x:v>
      </x:c>
      <x:c r="B755" t="str">
        <x:v>Shevgaon — Maharashtra ()</x:v>
      </x:c>
      <x:c r="C755" t="str"/>
      <x:c r="D755" t="str">
        <x:v>Result declared</x:v>
      </x:c>
      <x:c r="E755" t="str">
        <x:v>Assembly constituency election</x:v>
      </x:c>
      <x:c r="F755" t="str">
        <x:v>Maharashtra</x:v>
      </x:c>
      <x:c r="G755" t="str"/>
      <x:c r="H755" t="str"/>
      <x:c r="I755" t="str">
        <x:v>electors</x:v>
      </x:c>
      <x:c r="J755" t="str">
        <x:v>Maharashtra</x:v>
      </x:c>
      <x:c r="K755" t="str">
        <x:v>GHULE CHANDRASHEKHAR MARUTRAOJI</x:v>
      </x:c>
      <x:c r="L755" t="str">
        <x:v>https://github.com/skthewimp/elections</x:v>
      </x:c>
    </x:row>
    <x:row r="756">
      <x:c r="A756" t="str">
        <x:v>NYT-29-f28d95265afc1cb2</x:v>
      </x:c>
      <x:c r="B756" t="str">
        <x:v>Rahuri — Maharashtra ()</x:v>
      </x:c>
      <x:c r="C756" t="str"/>
      <x:c r="D756" t="str">
        <x:v>Result declared</x:v>
      </x:c>
      <x:c r="E756" t="str">
        <x:v>Assembly constituency election</x:v>
      </x:c>
      <x:c r="F756" t="str">
        <x:v>Maharashtra</x:v>
      </x:c>
      <x:c r="G756" t="str"/>
      <x:c r="H756" t="str"/>
      <x:c r="I756" t="str">
        <x:v>electors</x:v>
      </x:c>
      <x:c r="J756" t="str">
        <x:v>Maharashtra</x:v>
      </x:c>
      <x:c r="K756" t="str">
        <x:v>KARDILE SHIVAJI BHANUDAS</x:v>
      </x:c>
      <x:c r="L756" t="str">
        <x:v>https://github.com/skthewimp/elections</x:v>
      </x:c>
    </x:row>
    <x:row r="757">
      <x:c r="A757" t="str">
        <x:v>NYT-29-61f05d96c25414aa</x:v>
      </x:c>
      <x:c r="B757" t="str">
        <x:v>Parner — Maharashtra ()</x:v>
      </x:c>
      <x:c r="C757" t="str"/>
      <x:c r="D757" t="str">
        <x:v>Result declared</x:v>
      </x:c>
      <x:c r="E757" t="str">
        <x:v>Assembly constituency election</x:v>
      </x:c>
      <x:c r="F757" t="str">
        <x:v>Maharashtra</x:v>
      </x:c>
      <x:c r="G757" t="str"/>
      <x:c r="H757" t="str"/>
      <x:c r="I757" t="str">
        <x:v>electors</x:v>
      </x:c>
      <x:c r="J757" t="str">
        <x:v>Maharashtra</x:v>
      </x:c>
      <x:c r="K757" t="str">
        <x:v>AUTI VIJAYRAO BHASKARRAO</x:v>
      </x:c>
      <x:c r="L757" t="str">
        <x:v>https://github.com/skthewimp/elections</x:v>
      </x:c>
    </x:row>
    <x:row r="758">
      <x:c r="A758" t="str">
        <x:v>NYT-29-116b622ca0ed9c62</x:v>
      </x:c>
      <x:c r="B758" t="str">
        <x:v>Ahmednagar City — Maharashtra ()</x:v>
      </x:c>
      <x:c r="C758" t="str"/>
      <x:c r="D758" t="str">
        <x:v>Result declared</x:v>
      </x:c>
      <x:c r="E758" t="str">
        <x:v>Assembly constituency election</x:v>
      </x:c>
      <x:c r="F758" t="str">
        <x:v>Maharashtra</x:v>
      </x:c>
      <x:c r="G758" t="str"/>
      <x:c r="H758" t="str"/>
      <x:c r="I758" t="str">
        <x:v>electors</x:v>
      </x:c>
      <x:c r="J758" t="str">
        <x:v>Maharashtra</x:v>
      </x:c>
      <x:c r="K758" t="str">
        <x:v>ANIL BHAYYA RAMKISAN RATHOD</x:v>
      </x:c>
      <x:c r="L758" t="str">
        <x:v>https://github.com/skthewimp/elections</x:v>
      </x:c>
    </x:row>
    <x:row r="759">
      <x:c r="A759" t="str">
        <x:v>NYT-29-86a3c31dacb9a19e</x:v>
      </x:c>
      <x:c r="B759" t="str">
        <x:v>Shrigonda — Maharashtra ()</x:v>
      </x:c>
      <x:c r="C759" t="str"/>
      <x:c r="D759" t="str">
        <x:v>Result declared</x:v>
      </x:c>
      <x:c r="E759" t="str">
        <x:v>Assembly constituency election</x:v>
      </x:c>
      <x:c r="F759" t="str">
        <x:v>Maharashtra</x:v>
      </x:c>
      <x:c r="G759" t="str"/>
      <x:c r="H759" t="str"/>
      <x:c r="I759" t="str">
        <x:v>electors</x:v>
      </x:c>
      <x:c r="J759" t="str">
        <x:v>Maharashtra</x:v>
      </x:c>
      <x:c r="K759" t="str">
        <x:v>PACHPUTE BABANRAO BHIKAJI</x:v>
      </x:c>
      <x:c r="L759" t="str">
        <x:v>https://github.com/skthewimp/elections</x:v>
      </x:c>
    </x:row>
    <x:row r="760">
      <x:c r="A760" t="str">
        <x:v>NYT-29-d5e357484815daf0</x:v>
      </x:c>
      <x:c r="B760" t="str">
        <x:v>Karjat jamkhed — Maharashtra ()</x:v>
      </x:c>
      <x:c r="C760" t="str"/>
      <x:c r="D760" t="str">
        <x:v>Result declared</x:v>
      </x:c>
      <x:c r="E760" t="str">
        <x:v>Assembly constituency election</x:v>
      </x:c>
      <x:c r="F760" t="str">
        <x:v>Maharashtra</x:v>
      </x:c>
      <x:c r="G760" t="str"/>
      <x:c r="H760" t="str"/>
      <x:c r="I760" t="str">
        <x:v>electors</x:v>
      </x:c>
      <x:c r="J760" t="str">
        <x:v>Maharashtra</x:v>
      </x:c>
      <x:c r="K760" t="str">
        <x:v>PROF. RAM SHANKAR SHINDE</x:v>
      </x:c>
      <x:c r="L760" t="str">
        <x:v>https://github.com/skthewimp/elections</x:v>
      </x:c>
    </x:row>
    <x:row r="761">
      <x:c r="A761" t="str">
        <x:v>NYT-29-1c68d6265c73a255</x:v>
      </x:c>
      <x:c r="B761" t="str">
        <x:v>Georai — Maharashtra ()</x:v>
      </x:c>
      <x:c r="C761" t="str"/>
      <x:c r="D761" t="str">
        <x:v>Result declared</x:v>
      </x:c>
      <x:c r="E761" t="str">
        <x:v>Assembly constituency election</x:v>
      </x:c>
      <x:c r="F761" t="str">
        <x:v>Maharashtra</x:v>
      </x:c>
      <x:c r="G761" t="str"/>
      <x:c r="H761" t="str"/>
      <x:c r="I761" t="str">
        <x:v>electors</x:v>
      </x:c>
      <x:c r="J761" t="str">
        <x:v>Maharashtra</x:v>
      </x:c>
      <x:c r="K761" t="str">
        <x:v>PANDIT BADAMRAO LAHURAO</x:v>
      </x:c>
      <x:c r="L761" t="str">
        <x:v>https://github.com/skthewimp/elections</x:v>
      </x:c>
    </x:row>
    <x:row r="762">
      <x:c r="A762" t="str">
        <x:v>NYT-29-2ad3d06593e26769</x:v>
      </x:c>
      <x:c r="B762" t="str">
        <x:v>Majalgaon — Maharashtra ()</x:v>
      </x:c>
      <x:c r="C762" t="str"/>
      <x:c r="D762" t="str">
        <x:v>Result declared</x:v>
      </x:c>
      <x:c r="E762" t="str">
        <x:v>Assembly constituency election</x:v>
      </x:c>
      <x:c r="F762" t="str">
        <x:v>Maharashtra</x:v>
      </x:c>
      <x:c r="G762" t="str"/>
      <x:c r="H762" t="str"/>
      <x:c r="I762" t="str">
        <x:v>electors</x:v>
      </x:c>
      <x:c r="J762" t="str">
        <x:v>Maharashtra</x:v>
      </x:c>
      <x:c r="K762" t="str">
        <x:v>PRAKASHDADA SUNDARRAO SOLANKE</x:v>
      </x:c>
      <x:c r="L762" t="str">
        <x:v>https://github.com/skthewimp/elections</x:v>
      </x:c>
    </x:row>
    <x:row r="763">
      <x:c r="A763" t="str">
        <x:v>NYT-29-8bf62eac231b25a8</x:v>
      </x:c>
      <x:c r="B763" t="str">
        <x:v>Beed — Maharashtra ()</x:v>
      </x:c>
      <x:c r="C763" t="str"/>
      <x:c r="D763" t="str">
        <x:v>Result declared</x:v>
      </x:c>
      <x:c r="E763" t="str">
        <x:v>Assembly constituency election</x:v>
      </x:c>
      <x:c r="F763" t="str">
        <x:v>Maharashtra</x:v>
      </x:c>
      <x:c r="G763" t="str"/>
      <x:c r="H763" t="str"/>
      <x:c r="I763" t="str">
        <x:v>electors</x:v>
      </x:c>
      <x:c r="J763" t="str">
        <x:v>Maharashtra</x:v>
      </x:c>
      <x:c r="K763" t="str">
        <x:v>KSHIRSAGAR JAYDATTJI SONAJIRAO</x:v>
      </x:c>
      <x:c r="L763" t="str">
        <x:v>https://github.com/skthewimp/elections</x:v>
      </x:c>
    </x:row>
    <x:row r="764">
      <x:c r="A764" t="str">
        <x:v>NYT-29-ba19a522ce87f830</x:v>
      </x:c>
      <x:c r="B764" t="str">
        <x:v>Ashti — Maharashtra ()</x:v>
      </x:c>
      <x:c r="C764" t="str"/>
      <x:c r="D764" t="str">
        <x:v>Result declared</x:v>
      </x:c>
      <x:c r="E764" t="str">
        <x:v>Assembly constituency election</x:v>
      </x:c>
      <x:c r="F764" t="str">
        <x:v>Maharashtra</x:v>
      </x:c>
      <x:c r="G764" t="str"/>
      <x:c r="H764" t="str"/>
      <x:c r="I764" t="str">
        <x:v>electors</x:v>
      </x:c>
      <x:c r="J764" t="str">
        <x:v>Maharashtra</x:v>
      </x:c>
      <x:c r="K764" t="str">
        <x:v>DHAS SURESH RAMCHANDRA</x:v>
      </x:c>
      <x:c r="L764" t="str">
        <x:v>https://github.com/skthewimp/elections</x:v>
      </x:c>
    </x:row>
    <x:row r="765">
      <x:c r="A765" t="str">
        <x:v>NYT-29-e1559d5a6ae20775</x:v>
      </x:c>
      <x:c r="B765" t="str">
        <x:v>Kaij — Maharashtra ()</x:v>
      </x:c>
      <x:c r="C765" t="str"/>
      <x:c r="D765" t="str">
        <x:v>Result declared</x:v>
      </x:c>
      <x:c r="E765" t="str">
        <x:v>Assembly constituency election</x:v>
      </x:c>
      <x:c r="F765" t="str">
        <x:v>Maharashtra</x:v>
      </x:c>
      <x:c r="G765" t="str"/>
      <x:c r="H765" t="str"/>
      <x:c r="I765" t="str">
        <x:v>electors</x:v>
      </x:c>
      <x:c r="J765" t="str">
        <x:v>Maharashtra</x:v>
      </x:c>
      <x:c r="K765" t="str">
        <x:v>DR. SOU. VIMALTAI NANDKISHOR MUNDADA</x:v>
      </x:c>
      <x:c r="L765" t="str">
        <x:v>https://github.com/skthewimp/elections</x:v>
      </x:c>
    </x:row>
    <x:row r="766">
      <x:c r="A766" t="str">
        <x:v>NYT-29-8b8e0b6e6e9809be</x:v>
      </x:c>
      <x:c r="B766" t="str">
        <x:v>Parli — Maharashtra ()</x:v>
      </x:c>
      <x:c r="C766" t="str"/>
      <x:c r="D766" t="str">
        <x:v>Result declared</x:v>
      </x:c>
      <x:c r="E766" t="str">
        <x:v>Assembly constituency election</x:v>
      </x:c>
      <x:c r="F766" t="str">
        <x:v>Maharashtra</x:v>
      </x:c>
      <x:c r="G766" t="str"/>
      <x:c r="H766" t="str"/>
      <x:c r="I766" t="str">
        <x:v>electors</x:v>
      </x:c>
      <x:c r="J766" t="str">
        <x:v>Maharashtra</x:v>
      </x:c>
      <x:c r="K766" t="str">
        <x:v>PANKAJA GOPINATHRAO MUNDE</x:v>
      </x:c>
      <x:c r="L766" t="str">
        <x:v>https://github.com/skthewimp/elections</x:v>
      </x:c>
    </x:row>
    <x:row r="767">
      <x:c r="A767" t="str">
        <x:v>NYT-29-338b12abff0719d0</x:v>
      </x:c>
      <x:c r="B767" t="str">
        <x:v>Latur Rural — Maharashtra ()</x:v>
      </x:c>
      <x:c r="C767" t="str"/>
      <x:c r="D767" t="str">
        <x:v>Result declared</x:v>
      </x:c>
      <x:c r="E767" t="str">
        <x:v>Assembly constituency election</x:v>
      </x:c>
      <x:c r="F767" t="str">
        <x:v>Maharashtra</x:v>
      </x:c>
      <x:c r="G767" t="str"/>
      <x:c r="H767" t="str"/>
      <x:c r="I767" t="str">
        <x:v>electors</x:v>
      </x:c>
      <x:c r="J767" t="str">
        <x:v>Maharashtra</x:v>
      </x:c>
      <x:c r="K767" t="str">
        <x:v>SHINDE VAIJANATH GYANDEV</x:v>
      </x:c>
      <x:c r="L767" t="str">
        <x:v>https://github.com/skthewimp/elections</x:v>
      </x:c>
    </x:row>
    <x:row r="768">
      <x:c r="A768" t="str">
        <x:v>NYT-29-cfc71f694bd134da</x:v>
      </x:c>
      <x:c r="B768" t="str">
        <x:v>Latur City — Maharashtra ()</x:v>
      </x:c>
      <x:c r="C768" t="str"/>
      <x:c r="D768" t="str">
        <x:v>Result declared</x:v>
      </x:c>
      <x:c r="E768" t="str">
        <x:v>Assembly constituency election</x:v>
      </x:c>
      <x:c r="F768" t="str">
        <x:v>Maharashtra</x:v>
      </x:c>
      <x:c r="G768" t="str"/>
      <x:c r="H768" t="str"/>
      <x:c r="I768" t="str">
        <x:v>electors</x:v>
      </x:c>
      <x:c r="J768" t="str">
        <x:v>Maharashtra</x:v>
      </x:c>
      <x:c r="K768" t="str">
        <x:v>AMIT VILASRAO DESHMUKH</x:v>
      </x:c>
      <x:c r="L768" t="str">
        <x:v>https://github.com/skthewimp/elections</x:v>
      </x:c>
    </x:row>
    <x:row r="769">
      <x:c r="A769" t="str">
        <x:v>NYT-29-71e6e70093c47e75</x:v>
      </x:c>
      <x:c r="B769" t="str">
        <x:v>Ahmadpur — Maharashtra ()</x:v>
      </x:c>
      <x:c r="C769" t="str"/>
      <x:c r="D769" t="str">
        <x:v>Result declared</x:v>
      </x:c>
      <x:c r="E769" t="str">
        <x:v>Assembly constituency election</x:v>
      </x:c>
      <x:c r="F769" t="str">
        <x:v>Maharashtra</x:v>
      </x:c>
      <x:c r="G769" t="str"/>
      <x:c r="H769" t="str"/>
      <x:c r="I769" t="str">
        <x:v>electors</x:v>
      </x:c>
      <x:c r="J769" t="str">
        <x:v>Maharashtra</x:v>
      </x:c>
      <x:c r="K769" t="str">
        <x:v>BABASAHEB MOHANRAO PATIL</x:v>
      </x:c>
      <x:c r="L769" t="str">
        <x:v>https://github.com/skthewimp/elections</x:v>
      </x:c>
    </x:row>
    <x:row r="770">
      <x:c r="A770" t="str">
        <x:v>NYT-29-b6df515726ad7581</x:v>
      </x:c>
      <x:c r="B770" t="str">
        <x:v>Udgir — Maharashtra ()</x:v>
      </x:c>
      <x:c r="C770" t="str"/>
      <x:c r="D770" t="str">
        <x:v>Result declared</x:v>
      </x:c>
      <x:c r="E770" t="str">
        <x:v>Assembly constituency election</x:v>
      </x:c>
      <x:c r="F770" t="str">
        <x:v>Maharashtra</x:v>
      </x:c>
      <x:c r="G770" t="str"/>
      <x:c r="H770" t="str"/>
      <x:c r="I770" t="str">
        <x:v>electors</x:v>
      </x:c>
      <x:c r="J770" t="str">
        <x:v>Maharashtra</x:v>
      </x:c>
      <x:c r="K770" t="str">
        <x:v>SUDHAKAR SANGRAM BHALERAO</x:v>
      </x:c>
      <x:c r="L770" t="str">
        <x:v>https://github.com/skthewimp/elections</x:v>
      </x:c>
    </x:row>
    <x:row r="771">
      <x:c r="A771" t="str">
        <x:v>NYT-29-4bd2f1a59dd47a82</x:v>
      </x:c>
      <x:c r="B771" t="str">
        <x:v>Nilanga — Maharashtra ()</x:v>
      </x:c>
      <x:c r="C771" t="str"/>
      <x:c r="D771" t="str">
        <x:v>Result declared</x:v>
      </x:c>
      <x:c r="E771" t="str">
        <x:v>Assembly constituency election</x:v>
      </x:c>
      <x:c r="F771" t="str">
        <x:v>Maharashtra</x:v>
      </x:c>
      <x:c r="G771" t="str"/>
      <x:c r="H771" t="str"/>
      <x:c r="I771" t="str">
        <x:v>electors</x:v>
      </x:c>
      <x:c r="J771" t="str">
        <x:v>Maharashtra</x:v>
      </x:c>
      <x:c r="K771" t="str">
        <x:v>NILANGEKAR PATIL SHIVAJIRAO BHAURAO</x:v>
      </x:c>
      <x:c r="L771" t="str">
        <x:v>https://github.com/skthewimp/elections</x:v>
      </x:c>
    </x:row>
    <x:row r="772">
      <x:c r="A772" t="str">
        <x:v>NYT-29-3044ae4adb655007</x:v>
      </x:c>
      <x:c r="B772" t="str">
        <x:v>Ausa — Maharashtra ()</x:v>
      </x:c>
      <x:c r="C772" t="str"/>
      <x:c r="D772" t="str">
        <x:v>Result declared</x:v>
      </x:c>
      <x:c r="E772" t="str">
        <x:v>Assembly constituency election</x:v>
      </x:c>
      <x:c r="F772" t="str">
        <x:v>Maharashtra</x:v>
      </x:c>
      <x:c r="G772" t="str"/>
      <x:c r="H772" t="str"/>
      <x:c r="I772" t="str">
        <x:v>electors</x:v>
      </x:c>
      <x:c r="J772" t="str">
        <x:v>Maharashtra</x:v>
      </x:c>
      <x:c r="K772" t="str">
        <x:v>BASAWARAJ MADHAVRAO PATIL</x:v>
      </x:c>
      <x:c r="L772" t="str">
        <x:v>https://github.com/skthewimp/elections</x:v>
      </x:c>
    </x:row>
    <x:row r="773">
      <x:c r="A773" t="str">
        <x:v>NYT-29-95513523c38b728b</x:v>
      </x:c>
      <x:c r="B773" t="str">
        <x:v>Umarga — Maharashtra ()</x:v>
      </x:c>
      <x:c r="C773" t="str"/>
      <x:c r="D773" t="str">
        <x:v>Result declared</x:v>
      </x:c>
      <x:c r="E773" t="str">
        <x:v>Assembly constituency election</x:v>
      </x:c>
      <x:c r="F773" t="str">
        <x:v>Maharashtra</x:v>
      </x:c>
      <x:c r="G773" t="str"/>
      <x:c r="H773" t="str"/>
      <x:c r="I773" t="str">
        <x:v>electors</x:v>
      </x:c>
      <x:c r="J773" t="str">
        <x:v>Maharashtra</x:v>
      </x:c>
      <x:c r="K773" t="str">
        <x:v>CHOUGULE DNYANRAJ DHONDIRAM</x:v>
      </x:c>
      <x:c r="L773" t="str">
        <x:v>https://github.com/skthewimp/elections</x:v>
      </x:c>
    </x:row>
    <x:row r="774">
      <x:c r="A774" t="str">
        <x:v>NYT-29-d4933873566ec3bf</x:v>
      </x:c>
      <x:c r="B774" t="str">
        <x:v>Tuljapur — Maharashtra ()</x:v>
      </x:c>
      <x:c r="C774" t="str"/>
      <x:c r="D774" t="str">
        <x:v>Result declared</x:v>
      </x:c>
      <x:c r="E774" t="str">
        <x:v>Assembly constituency election</x:v>
      </x:c>
      <x:c r="F774" t="str">
        <x:v>Maharashtra</x:v>
      </x:c>
      <x:c r="G774" t="str"/>
      <x:c r="H774" t="str"/>
      <x:c r="I774" t="str">
        <x:v>electors</x:v>
      </x:c>
      <x:c r="J774" t="str">
        <x:v>Maharashtra</x:v>
      </x:c>
      <x:c r="K774" t="str">
        <x:v>CHAVAN MADHUKARRAO DEVRAO</x:v>
      </x:c>
      <x:c r="L774" t="str">
        <x:v>https://github.com/skthewimp/elections</x:v>
      </x:c>
    </x:row>
    <x:row r="775">
      <x:c r="A775" t="str">
        <x:v>NYT-29-f5ab28e796382743</x:v>
      </x:c>
      <x:c r="B775" t="str">
        <x:v>Osmanabad — Maharashtra ()</x:v>
      </x:c>
      <x:c r="C775" t="str"/>
      <x:c r="D775" t="str">
        <x:v>Result declared</x:v>
      </x:c>
      <x:c r="E775" t="str">
        <x:v>Assembly constituency election</x:v>
      </x:c>
      <x:c r="F775" t="str">
        <x:v>Maharashtra</x:v>
      </x:c>
      <x:c r="G775" t="str"/>
      <x:c r="H775" t="str"/>
      <x:c r="I775" t="str">
        <x:v>electors</x:v>
      </x:c>
      <x:c r="J775" t="str">
        <x:v>Maharashtra</x:v>
      </x:c>
      <x:c r="K775" t="str">
        <x:v>RAJENIBALKAR OMPRAKASH BHUPALSINHA ALIAS PAWAN RAJE</x:v>
      </x:c>
      <x:c r="L775" t="str">
        <x:v>https://github.com/skthewimp/elections</x:v>
      </x:c>
    </x:row>
    <x:row r="776">
      <x:c r="A776" t="str">
        <x:v>NYT-29-aa1236f57fb07888</x:v>
      </x:c>
      <x:c r="B776" t="str">
        <x:v>Paranda — Maharashtra ()</x:v>
      </x:c>
      <x:c r="C776" t="str"/>
      <x:c r="D776" t="str">
        <x:v>Result declared</x:v>
      </x:c>
      <x:c r="E776" t="str">
        <x:v>Assembly constituency election</x:v>
      </x:c>
      <x:c r="F776" t="str">
        <x:v>Maharashtra</x:v>
      </x:c>
      <x:c r="G776" t="str"/>
      <x:c r="H776" t="str"/>
      <x:c r="I776" t="str">
        <x:v>electors</x:v>
      </x:c>
      <x:c r="J776" t="str">
        <x:v>Maharashtra</x:v>
      </x:c>
      <x:c r="K776" t="str">
        <x:v>MOTE RAHUL MAHARUDRA</x:v>
      </x:c>
      <x:c r="L776" t="str">
        <x:v>https://github.com/skthewimp/elections</x:v>
      </x:c>
    </x:row>
    <x:row r="777">
      <x:c r="A777" t="str">
        <x:v>NYT-29-64c0340591f93592</x:v>
      </x:c>
      <x:c r="B777" t="str">
        <x:v>Karmala — Maharashtra ()</x:v>
      </x:c>
      <x:c r="C777" t="str"/>
      <x:c r="D777" t="str">
        <x:v>Result declared</x:v>
      </x:c>
      <x:c r="E777" t="str">
        <x:v>Assembly constituency election</x:v>
      </x:c>
      <x:c r="F777" t="str">
        <x:v>Maharashtra</x:v>
      </x:c>
      <x:c r="G777" t="str"/>
      <x:c r="H777" t="str"/>
      <x:c r="I777" t="str">
        <x:v>electors</x:v>
      </x:c>
      <x:c r="J777" t="str">
        <x:v>Maharashtra</x:v>
      </x:c>
      <x:c r="K777" t="str">
        <x:v>BAGAL SHAMAL DIGAMBAR</x:v>
      </x:c>
      <x:c r="L777" t="str">
        <x:v>https://github.com/skthewimp/elections</x:v>
      </x:c>
    </x:row>
    <x:row r="778">
      <x:c r="A778" t="str">
        <x:v>NYT-29-493afec9328c537f</x:v>
      </x:c>
      <x:c r="B778" t="str">
        <x:v>Madha — Maharashtra ()</x:v>
      </x:c>
      <x:c r="C778" t="str"/>
      <x:c r="D778" t="str">
        <x:v>Result declared</x:v>
      </x:c>
      <x:c r="E778" t="str">
        <x:v>Assembly constituency election</x:v>
      </x:c>
      <x:c r="F778" t="str">
        <x:v>Maharashtra</x:v>
      </x:c>
      <x:c r="G778" t="str"/>
      <x:c r="H778" t="str"/>
      <x:c r="I778" t="str">
        <x:v>electors</x:v>
      </x:c>
      <x:c r="J778" t="str">
        <x:v>Maharashtra</x:v>
      </x:c>
      <x:c r="K778" t="str">
        <x:v>SHINDE BABANRAO VITTHALRAO</x:v>
      </x:c>
      <x:c r="L778" t="str">
        <x:v>https://github.com/skthewimp/elections</x:v>
      </x:c>
    </x:row>
    <x:row r="779">
      <x:c r="A779" t="str">
        <x:v>NYT-29-48f4a71eed42d3c4</x:v>
      </x:c>
      <x:c r="B779" t="str">
        <x:v>Barshi — Maharashtra ()</x:v>
      </x:c>
      <x:c r="C779" t="str"/>
      <x:c r="D779" t="str">
        <x:v>Result declared</x:v>
      </x:c>
      <x:c r="E779" t="str">
        <x:v>Assembly constituency election</x:v>
      </x:c>
      <x:c r="F779" t="str">
        <x:v>Maharashtra</x:v>
      </x:c>
      <x:c r="G779" t="str"/>
      <x:c r="H779" t="str"/>
      <x:c r="I779" t="str">
        <x:v>electors</x:v>
      </x:c>
      <x:c r="J779" t="str">
        <x:v>Maharashtra</x:v>
      </x:c>
      <x:c r="K779" t="str">
        <x:v>SOPAL DILIP GANGADHAR</x:v>
      </x:c>
      <x:c r="L779" t="str">
        <x:v>https://github.com/skthewimp/elections</x:v>
      </x:c>
    </x:row>
    <x:row r="780">
      <x:c r="A780" t="str">
        <x:v>NYT-29-d57d14d69c0ff83f</x:v>
      </x:c>
      <x:c r="B780" t="str">
        <x:v>Mohol — Maharashtra ()</x:v>
      </x:c>
      <x:c r="C780" t="str"/>
      <x:c r="D780" t="str">
        <x:v>Result declared</x:v>
      </x:c>
      <x:c r="E780" t="str">
        <x:v>Assembly constituency election</x:v>
      </x:c>
      <x:c r="F780" t="str">
        <x:v>Maharashtra</x:v>
      </x:c>
      <x:c r="G780" t="str"/>
      <x:c r="H780" t="str"/>
      <x:c r="I780" t="str">
        <x:v>electors</x:v>
      </x:c>
      <x:c r="J780" t="str">
        <x:v>Maharashtra</x:v>
      </x:c>
      <x:c r="K780" t="str">
        <x:v>DHOBALE LAXMAN KONDIBA</x:v>
      </x:c>
      <x:c r="L780" t="str">
        <x:v>https://github.com/skthewimp/elections</x:v>
      </x:c>
    </x:row>
    <x:row r="781">
      <x:c r="A781" t="str">
        <x:v>NYT-29-a4b5f42ba1a97aa4</x:v>
      </x:c>
      <x:c r="B781" t="str">
        <x:v>Solapur City North — Maharashtra ()</x:v>
      </x:c>
      <x:c r="C781" t="str"/>
      <x:c r="D781" t="str">
        <x:v>Result declared</x:v>
      </x:c>
      <x:c r="E781" t="str">
        <x:v>Assembly constituency election</x:v>
      </x:c>
      <x:c r="F781" t="str">
        <x:v>Maharashtra</x:v>
      </x:c>
      <x:c r="G781" t="str"/>
      <x:c r="H781" t="str"/>
      <x:c r="I781" t="str">
        <x:v>electors</x:v>
      </x:c>
      <x:c r="J781" t="str">
        <x:v>Maharashtra</x:v>
      </x:c>
      <x:c r="K781" t="str">
        <x:v>DESHMUKH VIJAYKUMAR SIDRAMAPPA</x:v>
      </x:c>
      <x:c r="L781" t="str">
        <x:v>https://github.com/skthewimp/elections</x:v>
      </x:c>
    </x:row>
    <x:row r="782">
      <x:c r="A782" t="str">
        <x:v>NYT-29-0b0efa3361d3e110</x:v>
      </x:c>
      <x:c r="B782" t="str">
        <x:v>Solapur City central — Maharashtra ()</x:v>
      </x:c>
      <x:c r="C782" t="str"/>
      <x:c r="D782" t="str">
        <x:v>Result declared</x:v>
      </x:c>
      <x:c r="E782" t="str">
        <x:v>Assembly constituency election</x:v>
      </x:c>
      <x:c r="F782" t="str">
        <x:v>Maharashtra</x:v>
      </x:c>
      <x:c r="G782" t="str"/>
      <x:c r="H782" t="str"/>
      <x:c r="I782" t="str">
        <x:v>electors</x:v>
      </x:c>
      <x:c r="J782" t="str">
        <x:v>Maharashtra</x:v>
      </x:c>
      <x:c r="K782" t="str">
        <x:v>SHINDE PRANITI SUSHILKUMAR</x:v>
      </x:c>
      <x:c r="L782" t="str">
        <x:v>https://github.com/skthewimp/elections</x:v>
      </x:c>
    </x:row>
    <x:row r="783">
      <x:c r="A783" t="str">
        <x:v>NYT-29-162f14e57e66652d</x:v>
      </x:c>
      <x:c r="B783" t="str">
        <x:v>Akkalkot — Maharashtra ()</x:v>
      </x:c>
      <x:c r="C783" t="str"/>
      <x:c r="D783" t="str">
        <x:v>Result declared</x:v>
      </x:c>
      <x:c r="E783" t="str">
        <x:v>Assembly constituency election</x:v>
      </x:c>
      <x:c r="F783" t="str">
        <x:v>Maharashtra</x:v>
      </x:c>
      <x:c r="G783" t="str"/>
      <x:c r="H783" t="str"/>
      <x:c r="I783" t="str">
        <x:v>electors</x:v>
      </x:c>
      <x:c r="J783" t="str">
        <x:v>Maharashtra</x:v>
      </x:c>
      <x:c r="K783" t="str">
        <x:v>PATIL SIDRAMAPPA MALKAPPA</x:v>
      </x:c>
      <x:c r="L783" t="str">
        <x:v>https://github.com/skthewimp/elections</x:v>
      </x:c>
    </x:row>
    <x:row r="784">
      <x:c r="A784" t="str">
        <x:v>NYT-29-768c4cf18eed59f6</x:v>
      </x:c>
      <x:c r="B784" t="str">
        <x:v>Solapur South — Maharashtra ()</x:v>
      </x:c>
      <x:c r="C784" t="str"/>
      <x:c r="D784" t="str">
        <x:v>Result declared</x:v>
      </x:c>
      <x:c r="E784" t="str">
        <x:v>Assembly constituency election</x:v>
      </x:c>
      <x:c r="F784" t="str">
        <x:v>Maharashtra</x:v>
      </x:c>
      <x:c r="G784" t="str"/>
      <x:c r="H784" t="str"/>
      <x:c r="I784" t="str">
        <x:v>electors</x:v>
      </x:c>
      <x:c r="J784" t="str">
        <x:v>Maharashtra</x:v>
      </x:c>
      <x:c r="K784" t="str">
        <x:v>DILIP BRAMHADEV MANE</x:v>
      </x:c>
      <x:c r="L784" t="str">
        <x:v>https://github.com/skthewimp/elections</x:v>
      </x:c>
    </x:row>
    <x:row r="785">
      <x:c r="A785" t="str">
        <x:v>NYT-29-5ad4b32de4a547e7</x:v>
      </x:c>
      <x:c r="B785" t="str">
        <x:v>Pandharpur — Maharashtra ()</x:v>
      </x:c>
      <x:c r="C785" t="str"/>
      <x:c r="D785" t="str">
        <x:v>Result declared</x:v>
      </x:c>
      <x:c r="E785" t="str">
        <x:v>Assembly constituency election</x:v>
      </x:c>
      <x:c r="F785" t="str">
        <x:v>Maharashtra</x:v>
      </x:c>
      <x:c r="G785" t="str"/>
      <x:c r="H785" t="str"/>
      <x:c r="I785" t="str">
        <x:v>electors</x:v>
      </x:c>
      <x:c r="J785" t="str">
        <x:v>Maharashtra</x:v>
      </x:c>
      <x:c r="K785" t="str">
        <x:v>BHALKE BHARAT TUKARAM</x:v>
      </x:c>
      <x:c r="L785" t="str">
        <x:v>https://github.com/skthewimp/elections</x:v>
      </x:c>
    </x:row>
    <x:row r="786">
      <x:c r="A786" t="str">
        <x:v>NYT-29-1e532740a001ec3d</x:v>
      </x:c>
      <x:c r="B786" t="str">
        <x:v>Sangole — Maharashtra ()</x:v>
      </x:c>
      <x:c r="C786" t="str"/>
      <x:c r="D786" t="str">
        <x:v>Result declared</x:v>
      </x:c>
      <x:c r="E786" t="str">
        <x:v>Assembly constituency election</x:v>
      </x:c>
      <x:c r="F786" t="str">
        <x:v>Maharashtra</x:v>
      </x:c>
      <x:c r="G786" t="str"/>
      <x:c r="H786" t="str"/>
      <x:c r="I786" t="str">
        <x:v>electors</x:v>
      </x:c>
      <x:c r="J786" t="str">
        <x:v>Maharashtra</x:v>
      </x:c>
      <x:c r="K786" t="str">
        <x:v>GANAPATRAO ANNASAHEB DESHMUKH</x:v>
      </x:c>
      <x:c r="L786" t="str">
        <x:v>https://github.com/skthewimp/elections</x:v>
      </x:c>
    </x:row>
    <x:row r="787">
      <x:c r="A787" t="str">
        <x:v>NYT-29-947c9cbd7c793bf7</x:v>
      </x:c>
      <x:c r="B787" t="str">
        <x:v>Malshiras — Maharashtra ()</x:v>
      </x:c>
      <x:c r="C787" t="str"/>
      <x:c r="D787" t="str">
        <x:v>Result declared</x:v>
      </x:c>
      <x:c r="E787" t="str">
        <x:v>Assembly constituency election</x:v>
      </x:c>
      <x:c r="F787" t="str">
        <x:v>Maharashtra</x:v>
      </x:c>
      <x:c r="G787" t="str"/>
      <x:c r="H787" t="str"/>
      <x:c r="I787" t="str">
        <x:v>electors</x:v>
      </x:c>
      <x:c r="J787" t="str">
        <x:v>Maharashtra</x:v>
      </x:c>
      <x:c r="K787" t="str">
        <x:v>DOLAS HANUMANT JAGANNATH</x:v>
      </x:c>
      <x:c r="L787" t="str">
        <x:v>https://github.com/skthewimp/elections</x:v>
      </x:c>
    </x:row>
    <x:row r="788">
      <x:c r="A788" t="str">
        <x:v>NYT-29-6a43c80a06e4cba6</x:v>
      </x:c>
      <x:c r="B788" t="str">
        <x:v>Phaltan — Maharashtra ()</x:v>
      </x:c>
      <x:c r="C788" t="str"/>
      <x:c r="D788" t="str">
        <x:v>Result declared</x:v>
      </x:c>
      <x:c r="E788" t="str">
        <x:v>Assembly constituency election</x:v>
      </x:c>
      <x:c r="F788" t="str">
        <x:v>Maharashtra</x:v>
      </x:c>
      <x:c r="G788" t="str"/>
      <x:c r="H788" t="str"/>
      <x:c r="I788" t="str">
        <x:v>electors</x:v>
      </x:c>
      <x:c r="J788" t="str">
        <x:v>Maharashtra</x:v>
      </x:c>
      <x:c r="K788" t="str">
        <x:v>CHAVAN DIPAK PRALHAD</x:v>
      </x:c>
      <x:c r="L788" t="str">
        <x:v>https://github.com/skthewimp/elections</x:v>
      </x:c>
    </x:row>
    <x:row r="789">
      <x:c r="A789" t="str">
        <x:v>NYT-29-244a7f9d62a119bb</x:v>
      </x:c>
      <x:c r="B789" t="str">
        <x:v>Wai — Maharashtra ()</x:v>
      </x:c>
      <x:c r="C789" t="str"/>
      <x:c r="D789" t="str">
        <x:v>Result declared</x:v>
      </x:c>
      <x:c r="E789" t="str">
        <x:v>Assembly constituency election</x:v>
      </x:c>
      <x:c r="F789" t="str">
        <x:v>Maharashtra</x:v>
      </x:c>
      <x:c r="G789" t="str"/>
      <x:c r="H789" t="str"/>
      <x:c r="I789" t="str">
        <x:v>electors</x:v>
      </x:c>
      <x:c r="J789" t="str">
        <x:v>Maharashtra</x:v>
      </x:c>
      <x:c r="K789" t="str">
        <x:v>MAKARAND LAXMANRAO JADHAV PATIL</x:v>
      </x:c>
      <x:c r="L789" t="str">
        <x:v>https://github.com/skthewimp/elections</x:v>
      </x:c>
    </x:row>
    <x:row r="790">
      <x:c r="A790" t="str">
        <x:v>NYT-29-3d170a436d90a342</x:v>
      </x:c>
      <x:c r="B790" t="str">
        <x:v>Koregaon — Maharashtra ()</x:v>
      </x:c>
      <x:c r="C790" t="str"/>
      <x:c r="D790" t="str">
        <x:v>Result declared</x:v>
      </x:c>
      <x:c r="E790" t="str">
        <x:v>Assembly constituency election</x:v>
      </x:c>
      <x:c r="F790" t="str">
        <x:v>Maharashtra</x:v>
      </x:c>
      <x:c r="G790" t="str"/>
      <x:c r="H790" t="str"/>
      <x:c r="I790" t="str">
        <x:v>electors</x:v>
      </x:c>
      <x:c r="J790" t="str">
        <x:v>Maharashtra</x:v>
      </x:c>
      <x:c r="K790" t="str">
        <x:v>SHASHIKANT JAYWANTRAO SHINDE</x:v>
      </x:c>
      <x:c r="L790" t="str">
        <x:v>https://github.com/skthewimp/elections</x:v>
      </x:c>
    </x:row>
    <x:row r="791">
      <x:c r="A791" t="str">
        <x:v>NYT-29-f4c611527b09d1e7</x:v>
      </x:c>
      <x:c r="B791" t="str">
        <x:v>Man — Maharashtra ()</x:v>
      </x:c>
      <x:c r="C791" t="str"/>
      <x:c r="D791" t="str">
        <x:v>Result declared</x:v>
      </x:c>
      <x:c r="E791" t="str">
        <x:v>Assembly constituency election</x:v>
      </x:c>
      <x:c r="F791" t="str">
        <x:v>Maharashtra</x:v>
      </x:c>
      <x:c r="G791" t="str"/>
      <x:c r="H791" t="str"/>
      <x:c r="I791" t="str">
        <x:v>electors</x:v>
      </x:c>
      <x:c r="J791" t="str">
        <x:v>Maharashtra</x:v>
      </x:c>
      <x:c r="K791" t="str">
        <x:v>JAYKUMAR BHAGWANRAO GORE</x:v>
      </x:c>
      <x:c r="L791" t="str">
        <x:v>https://github.com/skthewimp/elections</x:v>
      </x:c>
    </x:row>
    <x:row r="792">
      <x:c r="A792" t="str">
        <x:v>NYT-29-81d2fa621f17b98b</x:v>
      </x:c>
      <x:c r="B792" t="str">
        <x:v>Karad North — Maharashtra ()</x:v>
      </x:c>
      <x:c r="C792" t="str"/>
      <x:c r="D792" t="str">
        <x:v>Result declared</x:v>
      </x:c>
      <x:c r="E792" t="str">
        <x:v>Assembly constituency election</x:v>
      </x:c>
      <x:c r="F792" t="str">
        <x:v>Maharashtra</x:v>
      </x:c>
      <x:c r="G792" t="str"/>
      <x:c r="H792" t="str"/>
      <x:c r="I792" t="str">
        <x:v>electors</x:v>
      </x:c>
      <x:c r="J792" t="str">
        <x:v>Maharashtra</x:v>
      </x:c>
      <x:c r="K792" t="str">
        <x:v>PATIL SHAMRAO ALIAS BALASAHEB PANDURANG</x:v>
      </x:c>
      <x:c r="L792" t="str">
        <x:v>https://github.com/skthewimp/elections</x:v>
      </x:c>
    </x:row>
    <x:row r="793">
      <x:c r="A793" t="str">
        <x:v>NYT-29-ed769117392a3579</x:v>
      </x:c>
      <x:c r="B793" t="str">
        <x:v>Karad South — Maharashtra ()</x:v>
      </x:c>
      <x:c r="C793" t="str"/>
      <x:c r="D793" t="str">
        <x:v>Result declared</x:v>
      </x:c>
      <x:c r="E793" t="str">
        <x:v>Assembly constituency election</x:v>
      </x:c>
      <x:c r="F793" t="str">
        <x:v>Maharashtra</x:v>
      </x:c>
      <x:c r="G793" t="str"/>
      <x:c r="H793" t="str"/>
      <x:c r="I793" t="str">
        <x:v>electors</x:v>
      </x:c>
      <x:c r="J793" t="str">
        <x:v>Maharashtra</x:v>
      </x:c>
      <x:c r="K793" t="str">
        <x:v>VILASRAO PATIL (KAKA)</x:v>
      </x:c>
      <x:c r="L793" t="str">
        <x:v>https://github.com/skthewimp/elections</x:v>
      </x:c>
    </x:row>
    <x:row r="794">
      <x:c r="A794" t="str">
        <x:v>NYT-29-8d1aaa40cd3fa361</x:v>
      </x:c>
      <x:c r="B794" t="str">
        <x:v>Patan — Maharashtra ()</x:v>
      </x:c>
      <x:c r="C794" t="str"/>
      <x:c r="D794" t="str">
        <x:v>Result declared</x:v>
      </x:c>
      <x:c r="E794" t="str">
        <x:v>Assembly constituency election</x:v>
      </x:c>
      <x:c r="F794" t="str">
        <x:v>Maharashtra</x:v>
      </x:c>
      <x:c r="G794" t="str"/>
      <x:c r="H794" t="str"/>
      <x:c r="I794" t="str">
        <x:v>electors</x:v>
      </x:c>
      <x:c r="J794" t="str">
        <x:v>Maharashtra</x:v>
      </x:c>
      <x:c r="K794" t="str">
        <x:v>PATANKAR VIKRAMSINH RANJITSINH</x:v>
      </x:c>
      <x:c r="L794" t="str">
        <x:v>https://github.com/skthewimp/elections</x:v>
      </x:c>
    </x:row>
    <x:row r="795">
      <x:c r="A795" t="str">
        <x:v>NYT-29-b125836ea2fb6ae7</x:v>
      </x:c>
      <x:c r="B795" t="str">
        <x:v>Satara — Maharashtra ()</x:v>
      </x:c>
      <x:c r="C795" t="str"/>
      <x:c r="D795" t="str">
        <x:v>Result declared</x:v>
      </x:c>
      <x:c r="E795" t="str">
        <x:v>Assembly constituency election</x:v>
      </x:c>
      <x:c r="F795" t="str">
        <x:v>Maharashtra</x:v>
      </x:c>
      <x:c r="G795" t="str"/>
      <x:c r="H795" t="str"/>
      <x:c r="I795" t="str">
        <x:v>electors</x:v>
      </x:c>
      <x:c r="J795" t="str">
        <x:v>Maharashtra</x:v>
      </x:c>
      <x:c r="K795" t="str">
        <x:v>BHONSLE SHIVENDRASINH ABHAYSINH</x:v>
      </x:c>
      <x:c r="L795" t="str">
        <x:v>https://github.com/skthewimp/elections</x:v>
      </x:c>
    </x:row>
    <x:row r="796">
      <x:c r="A796" t="str">
        <x:v>NYT-29-9845afb0162087a5</x:v>
      </x:c>
      <x:c r="B796" t="str">
        <x:v>Dapoli — Maharashtra ()</x:v>
      </x:c>
      <x:c r="C796" t="str"/>
      <x:c r="D796" t="str">
        <x:v>Result declared</x:v>
      </x:c>
      <x:c r="E796" t="str">
        <x:v>Assembly constituency election</x:v>
      </x:c>
      <x:c r="F796" t="str">
        <x:v>Maharashtra</x:v>
      </x:c>
      <x:c r="G796" t="str"/>
      <x:c r="H796" t="str"/>
      <x:c r="I796" t="str">
        <x:v>electors</x:v>
      </x:c>
      <x:c r="J796" t="str">
        <x:v>Maharashtra</x:v>
      </x:c>
      <x:c r="K796" t="str">
        <x:v>DALVI SURYAKANT SHIVRAM</x:v>
      </x:c>
      <x:c r="L796" t="str">
        <x:v>https://github.com/skthewimp/elections</x:v>
      </x:c>
    </x:row>
    <x:row r="797">
      <x:c r="A797" t="str">
        <x:v>NYT-29-7bf412fad7b1c8b7</x:v>
      </x:c>
      <x:c r="B797" t="str">
        <x:v>Guhagar — Maharashtra ()</x:v>
      </x:c>
      <x:c r="C797" t="str"/>
      <x:c r="D797" t="str">
        <x:v>Result declared</x:v>
      </x:c>
      <x:c r="E797" t="str">
        <x:v>Assembly constituency election</x:v>
      </x:c>
      <x:c r="F797" t="str">
        <x:v>Maharashtra</x:v>
      </x:c>
      <x:c r="G797" t="str"/>
      <x:c r="H797" t="str"/>
      <x:c r="I797" t="str">
        <x:v>electors</x:v>
      </x:c>
      <x:c r="J797" t="str">
        <x:v>Maharashtra</x:v>
      </x:c>
      <x:c r="K797" t="str">
        <x:v>JADHAV BHASKAR BHAURAO</x:v>
      </x:c>
      <x:c r="L797" t="str">
        <x:v>https://github.com/skthewimp/elections</x:v>
      </x:c>
    </x:row>
    <x:row r="798">
      <x:c r="A798" t="str">
        <x:v>NYT-29-e3eab5606ad52615</x:v>
      </x:c>
      <x:c r="B798" t="str">
        <x:v>Chiplun — Maharashtra ()</x:v>
      </x:c>
      <x:c r="C798" t="str"/>
      <x:c r="D798" t="str">
        <x:v>Result declared</x:v>
      </x:c>
      <x:c r="E798" t="str">
        <x:v>Assembly constituency election</x:v>
      </x:c>
      <x:c r="F798" t="str">
        <x:v>Maharashtra</x:v>
      </x:c>
      <x:c r="G798" t="str"/>
      <x:c r="H798" t="str"/>
      <x:c r="I798" t="str">
        <x:v>electors</x:v>
      </x:c>
      <x:c r="J798" t="str">
        <x:v>Maharashtra</x:v>
      </x:c>
      <x:c r="K798" t="str">
        <x:v>CHAVAN SADANAND NARAYAN</x:v>
      </x:c>
      <x:c r="L798" t="str">
        <x:v>https://github.com/skthewimp/elections</x:v>
      </x:c>
    </x:row>
    <x:row r="799">
      <x:c r="A799" t="str">
        <x:v>NYT-29-0c1d62f2f378e31a</x:v>
      </x:c>
      <x:c r="B799" t="str">
        <x:v>Ratnagiri — Maharashtra ()</x:v>
      </x:c>
      <x:c r="C799" t="str"/>
      <x:c r="D799" t="str">
        <x:v>Result declared</x:v>
      </x:c>
      <x:c r="E799" t="str">
        <x:v>Assembly constituency election</x:v>
      </x:c>
      <x:c r="F799" t="str">
        <x:v>Maharashtra</x:v>
      </x:c>
      <x:c r="G799" t="str"/>
      <x:c r="H799" t="str"/>
      <x:c r="I799" t="str">
        <x:v>electors</x:v>
      </x:c>
      <x:c r="J799" t="str">
        <x:v>Maharashtra</x:v>
      </x:c>
      <x:c r="K799" t="str">
        <x:v>UDAY RAVINDRA SAMANT</x:v>
      </x:c>
      <x:c r="L799" t="str">
        <x:v>https://github.com/skthewimp/elections</x:v>
      </x:c>
    </x:row>
    <x:row r="800">
      <x:c r="A800" t="str">
        <x:v>NYT-29-555c0415dfab2b3a</x:v>
      </x:c>
      <x:c r="B800" t="str">
        <x:v>Rajapur — Maharashtra ()</x:v>
      </x:c>
      <x:c r="C800" t="str"/>
      <x:c r="D800" t="str">
        <x:v>Result declared</x:v>
      </x:c>
      <x:c r="E800" t="str">
        <x:v>Assembly constituency election</x:v>
      </x:c>
      <x:c r="F800" t="str">
        <x:v>Maharashtra</x:v>
      </x:c>
      <x:c r="G800" t="str"/>
      <x:c r="H800" t="str"/>
      <x:c r="I800" t="str">
        <x:v>electors</x:v>
      </x:c>
      <x:c r="J800" t="str">
        <x:v>Maharashtra</x:v>
      </x:c>
      <x:c r="K800" t="str">
        <x:v>RAJAN SALVI</x:v>
      </x:c>
      <x:c r="L800" t="str">
        <x:v>https://github.com/skthewimp/elections</x:v>
      </x:c>
    </x:row>
    <x:row r="801">
      <x:c r="A801" t="str">
        <x:v>NYT-29-7f0091ecd7d5dd04</x:v>
      </x:c>
      <x:c r="B801" t="str">
        <x:v>Kankavli — Maharashtra ()</x:v>
      </x:c>
      <x:c r="C801" t="str"/>
      <x:c r="D801" t="str">
        <x:v>Result declared</x:v>
      </x:c>
      <x:c r="E801" t="str">
        <x:v>Assembly constituency election</x:v>
      </x:c>
      <x:c r="F801" t="str">
        <x:v>Maharashtra</x:v>
      </x:c>
      <x:c r="G801" t="str"/>
      <x:c r="H801" t="str"/>
      <x:c r="I801" t="str">
        <x:v>electors</x:v>
      </x:c>
      <x:c r="J801" t="str">
        <x:v>Maharashtra</x:v>
      </x:c>
      <x:c r="K801" t="str">
        <x:v>JATHAR PRAMOD SHANTARAM</x:v>
      </x:c>
      <x:c r="L801" t="str">
        <x:v>https://github.com/skthewimp/elections</x:v>
      </x:c>
    </x:row>
    <x:row r="802">
      <x:c r="A802" t="str">
        <x:v>NYT-29-c80506c7f9dd9f8c</x:v>
      </x:c>
      <x:c r="B802" t="str">
        <x:v>Kudal — Maharashtra ()</x:v>
      </x:c>
      <x:c r="C802" t="str"/>
      <x:c r="D802" t="str">
        <x:v>Result declared</x:v>
      </x:c>
      <x:c r="E802" t="str">
        <x:v>Assembly constituency election</x:v>
      </x:c>
      <x:c r="F802" t="str">
        <x:v>Maharashtra</x:v>
      </x:c>
      <x:c r="G802" t="str"/>
      <x:c r="H802" t="str"/>
      <x:c r="I802" t="str">
        <x:v>electors</x:v>
      </x:c>
      <x:c r="J802" t="str">
        <x:v>Maharashtra</x:v>
      </x:c>
      <x:c r="K802" t="str">
        <x:v>NARAYAN TATU RANE</x:v>
      </x:c>
      <x:c r="L802" t="str">
        <x:v>https://github.com/skthewimp/elections</x:v>
      </x:c>
    </x:row>
    <x:row r="803">
      <x:c r="A803" t="str">
        <x:v>NYT-29-7170422658b94acf</x:v>
      </x:c>
      <x:c r="B803" t="str">
        <x:v>Sawantwadi — Maharashtra ()</x:v>
      </x:c>
      <x:c r="C803" t="str"/>
      <x:c r="D803" t="str">
        <x:v>Result declared</x:v>
      </x:c>
      <x:c r="E803" t="str">
        <x:v>Assembly constituency election</x:v>
      </x:c>
      <x:c r="F803" t="str">
        <x:v>Maharashtra</x:v>
      </x:c>
      <x:c r="G803" t="str"/>
      <x:c r="H803" t="str"/>
      <x:c r="I803" t="str">
        <x:v>electors</x:v>
      </x:c>
      <x:c r="J803" t="str">
        <x:v>Maharashtra</x:v>
      </x:c>
      <x:c r="K803" t="str">
        <x:v>DEEPAK VASANT KESARKAR</x:v>
      </x:c>
      <x:c r="L803" t="str">
        <x:v>https://github.com/skthewimp/elections</x:v>
      </x:c>
    </x:row>
    <x:row r="804">
      <x:c r="A804" t="str">
        <x:v>NYT-29-3dd8aa6ba71f43eb</x:v>
      </x:c>
      <x:c r="B804" t="str">
        <x:v>Chandgad — Maharashtra ()</x:v>
      </x:c>
      <x:c r="C804" t="str"/>
      <x:c r="D804" t="str">
        <x:v>Result declared</x:v>
      </x:c>
      <x:c r="E804" t="str">
        <x:v>Assembly constituency election</x:v>
      </x:c>
      <x:c r="F804" t="str">
        <x:v>Maharashtra</x:v>
      </x:c>
      <x:c r="G804" t="str"/>
      <x:c r="H804" t="str"/>
      <x:c r="I804" t="str">
        <x:v>electors</x:v>
      </x:c>
      <x:c r="J804" t="str">
        <x:v>Maharashtra</x:v>
      </x:c>
      <x:c r="K804" t="str">
        <x:v>DESAI KRISHNARAO RAKHAMAJIRAO ALIAS BABASAHEB KUPEKAR</x:v>
      </x:c>
      <x:c r="L804" t="str">
        <x:v>https://github.com/skthewimp/elections</x:v>
      </x:c>
    </x:row>
    <x:row r="805">
      <x:c r="A805" t="str">
        <x:v>NYT-29-45df1224927293f8</x:v>
      </x:c>
      <x:c r="B805" t="str">
        <x:v>Radhanagari — Maharashtra ()</x:v>
      </x:c>
      <x:c r="C805" t="str"/>
      <x:c r="D805" t="str">
        <x:v>Result declared</x:v>
      </x:c>
      <x:c r="E805" t="str">
        <x:v>Assembly constituency election</x:v>
      </x:c>
      <x:c r="F805" t="str">
        <x:v>Maharashtra</x:v>
      </x:c>
      <x:c r="G805" t="str"/>
      <x:c r="H805" t="str"/>
      <x:c r="I805" t="str">
        <x:v>electors</x:v>
      </x:c>
      <x:c r="J805" t="str">
        <x:v>Maharashtra</x:v>
      </x:c>
      <x:c r="K805" t="str">
        <x:v>K P PATIL</x:v>
      </x:c>
      <x:c r="L805" t="str">
        <x:v>https://github.com/skthewimp/elections</x:v>
      </x:c>
    </x:row>
    <x:row r="806">
      <x:c r="A806" t="str">
        <x:v>NYT-29-14d5bb24f7ac7667</x:v>
      </x:c>
      <x:c r="B806" t="str">
        <x:v>Kagal — Maharashtra ()</x:v>
      </x:c>
      <x:c r="C806" t="str"/>
      <x:c r="D806" t="str">
        <x:v>Result declared</x:v>
      </x:c>
      <x:c r="E806" t="str">
        <x:v>Assembly constituency election</x:v>
      </x:c>
      <x:c r="F806" t="str">
        <x:v>Maharashtra</x:v>
      </x:c>
      <x:c r="G806" t="str"/>
      <x:c r="H806" t="str"/>
      <x:c r="I806" t="str">
        <x:v>electors</x:v>
      </x:c>
      <x:c r="J806" t="str">
        <x:v>Maharashtra</x:v>
      </x:c>
      <x:c r="K806" t="str">
        <x:v>MUSHRIF HASAN MIYALAL</x:v>
      </x:c>
      <x:c r="L806" t="str">
        <x:v>https://github.com/skthewimp/elections</x:v>
      </x:c>
    </x:row>
    <x:row r="807">
      <x:c r="A807" t="str">
        <x:v>NYT-29-8b7f2287e50d8815</x:v>
      </x:c>
      <x:c r="B807" t="str">
        <x:v>Kolhapur South — Maharashtra ()</x:v>
      </x:c>
      <x:c r="C807" t="str"/>
      <x:c r="D807" t="str">
        <x:v>Result declared</x:v>
      </x:c>
      <x:c r="E807" t="str">
        <x:v>Assembly constituency election</x:v>
      </x:c>
      <x:c r="F807" t="str">
        <x:v>Maharashtra</x:v>
      </x:c>
      <x:c r="G807" t="str"/>
      <x:c r="H807" t="str"/>
      <x:c r="I807" t="str">
        <x:v>electors</x:v>
      </x:c>
      <x:c r="J807" t="str">
        <x:v>Maharashtra</x:v>
      </x:c>
      <x:c r="K807" t="str">
        <x:v>PATIL SATEJ ALIAS BUNTY D.</x:v>
      </x:c>
      <x:c r="L807" t="str">
        <x:v>https://github.com/skthewimp/elections</x:v>
      </x:c>
    </x:row>
    <x:row r="808">
      <x:c r="A808" t="str">
        <x:v>NYT-29-098464a310be2653</x:v>
      </x:c>
      <x:c r="B808" t="str">
        <x:v>Karvir — Maharashtra ()</x:v>
      </x:c>
      <x:c r="C808" t="str"/>
      <x:c r="D808" t="str">
        <x:v>Result declared</x:v>
      </x:c>
      <x:c r="E808" t="str">
        <x:v>Assembly constituency election</x:v>
      </x:c>
      <x:c r="F808" t="str">
        <x:v>Maharashtra</x:v>
      </x:c>
      <x:c r="G808" t="str"/>
      <x:c r="H808" t="str"/>
      <x:c r="I808" t="str">
        <x:v>electors</x:v>
      </x:c>
      <x:c r="J808" t="str">
        <x:v>Maharashtra</x:v>
      </x:c>
      <x:c r="K808" t="str">
        <x:v>NARAKE CHANDRADIP SHASHIKANT</x:v>
      </x:c>
      <x:c r="L808" t="str">
        <x:v>https://github.com/skthewimp/elections</x:v>
      </x:c>
    </x:row>
    <x:row r="809">
      <x:c r="A809" t="str">
        <x:v>NYT-29-3ab125730cb6ced8</x:v>
      </x:c>
      <x:c r="B809" t="str">
        <x:v>Kolhapur North — Maharashtra ()</x:v>
      </x:c>
      <x:c r="C809" t="str"/>
      <x:c r="D809" t="str">
        <x:v>Result declared</x:v>
      </x:c>
      <x:c r="E809" t="str">
        <x:v>Assembly constituency election</x:v>
      </x:c>
      <x:c r="F809" t="str">
        <x:v>Maharashtra</x:v>
      </x:c>
      <x:c r="G809" t="str"/>
      <x:c r="H809" t="str"/>
      <x:c r="I809" t="str">
        <x:v>electors</x:v>
      </x:c>
      <x:c r="J809" t="str">
        <x:v>Maharashtra</x:v>
      </x:c>
      <x:c r="K809" t="str">
        <x:v>RAJESH VINAYAKRAO KSHIRSAGAR</x:v>
      </x:c>
      <x:c r="L809" t="str">
        <x:v>https://github.com/skthewimp/elections</x:v>
      </x:c>
    </x:row>
    <x:row r="810">
      <x:c r="A810" t="str">
        <x:v>NYT-29-17b44523f805349a</x:v>
      </x:c>
      <x:c r="B810" t="str">
        <x:v>Shahuwadi — Maharashtra ()</x:v>
      </x:c>
      <x:c r="C810" t="str"/>
      <x:c r="D810" t="str">
        <x:v>Result declared</x:v>
      </x:c>
      <x:c r="E810" t="str">
        <x:v>Assembly constituency election</x:v>
      </x:c>
      <x:c r="F810" t="str">
        <x:v>Maharashtra</x:v>
      </x:c>
      <x:c r="G810" t="str"/>
      <x:c r="H810" t="str"/>
      <x:c r="I810" t="str">
        <x:v>electors</x:v>
      </x:c>
      <x:c r="J810" t="str">
        <x:v>Maharashtra</x:v>
      </x:c>
      <x:c r="K810" t="str">
        <x:v>VINAY VILASRAO KORE (SAVKAR)</x:v>
      </x:c>
      <x:c r="L810" t="str">
        <x:v>https://github.com/skthewimp/elections</x:v>
      </x:c>
    </x:row>
    <x:row r="811">
      <x:c r="A811" t="str">
        <x:v>NYT-29-e6a491c352249252</x:v>
      </x:c>
      <x:c r="B811" t="str">
        <x:v>Hatkanangle — Maharashtra ()</x:v>
      </x:c>
      <x:c r="C811" t="str"/>
      <x:c r="D811" t="str">
        <x:v>Result declared</x:v>
      </x:c>
      <x:c r="E811" t="str">
        <x:v>Assembly constituency election</x:v>
      </x:c>
      <x:c r="F811" t="str">
        <x:v>Maharashtra</x:v>
      </x:c>
      <x:c r="G811" t="str"/>
      <x:c r="H811" t="str"/>
      <x:c r="I811" t="str">
        <x:v>electors</x:v>
      </x:c>
      <x:c r="J811" t="str">
        <x:v>Maharashtra</x:v>
      </x:c>
      <x:c r="K811" t="str">
        <x:v>DR.SUJIT VASANTRAO MINACHEKAR</x:v>
      </x:c>
      <x:c r="L811" t="str">
        <x:v>https://github.com/skthewimp/elections</x:v>
      </x:c>
    </x:row>
    <x:row r="812">
      <x:c r="A812" t="str">
        <x:v>NYT-29-a539e9750ed6cc58</x:v>
      </x:c>
      <x:c r="B812" t="str">
        <x:v>Ichalkaranji — Maharashtra ()</x:v>
      </x:c>
      <x:c r="C812" t="str"/>
      <x:c r="D812" t="str">
        <x:v>Result declared</x:v>
      </x:c>
      <x:c r="E812" t="str">
        <x:v>Assembly constituency election</x:v>
      </x:c>
      <x:c r="F812" t="str">
        <x:v>Maharashtra</x:v>
      </x:c>
      <x:c r="G812" t="str"/>
      <x:c r="H812" t="str"/>
      <x:c r="I812" t="str">
        <x:v>electors</x:v>
      </x:c>
      <x:c r="J812" t="str">
        <x:v>Maharashtra</x:v>
      </x:c>
      <x:c r="K812" t="str">
        <x:v>HALVANKAR SURESH GANPATI</x:v>
      </x:c>
      <x:c r="L812" t="str">
        <x:v>https://github.com/skthewimp/elections</x:v>
      </x:c>
    </x:row>
    <x:row r="813">
      <x:c r="A813" t="str">
        <x:v>NYT-29-29d6d17e806c035f</x:v>
      </x:c>
      <x:c r="B813" t="str">
        <x:v>Shirol — Maharashtra ()</x:v>
      </x:c>
      <x:c r="C813" t="str"/>
      <x:c r="D813" t="str">
        <x:v>Result declared</x:v>
      </x:c>
      <x:c r="E813" t="str">
        <x:v>Assembly constituency election</x:v>
      </x:c>
      <x:c r="F813" t="str">
        <x:v>Maharashtra</x:v>
      </x:c>
      <x:c r="G813" t="str"/>
      <x:c r="H813" t="str"/>
      <x:c r="I813" t="str">
        <x:v>electors</x:v>
      </x:c>
      <x:c r="J813" t="str">
        <x:v>Maharashtra</x:v>
      </x:c>
      <x:c r="K813" t="str">
        <x:v>APPASAHEB ALIAS SATGONDA REVGONDA PATIL</x:v>
      </x:c>
      <x:c r="L813" t="str">
        <x:v>https://github.com/skthewimp/elections</x:v>
      </x:c>
    </x:row>
    <x:row r="814">
      <x:c r="A814" t="str">
        <x:v>NYT-29-94bee295ce0c9e44</x:v>
      </x:c>
      <x:c r="B814" t="str">
        <x:v>Miraj — Maharashtra ()</x:v>
      </x:c>
      <x:c r="C814" t="str"/>
      <x:c r="D814" t="str">
        <x:v>Result declared</x:v>
      </x:c>
      <x:c r="E814" t="str">
        <x:v>Assembly constituency election</x:v>
      </x:c>
      <x:c r="F814" t="str">
        <x:v>Maharashtra</x:v>
      </x:c>
      <x:c r="G814" t="str"/>
      <x:c r="H814" t="str"/>
      <x:c r="I814" t="str">
        <x:v>electors</x:v>
      </x:c>
      <x:c r="J814" t="str">
        <x:v>Maharashtra</x:v>
      </x:c>
      <x:c r="K814" t="str">
        <x:v>KHADE SURESH (BHAU) DAGADU</x:v>
      </x:c>
      <x:c r="L814" t="str">
        <x:v>https://github.com/skthewimp/elections</x:v>
      </x:c>
    </x:row>
    <x:row r="815">
      <x:c r="A815" t="str">
        <x:v>NYT-29-ac4833afeee4d024</x:v>
      </x:c>
      <x:c r="B815" t="str">
        <x:v>Sangli — Maharashtra ()</x:v>
      </x:c>
      <x:c r="C815" t="str"/>
      <x:c r="D815" t="str">
        <x:v>Result declared</x:v>
      </x:c>
      <x:c r="E815" t="str">
        <x:v>Assembly constituency election</x:v>
      </x:c>
      <x:c r="F815" t="str">
        <x:v>Maharashtra</x:v>
      </x:c>
      <x:c r="G815" t="str"/>
      <x:c r="H815" t="str"/>
      <x:c r="I815" t="str">
        <x:v>electors</x:v>
      </x:c>
      <x:c r="J815" t="str">
        <x:v>Maharashtra</x:v>
      </x:c>
      <x:c r="K815" t="str">
        <x:v>SAMBHAJI HARI PAWAR</x:v>
      </x:c>
      <x:c r="L815" t="str">
        <x:v>https://github.com/skthewimp/elections</x:v>
      </x:c>
    </x:row>
    <x:row r="816">
      <x:c r="A816" t="str">
        <x:v>NYT-29-f078403a10a23cea</x:v>
      </x:c>
      <x:c r="B816" t="str">
        <x:v>Islampur — Maharashtra ()</x:v>
      </x:c>
      <x:c r="C816" t="str"/>
      <x:c r="D816" t="str">
        <x:v>Result declared</x:v>
      </x:c>
      <x:c r="E816" t="str">
        <x:v>Assembly constituency election</x:v>
      </x:c>
      <x:c r="F816" t="str">
        <x:v>Maharashtra</x:v>
      </x:c>
      <x:c r="G816" t="str"/>
      <x:c r="H816" t="str"/>
      <x:c r="I816" t="str">
        <x:v>electors</x:v>
      </x:c>
      <x:c r="J816" t="str">
        <x:v>Maharashtra</x:v>
      </x:c>
      <x:c r="K816" t="str">
        <x:v>JAYANT RAJARAM PATIL</x:v>
      </x:c>
      <x:c r="L816" t="str">
        <x:v>https://github.com/skthewimp/elections</x:v>
      </x:c>
    </x:row>
    <x:row r="817">
      <x:c r="A817" t="str">
        <x:v>NYT-29-867f1a2a3aeebcf2</x:v>
      </x:c>
      <x:c r="B817" t="str">
        <x:v>Shirala — Maharashtra ()</x:v>
      </x:c>
      <x:c r="C817" t="str"/>
      <x:c r="D817" t="str">
        <x:v>Result declared</x:v>
      </x:c>
      <x:c r="E817" t="str">
        <x:v>Assembly constituency election</x:v>
      </x:c>
      <x:c r="F817" t="str">
        <x:v>Maharashtra</x:v>
      </x:c>
      <x:c r="G817" t="str"/>
      <x:c r="H817" t="str"/>
      <x:c r="I817" t="str">
        <x:v>electors</x:v>
      </x:c>
      <x:c r="J817" t="str">
        <x:v>Maharashtra</x:v>
      </x:c>
      <x:c r="K817" t="str">
        <x:v>MANSING FATTESINGRAO NAIK</x:v>
      </x:c>
      <x:c r="L817" t="str">
        <x:v>https://github.com/skthewimp/elections</x:v>
      </x:c>
    </x:row>
    <x:row r="818">
      <x:c r="A818" t="str">
        <x:v>NYT-29-804cd027f7734ecf</x:v>
      </x:c>
      <x:c r="B818" t="str">
        <x:v>Palus-kadegaon — Maharashtra ()</x:v>
      </x:c>
      <x:c r="C818" t="str"/>
      <x:c r="D818" t="str">
        <x:v>Result declared</x:v>
      </x:c>
      <x:c r="E818" t="str">
        <x:v>Assembly constituency election</x:v>
      </x:c>
      <x:c r="F818" t="str">
        <x:v>Maharashtra</x:v>
      </x:c>
      <x:c r="G818" t="str"/>
      <x:c r="H818" t="str"/>
      <x:c r="I818" t="str">
        <x:v>electors</x:v>
      </x:c>
      <x:c r="J818" t="str">
        <x:v>Maharashtra</x:v>
      </x:c>
      <x:c r="K818" t="str">
        <x:v>DR. PATANGRAO SHRIPATRAO KADAM</x:v>
      </x:c>
      <x:c r="L818" t="str">
        <x:v>https://github.com/skthewimp/elections</x:v>
      </x:c>
    </x:row>
    <x:row r="819">
      <x:c r="A819" t="str">
        <x:v>NYT-29-f657b7c9f91be59b</x:v>
      </x:c>
      <x:c r="B819" t="str">
        <x:v>Khanapur — Maharashtra ()</x:v>
      </x:c>
      <x:c r="C819" t="str"/>
      <x:c r="D819" t="str">
        <x:v>Result declared</x:v>
      </x:c>
      <x:c r="E819" t="str">
        <x:v>Assembly constituency election</x:v>
      </x:c>
      <x:c r="F819" t="str">
        <x:v>Maharashtra</x:v>
      </x:c>
      <x:c r="G819" t="str"/>
      <x:c r="H819" t="str"/>
      <x:c r="I819" t="str">
        <x:v>electors</x:v>
      </x:c>
      <x:c r="J819" t="str">
        <x:v>Maharashtra</x:v>
      </x:c>
      <x:c r="K819" t="str">
        <x:v>PATIL SADASHIVRAO HANAMANTRAO</x:v>
      </x:c>
      <x:c r="L819" t="str">
        <x:v>https://github.com/skthewimp/elections</x:v>
      </x:c>
    </x:row>
    <x:row r="820">
      <x:c r="A820" t="str">
        <x:v>NYT-29-04046b9b5a15a8dd</x:v>
      </x:c>
      <x:c r="B820" t="str">
        <x:v>Tasgaon - kavathe mahankal — Maharashtra ()</x:v>
      </x:c>
      <x:c r="C820" t="str"/>
      <x:c r="D820" t="str">
        <x:v>Result declared</x:v>
      </x:c>
      <x:c r="E820" t="str">
        <x:v>Assembly constituency election</x:v>
      </x:c>
      <x:c r="F820" t="str">
        <x:v>Maharashtra</x:v>
      </x:c>
      <x:c r="G820" t="str"/>
      <x:c r="H820" t="str"/>
      <x:c r="I820" t="str">
        <x:v>electors</x:v>
      </x:c>
      <x:c r="J820" t="str">
        <x:v>Maharashtra</x:v>
      </x:c>
      <x:c r="K820" t="str">
        <x:v>R.R. ABA ALIAS RAOSAHEB RAMRAO PATIL</x:v>
      </x:c>
      <x:c r="L820" t="str">
        <x:v>https://github.com/skthewimp/elections</x:v>
      </x:c>
    </x:row>
    <x:row r="821">
      <x:c r="A821" t="str">
        <x:v>NYT-29-88886d727856594e</x:v>
      </x:c>
      <x:c r="B821" t="str">
        <x:v>Jat — Maharashtra ()</x:v>
      </x:c>
      <x:c r="C821" t="str"/>
      <x:c r="D821" t="str">
        <x:v>Result declared</x:v>
      </x:c>
      <x:c r="E821" t="str">
        <x:v>Assembly constituency election</x:v>
      </x:c>
      <x:c r="F821" t="str">
        <x:v>Maharashtra</x:v>
      </x:c>
      <x:c r="G821" t="str"/>
      <x:c r="H821" t="str"/>
      <x:c r="I821" t="str">
        <x:v>electors</x:v>
      </x:c>
      <x:c r="J821" t="str">
        <x:v>Maharashtra</x:v>
      </x:c>
      <x:c r="K821" t="str">
        <x:v>PRAKASH (ANNA) SHIVAJIRAO SHENDAGE</x:v>
      </x:c>
      <x:c r="L821" t="str">
        <x:v>https://github.com/skthewimp/elections</x:v>
      </x:c>
    </x:row>
    <x:row r="822">
      <x:c r="A822" t="str">
        <x:v>NYT-29-2f01b83be42787a0</x:v>
      </x:c>
      <x:c r="B822" t="str">
        <x:v>Padampur — Odisha ()</x:v>
      </x:c>
      <x:c r="C822" t="str"/>
      <x:c r="D822" t="str">
        <x:v>Result declared</x:v>
      </x:c>
      <x:c r="E822" t="str">
        <x:v>Assembly constituency election</x:v>
      </x:c>
      <x:c r="F822" t="str">
        <x:v>Odisha</x:v>
      </x:c>
      <x:c r="G822" t="str"/>
      <x:c r="H822" t="str"/>
      <x:c r="I822" t="str">
        <x:v>electors</x:v>
      </x:c>
      <x:c r="J822" t="str">
        <x:v>Odisha</x:v>
      </x:c>
      <x:c r="K822" t="str">
        <x:v>BIJAYA RANJAN SINGH BARIHA</x:v>
      </x:c>
      <x:c r="L822" t="str">
        <x:v>https://github.com/skthewimp/elections</x:v>
      </x:c>
    </x:row>
    <x:row r="823">
      <x:c r="A823" t="str">
        <x:v>NYT-29-28ecf701b0aa86f9</x:v>
      </x:c>
      <x:c r="B823" t="str">
        <x:v>Bijepur — Odisha ()</x:v>
      </x:c>
      <x:c r="C823" t="str"/>
      <x:c r="D823" t="str">
        <x:v>Result declared</x:v>
      </x:c>
      <x:c r="E823" t="str">
        <x:v>Assembly constituency election</x:v>
      </x:c>
      <x:c r="F823" t="str">
        <x:v>Odisha</x:v>
      </x:c>
      <x:c r="G823" t="str"/>
      <x:c r="H823" t="str"/>
      <x:c r="I823" t="str">
        <x:v>electors</x:v>
      </x:c>
      <x:c r="J823" t="str">
        <x:v>Odisha</x:v>
      </x:c>
      <x:c r="K823" t="str">
        <x:v>SUBAL SAHU</x:v>
      </x:c>
      <x:c r="L823" t="str">
        <x:v>https://github.com/skthewimp/elections</x:v>
      </x:c>
    </x:row>
    <x:row r="824">
      <x:c r="A824" t="str">
        <x:v>NYT-29-6da45c0f8dc90615</x:v>
      </x:c>
      <x:c r="B824" t="str">
        <x:v>Bargarh — Odisha ()</x:v>
      </x:c>
      <x:c r="C824" t="str"/>
      <x:c r="D824" t="str">
        <x:v>Result declared</x:v>
      </x:c>
      <x:c r="E824" t="str">
        <x:v>Assembly constituency election</x:v>
      </x:c>
      <x:c r="F824" t="str">
        <x:v>Odisha</x:v>
      </x:c>
      <x:c r="G824" t="str"/>
      <x:c r="H824" t="str"/>
      <x:c r="I824" t="str">
        <x:v>electors</x:v>
      </x:c>
      <x:c r="J824" t="str">
        <x:v>Odisha</x:v>
      </x:c>
      <x:c r="K824" t="str">
        <x:v>SADHU NEPAK</x:v>
      </x:c>
      <x:c r="L824" t="str">
        <x:v>https://github.com/skthewimp/elections</x:v>
      </x:c>
    </x:row>
    <x:row r="825">
      <x:c r="A825" t="str">
        <x:v>NYT-29-acfeca4f50ef48c8</x:v>
      </x:c>
      <x:c r="B825" t="str">
        <x:v>Attabira — Odisha ()</x:v>
      </x:c>
      <x:c r="C825" t="str"/>
      <x:c r="D825" t="str">
        <x:v>Result declared</x:v>
      </x:c>
      <x:c r="E825" t="str">
        <x:v>Assembly constituency election</x:v>
      </x:c>
      <x:c r="F825" t="str">
        <x:v>Odisha</x:v>
      </x:c>
      <x:c r="G825" t="str"/>
      <x:c r="H825" t="str"/>
      <x:c r="I825" t="str">
        <x:v>electors</x:v>
      </x:c>
      <x:c r="J825" t="str">
        <x:v>Odisha</x:v>
      </x:c>
      <x:c r="K825" t="str">
        <x:v>NIHAR RANJAN MAHANANDA</x:v>
      </x:c>
      <x:c r="L825" t="str">
        <x:v>https://github.com/skthewimp/elections</x:v>
      </x:c>
    </x:row>
    <x:row r="826">
      <x:c r="A826" t="str">
        <x:v>NYT-29-f447d0e9b6efd743</x:v>
      </x:c>
      <x:c r="B826" t="str">
        <x:v>Bhatli — Odisha ()</x:v>
      </x:c>
      <x:c r="C826" t="str"/>
      <x:c r="D826" t="str">
        <x:v>Result declared</x:v>
      </x:c>
      <x:c r="E826" t="str">
        <x:v>Assembly constituency election</x:v>
      </x:c>
      <x:c r="F826" t="str">
        <x:v>Odisha</x:v>
      </x:c>
      <x:c r="G826" t="str"/>
      <x:c r="H826" t="str"/>
      <x:c r="I826" t="str">
        <x:v>electors</x:v>
      </x:c>
      <x:c r="J826" t="str">
        <x:v>Odisha</x:v>
      </x:c>
      <x:c r="K826" t="str">
        <x:v>SUSANTA SINGH</x:v>
      </x:c>
      <x:c r="L826" t="str">
        <x:v>https://github.com/skthewimp/elections</x:v>
      </x:c>
    </x:row>
    <x:row r="827">
      <x:c r="A827" t="str">
        <x:v>NYT-29-c1491d8789f24a18</x:v>
      </x:c>
      <x:c r="B827" t="str">
        <x:v>Brajarajnagar — Odisha ()</x:v>
      </x:c>
      <x:c r="C827" t="str"/>
      <x:c r="D827" t="str">
        <x:v>Result declared</x:v>
      </x:c>
      <x:c r="E827" t="str">
        <x:v>Assembly constituency election</x:v>
      </x:c>
      <x:c r="F827" t="str">
        <x:v>Odisha</x:v>
      </x:c>
      <x:c r="G827" t="str"/>
      <x:c r="H827" t="str"/>
      <x:c r="I827" t="str">
        <x:v>electors</x:v>
      </x:c>
      <x:c r="J827" t="str">
        <x:v>Odisha</x:v>
      </x:c>
      <x:c r="K827" t="str">
        <x:v>ANUP KUMAR SAI</x:v>
      </x:c>
      <x:c r="L827" t="str">
        <x:v>https://github.com/skthewimp/elections</x:v>
      </x:c>
    </x:row>
    <x:row r="828">
      <x:c r="A828" t="str">
        <x:v>NYT-29-b03b571b1c05b139</x:v>
      </x:c>
      <x:c r="B828" t="str">
        <x:v>Jharsuguda — Odisha ()</x:v>
      </x:c>
      <x:c r="C828" t="str"/>
      <x:c r="D828" t="str">
        <x:v>Result declared</x:v>
      </x:c>
      <x:c r="E828" t="str">
        <x:v>Assembly constituency election</x:v>
      </x:c>
      <x:c r="F828" t="str">
        <x:v>Odisha</x:v>
      </x:c>
      <x:c r="G828" t="str"/>
      <x:c r="H828" t="str"/>
      <x:c r="I828" t="str">
        <x:v>electors</x:v>
      </x:c>
      <x:c r="J828" t="str">
        <x:v>Odisha</x:v>
      </x:c>
      <x:c r="K828" t="str">
        <x:v>NABA KISHORE DAS</x:v>
      </x:c>
      <x:c r="L828" t="str">
        <x:v>https://github.com/skthewimp/elections</x:v>
      </x:c>
    </x:row>
    <x:row r="829">
      <x:c r="A829" t="str">
        <x:v>NYT-29-1698a6230c4c26c6</x:v>
      </x:c>
      <x:c r="B829" t="str">
        <x:v>Talsara — Odisha ()</x:v>
      </x:c>
      <x:c r="C829" t="str"/>
      <x:c r="D829" t="str">
        <x:v>Result declared</x:v>
      </x:c>
      <x:c r="E829" t="str">
        <x:v>Assembly constituency election</x:v>
      </x:c>
      <x:c r="F829" t="str">
        <x:v>Odisha</x:v>
      </x:c>
      <x:c r="G829" t="str"/>
      <x:c r="H829" t="str"/>
      <x:c r="I829" t="str">
        <x:v>electors</x:v>
      </x:c>
      <x:c r="J829" t="str">
        <x:v>Odisha</x:v>
      </x:c>
      <x:c r="K829" t="str">
        <x:v>DR. PRAFULLA MAJHI</x:v>
      </x:c>
      <x:c r="L829" t="str">
        <x:v>https://github.com/skthewimp/elections</x:v>
      </x:c>
    </x:row>
    <x:row r="830">
      <x:c r="A830" t="str">
        <x:v>NYT-29-2753d0d840045f5f</x:v>
      </x:c>
      <x:c r="B830" t="str">
        <x:v>Sundargarh — Odisha ()</x:v>
      </x:c>
      <x:c r="C830" t="str"/>
      <x:c r="D830" t="str">
        <x:v>Result declared</x:v>
      </x:c>
      <x:c r="E830" t="str">
        <x:v>Assembly constituency election</x:v>
      </x:c>
      <x:c r="F830" t="str">
        <x:v>Odisha</x:v>
      </x:c>
      <x:c r="G830" t="str"/>
      <x:c r="H830" t="str"/>
      <x:c r="I830" t="str">
        <x:v>electors</x:v>
      </x:c>
      <x:c r="J830" t="str">
        <x:v>Odisha</x:v>
      </x:c>
      <x:c r="K830" t="str">
        <x:v>JOGESH KUMAR SINGH</x:v>
      </x:c>
      <x:c r="L830" t="str">
        <x:v>https://github.com/skthewimp/elections</x:v>
      </x:c>
    </x:row>
    <x:row r="831">
      <x:c r="A831" t="str">
        <x:v>NYT-29-e057f27f3550260f</x:v>
      </x:c>
      <x:c r="B831" t="str">
        <x:v>Biramitrapur — Odisha ()</x:v>
      </x:c>
      <x:c r="C831" t="str"/>
      <x:c r="D831" t="str">
        <x:v>Result declared</x:v>
      </x:c>
      <x:c r="E831" t="str">
        <x:v>Assembly constituency election</x:v>
      </x:c>
      <x:c r="F831" t="str">
        <x:v>Odisha</x:v>
      </x:c>
      <x:c r="G831" t="str"/>
      <x:c r="H831" t="str"/>
      <x:c r="I831" t="str">
        <x:v>electors</x:v>
      </x:c>
      <x:c r="J831" t="str">
        <x:v>Odisha</x:v>
      </x:c>
      <x:c r="K831" t="str">
        <x:v>GEORGE TIRKEY</x:v>
      </x:c>
      <x:c r="L831" t="str">
        <x:v>https://github.com/skthewimp/elections</x:v>
      </x:c>
    </x:row>
    <x:row r="832">
      <x:c r="A832" t="str">
        <x:v>NYT-29-ebc6746399903e2a</x:v>
      </x:c>
      <x:c r="B832" t="str">
        <x:v>Raghunathpali — Odisha ()</x:v>
      </x:c>
      <x:c r="C832" t="str"/>
      <x:c r="D832" t="str">
        <x:v>Result declared</x:v>
      </x:c>
      <x:c r="E832" t="str">
        <x:v>Assembly constituency election</x:v>
      </x:c>
      <x:c r="F832" t="str">
        <x:v>Odisha</x:v>
      </x:c>
      <x:c r="G832" t="str"/>
      <x:c r="H832" t="str"/>
      <x:c r="I832" t="str">
        <x:v>electors</x:v>
      </x:c>
      <x:c r="J832" t="str">
        <x:v>Odisha</x:v>
      </x:c>
      <x:c r="K832" t="str">
        <x:v>SUBRAT TARAI</x:v>
      </x:c>
      <x:c r="L832" t="str">
        <x:v>https://github.com/skthewimp/elections</x:v>
      </x:c>
    </x:row>
    <x:row r="833">
      <x:c r="A833" t="str">
        <x:v>NYT-29-5fc23213fb8078cd</x:v>
      </x:c>
      <x:c r="B833" t="str">
        <x:v>Rourkela — Odisha ()</x:v>
      </x:c>
      <x:c r="C833" t="str"/>
      <x:c r="D833" t="str">
        <x:v>Result declared</x:v>
      </x:c>
      <x:c r="E833" t="str">
        <x:v>Assembly constituency election</x:v>
      </x:c>
      <x:c r="F833" t="str">
        <x:v>Odisha</x:v>
      </x:c>
      <x:c r="G833" t="str"/>
      <x:c r="H833" t="str"/>
      <x:c r="I833" t="str">
        <x:v>electors</x:v>
      </x:c>
      <x:c r="J833" t="str">
        <x:v>Odisha</x:v>
      </x:c>
      <x:c r="K833" t="str">
        <x:v>SARADA PRASAD NAYAK</x:v>
      </x:c>
      <x:c r="L833" t="str">
        <x:v>https://github.com/skthewimp/elections</x:v>
      </x:c>
    </x:row>
    <x:row r="834">
      <x:c r="A834" t="str">
        <x:v>NYT-29-e97944123d75a2ea</x:v>
      </x:c>
      <x:c r="B834" t="str">
        <x:v>Rajgangapur — Odisha ()</x:v>
      </x:c>
      <x:c r="C834" t="str"/>
      <x:c r="D834" t="str">
        <x:v>Result declared</x:v>
      </x:c>
      <x:c r="E834" t="str">
        <x:v>Assembly constituency election</x:v>
      </x:c>
      <x:c r="F834" t="str">
        <x:v>Odisha</x:v>
      </x:c>
      <x:c r="G834" t="str"/>
      <x:c r="H834" t="str"/>
      <x:c r="I834" t="str">
        <x:v>electors</x:v>
      </x:c>
      <x:c r="J834" t="str">
        <x:v>Odisha</x:v>
      </x:c>
      <x:c r="K834" t="str">
        <x:v>GREGORY MINZ</x:v>
      </x:c>
      <x:c r="L834" t="str">
        <x:v>https://github.com/skthewimp/elections</x:v>
      </x:c>
    </x:row>
    <x:row r="835">
      <x:c r="A835" t="str">
        <x:v>NYT-29-fb6a4b707e7d82f5</x:v>
      </x:c>
      <x:c r="B835" t="str">
        <x:v>Bonai — Odisha ()</x:v>
      </x:c>
      <x:c r="C835" t="str"/>
      <x:c r="D835" t="str">
        <x:v>Result declared</x:v>
      </x:c>
      <x:c r="E835" t="str">
        <x:v>Assembly constituency election</x:v>
      </x:c>
      <x:c r="F835" t="str">
        <x:v>Odisha</x:v>
      </x:c>
      <x:c r="G835" t="str"/>
      <x:c r="H835" t="str"/>
      <x:c r="I835" t="str">
        <x:v>electors</x:v>
      </x:c>
      <x:c r="J835" t="str">
        <x:v>Odisha</x:v>
      </x:c>
      <x:c r="K835" t="str">
        <x:v>BHIMSEN CHOUDHURY</x:v>
      </x:c>
      <x:c r="L835" t="str">
        <x:v>https://github.com/skthewimp/elections</x:v>
      </x:c>
    </x:row>
    <x:row r="836">
      <x:c r="A836" t="str">
        <x:v>NYT-29-899a6eda045d97b6</x:v>
      </x:c>
      <x:c r="B836" t="str">
        <x:v>Kuchinda — Odisha ()</x:v>
      </x:c>
      <x:c r="C836" t="str"/>
      <x:c r="D836" t="str">
        <x:v>Result declared</x:v>
      </x:c>
      <x:c r="E836" t="str">
        <x:v>Assembly constituency election</x:v>
      </x:c>
      <x:c r="F836" t="str">
        <x:v>Odisha</x:v>
      </x:c>
      <x:c r="G836" t="str"/>
      <x:c r="H836" t="str"/>
      <x:c r="I836" t="str">
        <x:v>electors</x:v>
      </x:c>
      <x:c r="J836" t="str">
        <x:v>Odisha</x:v>
      </x:c>
      <x:c r="K836" t="str">
        <x:v>RAJENDRA KUMAR CHHATRIA</x:v>
      </x:c>
      <x:c r="L836" t="str">
        <x:v>https://github.com/skthewimp/elections</x:v>
      </x:c>
    </x:row>
    <x:row r="837">
      <x:c r="A837" t="str">
        <x:v>NYT-29-f3d0ce796856374e</x:v>
      </x:c>
      <x:c r="B837" t="str">
        <x:v>Rengali — Odisha ()</x:v>
      </x:c>
      <x:c r="C837" t="str"/>
      <x:c r="D837" t="str">
        <x:v>Result declared</x:v>
      </x:c>
      <x:c r="E837" t="str">
        <x:v>Assembly constituency election</x:v>
      </x:c>
      <x:c r="F837" t="str">
        <x:v>Odisha</x:v>
      </x:c>
      <x:c r="G837" t="str"/>
      <x:c r="H837" t="str"/>
      <x:c r="I837" t="str">
        <x:v>electors</x:v>
      </x:c>
      <x:c r="J837" t="str">
        <x:v>Odisha</x:v>
      </x:c>
      <x:c r="K837" t="str">
        <x:v>DURYODHAN GARDIA</x:v>
      </x:c>
      <x:c r="L837" t="str">
        <x:v>https://github.com/skthewimp/elections</x:v>
      </x:c>
    </x:row>
    <x:row r="838">
      <x:c r="A838" t="str">
        <x:v>NYT-29-29b67347f7e5619f</x:v>
      </x:c>
      <x:c r="B838" t="str">
        <x:v>Sambalpur — Odisha ()</x:v>
      </x:c>
      <x:c r="C838" t="str"/>
      <x:c r="D838" t="str">
        <x:v>Result declared</x:v>
      </x:c>
      <x:c r="E838" t="str">
        <x:v>Assembly constituency election</x:v>
      </x:c>
      <x:c r="F838" t="str">
        <x:v>Odisha</x:v>
      </x:c>
      <x:c r="G838" t="str"/>
      <x:c r="H838" t="str"/>
      <x:c r="I838" t="str">
        <x:v>electors</x:v>
      </x:c>
      <x:c r="J838" t="str">
        <x:v>Odisha</x:v>
      </x:c>
      <x:c r="K838" t="str">
        <x:v>JAYANARAYAN MISHRA</x:v>
      </x:c>
      <x:c r="L838" t="str">
        <x:v>https://github.com/skthewimp/elections</x:v>
      </x:c>
    </x:row>
    <x:row r="839">
      <x:c r="A839" t="str">
        <x:v>NYT-29-84d54efe90f8ae29</x:v>
      </x:c>
      <x:c r="B839" t="str">
        <x:v>Rairakhol — Odisha ()</x:v>
      </x:c>
      <x:c r="C839" t="str"/>
      <x:c r="D839" t="str">
        <x:v>Result declared</x:v>
      </x:c>
      <x:c r="E839" t="str">
        <x:v>Assembly constituency election</x:v>
      </x:c>
      <x:c r="F839" t="str">
        <x:v>Odisha</x:v>
      </x:c>
      <x:c r="G839" t="str"/>
      <x:c r="H839" t="str"/>
      <x:c r="I839" t="str">
        <x:v>electors</x:v>
      </x:c>
      <x:c r="J839" t="str">
        <x:v>Odisha</x:v>
      </x:c>
      <x:c r="K839" t="str">
        <x:v>PRASANNA ACHARYA</x:v>
      </x:c>
      <x:c r="L839" t="str">
        <x:v>https://github.com/skthewimp/elections</x:v>
      </x:c>
    </x:row>
    <x:row r="840">
      <x:c r="A840" t="str">
        <x:v>NYT-29-016c91eccf49e1e0</x:v>
      </x:c>
      <x:c r="B840" t="str">
        <x:v>Deogarh — Odisha ()</x:v>
      </x:c>
      <x:c r="C840" t="str"/>
      <x:c r="D840" t="str">
        <x:v>Result declared</x:v>
      </x:c>
      <x:c r="E840" t="str">
        <x:v>Assembly constituency election</x:v>
      </x:c>
      <x:c r="F840" t="str">
        <x:v>Odisha</x:v>
      </x:c>
      <x:c r="G840" t="str"/>
      <x:c r="H840" t="str"/>
      <x:c r="I840" t="str">
        <x:v>electors</x:v>
      </x:c>
      <x:c r="J840" t="str">
        <x:v>Odisha</x:v>
      </x:c>
      <x:c r="K840" t="str">
        <x:v>SANJEEB KUMAR PRADHAN</x:v>
      </x:c>
      <x:c r="L840" t="str">
        <x:v>https://github.com/skthewimp/elections</x:v>
      </x:c>
    </x:row>
    <x:row r="841">
      <x:c r="A841" t="str">
        <x:v>NYT-29-29390473a468b169</x:v>
      </x:c>
      <x:c r="B841" t="str">
        <x:v>Telkoi — Odisha ()</x:v>
      </x:c>
      <x:c r="C841" t="str"/>
      <x:c r="D841" t="str">
        <x:v>Result declared</x:v>
      </x:c>
      <x:c r="E841" t="str">
        <x:v>Assembly constituency election</x:v>
      </x:c>
      <x:c r="F841" t="str">
        <x:v>Odisha</x:v>
      </x:c>
      <x:c r="G841" t="str"/>
      <x:c r="H841" t="str"/>
      <x:c r="I841" t="str">
        <x:v>electors</x:v>
      </x:c>
      <x:c r="J841" t="str">
        <x:v>Odisha</x:v>
      </x:c>
      <x:c r="K841" t="str">
        <x:v>PREMANANDA NAYAK</x:v>
      </x:c>
      <x:c r="L841" t="str">
        <x:v>https://github.com/skthewimp/elections</x:v>
      </x:c>
    </x:row>
    <x:row r="842">
      <x:c r="A842" t="str">
        <x:v>NYT-29-0546dd84e9fbd220</x:v>
      </x:c>
      <x:c r="B842" t="str">
        <x:v>Ghasipura — Odisha ()</x:v>
      </x:c>
      <x:c r="C842" t="str"/>
      <x:c r="D842" t="str">
        <x:v>Result declared</x:v>
      </x:c>
      <x:c r="E842" t="str">
        <x:v>Assembly constituency election</x:v>
      </x:c>
      <x:c r="F842" t="str">
        <x:v>Odisha</x:v>
      </x:c>
      <x:c r="G842" t="str"/>
      <x:c r="H842" t="str"/>
      <x:c r="I842" t="str">
        <x:v>electors</x:v>
      </x:c>
      <x:c r="J842" t="str">
        <x:v>Odisha</x:v>
      </x:c>
      <x:c r="K842" t="str">
        <x:v>BADRINARAYAN PATRA</x:v>
      </x:c>
      <x:c r="L842" t="str">
        <x:v>https://github.com/skthewimp/elections</x:v>
      </x:c>
    </x:row>
    <x:row r="843">
      <x:c r="A843" t="str">
        <x:v>NYT-29-935d36d2b25da164</x:v>
      </x:c>
      <x:c r="B843" t="str">
        <x:v>Anandapur — Odisha ()</x:v>
      </x:c>
      <x:c r="C843" t="str"/>
      <x:c r="D843" t="str">
        <x:v>Result declared</x:v>
      </x:c>
      <x:c r="E843" t="str">
        <x:v>Assembly constituency election</x:v>
      </x:c>
      <x:c r="F843" t="str">
        <x:v>Odisha</x:v>
      </x:c>
      <x:c r="G843" t="str"/>
      <x:c r="H843" t="str"/>
      <x:c r="I843" t="str">
        <x:v>electors</x:v>
      </x:c>
      <x:c r="J843" t="str">
        <x:v>Odisha</x:v>
      </x:c>
      <x:c r="K843" t="str">
        <x:v>BHAGIRATHI SETHY</x:v>
      </x:c>
      <x:c r="L843" t="str">
        <x:v>https://github.com/skthewimp/elections</x:v>
      </x:c>
    </x:row>
    <x:row r="844">
      <x:c r="A844" t="str">
        <x:v>NYT-29-f14eba0de3e63a82</x:v>
      </x:c>
      <x:c r="B844" t="str">
        <x:v>Patna — Odisha ()</x:v>
      </x:c>
      <x:c r="C844" t="str"/>
      <x:c r="D844" t="str">
        <x:v>Result declared</x:v>
      </x:c>
      <x:c r="E844" t="str">
        <x:v>Assembly constituency election</x:v>
      </x:c>
      <x:c r="F844" t="str">
        <x:v>Odisha</x:v>
      </x:c>
      <x:c r="G844" t="str"/>
      <x:c r="H844" t="str"/>
      <x:c r="I844" t="str">
        <x:v>electors</x:v>
      </x:c>
      <x:c r="J844" t="str">
        <x:v>Odisha</x:v>
      </x:c>
      <x:c r="K844" t="str">
        <x:v>HRUSIKESH NAIK</x:v>
      </x:c>
      <x:c r="L844" t="str">
        <x:v>https://github.com/skthewimp/elections</x:v>
      </x:c>
    </x:row>
    <x:row r="845">
      <x:c r="A845" t="str">
        <x:v>NYT-29-a2622c2cac86d586</x:v>
      </x:c>
      <x:c r="B845" t="str">
        <x:v>Keonjhar — Odisha ()</x:v>
      </x:c>
      <x:c r="C845" t="str"/>
      <x:c r="D845" t="str">
        <x:v>Result declared</x:v>
      </x:c>
      <x:c r="E845" t="str">
        <x:v>Assembly constituency election</x:v>
      </x:c>
      <x:c r="F845" t="str">
        <x:v>Odisha</x:v>
      </x:c>
      <x:c r="G845" t="str"/>
      <x:c r="H845" t="str"/>
      <x:c r="I845" t="str">
        <x:v>electors</x:v>
      </x:c>
      <x:c r="J845" t="str">
        <x:v>Odisha</x:v>
      </x:c>
      <x:c r="K845" t="str">
        <x:v>SUBARNA NAIK</x:v>
      </x:c>
      <x:c r="L845" t="str">
        <x:v>https://github.com/skthewimp/elections</x:v>
      </x:c>
    </x:row>
    <x:row r="846">
      <x:c r="A846" t="str">
        <x:v>NYT-29-3d1a670cfa59b2d9</x:v>
      </x:c>
      <x:c r="B846" t="str">
        <x:v>Champua — Odisha ()</x:v>
      </x:c>
      <x:c r="C846" t="str"/>
      <x:c r="D846" t="str">
        <x:v>Result declared</x:v>
      </x:c>
      <x:c r="E846" t="str">
        <x:v>Assembly constituency election</x:v>
      </x:c>
      <x:c r="F846" t="str">
        <x:v>Odisha</x:v>
      </x:c>
      <x:c r="G846" t="str"/>
      <x:c r="H846" t="str"/>
      <x:c r="I846" t="str">
        <x:v>electors</x:v>
      </x:c>
      <x:c r="J846" t="str">
        <x:v>Odisha</x:v>
      </x:c>
      <x:c r="K846" t="str">
        <x:v>JITU PATNAIK</x:v>
      </x:c>
      <x:c r="L846" t="str">
        <x:v>https://github.com/skthewimp/elections</x:v>
      </x:c>
    </x:row>
    <x:row r="847">
      <x:c r="A847" t="str">
        <x:v>NYT-29-0791448a3f2f670c</x:v>
      </x:c>
      <x:c r="B847" t="str">
        <x:v>Jashipur — Odisha ()</x:v>
      </x:c>
      <x:c r="C847" t="str"/>
      <x:c r="D847" t="str">
        <x:v>Result declared</x:v>
      </x:c>
      <x:c r="E847" t="str">
        <x:v>Assembly constituency election</x:v>
      </x:c>
      <x:c r="F847" t="str">
        <x:v>Odisha</x:v>
      </x:c>
      <x:c r="G847" t="str"/>
      <x:c r="H847" t="str"/>
      <x:c r="I847" t="str">
        <x:v>electors</x:v>
      </x:c>
      <x:c r="J847" t="str">
        <x:v>Odisha</x:v>
      </x:c>
      <x:c r="K847" t="str">
        <x:v>KAMALA KANTA NAYAK</x:v>
      </x:c>
      <x:c r="L847" t="str">
        <x:v>https://github.com/skthewimp/elections</x:v>
      </x:c>
    </x:row>
    <x:row r="848">
      <x:c r="A848" t="str">
        <x:v>NYT-29-16c680c352db2c5b</x:v>
      </x:c>
      <x:c r="B848" t="str">
        <x:v>Saraskana — Odisha ()</x:v>
      </x:c>
      <x:c r="C848" t="str"/>
      <x:c r="D848" t="str">
        <x:v>Result declared</x:v>
      </x:c>
      <x:c r="E848" t="str">
        <x:v>Assembly constituency election</x:v>
      </x:c>
      <x:c r="F848" t="str">
        <x:v>Odisha</x:v>
      </x:c>
      <x:c r="G848" t="str"/>
      <x:c r="H848" t="str"/>
      <x:c r="I848" t="str">
        <x:v>electors</x:v>
      </x:c>
      <x:c r="J848" t="str">
        <x:v>Odisha</x:v>
      </x:c>
      <x:c r="K848" t="str">
        <x:v>RAMA CHANDRA HANSDAH</x:v>
      </x:c>
      <x:c r="L848" t="str">
        <x:v>https://github.com/skthewimp/elections</x:v>
      </x:c>
    </x:row>
    <x:row r="849">
      <x:c r="A849" t="str">
        <x:v>NYT-29-754c89716235d3e8</x:v>
      </x:c>
      <x:c r="B849" t="str">
        <x:v>Rairangpur — Odisha ()</x:v>
      </x:c>
      <x:c r="C849" t="str"/>
      <x:c r="D849" t="str">
        <x:v>Result declared</x:v>
      </x:c>
      <x:c r="E849" t="str">
        <x:v>Assembly constituency election</x:v>
      </x:c>
      <x:c r="F849" t="str">
        <x:v>Odisha</x:v>
      </x:c>
      <x:c r="G849" t="str"/>
      <x:c r="H849" t="str"/>
      <x:c r="I849" t="str">
        <x:v>electors</x:v>
      </x:c>
      <x:c r="J849" t="str">
        <x:v>Odisha</x:v>
      </x:c>
      <x:c r="K849" t="str">
        <x:v>SHYAM CHARAN HANSDAH</x:v>
      </x:c>
      <x:c r="L849" t="str">
        <x:v>https://github.com/skthewimp/elections</x:v>
      </x:c>
    </x:row>
    <x:row r="850">
      <x:c r="A850" t="str">
        <x:v>NYT-29-2513dd3f2365e792</x:v>
      </x:c>
      <x:c r="B850" t="str">
        <x:v>Bangriposi — Odisha ()</x:v>
      </x:c>
      <x:c r="C850" t="str"/>
      <x:c r="D850" t="str">
        <x:v>Result declared</x:v>
      </x:c>
      <x:c r="E850" t="str">
        <x:v>Assembly constituency election</x:v>
      </x:c>
      <x:c r="F850" t="str">
        <x:v>Odisha</x:v>
      </x:c>
      <x:c r="G850" t="str"/>
      <x:c r="H850" t="str"/>
      <x:c r="I850" t="str">
        <x:v>electors</x:v>
      </x:c>
      <x:c r="J850" t="str">
        <x:v>Odisha</x:v>
      </x:c>
      <x:c r="K850" t="str">
        <x:v>SAROJINI HEMBRAM</x:v>
      </x:c>
      <x:c r="L850" t="str">
        <x:v>https://github.com/skthewimp/elections</x:v>
      </x:c>
    </x:row>
    <x:row r="851">
      <x:c r="A851" t="str">
        <x:v>NYT-29-c0388bbad795b8e5</x:v>
      </x:c>
      <x:c r="B851" t="str">
        <x:v>Karanjia — Odisha ()</x:v>
      </x:c>
      <x:c r="C851" t="str"/>
      <x:c r="D851" t="str">
        <x:v>Result declared</x:v>
      </x:c>
      <x:c r="E851" t="str">
        <x:v>Assembly constituency election</x:v>
      </x:c>
      <x:c r="F851" t="str">
        <x:v>Odisha</x:v>
      </x:c>
      <x:c r="G851" t="str"/>
      <x:c r="H851" t="str"/>
      <x:c r="I851" t="str">
        <x:v>electors</x:v>
      </x:c>
      <x:c r="J851" t="str">
        <x:v>Odisha</x:v>
      </x:c>
      <x:c r="K851" t="str">
        <x:v>BIJAY KUMAR NAIK</x:v>
      </x:c>
      <x:c r="L851" t="str">
        <x:v>https://github.com/skthewimp/elections</x:v>
      </x:c>
    </x:row>
    <x:row r="852">
      <x:c r="A852" t="str">
        <x:v>NYT-29-090194ae189c2ae5</x:v>
      </x:c>
      <x:c r="B852" t="str">
        <x:v>Udala — Odisha ()</x:v>
      </x:c>
      <x:c r="C852" t="str"/>
      <x:c r="D852" t="str">
        <x:v>Result declared</x:v>
      </x:c>
      <x:c r="E852" t="str">
        <x:v>Assembly constituency election</x:v>
      </x:c>
      <x:c r="F852" t="str">
        <x:v>Odisha</x:v>
      </x:c>
      <x:c r="G852" t="str"/>
      <x:c r="H852" t="str"/>
      <x:c r="I852" t="str">
        <x:v>electors</x:v>
      </x:c>
      <x:c r="J852" t="str">
        <x:v>Odisha</x:v>
      </x:c>
      <x:c r="K852" t="str">
        <x:v>SHRINATH SOREN</x:v>
      </x:c>
      <x:c r="L852" t="str">
        <x:v>https://github.com/skthewimp/elections</x:v>
      </x:c>
    </x:row>
    <x:row r="853">
      <x:c r="A853" t="str">
        <x:v>NYT-29-933bd1c4b1e13bde</x:v>
      </x:c>
      <x:c r="B853" t="str">
        <x:v>Badasahi — Odisha ()</x:v>
      </x:c>
      <x:c r="C853" t="str"/>
      <x:c r="D853" t="str">
        <x:v>Result declared</x:v>
      </x:c>
      <x:c r="E853" t="str">
        <x:v>Assembly constituency election</x:v>
      </x:c>
      <x:c r="F853" t="str">
        <x:v>Odisha</x:v>
      </x:c>
      <x:c r="G853" t="str"/>
      <x:c r="H853" t="str"/>
      <x:c r="I853" t="str">
        <x:v>electors</x:v>
      </x:c>
      <x:c r="J853" t="str">
        <x:v>Odisha</x:v>
      </x:c>
      <x:c r="K853" t="str">
        <x:v>MANORANJAN SETHI</x:v>
      </x:c>
      <x:c r="L853" t="str">
        <x:v>https://github.com/skthewimp/elections</x:v>
      </x:c>
    </x:row>
    <x:row r="854">
      <x:c r="A854" t="str">
        <x:v>NYT-29-76364bf222297af4</x:v>
      </x:c>
      <x:c r="B854" t="str">
        <x:v>Baripada — Odisha ()</x:v>
      </x:c>
      <x:c r="C854" t="str"/>
      <x:c r="D854" t="str">
        <x:v>Result declared</x:v>
      </x:c>
      <x:c r="E854" t="str">
        <x:v>Assembly constituency election</x:v>
      </x:c>
      <x:c r="F854" t="str">
        <x:v>Odisha</x:v>
      </x:c>
      <x:c r="G854" t="str"/>
      <x:c r="H854" t="str"/>
      <x:c r="I854" t="str">
        <x:v>electors</x:v>
      </x:c>
      <x:c r="J854" t="str">
        <x:v>Odisha</x:v>
      </x:c>
      <x:c r="K854" t="str">
        <x:v>SANANDA MARANDI</x:v>
      </x:c>
      <x:c r="L854" t="str">
        <x:v>https://github.com/skthewimp/elections</x:v>
      </x:c>
    </x:row>
    <x:row r="855">
      <x:c r="A855" t="str">
        <x:v>NYT-29-abccf23bbbd8e287</x:v>
      </x:c>
      <x:c r="B855" t="str">
        <x:v>Morada — Odisha ()</x:v>
      </x:c>
      <x:c r="C855" t="str"/>
      <x:c r="D855" t="str">
        <x:v>Result declared</x:v>
      </x:c>
      <x:c r="E855" t="str">
        <x:v>Assembly constituency election</x:v>
      </x:c>
      <x:c r="F855" t="str">
        <x:v>Odisha</x:v>
      </x:c>
      <x:c r="G855" t="str"/>
      <x:c r="H855" t="str"/>
      <x:c r="I855" t="str">
        <x:v>electors</x:v>
      </x:c>
      <x:c r="J855" t="str">
        <x:v>Odisha</x:v>
      </x:c>
      <x:c r="K855" t="str">
        <x:v>PRAVEEN CHANDRA BHANJDEO</x:v>
      </x:c>
      <x:c r="L855" t="str">
        <x:v>https://github.com/skthewimp/elections</x:v>
      </x:c>
    </x:row>
    <x:row r="856">
      <x:c r="A856" t="str">
        <x:v>NYT-29-40b4155ff3e13d9d</x:v>
      </x:c>
      <x:c r="B856" t="str">
        <x:v>Jaleswar — Odisha ()</x:v>
      </x:c>
      <x:c r="C856" t="str"/>
      <x:c r="D856" t="str">
        <x:v>Result declared</x:v>
      </x:c>
      <x:c r="E856" t="str">
        <x:v>Assembly constituency election</x:v>
      </x:c>
      <x:c r="F856" t="str">
        <x:v>Odisha</x:v>
      </x:c>
      <x:c r="G856" t="str"/>
      <x:c r="H856" t="str"/>
      <x:c r="I856" t="str">
        <x:v>electors</x:v>
      </x:c>
      <x:c r="J856" t="str">
        <x:v>Odisha</x:v>
      </x:c>
      <x:c r="K856" t="str">
        <x:v>DEBI PRASANNA CHAND</x:v>
      </x:c>
      <x:c r="L856" t="str">
        <x:v>https://github.com/skthewimp/elections</x:v>
      </x:c>
    </x:row>
    <x:row r="857">
      <x:c r="A857" t="str">
        <x:v>NYT-29-3714980ec7802e71</x:v>
      </x:c>
      <x:c r="B857" t="str">
        <x:v>Bhograi — Odisha ()</x:v>
      </x:c>
      <x:c r="C857" t="str"/>
      <x:c r="D857" t="str">
        <x:v>Result declared</x:v>
      </x:c>
      <x:c r="E857" t="str">
        <x:v>Assembly constituency election</x:v>
      </x:c>
      <x:c r="F857" t="str">
        <x:v>Odisha</x:v>
      </x:c>
      <x:c r="G857" t="str"/>
      <x:c r="H857" t="str"/>
      <x:c r="I857" t="str">
        <x:v>electors</x:v>
      </x:c>
      <x:c r="J857" t="str">
        <x:v>Odisha</x:v>
      </x:c>
      <x:c r="K857" t="str">
        <x:v>ANANTA DAS</x:v>
      </x:c>
      <x:c r="L857" t="str">
        <x:v>https://github.com/skthewimp/elections</x:v>
      </x:c>
    </x:row>
    <x:row r="858">
      <x:c r="A858" t="str">
        <x:v>NYT-29-851bd08704545281</x:v>
      </x:c>
      <x:c r="B858" t="str">
        <x:v>Basta — Odisha ()</x:v>
      </x:c>
      <x:c r="C858" t="str"/>
      <x:c r="D858" t="str">
        <x:v>Result declared</x:v>
      </x:c>
      <x:c r="E858" t="str">
        <x:v>Assembly constituency election</x:v>
      </x:c>
      <x:c r="F858" t="str">
        <x:v>Odisha</x:v>
      </x:c>
      <x:c r="G858" t="str"/>
      <x:c r="H858" t="str"/>
      <x:c r="I858" t="str">
        <x:v>electors</x:v>
      </x:c>
      <x:c r="J858" t="str">
        <x:v>Odisha</x:v>
      </x:c>
      <x:c r="K858" t="str">
        <x:v>RAGHUNATH MOHANTY</x:v>
      </x:c>
      <x:c r="L858" t="str">
        <x:v>https://github.com/skthewimp/elections</x:v>
      </x:c>
    </x:row>
    <x:row r="859">
      <x:c r="A859" t="str">
        <x:v>NYT-29-7676d274164b7093</x:v>
      </x:c>
      <x:c r="B859" t="str">
        <x:v>Balasore — Odisha ()</x:v>
      </x:c>
      <x:c r="C859" t="str"/>
      <x:c r="D859" t="str">
        <x:v>Result declared</x:v>
      </x:c>
      <x:c r="E859" t="str">
        <x:v>Assembly constituency election</x:v>
      </x:c>
      <x:c r="F859" t="str">
        <x:v>Odisha</x:v>
      </x:c>
      <x:c r="G859" t="str"/>
      <x:c r="H859" t="str"/>
      <x:c r="I859" t="str">
        <x:v>electors</x:v>
      </x:c>
      <x:c r="J859" t="str">
        <x:v>Odisha</x:v>
      </x:c>
      <x:c r="K859" t="str">
        <x:v>JIBAN PRADIP DASH</x:v>
      </x:c>
      <x:c r="L859" t="str">
        <x:v>https://github.com/skthewimp/elections</x:v>
      </x:c>
    </x:row>
    <x:row r="860">
      <x:c r="A860" t="str">
        <x:v>NYT-29-a930d9c38a54066c</x:v>
      </x:c>
      <x:c r="B860" t="str">
        <x:v>Remuna — Odisha ()</x:v>
      </x:c>
      <x:c r="C860" t="str"/>
      <x:c r="D860" t="str">
        <x:v>Result declared</x:v>
      </x:c>
      <x:c r="E860" t="str">
        <x:v>Assembly constituency election</x:v>
      </x:c>
      <x:c r="F860" t="str">
        <x:v>Odisha</x:v>
      </x:c>
      <x:c r="G860" t="str"/>
      <x:c r="H860" t="str"/>
      <x:c r="I860" t="str">
        <x:v>electors</x:v>
      </x:c>
      <x:c r="J860" t="str">
        <x:v>Odisha</x:v>
      </x:c>
      <x:c r="K860" t="str">
        <x:v>SUDARSHAN JENA</x:v>
      </x:c>
      <x:c r="L860" t="str">
        <x:v>https://github.com/skthewimp/elections</x:v>
      </x:c>
    </x:row>
    <x:row r="861">
      <x:c r="A861" t="str">
        <x:v>NYT-29-1e33d9c22cbd3477</x:v>
      </x:c>
      <x:c r="B861" t="str">
        <x:v>Nilgiri — Odisha ()</x:v>
      </x:c>
      <x:c r="C861" t="str"/>
      <x:c r="D861" t="str">
        <x:v>Result declared</x:v>
      </x:c>
      <x:c r="E861" t="str">
        <x:v>Assembly constituency election</x:v>
      </x:c>
      <x:c r="F861" t="str">
        <x:v>Odisha</x:v>
      </x:c>
      <x:c r="G861" t="str"/>
      <x:c r="H861" t="str"/>
      <x:c r="I861" t="str">
        <x:v>electors</x:v>
      </x:c>
      <x:c r="J861" t="str">
        <x:v>Odisha</x:v>
      </x:c>
      <x:c r="K861" t="str">
        <x:v>PRATAP CHANDRA SARANGI</x:v>
      </x:c>
      <x:c r="L861" t="str">
        <x:v>https://github.com/skthewimp/elections</x:v>
      </x:c>
    </x:row>
    <x:row r="862">
      <x:c r="A862" t="str">
        <x:v>NYT-29-19cc339367920a30</x:v>
      </x:c>
      <x:c r="B862" t="str">
        <x:v>Soro — Odisha ()</x:v>
      </x:c>
      <x:c r="C862" t="str"/>
      <x:c r="D862" t="str">
        <x:v>Result declared</x:v>
      </x:c>
      <x:c r="E862" t="str">
        <x:v>Assembly constituency election</x:v>
      </x:c>
      <x:c r="F862" t="str">
        <x:v>Odisha</x:v>
      </x:c>
      <x:c r="G862" t="str"/>
      <x:c r="H862" t="str"/>
      <x:c r="I862" t="str">
        <x:v>electors</x:v>
      </x:c>
      <x:c r="J862" t="str">
        <x:v>Odisha</x:v>
      </x:c>
      <x:c r="K862" t="str">
        <x:v>SURENDRA PRASAD PRAMANIK</x:v>
      </x:c>
      <x:c r="L862" t="str">
        <x:v>https://github.com/skthewimp/elections</x:v>
      </x:c>
    </x:row>
    <x:row r="863">
      <x:c r="A863" t="str">
        <x:v>NYT-29-40c15cba0e135d44</x:v>
      </x:c>
      <x:c r="B863" t="str">
        <x:v>Simulia — Odisha ()</x:v>
      </x:c>
      <x:c r="C863" t="str"/>
      <x:c r="D863" t="str">
        <x:v>Result declared</x:v>
      </x:c>
      <x:c r="E863" t="str">
        <x:v>Assembly constituency election</x:v>
      </x:c>
      <x:c r="F863" t="str">
        <x:v>Odisha</x:v>
      </x:c>
      <x:c r="G863" t="str"/>
      <x:c r="H863" t="str"/>
      <x:c r="I863" t="str">
        <x:v>electors</x:v>
      </x:c>
      <x:c r="J863" t="str">
        <x:v>Odisha</x:v>
      </x:c>
      <x:c r="K863" t="str">
        <x:v>PARSURAM PANIGRAHI</x:v>
      </x:c>
      <x:c r="L863" t="str">
        <x:v>https://github.com/skthewimp/elections</x:v>
      </x:c>
    </x:row>
    <x:row r="864">
      <x:c r="A864" t="str">
        <x:v>NYT-29-980900e45293ee74</x:v>
      </x:c>
      <x:c r="B864" t="str">
        <x:v>Bhandaripokhari — Odisha ()</x:v>
      </x:c>
      <x:c r="C864" t="str"/>
      <x:c r="D864" t="str">
        <x:v>Result declared</x:v>
      </x:c>
      <x:c r="E864" t="str">
        <x:v>Assembly constituency election</x:v>
      </x:c>
      <x:c r="F864" t="str">
        <x:v>Odisha</x:v>
      </x:c>
      <x:c r="G864" t="str"/>
      <x:c r="H864" t="str"/>
      <x:c r="I864" t="str">
        <x:v>electors</x:v>
      </x:c>
      <x:c r="J864" t="str">
        <x:v>Odisha</x:v>
      </x:c>
      <x:c r="K864" t="str">
        <x:v>PRAFULLA SAMAL</x:v>
      </x:c>
      <x:c r="L864" t="str">
        <x:v>https://github.com/skthewimp/elections</x:v>
      </x:c>
    </x:row>
    <x:row r="865">
      <x:c r="A865" t="str">
        <x:v>NYT-29-d81e972a2c6decdc</x:v>
      </x:c>
      <x:c r="B865" t="str">
        <x:v>Bhadrak — Odisha ()</x:v>
      </x:c>
      <x:c r="C865" t="str"/>
      <x:c r="D865" t="str">
        <x:v>Result declared</x:v>
      </x:c>
      <x:c r="E865" t="str">
        <x:v>Assembly constituency election</x:v>
      </x:c>
      <x:c r="F865" t="str">
        <x:v>Odisha</x:v>
      </x:c>
      <x:c r="G865" t="str"/>
      <x:c r="H865" t="str"/>
      <x:c r="I865" t="str">
        <x:v>electors</x:v>
      </x:c>
      <x:c r="J865" t="str">
        <x:v>Odisha</x:v>
      </x:c>
      <x:c r="K865" t="str">
        <x:v>JUGAL KISHORE PATTNAIK</x:v>
      </x:c>
      <x:c r="L865" t="str">
        <x:v>https://github.com/skthewimp/elections</x:v>
      </x:c>
    </x:row>
    <x:row r="866">
      <x:c r="A866" t="str">
        <x:v>NYT-29-ec2562cfe951d96d</x:v>
      </x:c>
      <x:c r="B866" t="str">
        <x:v>Basudevpur — Odisha ()</x:v>
      </x:c>
      <x:c r="C866" t="str"/>
      <x:c r="D866" t="str">
        <x:v>Result declared</x:v>
      </x:c>
      <x:c r="E866" t="str">
        <x:v>Assembly constituency election</x:v>
      </x:c>
      <x:c r="F866" t="str">
        <x:v>Odisha</x:v>
      </x:c>
      <x:c r="G866" t="str"/>
      <x:c r="H866" t="str"/>
      <x:c r="I866" t="str">
        <x:v>electors</x:v>
      </x:c>
      <x:c r="J866" t="str">
        <x:v>Odisha</x:v>
      </x:c>
      <x:c r="K866" t="str">
        <x:v>BIJAYSHREE ROUTRAY</x:v>
      </x:c>
      <x:c r="L866" t="str">
        <x:v>https://github.com/skthewimp/elections</x:v>
      </x:c>
    </x:row>
    <x:row r="867">
      <x:c r="A867" t="str">
        <x:v>NYT-29-473adfa82f89f3ea</x:v>
      </x:c>
      <x:c r="B867" t="str">
        <x:v>Dhamnagar — Odisha ()</x:v>
      </x:c>
      <x:c r="C867" t="str"/>
      <x:c r="D867" t="str">
        <x:v>Result declared</x:v>
      </x:c>
      <x:c r="E867" t="str">
        <x:v>Assembly constituency election</x:v>
      </x:c>
      <x:c r="F867" t="str">
        <x:v>Odisha</x:v>
      </x:c>
      <x:c r="G867" t="str"/>
      <x:c r="H867" t="str"/>
      <x:c r="I867" t="str">
        <x:v>electors</x:v>
      </x:c>
      <x:c r="J867" t="str">
        <x:v>Odisha</x:v>
      </x:c>
      <x:c r="K867" t="str">
        <x:v>RAJENDRA KUMAR DAS</x:v>
      </x:c>
      <x:c r="L867" t="str">
        <x:v>https://github.com/skthewimp/elections</x:v>
      </x:c>
    </x:row>
    <x:row r="868">
      <x:c r="A868" t="str">
        <x:v>NYT-29-08fa059f34e210ed</x:v>
      </x:c>
      <x:c r="B868" t="str">
        <x:v>Chandabali — Odisha ()</x:v>
      </x:c>
      <x:c r="C868" t="str"/>
      <x:c r="D868" t="str">
        <x:v>Result declared</x:v>
      </x:c>
      <x:c r="E868" t="str">
        <x:v>Assembly constituency election</x:v>
      </x:c>
      <x:c r="F868" t="str">
        <x:v>Odisha</x:v>
      </x:c>
      <x:c r="G868" t="str"/>
      <x:c r="H868" t="str"/>
      <x:c r="I868" t="str">
        <x:v>electors</x:v>
      </x:c>
      <x:c r="J868" t="str">
        <x:v>Odisha</x:v>
      </x:c>
      <x:c r="K868" t="str">
        <x:v>BIJAYA NAYAK</x:v>
      </x:c>
      <x:c r="L868" t="str">
        <x:v>https://github.com/skthewimp/elections</x:v>
      </x:c>
    </x:row>
    <x:row r="869">
      <x:c r="A869" t="str">
        <x:v>NYT-29-742d8899c4d82c0e</x:v>
      </x:c>
      <x:c r="B869" t="str">
        <x:v>Binjharpur — Odisha ()</x:v>
      </x:c>
      <x:c r="C869" t="str"/>
      <x:c r="D869" t="str">
        <x:v>Result declared</x:v>
      </x:c>
      <x:c r="E869" t="str">
        <x:v>Assembly constituency election</x:v>
      </x:c>
      <x:c r="F869" t="str">
        <x:v>Odisha</x:v>
      </x:c>
      <x:c r="G869" t="str"/>
      <x:c r="H869" t="str"/>
      <x:c r="I869" t="str">
        <x:v>electors</x:v>
      </x:c>
      <x:c r="J869" t="str">
        <x:v>Odisha</x:v>
      </x:c>
      <x:c r="K869" t="str">
        <x:v>PRAMILA MALLIK</x:v>
      </x:c>
      <x:c r="L869" t="str">
        <x:v>https://github.com/skthewimp/elections</x:v>
      </x:c>
    </x:row>
    <x:row r="870">
      <x:c r="A870" t="str">
        <x:v>NYT-29-ce15af6f3d909d07</x:v>
      </x:c>
      <x:c r="B870" t="str">
        <x:v>Bari — Odisha ()</x:v>
      </x:c>
      <x:c r="C870" t="str"/>
      <x:c r="D870" t="str">
        <x:v>Result declared</x:v>
      </x:c>
      <x:c r="E870" t="str">
        <x:v>Assembly constituency election</x:v>
      </x:c>
      <x:c r="F870" t="str">
        <x:v>Odisha</x:v>
      </x:c>
      <x:c r="G870" t="str"/>
      <x:c r="H870" t="str"/>
      <x:c r="I870" t="str">
        <x:v>electors</x:v>
      </x:c>
      <x:c r="J870" t="str">
        <x:v>Odisha</x:v>
      </x:c>
      <x:c r="K870" t="str">
        <x:v>DEBASIS NAYAK</x:v>
      </x:c>
      <x:c r="L870" t="str">
        <x:v>https://github.com/skthewimp/elections</x:v>
      </x:c>
    </x:row>
    <x:row r="871">
      <x:c r="A871" t="str">
        <x:v>NYT-29-b2c66c67a9c3219d</x:v>
      </x:c>
      <x:c r="B871" t="str">
        <x:v>Barchana — Odisha ()</x:v>
      </x:c>
      <x:c r="C871" t="str"/>
      <x:c r="D871" t="str">
        <x:v>Result declared</x:v>
      </x:c>
      <x:c r="E871" t="str">
        <x:v>Assembly constituency election</x:v>
      </x:c>
      <x:c r="F871" t="str">
        <x:v>Odisha</x:v>
      </x:c>
      <x:c r="G871" t="str"/>
      <x:c r="H871" t="str"/>
      <x:c r="I871" t="str">
        <x:v>electors</x:v>
      </x:c>
      <x:c r="J871" t="str">
        <x:v>Odisha</x:v>
      </x:c>
      <x:c r="K871" t="str">
        <x:v>AMAR PRASAD SATPATHY</x:v>
      </x:c>
      <x:c r="L871" t="str">
        <x:v>https://github.com/skthewimp/elections</x:v>
      </x:c>
    </x:row>
    <x:row r="872">
      <x:c r="A872" t="str">
        <x:v>NYT-29-b3328a980ef3802e</x:v>
      </x:c>
      <x:c r="B872" t="str">
        <x:v>Dharmasala — Odisha ()</x:v>
      </x:c>
      <x:c r="C872" t="str"/>
      <x:c r="D872" t="str">
        <x:v>Result declared</x:v>
      </x:c>
      <x:c r="E872" t="str">
        <x:v>Assembly constituency election</x:v>
      </x:c>
      <x:c r="F872" t="str">
        <x:v>Odisha</x:v>
      </x:c>
      <x:c r="G872" t="str"/>
      <x:c r="H872" t="str"/>
      <x:c r="I872" t="str">
        <x:v>electors</x:v>
      </x:c>
      <x:c r="J872" t="str">
        <x:v>Odisha</x:v>
      </x:c>
      <x:c r="K872" t="str">
        <x:v>KALPATARU DAS</x:v>
      </x:c>
      <x:c r="L872" t="str">
        <x:v>https://github.com/skthewimp/elections</x:v>
      </x:c>
    </x:row>
    <x:row r="873">
      <x:c r="A873" t="str">
        <x:v>NYT-29-1df8a7ef1bdb9f19</x:v>
      </x:c>
      <x:c r="B873" t="str">
        <x:v>Jajpur — Odisha ()</x:v>
      </x:c>
      <x:c r="C873" t="str"/>
      <x:c r="D873" t="str">
        <x:v>Result declared</x:v>
      </x:c>
      <x:c r="E873" t="str">
        <x:v>Assembly constituency election</x:v>
      </x:c>
      <x:c r="F873" t="str">
        <x:v>Odisha</x:v>
      </x:c>
      <x:c r="G873" t="str"/>
      <x:c r="H873" t="str"/>
      <x:c r="I873" t="str">
        <x:v>electors</x:v>
      </x:c>
      <x:c r="J873" t="str">
        <x:v>Odisha</x:v>
      </x:c>
      <x:c r="K873" t="str">
        <x:v>PRANAB PRAKASH DAS</x:v>
      </x:c>
      <x:c r="L873" t="str">
        <x:v>https://github.com/skthewimp/elections</x:v>
      </x:c>
    </x:row>
    <x:row r="874">
      <x:c r="A874" t="str">
        <x:v>NYT-29-fe720b5d93e901a8</x:v>
      </x:c>
      <x:c r="B874" t="str">
        <x:v>Korei — Odisha ()</x:v>
      </x:c>
      <x:c r="C874" t="str"/>
      <x:c r="D874" t="str">
        <x:v>Result declared</x:v>
      </x:c>
      <x:c r="E874" t="str">
        <x:v>Assembly constituency election</x:v>
      </x:c>
      <x:c r="F874" t="str">
        <x:v>Odisha</x:v>
      </x:c>
      <x:c r="G874" t="str"/>
      <x:c r="H874" t="str"/>
      <x:c r="I874" t="str">
        <x:v>electors</x:v>
      </x:c>
      <x:c r="J874" t="str">
        <x:v>Odisha</x:v>
      </x:c>
      <x:c r="K874" t="str">
        <x:v>PRITIRANJAN GHARAI</x:v>
      </x:c>
      <x:c r="L874" t="str">
        <x:v>https://github.com/skthewimp/elections</x:v>
      </x:c>
    </x:row>
    <x:row r="875">
      <x:c r="A875" t="str">
        <x:v>NYT-29-7cca88af8585d55e</x:v>
      </x:c>
      <x:c r="B875" t="str">
        <x:v>Sukinda — Odisha ()</x:v>
      </x:c>
      <x:c r="C875" t="str"/>
      <x:c r="D875" t="str">
        <x:v>Result declared</x:v>
      </x:c>
      <x:c r="E875" t="str">
        <x:v>Assembly constituency election</x:v>
      </x:c>
      <x:c r="F875" t="str">
        <x:v>Odisha</x:v>
      </x:c>
      <x:c r="G875" t="str"/>
      <x:c r="H875" t="str"/>
      <x:c r="I875" t="str">
        <x:v>electors</x:v>
      </x:c>
      <x:c r="J875" t="str">
        <x:v>Odisha</x:v>
      </x:c>
      <x:c r="K875" t="str">
        <x:v>PRAFULLA CHANDRA GHADAI</x:v>
      </x:c>
      <x:c r="L875" t="str">
        <x:v>https://github.com/skthewimp/elections</x:v>
      </x:c>
    </x:row>
    <x:row r="876">
      <x:c r="A876" t="str">
        <x:v>NYT-29-34dba5344207880b</x:v>
      </x:c>
      <x:c r="B876" t="str">
        <x:v>Dhenkanal — Odisha ()</x:v>
      </x:c>
      <x:c r="C876" t="str"/>
      <x:c r="D876" t="str">
        <x:v>Result declared</x:v>
      </x:c>
      <x:c r="E876" t="str">
        <x:v>Assembly constituency election</x:v>
      </x:c>
      <x:c r="F876" t="str">
        <x:v>Odisha</x:v>
      </x:c>
      <x:c r="G876" t="str"/>
      <x:c r="H876" t="str"/>
      <x:c r="I876" t="str">
        <x:v>electors</x:v>
      </x:c>
      <x:c r="J876" t="str">
        <x:v>Odisha</x:v>
      </x:c>
      <x:c r="K876" t="str">
        <x:v>NABIN NANDA</x:v>
      </x:c>
      <x:c r="L876" t="str">
        <x:v>https://github.com/skthewimp/elections</x:v>
      </x:c>
    </x:row>
    <x:row r="877">
      <x:c r="A877" t="str">
        <x:v>NYT-29-bf578648a432e2bb</x:v>
      </x:c>
      <x:c r="B877" t="str">
        <x:v>Hindol — Odisha ()</x:v>
      </x:c>
      <x:c r="C877" t="str"/>
      <x:c r="D877" t="str">
        <x:v>Result declared</x:v>
      </x:c>
      <x:c r="E877" t="str">
        <x:v>Assembly constituency election</x:v>
      </x:c>
      <x:c r="F877" t="str">
        <x:v>Odisha</x:v>
      </x:c>
      <x:c r="G877" t="str"/>
      <x:c r="H877" t="str"/>
      <x:c r="I877" t="str">
        <x:v>electors</x:v>
      </x:c>
      <x:c r="J877" t="str">
        <x:v>Odisha</x:v>
      </x:c>
      <x:c r="K877" t="str">
        <x:v>ANJALI BEHERA</x:v>
      </x:c>
      <x:c r="L877" t="str">
        <x:v>https://github.com/skthewimp/elections</x:v>
      </x:c>
    </x:row>
    <x:row r="878">
      <x:c r="A878" t="str">
        <x:v>NYT-29-898727bf4275a2db</x:v>
      </x:c>
      <x:c r="B878" t="str">
        <x:v>Kamakhyanagar — Odisha ()</x:v>
      </x:c>
      <x:c r="C878" t="str"/>
      <x:c r="D878" t="str">
        <x:v>Result declared</x:v>
      </x:c>
      <x:c r="E878" t="str">
        <x:v>Assembly constituency election</x:v>
      </x:c>
      <x:c r="F878" t="str">
        <x:v>Odisha</x:v>
      </x:c>
      <x:c r="G878" t="str"/>
      <x:c r="H878" t="str"/>
      <x:c r="I878" t="str">
        <x:v>electors</x:v>
      </x:c>
      <x:c r="J878" t="str">
        <x:v>Odisha</x:v>
      </x:c>
      <x:c r="K878" t="str">
        <x:v>PRAFULLA KUMAR MALLIK</x:v>
      </x:c>
      <x:c r="L878" t="str">
        <x:v>https://github.com/skthewimp/elections</x:v>
      </x:c>
    </x:row>
    <x:row r="879">
      <x:c r="A879" t="str">
        <x:v>NYT-29-77bbc7cf31333360</x:v>
      </x:c>
      <x:c r="B879" t="str">
        <x:v>Parjanga — Odisha ()</x:v>
      </x:c>
      <x:c r="C879" t="str"/>
      <x:c r="D879" t="str">
        <x:v>Result declared</x:v>
      </x:c>
      <x:c r="E879" t="str">
        <x:v>Assembly constituency election</x:v>
      </x:c>
      <x:c r="F879" t="str">
        <x:v>Odisha</x:v>
      </x:c>
      <x:c r="G879" t="str"/>
      <x:c r="H879" t="str"/>
      <x:c r="I879" t="str">
        <x:v>electors</x:v>
      </x:c>
      <x:c r="J879" t="str">
        <x:v>Odisha</x:v>
      </x:c>
      <x:c r="K879" t="str">
        <x:v>DR. NRUSINGHA SAHU</x:v>
      </x:c>
      <x:c r="L879" t="str">
        <x:v>https://github.com/skthewimp/elections</x:v>
      </x:c>
    </x:row>
    <x:row r="880">
      <x:c r="A880" t="str">
        <x:v>NYT-29-57661344a959af10</x:v>
      </x:c>
      <x:c r="B880" t="str">
        <x:v>Pallahara — Odisha ()</x:v>
      </x:c>
      <x:c r="C880" t="str"/>
      <x:c r="D880" t="str">
        <x:v>Result declared</x:v>
      </x:c>
      <x:c r="E880" t="str">
        <x:v>Assembly constituency election</x:v>
      </x:c>
      <x:c r="F880" t="str">
        <x:v>Odisha</x:v>
      </x:c>
      <x:c r="G880" t="str"/>
      <x:c r="H880" t="str"/>
      <x:c r="I880" t="str">
        <x:v>electors</x:v>
      </x:c>
      <x:c r="J880" t="str">
        <x:v>Odisha</x:v>
      </x:c>
      <x:c r="K880" t="str">
        <x:v>RABI NARAYAN PANI</x:v>
      </x:c>
      <x:c r="L880" t="str">
        <x:v>https://github.com/skthewimp/elections</x:v>
      </x:c>
    </x:row>
    <x:row r="881">
      <x:c r="A881" t="str">
        <x:v>NYT-29-c4d380fc96392267</x:v>
      </x:c>
      <x:c r="B881" t="str">
        <x:v>Talcher — Odisha ()</x:v>
      </x:c>
      <x:c r="C881" t="str"/>
      <x:c r="D881" t="str">
        <x:v>Result declared</x:v>
      </x:c>
      <x:c r="E881" t="str">
        <x:v>Assembly constituency election</x:v>
      </x:c>
      <x:c r="F881" t="str">
        <x:v>Odisha</x:v>
      </x:c>
      <x:c r="G881" t="str"/>
      <x:c r="H881" t="str"/>
      <x:c r="I881" t="str">
        <x:v>electors</x:v>
      </x:c>
      <x:c r="J881" t="str">
        <x:v>Odisha</x:v>
      </x:c>
      <x:c r="K881" t="str">
        <x:v>BRAJA KISHORE PRADHAN</x:v>
      </x:c>
      <x:c r="L881" t="str">
        <x:v>https://github.com/skthewimp/elections</x:v>
      </x:c>
    </x:row>
    <x:row r="882">
      <x:c r="A882" t="str">
        <x:v>NYT-29-b508c3b227db5c96</x:v>
      </x:c>
      <x:c r="B882" t="str">
        <x:v>Angul — Odisha ()</x:v>
      </x:c>
      <x:c r="C882" t="str"/>
      <x:c r="D882" t="str">
        <x:v>Result declared</x:v>
      </x:c>
      <x:c r="E882" t="str">
        <x:v>Assembly constituency election</x:v>
      </x:c>
      <x:c r="F882" t="str">
        <x:v>Odisha</x:v>
      </x:c>
      <x:c r="G882" t="str"/>
      <x:c r="H882" t="str"/>
      <x:c r="I882" t="str">
        <x:v>electors</x:v>
      </x:c>
      <x:c r="J882" t="str">
        <x:v>Odisha</x:v>
      </x:c>
      <x:c r="K882" t="str">
        <x:v>RAJANI KANT SINGH</x:v>
      </x:c>
      <x:c r="L882" t="str">
        <x:v>https://github.com/skthewimp/elections</x:v>
      </x:c>
    </x:row>
    <x:row r="883">
      <x:c r="A883" t="str">
        <x:v>NYT-29-5f667d5ad6be4589</x:v>
      </x:c>
      <x:c r="B883" t="str">
        <x:v>Chhendipada — Odisha ()</x:v>
      </x:c>
      <x:c r="C883" t="str"/>
      <x:c r="D883" t="str">
        <x:v>Result declared</x:v>
      </x:c>
      <x:c r="E883" t="str">
        <x:v>Assembly constituency election</x:v>
      </x:c>
      <x:c r="F883" t="str">
        <x:v>Odisha</x:v>
      </x:c>
      <x:c r="G883" t="str"/>
      <x:c r="H883" t="str"/>
      <x:c r="I883" t="str">
        <x:v>electors</x:v>
      </x:c>
      <x:c r="J883" t="str">
        <x:v>Odisha</x:v>
      </x:c>
      <x:c r="K883" t="str">
        <x:v>KHAGESWAR BEHERA</x:v>
      </x:c>
      <x:c r="L883" t="str">
        <x:v>https://github.com/skthewimp/elections</x:v>
      </x:c>
    </x:row>
    <x:row r="884">
      <x:c r="A884" t="str">
        <x:v>NYT-29-500373437c25e1b1</x:v>
      </x:c>
      <x:c r="B884" t="str">
        <x:v>Athamallik — Odisha ()</x:v>
      </x:c>
      <x:c r="C884" t="str"/>
      <x:c r="D884" t="str">
        <x:v>Result declared</x:v>
      </x:c>
      <x:c r="E884" t="str">
        <x:v>Assembly constituency election</x:v>
      </x:c>
      <x:c r="F884" t="str">
        <x:v>Odisha</x:v>
      </x:c>
      <x:c r="G884" t="str"/>
      <x:c r="H884" t="str"/>
      <x:c r="I884" t="str">
        <x:v>electors</x:v>
      </x:c>
      <x:c r="J884" t="str">
        <x:v>Odisha</x:v>
      </x:c>
      <x:c r="K884" t="str">
        <x:v>SANJEEB KUMAR SAHOO</x:v>
      </x:c>
      <x:c r="L884" t="str">
        <x:v>https://github.com/skthewimp/elections</x:v>
      </x:c>
    </x:row>
    <x:row r="885">
      <x:c r="A885" t="str">
        <x:v>NYT-29-a061e94d4ecbf1da</x:v>
      </x:c>
      <x:c r="B885" t="str">
        <x:v>Birmaharajpur — Odisha ()</x:v>
      </x:c>
      <x:c r="C885" t="str"/>
      <x:c r="D885" t="str">
        <x:v>Result declared</x:v>
      </x:c>
      <x:c r="E885" t="str">
        <x:v>Assembly constituency election</x:v>
      </x:c>
      <x:c r="F885" t="str">
        <x:v>Odisha</x:v>
      </x:c>
      <x:c r="G885" t="str"/>
      <x:c r="H885" t="str"/>
      <x:c r="I885" t="str">
        <x:v>electors</x:v>
      </x:c>
      <x:c r="J885" t="str">
        <x:v>Odisha</x:v>
      </x:c>
      <x:c r="K885" t="str">
        <x:v>PADMANABH BEHERA</x:v>
      </x:c>
      <x:c r="L885" t="str">
        <x:v>https://github.com/skthewimp/elections</x:v>
      </x:c>
    </x:row>
    <x:row r="886">
      <x:c r="A886" t="str">
        <x:v>NYT-29-2f3f59dda2298910</x:v>
      </x:c>
      <x:c r="B886" t="str">
        <x:v>Sonepur — Odisha ()</x:v>
      </x:c>
      <x:c r="C886" t="str"/>
      <x:c r="D886" t="str">
        <x:v>Result declared</x:v>
      </x:c>
      <x:c r="E886" t="str">
        <x:v>Assembly constituency election</x:v>
      </x:c>
      <x:c r="F886" t="str">
        <x:v>Odisha</x:v>
      </x:c>
      <x:c r="G886" t="str"/>
      <x:c r="H886" t="str"/>
      <x:c r="I886" t="str">
        <x:v>electors</x:v>
      </x:c>
      <x:c r="J886" t="str">
        <x:v>Odisha</x:v>
      </x:c>
      <x:c r="K886" t="str">
        <x:v>NIRANJAN PUJARI</x:v>
      </x:c>
      <x:c r="L886" t="str">
        <x:v>https://github.com/skthewimp/elections</x:v>
      </x:c>
    </x:row>
    <x:row r="887">
      <x:c r="A887" t="str">
        <x:v>NYT-29-29f3fecede894c33</x:v>
      </x:c>
      <x:c r="B887" t="str">
        <x:v>Loisingha — Odisha ()</x:v>
      </x:c>
      <x:c r="C887" t="str"/>
      <x:c r="D887" t="str">
        <x:v>Result declared</x:v>
      </x:c>
      <x:c r="E887" t="str">
        <x:v>Assembly constituency election</x:v>
      </x:c>
      <x:c r="F887" t="str">
        <x:v>Odisha</x:v>
      </x:c>
      <x:c r="G887" t="str"/>
      <x:c r="H887" t="str"/>
      <x:c r="I887" t="str">
        <x:v>electors</x:v>
      </x:c>
      <x:c r="J887" t="str">
        <x:v>Odisha</x:v>
      </x:c>
      <x:c r="K887" t="str">
        <x:v>RAMAKANTA SETH</x:v>
      </x:c>
      <x:c r="L887" t="str">
        <x:v>https://github.com/skthewimp/elections</x:v>
      </x:c>
    </x:row>
    <x:row r="888">
      <x:c r="A888" t="str">
        <x:v>NYT-29-fd29210c9c7f4045</x:v>
      </x:c>
      <x:c r="B888" t="str">
        <x:v>Patnagarh — Odisha ()</x:v>
      </x:c>
      <x:c r="C888" t="str"/>
      <x:c r="D888" t="str">
        <x:v>Result declared</x:v>
      </x:c>
      <x:c r="E888" t="str">
        <x:v>Assembly constituency election</x:v>
      </x:c>
      <x:c r="F888" t="str">
        <x:v>Odisha</x:v>
      </x:c>
      <x:c r="G888" t="str"/>
      <x:c r="H888" t="str"/>
      <x:c r="I888" t="str">
        <x:v>electors</x:v>
      </x:c>
      <x:c r="J888" t="str">
        <x:v>Odisha</x:v>
      </x:c>
      <x:c r="K888" t="str">
        <x:v>KANAK VARDHAN SINGH DEO</x:v>
      </x:c>
      <x:c r="L888" t="str">
        <x:v>https://github.com/skthewimp/elections</x:v>
      </x:c>
    </x:row>
    <x:row r="889">
      <x:c r="A889" t="str">
        <x:v>NYT-29-10f836b33c49c010</x:v>
      </x:c>
      <x:c r="B889" t="str">
        <x:v>Bolangir — Odisha ()</x:v>
      </x:c>
      <x:c r="C889" t="str"/>
      <x:c r="D889" t="str">
        <x:v>Result declared</x:v>
      </x:c>
      <x:c r="E889" t="str">
        <x:v>Assembly constituency election</x:v>
      </x:c>
      <x:c r="F889" t="str">
        <x:v>Odisha</x:v>
      </x:c>
      <x:c r="G889" t="str"/>
      <x:c r="H889" t="str"/>
      <x:c r="I889" t="str">
        <x:v>electors</x:v>
      </x:c>
      <x:c r="J889" t="str">
        <x:v>Odisha</x:v>
      </x:c>
      <x:c r="K889" t="str">
        <x:v>ANANG UDAY SINGH DEO</x:v>
      </x:c>
      <x:c r="L889" t="str">
        <x:v>https://github.com/skthewimp/elections</x:v>
      </x:c>
    </x:row>
    <x:row r="890">
      <x:c r="A890" t="str">
        <x:v>NYT-29-d4986cad54726b3b</x:v>
      </x:c>
      <x:c r="B890" t="str">
        <x:v>Titlagarh — Odisha ()</x:v>
      </x:c>
      <x:c r="C890" t="str"/>
      <x:c r="D890" t="str">
        <x:v>Result declared</x:v>
      </x:c>
      <x:c r="E890" t="str">
        <x:v>Assembly constituency election</x:v>
      </x:c>
      <x:c r="F890" t="str">
        <x:v>Odisha</x:v>
      </x:c>
      <x:c r="G890" t="str"/>
      <x:c r="H890" t="str"/>
      <x:c r="I890" t="str">
        <x:v>electors</x:v>
      </x:c>
      <x:c r="J890" t="str">
        <x:v>Odisha</x:v>
      </x:c>
      <x:c r="K890" t="str">
        <x:v>SURENDRA SINGH BHOI</x:v>
      </x:c>
      <x:c r="L890" t="str">
        <x:v>https://github.com/skthewimp/elections</x:v>
      </x:c>
    </x:row>
    <x:row r="891">
      <x:c r="A891" t="str">
        <x:v>NYT-29-12b800c73dc5b7df</x:v>
      </x:c>
      <x:c r="B891" t="str">
        <x:v>Kantabanji — Odisha ()</x:v>
      </x:c>
      <x:c r="C891" t="str"/>
      <x:c r="D891" t="str">
        <x:v>Result declared</x:v>
      </x:c>
      <x:c r="E891" t="str">
        <x:v>Assembly constituency election</x:v>
      </x:c>
      <x:c r="F891" t="str">
        <x:v>Odisha</x:v>
      </x:c>
      <x:c r="G891" t="str"/>
      <x:c r="H891" t="str"/>
      <x:c r="I891" t="str">
        <x:v>electors</x:v>
      </x:c>
      <x:c r="J891" t="str">
        <x:v>Odisha</x:v>
      </x:c>
      <x:c r="K891" t="str">
        <x:v>SANTOSH SINGH SALUJA</x:v>
      </x:c>
      <x:c r="L891" t="str">
        <x:v>https://github.com/skthewimp/elections</x:v>
      </x:c>
    </x:row>
    <x:row r="892">
      <x:c r="A892" t="str">
        <x:v>NYT-29-846a827ba6b39005</x:v>
      </x:c>
      <x:c r="B892" t="str">
        <x:v>Nuapada — Odisha ()</x:v>
      </x:c>
      <x:c r="C892" t="str"/>
      <x:c r="D892" t="str">
        <x:v>Result declared</x:v>
      </x:c>
      <x:c r="E892" t="str">
        <x:v>Assembly constituency election</x:v>
      </x:c>
      <x:c r="F892" t="str">
        <x:v>Odisha</x:v>
      </x:c>
      <x:c r="G892" t="str"/>
      <x:c r="H892" t="str"/>
      <x:c r="I892" t="str">
        <x:v>electors</x:v>
      </x:c>
      <x:c r="J892" t="str">
        <x:v>Odisha</x:v>
      </x:c>
      <x:c r="K892" t="str">
        <x:v>RAJENDRA DHOLAKIA</x:v>
      </x:c>
      <x:c r="L892" t="str">
        <x:v>https://github.com/skthewimp/elections</x:v>
      </x:c>
    </x:row>
    <x:row r="893">
      <x:c r="A893" t="str">
        <x:v>NYT-29-27b889eaf95ef031</x:v>
      </x:c>
      <x:c r="B893" t="str">
        <x:v>Khariar — Odisha ()</x:v>
      </x:c>
      <x:c r="C893" t="str"/>
      <x:c r="D893" t="str">
        <x:v>Result declared</x:v>
      </x:c>
      <x:c r="E893" t="str">
        <x:v>Assembly constituency election</x:v>
      </x:c>
      <x:c r="F893" t="str">
        <x:v>Odisha</x:v>
      </x:c>
      <x:c r="G893" t="str"/>
      <x:c r="H893" t="str"/>
      <x:c r="I893" t="str">
        <x:v>electors</x:v>
      </x:c>
      <x:c r="J893" t="str">
        <x:v>Odisha</x:v>
      </x:c>
      <x:c r="K893" t="str">
        <x:v>HITESH KUMAR BAGARTTI</x:v>
      </x:c>
      <x:c r="L893" t="str">
        <x:v>https://github.com/skthewimp/elections</x:v>
      </x:c>
    </x:row>
    <x:row r="894">
      <x:c r="A894" t="str">
        <x:v>NYT-29-1997078876cecc6b</x:v>
      </x:c>
      <x:c r="B894" t="str">
        <x:v>Umarkote — Odisha ()</x:v>
      </x:c>
      <x:c r="C894" t="str"/>
      <x:c r="D894" t="str">
        <x:v>Result declared</x:v>
      </x:c>
      <x:c r="E894" t="str">
        <x:v>Assembly constituency election</x:v>
      </x:c>
      <x:c r="F894" t="str">
        <x:v>Odisha</x:v>
      </x:c>
      <x:c r="G894" t="str"/>
      <x:c r="H894" t="str"/>
      <x:c r="I894" t="str">
        <x:v>electors</x:v>
      </x:c>
      <x:c r="J894" t="str">
        <x:v>Odisha</x:v>
      </x:c>
      <x:c r="K894" t="str">
        <x:v>JAGABANDHU MAJHI</x:v>
      </x:c>
      <x:c r="L894" t="str">
        <x:v>https://github.com/skthewimp/elections</x:v>
      </x:c>
    </x:row>
    <x:row r="895">
      <x:c r="A895" t="str">
        <x:v>NYT-29-f4bb18ffbb621900</x:v>
      </x:c>
      <x:c r="B895" t="str">
        <x:v>Jharigam — Odisha ()</x:v>
      </x:c>
      <x:c r="C895" t="str"/>
      <x:c r="D895" t="str">
        <x:v>Result declared</x:v>
      </x:c>
      <x:c r="E895" t="str">
        <x:v>Assembly constituency election</x:v>
      </x:c>
      <x:c r="F895" t="str">
        <x:v>Odisha</x:v>
      </x:c>
      <x:c r="G895" t="str"/>
      <x:c r="H895" t="str"/>
      <x:c r="I895" t="str">
        <x:v>electors</x:v>
      </x:c>
      <x:c r="J895" t="str">
        <x:v>Odisha</x:v>
      </x:c>
      <x:c r="K895" t="str">
        <x:v>RAMESH CHANDRA MAJHI</x:v>
      </x:c>
      <x:c r="L895" t="str">
        <x:v>https://github.com/skthewimp/elections</x:v>
      </x:c>
    </x:row>
    <x:row r="896">
      <x:c r="A896" t="str">
        <x:v>NYT-29-8a6097b16c309224</x:v>
      </x:c>
      <x:c r="B896" t="str">
        <x:v>Nabarangpur — Odisha ()</x:v>
      </x:c>
      <x:c r="C896" t="str"/>
      <x:c r="D896" t="str">
        <x:v>Result declared</x:v>
      </x:c>
      <x:c r="E896" t="str">
        <x:v>Assembly constituency election</x:v>
      </x:c>
      <x:c r="F896" t="str">
        <x:v>Odisha</x:v>
      </x:c>
      <x:c r="G896" t="str"/>
      <x:c r="H896" t="str"/>
      <x:c r="I896" t="str">
        <x:v>electors</x:v>
      </x:c>
      <x:c r="J896" t="str">
        <x:v>Odisha</x:v>
      </x:c>
      <x:c r="K896" t="str">
        <x:v>MANOHAR RANDHARI</x:v>
      </x:c>
      <x:c r="L896" t="str">
        <x:v>https://github.com/skthewimp/elections</x:v>
      </x:c>
    </x:row>
    <x:row r="897">
      <x:c r="A897" t="str">
        <x:v>NYT-29-385d234e04771aad</x:v>
      </x:c>
      <x:c r="B897" t="str">
        <x:v>Dabugam — Odisha ()</x:v>
      </x:c>
      <x:c r="C897" t="str"/>
      <x:c r="D897" t="str">
        <x:v>Result declared</x:v>
      </x:c>
      <x:c r="E897" t="str">
        <x:v>Assembly constituency election</x:v>
      </x:c>
      <x:c r="F897" t="str">
        <x:v>Odisha</x:v>
      </x:c>
      <x:c r="G897" t="str"/>
      <x:c r="H897" t="str"/>
      <x:c r="I897" t="str">
        <x:v>electors</x:v>
      </x:c>
      <x:c r="J897" t="str">
        <x:v>Odisha</x:v>
      </x:c>
      <x:c r="K897" t="str">
        <x:v>BHUJABAL MAJHI</x:v>
      </x:c>
      <x:c r="L897" t="str">
        <x:v>https://github.com/skthewimp/elections</x:v>
      </x:c>
    </x:row>
    <x:row r="898">
      <x:c r="A898" t="str">
        <x:v>NYT-29-5cb660567719ffde</x:v>
      </x:c>
      <x:c r="B898" t="str">
        <x:v>Lanjigarh — Odisha ()</x:v>
      </x:c>
      <x:c r="C898" t="str"/>
      <x:c r="D898" t="str">
        <x:v>Result declared</x:v>
      </x:c>
      <x:c r="E898" t="str">
        <x:v>Assembly constituency election</x:v>
      </x:c>
      <x:c r="F898" t="str">
        <x:v>Odisha</x:v>
      </x:c>
      <x:c r="G898" t="str"/>
      <x:c r="H898" t="str"/>
      <x:c r="I898" t="str">
        <x:v>electors</x:v>
      </x:c>
      <x:c r="J898" t="str">
        <x:v>Odisha</x:v>
      </x:c>
      <x:c r="K898" t="str">
        <x:v>SHIBAJI MAJHI</x:v>
      </x:c>
      <x:c r="L898" t="str">
        <x:v>https://github.com/skthewimp/elections</x:v>
      </x:c>
    </x:row>
    <x:row r="899">
      <x:c r="A899" t="str">
        <x:v>NYT-29-2344d5103ad18f5c</x:v>
      </x:c>
      <x:c r="B899" t="str">
        <x:v>Junagarh — Odisha ()</x:v>
      </x:c>
      <x:c r="C899" t="str"/>
      <x:c r="D899" t="str">
        <x:v>Result declared</x:v>
      </x:c>
      <x:c r="E899" t="str">
        <x:v>Assembly constituency election</x:v>
      </x:c>
      <x:c r="F899" t="str">
        <x:v>Odisha</x:v>
      </x:c>
      <x:c r="G899" t="str"/>
      <x:c r="H899" t="str"/>
      <x:c r="I899" t="str">
        <x:v>electors</x:v>
      </x:c>
      <x:c r="J899" t="str">
        <x:v>Odisha</x:v>
      </x:c>
      <x:c r="K899" t="str">
        <x:v>GOBARDHAN DASH</x:v>
      </x:c>
      <x:c r="L899" t="str">
        <x:v>https://github.com/skthewimp/elections</x:v>
      </x:c>
    </x:row>
    <x:row r="900">
      <x:c r="A900" t="str">
        <x:v>NYT-29-d00c88737f2a8ea5</x:v>
      </x:c>
      <x:c r="B900" t="str">
        <x:v>Dharmgarh — Odisha ()</x:v>
      </x:c>
      <x:c r="C900" t="str"/>
      <x:c r="D900" t="str">
        <x:v>Result declared</x:v>
      </x:c>
      <x:c r="E900" t="str">
        <x:v>Assembly constituency election</x:v>
      </x:c>
      <x:c r="F900" t="str">
        <x:v>Odisha</x:v>
      </x:c>
      <x:c r="G900" t="str"/>
      <x:c r="H900" t="str"/>
      <x:c r="I900" t="str">
        <x:v>electors</x:v>
      </x:c>
      <x:c r="J900" t="str">
        <x:v>Odisha</x:v>
      </x:c>
      <x:c r="K900" t="str">
        <x:v>PUSPENDRA SINGH DEO</x:v>
      </x:c>
      <x:c r="L900" t="str">
        <x:v>https://github.com/skthewimp/elections</x:v>
      </x:c>
    </x:row>
    <x:row r="901">
      <x:c r="A901" t="str">
        <x:v>NYT-29-8619f5e394a0b291</x:v>
      </x:c>
      <x:c r="B901" t="str">
        <x:v>Bhawanipatna — Odisha ()</x:v>
      </x:c>
      <x:c r="C901" t="str"/>
      <x:c r="D901" t="str">
        <x:v>Result declared</x:v>
      </x:c>
      <x:c r="E901" t="str">
        <x:v>Assembly constituency election</x:v>
      </x:c>
      <x:c r="F901" t="str">
        <x:v>Odisha</x:v>
      </x:c>
      <x:c r="G901" t="str"/>
      <x:c r="H901" t="str"/>
      <x:c r="I901" t="str">
        <x:v>electors</x:v>
      </x:c>
      <x:c r="J901" t="str">
        <x:v>Odisha</x:v>
      </x:c>
      <x:c r="K901" t="str">
        <x:v>DUSMANTA NAIK</x:v>
      </x:c>
      <x:c r="L901" t="str">
        <x:v>https://github.com/skthewimp/elections</x:v>
      </x:c>
    </x:row>
    <x:row r="902">
      <x:c r="A902" t="str">
        <x:v>NYT-29-a579fa92fa84b14b</x:v>
      </x:c>
      <x:c r="B902" t="str">
        <x:v>Narla — Odisha ()</x:v>
      </x:c>
      <x:c r="C902" t="str"/>
      <x:c r="D902" t="str">
        <x:v>Result declared</x:v>
      </x:c>
      <x:c r="E902" t="str">
        <x:v>Assembly constituency election</x:v>
      </x:c>
      <x:c r="F902" t="str">
        <x:v>Odisha</x:v>
      </x:c>
      <x:c r="G902" t="str"/>
      <x:c r="H902" t="str"/>
      <x:c r="I902" t="str">
        <x:v>electors</x:v>
      </x:c>
      <x:c r="J902" t="str">
        <x:v>Odisha</x:v>
      </x:c>
      <x:c r="K902" t="str">
        <x:v>BHUPINDER SINGH</x:v>
      </x:c>
      <x:c r="L902" t="str">
        <x:v>https://github.com/skthewimp/elections</x:v>
      </x:c>
    </x:row>
    <x:row r="903">
      <x:c r="A903" t="str">
        <x:v>NYT-29-6ef43a86d89df990</x:v>
      </x:c>
      <x:c r="B903" t="str">
        <x:v>Baliguda — Odisha ()</x:v>
      </x:c>
      <x:c r="C903" t="str"/>
      <x:c r="D903" t="str">
        <x:v>Result declared</x:v>
      </x:c>
      <x:c r="E903" t="str">
        <x:v>Assembly constituency election</x:v>
      </x:c>
      <x:c r="F903" t="str">
        <x:v>Odisha</x:v>
      </x:c>
      <x:c r="G903" t="str"/>
      <x:c r="H903" t="str"/>
      <x:c r="I903" t="str">
        <x:v>electors</x:v>
      </x:c>
      <x:c r="J903" t="str">
        <x:v>Odisha</x:v>
      </x:c>
      <x:c r="K903" t="str">
        <x:v>KARENDRA MAJHI</x:v>
      </x:c>
      <x:c r="L903" t="str">
        <x:v>https://github.com/skthewimp/elections</x:v>
      </x:c>
    </x:row>
    <x:row r="904">
      <x:c r="A904" t="str">
        <x:v>NYT-29-67879708cf07b6e6</x:v>
      </x:c>
      <x:c r="B904" t="str">
        <x:v>G. Udayagiri — Odisha ()</x:v>
      </x:c>
      <x:c r="C904" t="str"/>
      <x:c r="D904" t="str">
        <x:v>Result declared</x:v>
      </x:c>
      <x:c r="E904" t="str">
        <x:v>Assembly constituency election</x:v>
      </x:c>
      <x:c r="F904" t="str">
        <x:v>Odisha</x:v>
      </x:c>
      <x:c r="G904" t="str"/>
      <x:c r="H904" t="str"/>
      <x:c r="I904" t="str">
        <x:v>electors</x:v>
      </x:c>
      <x:c r="J904" t="str">
        <x:v>Odisha</x:v>
      </x:c>
      <x:c r="K904" t="str">
        <x:v>MANOJ KUMAR PRADHAN</x:v>
      </x:c>
      <x:c r="L904" t="str">
        <x:v>https://github.com/skthewimp/elections</x:v>
      </x:c>
    </x:row>
    <x:row r="905">
      <x:c r="A905" t="str">
        <x:v>NYT-29-7bb118fba869cf34</x:v>
      </x:c>
      <x:c r="B905" t="str">
        <x:v>Phulbani — Odisha ()</x:v>
      </x:c>
      <x:c r="C905" t="str"/>
      <x:c r="D905" t="str">
        <x:v>Result declared</x:v>
      </x:c>
      <x:c r="E905" t="str">
        <x:v>Assembly constituency election</x:v>
      </x:c>
      <x:c r="F905" t="str">
        <x:v>Odisha</x:v>
      </x:c>
      <x:c r="G905" t="str"/>
      <x:c r="H905" t="str"/>
      <x:c r="I905" t="str">
        <x:v>electors</x:v>
      </x:c>
      <x:c r="J905" t="str">
        <x:v>Odisha</x:v>
      </x:c>
      <x:c r="K905" t="str">
        <x:v>DEBENDRA KANHAR</x:v>
      </x:c>
      <x:c r="L905" t="str">
        <x:v>https://github.com/skthewimp/elections</x:v>
      </x:c>
    </x:row>
    <x:row r="906">
      <x:c r="A906" t="str">
        <x:v>NYT-29-59b170b0d5934bcf</x:v>
      </x:c>
      <x:c r="B906" t="str">
        <x:v>Kantamal — Odisha ()</x:v>
      </x:c>
      <x:c r="C906" t="str"/>
      <x:c r="D906" t="str">
        <x:v>Result declared</x:v>
      </x:c>
      <x:c r="E906" t="str">
        <x:v>Assembly constituency election</x:v>
      </x:c>
      <x:c r="F906" t="str">
        <x:v>Odisha</x:v>
      </x:c>
      <x:c r="G906" t="str"/>
      <x:c r="H906" t="str"/>
      <x:c r="I906" t="str">
        <x:v>electors</x:v>
      </x:c>
      <x:c r="J906" t="str">
        <x:v>Odisha</x:v>
      </x:c>
      <x:c r="K906" t="str">
        <x:v>BHAGBAN KANHOR</x:v>
      </x:c>
      <x:c r="L906" t="str">
        <x:v>https://github.com/skthewimp/elections</x:v>
      </x:c>
    </x:row>
    <x:row r="907">
      <x:c r="A907" t="str">
        <x:v>NYT-29-56feb88cbd8ef3ff</x:v>
      </x:c>
      <x:c r="B907" t="str">
        <x:v>Boudh — Odisha ()</x:v>
      </x:c>
      <x:c r="C907" t="str"/>
      <x:c r="D907" t="str">
        <x:v>Result declared</x:v>
      </x:c>
      <x:c r="E907" t="str">
        <x:v>Assembly constituency election</x:v>
      </x:c>
      <x:c r="F907" t="str">
        <x:v>Odisha</x:v>
      </x:c>
      <x:c r="G907" t="str"/>
      <x:c r="H907" t="str"/>
      <x:c r="I907" t="str">
        <x:v>electors</x:v>
      </x:c>
      <x:c r="J907" t="str">
        <x:v>Odisha</x:v>
      </x:c>
      <x:c r="K907" t="str">
        <x:v>PRADIP KUMAR AMAT</x:v>
      </x:c>
      <x:c r="L907" t="str">
        <x:v>https://github.com/skthewimp/elections</x:v>
      </x:c>
    </x:row>
    <x:row r="908">
      <x:c r="A908" t="str">
        <x:v>NYT-29-0b704de741bff1c7</x:v>
      </x:c>
      <x:c r="B908" t="str">
        <x:v>Baramba — Odisha ()</x:v>
      </x:c>
      <x:c r="C908" t="str"/>
      <x:c r="D908" t="str">
        <x:v>Result declared</x:v>
      </x:c>
      <x:c r="E908" t="str">
        <x:v>Assembly constituency election</x:v>
      </x:c>
      <x:c r="F908" t="str">
        <x:v>Odisha</x:v>
      </x:c>
      <x:c r="G908" t="str"/>
      <x:c r="H908" t="str"/>
      <x:c r="I908" t="str">
        <x:v>electors</x:v>
      </x:c>
      <x:c r="J908" t="str">
        <x:v>Odisha</x:v>
      </x:c>
      <x:c r="K908" t="str">
        <x:v>DEBIPRASAD MISHRA</x:v>
      </x:c>
      <x:c r="L908" t="str">
        <x:v>https://github.com/skthewimp/elections</x:v>
      </x:c>
    </x:row>
    <x:row r="909">
      <x:c r="A909" t="str">
        <x:v>NYT-29-71da31ee535aa6e3</x:v>
      </x:c>
      <x:c r="B909" t="str">
        <x:v>Banki — Odisha ()</x:v>
      </x:c>
      <x:c r="C909" t="str"/>
      <x:c r="D909" t="str">
        <x:v>Result declared</x:v>
      </x:c>
      <x:c r="E909" t="str">
        <x:v>Assembly constituency election</x:v>
      </x:c>
      <x:c r="F909" t="str">
        <x:v>Odisha</x:v>
      </x:c>
      <x:c r="G909" t="str"/>
      <x:c r="H909" t="str"/>
      <x:c r="I909" t="str">
        <x:v>electors</x:v>
      </x:c>
      <x:c r="J909" t="str">
        <x:v>Odisha</x:v>
      </x:c>
      <x:c r="K909" t="str">
        <x:v>PRAVATA KUMAR TRIPATHY</x:v>
      </x:c>
      <x:c r="L909" t="str">
        <x:v>https://github.com/skthewimp/elections</x:v>
      </x:c>
    </x:row>
    <x:row r="910">
      <x:c r="A910" t="str">
        <x:v>NYT-29-62f1c7d3ec8c6bd3</x:v>
      </x:c>
      <x:c r="B910" t="str">
        <x:v>Athagarh — Odisha ()</x:v>
      </x:c>
      <x:c r="C910" t="str"/>
      <x:c r="D910" t="str">
        <x:v>Result declared</x:v>
      </x:c>
      <x:c r="E910" t="str">
        <x:v>Assembly constituency election</x:v>
      </x:c>
      <x:c r="F910" t="str">
        <x:v>Odisha</x:v>
      </x:c>
      <x:c r="G910" t="str"/>
      <x:c r="H910" t="str"/>
      <x:c r="I910" t="str">
        <x:v>electors</x:v>
      </x:c>
      <x:c r="J910" t="str">
        <x:v>Odisha</x:v>
      </x:c>
      <x:c r="K910" t="str">
        <x:v>RAMESH ROUT</x:v>
      </x:c>
      <x:c r="L910" t="str">
        <x:v>https://github.com/skthewimp/elections</x:v>
      </x:c>
    </x:row>
    <x:row r="911">
      <x:c r="A911" t="str">
        <x:v>NYT-29-4c5ed32d1454f303</x:v>
      </x:c>
      <x:c r="B911" t="str">
        <x:v>Barabati-Cuttack — Odisha ()</x:v>
      </x:c>
      <x:c r="C911" t="str"/>
      <x:c r="D911" t="str">
        <x:v>Result declared</x:v>
      </x:c>
      <x:c r="E911" t="str">
        <x:v>Assembly constituency election</x:v>
      </x:c>
      <x:c r="F911" t="str">
        <x:v>Odisha</x:v>
      </x:c>
      <x:c r="G911" t="str"/>
      <x:c r="H911" t="str"/>
      <x:c r="I911" t="str">
        <x:v>electors</x:v>
      </x:c>
      <x:c r="J911" t="str">
        <x:v>Odisha</x:v>
      </x:c>
      <x:c r="K911" t="str">
        <x:v>DEBASHISH SAMANTARAY</x:v>
      </x:c>
      <x:c r="L911" t="str">
        <x:v>https://github.com/skthewimp/elections</x:v>
      </x:c>
    </x:row>
    <x:row r="912">
      <x:c r="A912" t="str">
        <x:v>NYT-29-360a36c91d565a30</x:v>
      </x:c>
      <x:c r="B912" t="str">
        <x:v>Choudwar-Cuttack — Odisha ()</x:v>
      </x:c>
      <x:c r="C912" t="str"/>
      <x:c r="D912" t="str">
        <x:v>Result declared</x:v>
      </x:c>
      <x:c r="E912" t="str">
        <x:v>Assembly constituency election</x:v>
      </x:c>
      <x:c r="F912" t="str">
        <x:v>Odisha</x:v>
      </x:c>
      <x:c r="G912" t="str"/>
      <x:c r="H912" t="str"/>
      <x:c r="I912" t="str">
        <x:v>electors</x:v>
      </x:c>
      <x:c r="J912" t="str">
        <x:v>Odisha</x:v>
      </x:c>
      <x:c r="K912" t="str">
        <x:v>PRAVAT RANJAN BISWAL</x:v>
      </x:c>
      <x:c r="L912" t="str">
        <x:v>https://github.com/skthewimp/elections</x:v>
      </x:c>
    </x:row>
    <x:row r="913">
      <x:c r="A913" t="str">
        <x:v>NYT-29-1017f446754e76fe</x:v>
      </x:c>
      <x:c r="B913" t="str">
        <x:v>Niali — Odisha ()</x:v>
      </x:c>
      <x:c r="C913" t="str"/>
      <x:c r="D913" t="str">
        <x:v>Result declared</x:v>
      </x:c>
      <x:c r="E913" t="str">
        <x:v>Assembly constituency election</x:v>
      </x:c>
      <x:c r="F913" t="str">
        <x:v>Odisha</x:v>
      </x:c>
      <x:c r="G913" t="str"/>
      <x:c r="H913" t="str"/>
      <x:c r="I913" t="str">
        <x:v>electors</x:v>
      </x:c>
      <x:c r="J913" t="str">
        <x:v>Odisha</x:v>
      </x:c>
      <x:c r="K913" t="str">
        <x:v>PRAMOD KUMAR MALLICK</x:v>
      </x:c>
      <x:c r="L913" t="str">
        <x:v>https://github.com/skthewimp/elections</x:v>
      </x:c>
    </x:row>
    <x:row r="914">
      <x:c r="A914" t="str">
        <x:v>NYT-29-6ac050d0dd5155c6</x:v>
      </x:c>
      <x:c r="B914" t="str">
        <x:v>Cuttack Sadar — Odisha ()</x:v>
      </x:c>
      <x:c r="C914" t="str"/>
      <x:c r="D914" t="str">
        <x:v>Result declared</x:v>
      </x:c>
      <x:c r="E914" t="str">
        <x:v>Assembly constituency election</x:v>
      </x:c>
      <x:c r="F914" t="str">
        <x:v>Odisha</x:v>
      </x:c>
      <x:c r="G914" t="str"/>
      <x:c r="H914" t="str"/>
      <x:c r="I914" t="str">
        <x:v>electors</x:v>
      </x:c>
      <x:c r="J914" t="str">
        <x:v>Odisha</x:v>
      </x:c>
      <x:c r="K914" t="str">
        <x:v>KALINDI BEHERA</x:v>
      </x:c>
      <x:c r="L914" t="str">
        <x:v>https://github.com/skthewimp/elections</x:v>
      </x:c>
    </x:row>
    <x:row r="915">
      <x:c r="A915" t="str">
        <x:v>NYT-29-8c5173b3468e4089</x:v>
      </x:c>
      <x:c r="B915" t="str">
        <x:v>Salipur — Odisha ()</x:v>
      </x:c>
      <x:c r="C915" t="str"/>
      <x:c r="D915" t="str">
        <x:v>Result declared</x:v>
      </x:c>
      <x:c r="E915" t="str">
        <x:v>Assembly constituency election</x:v>
      </x:c>
      <x:c r="F915" t="str">
        <x:v>Odisha</x:v>
      </x:c>
      <x:c r="G915" t="str"/>
      <x:c r="H915" t="str"/>
      <x:c r="I915" t="str">
        <x:v>electors</x:v>
      </x:c>
      <x:c r="J915" t="str">
        <x:v>Odisha</x:v>
      </x:c>
      <x:c r="K915" t="str">
        <x:v>CHANDRA SARATHI BEHERA</x:v>
      </x:c>
      <x:c r="L915" t="str">
        <x:v>https://github.com/skthewimp/elections</x:v>
      </x:c>
    </x:row>
    <x:row r="916">
      <x:c r="A916" t="str">
        <x:v>NYT-29-c2eaad2f1784a136</x:v>
      </x:c>
      <x:c r="B916" t="str">
        <x:v>Mahanga — Odisha ()</x:v>
      </x:c>
      <x:c r="C916" t="str"/>
      <x:c r="D916" t="str">
        <x:v>Result declared</x:v>
      </x:c>
      <x:c r="E916" t="str">
        <x:v>Assembly constituency election</x:v>
      </x:c>
      <x:c r="F916" t="str">
        <x:v>Odisha</x:v>
      </x:c>
      <x:c r="G916" t="str"/>
      <x:c r="H916" t="str"/>
      <x:c r="I916" t="str">
        <x:v>electors</x:v>
      </x:c>
      <x:c r="J916" t="str">
        <x:v>Odisha</x:v>
      </x:c>
      <x:c r="K916" t="str">
        <x:v>PRATAP JENA</x:v>
      </x:c>
      <x:c r="L916" t="str">
        <x:v>https://github.com/skthewimp/elections</x:v>
      </x:c>
    </x:row>
    <x:row r="917">
      <x:c r="A917" t="str">
        <x:v>NYT-29-85c5504d09f98150</x:v>
      </x:c>
      <x:c r="B917" t="str">
        <x:v>Patkura — Odisha ()</x:v>
      </x:c>
      <x:c r="C917" t="str"/>
      <x:c r="D917" t="str">
        <x:v>Result declared</x:v>
      </x:c>
      <x:c r="E917" t="str">
        <x:v>Assembly constituency election</x:v>
      </x:c>
      <x:c r="F917" t="str">
        <x:v>Odisha</x:v>
      </x:c>
      <x:c r="G917" t="str"/>
      <x:c r="H917" t="str"/>
      <x:c r="I917" t="str">
        <x:v>electors</x:v>
      </x:c>
      <x:c r="J917" t="str">
        <x:v>Odisha</x:v>
      </x:c>
      <x:c r="K917" t="str">
        <x:v>BED PRAKASH AGRAWALLA</x:v>
      </x:c>
      <x:c r="L917" t="str">
        <x:v>https://github.com/skthewimp/elections</x:v>
      </x:c>
    </x:row>
    <x:row r="918">
      <x:c r="A918" t="str">
        <x:v>NYT-29-7c307b540da55b6f</x:v>
      </x:c>
      <x:c r="B918" t="str">
        <x:v>Kendrapara — Odisha ()</x:v>
      </x:c>
      <x:c r="C918" t="str"/>
      <x:c r="D918" t="str">
        <x:v>Result declared</x:v>
      </x:c>
      <x:c r="E918" t="str">
        <x:v>Assembly constituency election</x:v>
      </x:c>
      <x:c r="F918" t="str">
        <x:v>Odisha</x:v>
      </x:c>
      <x:c r="G918" t="str"/>
      <x:c r="H918" t="str"/>
      <x:c r="I918" t="str">
        <x:v>electors</x:v>
      </x:c>
      <x:c r="J918" t="str">
        <x:v>Odisha</x:v>
      </x:c>
      <x:c r="K918" t="str">
        <x:v>SIPRA MALLICK</x:v>
      </x:c>
      <x:c r="L918" t="str">
        <x:v>https://github.com/skthewimp/elections</x:v>
      </x:c>
    </x:row>
    <x:row r="919">
      <x:c r="A919" t="str">
        <x:v>NYT-29-df17b681a583adb9</x:v>
      </x:c>
      <x:c r="B919" t="str">
        <x:v>Aul — Odisha ()</x:v>
      </x:c>
      <x:c r="C919" t="str"/>
      <x:c r="D919" t="str">
        <x:v>Result declared</x:v>
      </x:c>
      <x:c r="E919" t="str">
        <x:v>Assembly constituency election</x:v>
      </x:c>
      <x:c r="F919" t="str">
        <x:v>Odisha</x:v>
      </x:c>
      <x:c r="G919" t="str"/>
      <x:c r="H919" t="str"/>
      <x:c r="I919" t="str">
        <x:v>electors</x:v>
      </x:c>
      <x:c r="J919" t="str">
        <x:v>Odisha</x:v>
      </x:c>
      <x:c r="K919" t="str">
        <x:v>PRATAP KESHARI DEB</x:v>
      </x:c>
      <x:c r="L919" t="str">
        <x:v>https://github.com/skthewimp/elections</x:v>
      </x:c>
    </x:row>
    <x:row r="920">
      <x:c r="A920" t="str">
        <x:v>NYT-29-799ab5b17ea48bf7</x:v>
      </x:c>
      <x:c r="B920" t="str">
        <x:v>Rajanagar — Odisha ()</x:v>
      </x:c>
      <x:c r="C920" t="str"/>
      <x:c r="D920" t="str">
        <x:v>Result declared</x:v>
      </x:c>
      <x:c r="E920" t="str">
        <x:v>Assembly constituency election</x:v>
      </x:c>
      <x:c r="F920" t="str">
        <x:v>Odisha</x:v>
      </x:c>
      <x:c r="G920" t="str"/>
      <x:c r="H920" t="str"/>
      <x:c r="I920" t="str">
        <x:v>electors</x:v>
      </x:c>
      <x:c r="J920" t="str">
        <x:v>Odisha</x:v>
      </x:c>
      <x:c r="K920" t="str">
        <x:v>ALEKH KUMAR JENA</x:v>
      </x:c>
      <x:c r="L920" t="str">
        <x:v>https://github.com/skthewimp/elections</x:v>
      </x:c>
    </x:row>
    <x:row r="921">
      <x:c r="A921" t="str">
        <x:v>NYT-29-69082175dbe88209</x:v>
      </x:c>
      <x:c r="B921" t="str">
        <x:v>Mahakalapada — Odisha ()</x:v>
      </x:c>
      <x:c r="C921" t="str"/>
      <x:c r="D921" t="str">
        <x:v>Result declared</x:v>
      </x:c>
      <x:c r="E921" t="str">
        <x:v>Assembly constituency election</x:v>
      </x:c>
      <x:c r="F921" t="str">
        <x:v>Odisha</x:v>
      </x:c>
      <x:c r="G921" t="str"/>
      <x:c r="H921" t="str"/>
      <x:c r="I921" t="str">
        <x:v>electors</x:v>
      </x:c>
      <x:c r="J921" t="str">
        <x:v>Odisha</x:v>
      </x:c>
      <x:c r="K921" t="str">
        <x:v>ATANU SABYASACHI NAYAK</x:v>
      </x:c>
      <x:c r="L921" t="str">
        <x:v>https://github.com/skthewimp/elections</x:v>
      </x:c>
    </x:row>
    <x:row r="922">
      <x:c r="A922" t="str">
        <x:v>NYT-29-9aeecfb1e62b6b73</x:v>
      </x:c>
      <x:c r="B922" t="str">
        <x:v>Paradeep — Odisha ()</x:v>
      </x:c>
      <x:c r="C922" t="str"/>
      <x:c r="D922" t="str">
        <x:v>Result declared</x:v>
      </x:c>
      <x:c r="E922" t="str">
        <x:v>Assembly constituency election</x:v>
      </x:c>
      <x:c r="F922" t="str">
        <x:v>Odisha</x:v>
      </x:c>
      <x:c r="G922" t="str"/>
      <x:c r="H922" t="str"/>
      <x:c r="I922" t="str">
        <x:v>electors</x:v>
      </x:c>
      <x:c r="J922" t="str">
        <x:v>Odisha</x:v>
      </x:c>
      <x:c r="K922" t="str">
        <x:v>DAMODARA ROUT</x:v>
      </x:c>
      <x:c r="L922" t="str">
        <x:v>https://github.com/skthewimp/elections</x:v>
      </x:c>
    </x:row>
    <x:row r="923">
      <x:c r="A923" t="str">
        <x:v>NYT-29-d55f96f9373c2465</x:v>
      </x:c>
      <x:c r="B923" t="str">
        <x:v>Tirtol — Odisha ()</x:v>
      </x:c>
      <x:c r="C923" t="str"/>
      <x:c r="D923" t="str">
        <x:v>Result declared</x:v>
      </x:c>
      <x:c r="E923" t="str">
        <x:v>Assembly constituency election</x:v>
      </x:c>
      <x:c r="F923" t="str">
        <x:v>Odisha</x:v>
      </x:c>
      <x:c r="G923" t="str"/>
      <x:c r="H923" t="str"/>
      <x:c r="I923" t="str">
        <x:v>electors</x:v>
      </x:c>
      <x:c r="J923" t="str">
        <x:v>Odisha</x:v>
      </x:c>
      <x:c r="K923" t="str">
        <x:v>RABINDRA NATH BHOI</x:v>
      </x:c>
      <x:c r="L923" t="str">
        <x:v>https://github.com/skthewimp/elections</x:v>
      </x:c>
    </x:row>
    <x:row r="924">
      <x:c r="A924" t="str">
        <x:v>NYT-29-d6a32325b35ae26d</x:v>
      </x:c>
      <x:c r="B924" t="str">
        <x:v>Balikuda-Ersama — Odisha ()</x:v>
      </x:c>
      <x:c r="C924" t="str"/>
      <x:c r="D924" t="str">
        <x:v>Result declared</x:v>
      </x:c>
      <x:c r="E924" t="str">
        <x:v>Assembly constituency election</x:v>
      </x:c>
      <x:c r="F924" t="str">
        <x:v>Odisha</x:v>
      </x:c>
      <x:c r="G924" t="str"/>
      <x:c r="H924" t="str"/>
      <x:c r="I924" t="str">
        <x:v>electors</x:v>
      </x:c>
      <x:c r="J924" t="str">
        <x:v>Odisha</x:v>
      </x:c>
      <x:c r="K924" t="str">
        <x:v>PRASANTA KUMAR MUDULI</x:v>
      </x:c>
      <x:c r="L924" t="str">
        <x:v>https://github.com/skthewimp/elections</x:v>
      </x:c>
    </x:row>
    <x:row r="925">
      <x:c r="A925" t="str">
        <x:v>NYT-29-05b41761e344dac6</x:v>
      </x:c>
      <x:c r="B925" t="str">
        <x:v>Jagatsinghpur — Odisha ()</x:v>
      </x:c>
      <x:c r="C925" t="str"/>
      <x:c r="D925" t="str">
        <x:v>Result declared</x:v>
      </x:c>
      <x:c r="E925" t="str">
        <x:v>Assembly constituency election</x:v>
      </x:c>
      <x:c r="F925" t="str">
        <x:v>Odisha</x:v>
      </x:c>
      <x:c r="G925" t="str"/>
      <x:c r="H925" t="str"/>
      <x:c r="I925" t="str">
        <x:v>electors</x:v>
      </x:c>
      <x:c r="J925" t="str">
        <x:v>Odisha</x:v>
      </x:c>
      <x:c r="K925" t="str">
        <x:v>BISHNU CHARAN DAS</x:v>
      </x:c>
      <x:c r="L925" t="str">
        <x:v>https://github.com/skthewimp/elections</x:v>
      </x:c>
    </x:row>
    <x:row r="926">
      <x:c r="A926" t="str">
        <x:v>NYT-29-7d08d1a4f284cbb2</x:v>
      </x:c>
      <x:c r="B926" t="str">
        <x:v>Kakatpur — Odisha ()</x:v>
      </x:c>
      <x:c r="C926" t="str"/>
      <x:c r="D926" t="str">
        <x:v>Result declared</x:v>
      </x:c>
      <x:c r="E926" t="str">
        <x:v>Assembly constituency election</x:v>
      </x:c>
      <x:c r="F926" t="str">
        <x:v>Odisha</x:v>
      </x:c>
      <x:c r="G926" t="str"/>
      <x:c r="H926" t="str"/>
      <x:c r="I926" t="str">
        <x:v>electors</x:v>
      </x:c>
      <x:c r="J926" t="str">
        <x:v>Odisha</x:v>
      </x:c>
      <x:c r="K926" t="str">
        <x:v>RABI MALLICK</x:v>
      </x:c>
      <x:c r="L926" t="str">
        <x:v>https://github.com/skthewimp/elections</x:v>
      </x:c>
    </x:row>
    <x:row r="927">
      <x:c r="A927" t="str">
        <x:v>NYT-29-84a3eff7e05e7f71</x:v>
      </x:c>
      <x:c r="B927" t="str">
        <x:v>Nimapara — Odisha ()</x:v>
      </x:c>
      <x:c r="C927" t="str"/>
      <x:c r="D927" t="str">
        <x:v>Result declared</x:v>
      </x:c>
      <x:c r="E927" t="str">
        <x:v>Assembly constituency election</x:v>
      </x:c>
      <x:c r="F927" t="str">
        <x:v>Odisha</x:v>
      </x:c>
      <x:c r="G927" t="str"/>
      <x:c r="H927" t="str"/>
      <x:c r="I927" t="str">
        <x:v>electors</x:v>
      </x:c>
      <x:c r="J927" t="str">
        <x:v>Odisha</x:v>
      </x:c>
      <x:c r="K927" t="str">
        <x:v>SAMIR RANJAN DASH</x:v>
      </x:c>
      <x:c r="L927" t="str">
        <x:v>https://github.com/skthewimp/elections</x:v>
      </x:c>
    </x:row>
    <x:row r="928">
      <x:c r="A928" t="str">
        <x:v>NYT-29-d5a5a8ad9dee9c3e</x:v>
      </x:c>
      <x:c r="B928" t="str">
        <x:v>Puri — Odisha ()</x:v>
      </x:c>
      <x:c r="C928" t="str"/>
      <x:c r="D928" t="str">
        <x:v>Result declared</x:v>
      </x:c>
      <x:c r="E928" t="str">
        <x:v>Assembly constituency election</x:v>
      </x:c>
      <x:c r="F928" t="str">
        <x:v>Odisha</x:v>
      </x:c>
      <x:c r="G928" t="str"/>
      <x:c r="H928" t="str"/>
      <x:c r="I928" t="str">
        <x:v>electors</x:v>
      </x:c>
      <x:c r="J928" t="str">
        <x:v>Odisha</x:v>
      </x:c>
      <x:c r="K928" t="str">
        <x:v>MAHESWAR MOHANTY</x:v>
      </x:c>
      <x:c r="L928" t="str">
        <x:v>https://github.com/skthewimp/elections</x:v>
      </x:c>
    </x:row>
    <x:row r="929">
      <x:c r="A929" t="str">
        <x:v>NYT-29-8c486bf3be81a6b5</x:v>
      </x:c>
      <x:c r="B929" t="str">
        <x:v>Bramhagiri — Odisha ()</x:v>
      </x:c>
      <x:c r="C929" t="str"/>
      <x:c r="D929" t="str">
        <x:v>Result declared</x:v>
      </x:c>
      <x:c r="E929" t="str">
        <x:v>Assembly constituency election</x:v>
      </x:c>
      <x:c r="F929" t="str">
        <x:v>Odisha</x:v>
      </x:c>
      <x:c r="G929" t="str"/>
      <x:c r="H929" t="str"/>
      <x:c r="I929" t="str">
        <x:v>electors</x:v>
      </x:c>
      <x:c r="J929" t="str">
        <x:v>Odisha</x:v>
      </x:c>
      <x:c r="K929" t="str">
        <x:v>SANJAY KUMAR DAS BURMA</x:v>
      </x:c>
      <x:c r="L929" t="str">
        <x:v>https://github.com/skthewimp/elections</x:v>
      </x:c>
    </x:row>
    <x:row r="930">
      <x:c r="A930" t="str">
        <x:v>NYT-29-a53c07254e53f2a2</x:v>
      </x:c>
      <x:c r="B930" t="str">
        <x:v>Satyabadi — Odisha ()</x:v>
      </x:c>
      <x:c r="C930" t="str"/>
      <x:c r="D930" t="str">
        <x:v>Result declared</x:v>
      </x:c>
      <x:c r="E930" t="str">
        <x:v>Assembly constituency election</x:v>
      </x:c>
      <x:c r="F930" t="str">
        <x:v>Odisha</x:v>
      </x:c>
      <x:c r="G930" t="str"/>
      <x:c r="H930" t="str"/>
      <x:c r="I930" t="str">
        <x:v>electors</x:v>
      </x:c>
      <x:c r="J930" t="str">
        <x:v>Odisha</x:v>
      </x:c>
      <x:c r="K930" t="str">
        <x:v>PRASAD KUMAR HARICHANDAN</x:v>
      </x:c>
      <x:c r="L930" t="str">
        <x:v>https://github.com/skthewimp/elections</x:v>
      </x:c>
    </x:row>
    <x:row r="931">
      <x:c r="A931" t="str">
        <x:v>NYT-29-2f08bac599e549ff</x:v>
      </x:c>
      <x:c r="B931" t="str">
        <x:v>Pipili — Odisha ()</x:v>
      </x:c>
      <x:c r="C931" t="str"/>
      <x:c r="D931" t="str">
        <x:v>Result declared</x:v>
      </x:c>
      <x:c r="E931" t="str">
        <x:v>Assembly constituency election</x:v>
      </x:c>
      <x:c r="F931" t="str">
        <x:v>Odisha</x:v>
      </x:c>
      <x:c r="G931" t="str"/>
      <x:c r="H931" t="str"/>
      <x:c r="I931" t="str">
        <x:v>electors</x:v>
      </x:c>
      <x:c r="J931" t="str">
        <x:v>Odisha</x:v>
      </x:c>
      <x:c r="K931" t="str">
        <x:v>PRADEEP MAHARATHY</x:v>
      </x:c>
      <x:c r="L931" t="str">
        <x:v>https://github.com/skthewimp/elections</x:v>
      </x:c>
    </x:row>
    <x:row r="932">
      <x:c r="A932" t="str">
        <x:v>NYT-29-1c3ea4e87c6be509</x:v>
      </x:c>
      <x:c r="B932" t="str">
        <x:v>Jayadev — Odisha ()</x:v>
      </x:c>
      <x:c r="C932" t="str"/>
      <x:c r="D932" t="str">
        <x:v>Result declared</x:v>
      </x:c>
      <x:c r="E932" t="str">
        <x:v>Assembly constituency election</x:v>
      </x:c>
      <x:c r="F932" t="str">
        <x:v>Odisha</x:v>
      </x:c>
      <x:c r="G932" t="str"/>
      <x:c r="H932" t="str"/>
      <x:c r="I932" t="str">
        <x:v>electors</x:v>
      </x:c>
      <x:c r="J932" t="str">
        <x:v>Odisha</x:v>
      </x:c>
      <x:c r="K932" t="str">
        <x:v>ARABINDA DHALI</x:v>
      </x:c>
      <x:c r="L932" t="str">
        <x:v>https://github.com/skthewimp/elections</x:v>
      </x:c>
    </x:row>
    <x:row r="933">
      <x:c r="A933" t="str">
        <x:v>NYT-29-aaef6607359b0a6c</x:v>
      </x:c>
      <x:c r="B933" t="str">
        <x:v>Bhubaneswar Central (Madhya) — Odisha ()</x:v>
      </x:c>
      <x:c r="C933" t="str"/>
      <x:c r="D933" t="str">
        <x:v>Result declared</x:v>
      </x:c>
      <x:c r="E933" t="str">
        <x:v>Assembly constituency election</x:v>
      </x:c>
      <x:c r="F933" t="str">
        <x:v>Odisha</x:v>
      </x:c>
      <x:c r="G933" t="str"/>
      <x:c r="H933" t="str"/>
      <x:c r="I933" t="str">
        <x:v>electors</x:v>
      </x:c>
      <x:c r="J933" t="str">
        <x:v>Odisha</x:v>
      </x:c>
      <x:c r="K933" t="str">
        <x:v>BIJAYA KUMAR MOHANTY</x:v>
      </x:c>
      <x:c r="L933" t="str">
        <x:v>https://github.com/skthewimp/elections</x:v>
      </x:c>
    </x:row>
    <x:row r="934">
      <x:c r="A934" t="str">
        <x:v>NYT-29-d7209bc74c0c03a1</x:v>
      </x:c>
      <x:c r="B934" t="str">
        <x:v>Bhubaneswar North (Uttar) — Odisha ()</x:v>
      </x:c>
      <x:c r="C934" t="str"/>
      <x:c r="D934" t="str">
        <x:v>Result declared</x:v>
      </x:c>
      <x:c r="E934" t="str">
        <x:v>Assembly constituency election</x:v>
      </x:c>
      <x:c r="F934" t="str">
        <x:v>Odisha</x:v>
      </x:c>
      <x:c r="G934" t="str"/>
      <x:c r="H934" t="str"/>
      <x:c r="I934" t="str">
        <x:v>electors</x:v>
      </x:c>
      <x:c r="J934" t="str">
        <x:v>Odisha</x:v>
      </x:c>
      <x:c r="K934" t="str">
        <x:v>BHAGIRATHI BADAJENA</x:v>
      </x:c>
      <x:c r="L934" t="str">
        <x:v>https://github.com/skthewimp/elections</x:v>
      </x:c>
    </x:row>
    <x:row r="935">
      <x:c r="A935" t="str">
        <x:v>NYT-29-f75806b9934a4adc</x:v>
      </x:c>
      <x:c r="B935" t="str">
        <x:v>Ekamra-Bhubaneswar — Odisha ()</x:v>
      </x:c>
      <x:c r="C935" t="str"/>
      <x:c r="D935" t="str">
        <x:v>Result declared</x:v>
      </x:c>
      <x:c r="E935" t="str">
        <x:v>Assembly constituency election</x:v>
      </x:c>
      <x:c r="F935" t="str">
        <x:v>Odisha</x:v>
      </x:c>
      <x:c r="G935" t="str"/>
      <x:c r="H935" t="str"/>
      <x:c r="I935" t="str">
        <x:v>electors</x:v>
      </x:c>
      <x:c r="J935" t="str">
        <x:v>Odisha</x:v>
      </x:c>
      <x:c r="K935" t="str">
        <x:v>ASHOK CHANDRA PANDA</x:v>
      </x:c>
      <x:c r="L935" t="str">
        <x:v>https://github.com/skthewimp/elections</x:v>
      </x:c>
    </x:row>
    <x:row r="936">
      <x:c r="A936" t="str">
        <x:v>NYT-29-90ab7a59715facb8</x:v>
      </x:c>
      <x:c r="B936" t="str">
        <x:v>Jatani — Odisha ()</x:v>
      </x:c>
      <x:c r="C936" t="str"/>
      <x:c r="D936" t="str">
        <x:v>Result declared</x:v>
      </x:c>
      <x:c r="E936" t="str">
        <x:v>Assembly constituency election</x:v>
      </x:c>
      <x:c r="F936" t="str">
        <x:v>Odisha</x:v>
      </x:c>
      <x:c r="G936" t="str"/>
      <x:c r="H936" t="str"/>
      <x:c r="I936" t="str">
        <x:v>electors</x:v>
      </x:c>
      <x:c r="J936" t="str">
        <x:v>Odisha</x:v>
      </x:c>
      <x:c r="K936" t="str">
        <x:v>BIBHUTI BHUSAN BALABANTARAY</x:v>
      </x:c>
      <x:c r="L936" t="str">
        <x:v>https://github.com/skthewimp/elections</x:v>
      </x:c>
    </x:row>
    <x:row r="937">
      <x:c r="A937" t="str">
        <x:v>NYT-29-70eafc7529e8015c</x:v>
      </x:c>
      <x:c r="B937" t="str">
        <x:v>Begunia — Odisha ()</x:v>
      </x:c>
      <x:c r="C937" t="str"/>
      <x:c r="D937" t="str">
        <x:v>Result declared</x:v>
      </x:c>
      <x:c r="E937" t="str">
        <x:v>Assembly constituency election</x:v>
      </x:c>
      <x:c r="F937" t="str">
        <x:v>Odisha</x:v>
      </x:c>
      <x:c r="G937" t="str"/>
      <x:c r="H937" t="str"/>
      <x:c r="I937" t="str">
        <x:v>electors</x:v>
      </x:c>
      <x:c r="J937" t="str">
        <x:v>Odisha</x:v>
      </x:c>
      <x:c r="K937" t="str">
        <x:v>PRASHANTA NANDA</x:v>
      </x:c>
      <x:c r="L937" t="str">
        <x:v>https://github.com/skthewimp/elections</x:v>
      </x:c>
    </x:row>
    <x:row r="938">
      <x:c r="A938" t="str">
        <x:v>NYT-29-d09f5380bf84cf89</x:v>
      </x:c>
      <x:c r="B938" t="str">
        <x:v>Khurda — Odisha ()</x:v>
      </x:c>
      <x:c r="C938" t="str"/>
      <x:c r="D938" t="str">
        <x:v>Result declared</x:v>
      </x:c>
      <x:c r="E938" t="str">
        <x:v>Assembly constituency election</x:v>
      </x:c>
      <x:c r="F938" t="str">
        <x:v>Odisha</x:v>
      </x:c>
      <x:c r="G938" t="str"/>
      <x:c r="H938" t="str"/>
      <x:c r="I938" t="str">
        <x:v>electors</x:v>
      </x:c>
      <x:c r="J938" t="str">
        <x:v>Odisha</x:v>
      </x:c>
      <x:c r="K938" t="str">
        <x:v>RAJENDRA KU. SAHOO</x:v>
      </x:c>
      <x:c r="L938" t="str">
        <x:v>https://github.com/skthewimp/elections</x:v>
      </x:c>
    </x:row>
    <x:row r="939">
      <x:c r="A939" t="str">
        <x:v>NYT-29-860f19c26f71e53f</x:v>
      </x:c>
      <x:c r="B939" t="str">
        <x:v>Chilika — Odisha ()</x:v>
      </x:c>
      <x:c r="C939" t="str"/>
      <x:c r="D939" t="str">
        <x:v>Result declared</x:v>
      </x:c>
      <x:c r="E939" t="str">
        <x:v>Assembly constituency election</x:v>
      </x:c>
      <x:c r="F939" t="str">
        <x:v>Odisha</x:v>
      </x:c>
      <x:c r="G939" t="str"/>
      <x:c r="H939" t="str"/>
      <x:c r="I939" t="str">
        <x:v>electors</x:v>
      </x:c>
      <x:c r="J939" t="str">
        <x:v>Odisha</x:v>
      </x:c>
      <x:c r="K939" t="str">
        <x:v>RAGHUNATH SAHU</x:v>
      </x:c>
      <x:c r="L939" t="str">
        <x:v>https://github.com/skthewimp/elections</x:v>
      </x:c>
    </x:row>
    <x:row r="940">
      <x:c r="A940" t="str">
        <x:v>NYT-29-953b6555b7ad2130</x:v>
      </x:c>
      <x:c r="B940" t="str">
        <x:v>Ranpur — Odisha ()</x:v>
      </x:c>
      <x:c r="C940" t="str"/>
      <x:c r="D940" t="str">
        <x:v>Result declared</x:v>
      </x:c>
      <x:c r="E940" t="str">
        <x:v>Assembly constituency election</x:v>
      </x:c>
      <x:c r="F940" t="str">
        <x:v>Odisha</x:v>
      </x:c>
      <x:c r="G940" t="str"/>
      <x:c r="H940" t="str"/>
      <x:c r="I940" t="str">
        <x:v>electors</x:v>
      </x:c>
      <x:c r="J940" t="str">
        <x:v>Odisha</x:v>
      </x:c>
      <x:c r="K940" t="str">
        <x:v>SATYANARAYAN PRADHAN</x:v>
      </x:c>
      <x:c r="L940" t="str">
        <x:v>https://github.com/skthewimp/elections</x:v>
      </x:c>
    </x:row>
    <x:row r="941">
      <x:c r="A941" t="str">
        <x:v>NYT-29-e2822a54919c297d</x:v>
      </x:c>
      <x:c r="B941" t="str">
        <x:v>Khandapada — Odisha ()</x:v>
      </x:c>
      <x:c r="C941" t="str"/>
      <x:c r="D941" t="str">
        <x:v>Result declared</x:v>
      </x:c>
      <x:c r="E941" t="str">
        <x:v>Assembly constituency election</x:v>
      </x:c>
      <x:c r="F941" t="str">
        <x:v>Odisha</x:v>
      </x:c>
      <x:c r="G941" t="str"/>
      <x:c r="H941" t="str"/>
      <x:c r="I941" t="str">
        <x:v>electors</x:v>
      </x:c>
      <x:c r="J941" t="str">
        <x:v>Odisha</x:v>
      </x:c>
      <x:c r="K941" t="str">
        <x:v>SIDDHARTH SEKHAR SINGH</x:v>
      </x:c>
      <x:c r="L941" t="str">
        <x:v>https://github.com/skthewimp/elections</x:v>
      </x:c>
    </x:row>
    <x:row r="942">
      <x:c r="A942" t="str">
        <x:v>NYT-29-5d54ff9e885435f0</x:v>
      </x:c>
      <x:c r="B942" t="str">
        <x:v>Daspalla — Odisha ()</x:v>
      </x:c>
      <x:c r="C942" t="str"/>
      <x:c r="D942" t="str">
        <x:v>Result declared</x:v>
      </x:c>
      <x:c r="E942" t="str">
        <x:v>Assembly constituency election</x:v>
      </x:c>
      <x:c r="F942" t="str">
        <x:v>Odisha</x:v>
      </x:c>
      <x:c r="G942" t="str"/>
      <x:c r="H942" t="str"/>
      <x:c r="I942" t="str">
        <x:v>electors</x:v>
      </x:c>
      <x:c r="J942" t="str">
        <x:v>Odisha</x:v>
      </x:c>
      <x:c r="K942" t="str">
        <x:v>KASHINATH MALLIK</x:v>
      </x:c>
      <x:c r="L942" t="str">
        <x:v>https://github.com/skthewimp/elections</x:v>
      </x:c>
    </x:row>
    <x:row r="943">
      <x:c r="A943" t="str">
        <x:v>NYT-29-11f3579b1517a764</x:v>
      </x:c>
      <x:c r="B943" t="str">
        <x:v>Nayagarh — Odisha ()</x:v>
      </x:c>
      <x:c r="C943" t="str"/>
      <x:c r="D943" t="str">
        <x:v>Result declared</x:v>
      </x:c>
      <x:c r="E943" t="str">
        <x:v>Assembly constituency election</x:v>
      </x:c>
      <x:c r="F943" t="str">
        <x:v>Odisha</x:v>
      </x:c>
      <x:c r="G943" t="str"/>
      <x:c r="H943" t="str"/>
      <x:c r="I943" t="str">
        <x:v>electors</x:v>
      </x:c>
      <x:c r="J943" t="str">
        <x:v>Odisha</x:v>
      </x:c>
      <x:c r="K943" t="str">
        <x:v>ARUN KUMAR SAHU</x:v>
      </x:c>
      <x:c r="L943" t="str">
        <x:v>https://github.com/skthewimp/elections</x:v>
      </x:c>
    </x:row>
    <x:row r="944">
      <x:c r="A944" t="str">
        <x:v>NYT-29-4aa434a5c693d2f9</x:v>
      </x:c>
      <x:c r="B944" t="str">
        <x:v>Bhanjanagar — Odisha ()</x:v>
      </x:c>
      <x:c r="C944" t="str"/>
      <x:c r="D944" t="str">
        <x:v>Result declared</x:v>
      </x:c>
      <x:c r="E944" t="str">
        <x:v>Assembly constituency election</x:v>
      </x:c>
      <x:c r="F944" t="str">
        <x:v>Odisha</x:v>
      </x:c>
      <x:c r="G944" t="str"/>
      <x:c r="H944" t="str"/>
      <x:c r="I944" t="str">
        <x:v>electors</x:v>
      </x:c>
      <x:c r="J944" t="str">
        <x:v>Odisha</x:v>
      </x:c>
      <x:c r="K944" t="str">
        <x:v>BIKRAM KESHARI ARUKHA</x:v>
      </x:c>
      <x:c r="L944" t="str">
        <x:v>https://github.com/skthewimp/elections</x:v>
      </x:c>
    </x:row>
    <x:row r="945">
      <x:c r="A945" t="str">
        <x:v>NYT-29-9c9214467ea277e7</x:v>
      </x:c>
      <x:c r="B945" t="str">
        <x:v>Polasara — Odisha ()</x:v>
      </x:c>
      <x:c r="C945" t="str"/>
      <x:c r="D945" t="str">
        <x:v>Result declared</x:v>
      </x:c>
      <x:c r="E945" t="str">
        <x:v>Assembly constituency election</x:v>
      </x:c>
      <x:c r="F945" t="str">
        <x:v>Odisha</x:v>
      </x:c>
      <x:c r="G945" t="str"/>
      <x:c r="H945" t="str"/>
      <x:c r="I945" t="str">
        <x:v>electors</x:v>
      </x:c>
      <x:c r="J945" t="str">
        <x:v>Odisha</x:v>
      </x:c>
      <x:c r="K945" t="str">
        <x:v>NIRANJAN PRADHAN</x:v>
      </x:c>
      <x:c r="L945" t="str">
        <x:v>https://github.com/skthewimp/elections</x:v>
      </x:c>
    </x:row>
    <x:row r="946">
      <x:c r="A946" t="str">
        <x:v>NYT-29-029017f63e196d7d</x:v>
      </x:c>
      <x:c r="B946" t="str">
        <x:v>Kabisuryangar — Odisha ()</x:v>
      </x:c>
      <x:c r="C946" t="str"/>
      <x:c r="D946" t="str">
        <x:v>Result declared</x:v>
      </x:c>
      <x:c r="E946" t="str">
        <x:v>Assembly constituency election</x:v>
      </x:c>
      <x:c r="F946" t="str">
        <x:v>Odisha</x:v>
      </x:c>
      <x:c r="G946" t="str"/>
      <x:c r="H946" t="str"/>
      <x:c r="I946" t="str">
        <x:v>electors</x:v>
      </x:c>
      <x:c r="J946" t="str">
        <x:v>Odisha</x:v>
      </x:c>
      <x:c r="K946" t="str">
        <x:v>V. SUGNANA KUMARI DEO</x:v>
      </x:c>
      <x:c r="L946" t="str">
        <x:v>https://github.com/skthewimp/elections</x:v>
      </x:c>
    </x:row>
    <x:row r="947">
      <x:c r="A947" t="str">
        <x:v>NYT-29-df81c99a1ee1d0cd</x:v>
      </x:c>
      <x:c r="B947" t="str">
        <x:v>Khalikote — Odisha ()</x:v>
      </x:c>
      <x:c r="C947" t="str"/>
      <x:c r="D947" t="str">
        <x:v>Result declared</x:v>
      </x:c>
      <x:c r="E947" t="str">
        <x:v>Assembly constituency election</x:v>
      </x:c>
      <x:c r="F947" t="str">
        <x:v>Odisha</x:v>
      </x:c>
      <x:c r="G947" t="str"/>
      <x:c r="H947" t="str"/>
      <x:c r="I947" t="str">
        <x:v>electors</x:v>
      </x:c>
      <x:c r="J947" t="str">
        <x:v>Odisha</x:v>
      </x:c>
      <x:c r="K947" t="str">
        <x:v>PURNA CHANDRA SETHY</x:v>
      </x:c>
      <x:c r="L947" t="str">
        <x:v>https://github.com/skthewimp/elections</x:v>
      </x:c>
    </x:row>
    <x:row r="948">
      <x:c r="A948" t="str">
        <x:v>NYT-29-1b65970663a3f15c</x:v>
      </x:c>
      <x:c r="B948" t="str">
        <x:v>Chhatrapur — Odisha ()</x:v>
      </x:c>
      <x:c r="C948" t="str"/>
      <x:c r="D948" t="str">
        <x:v>Result declared</x:v>
      </x:c>
      <x:c r="E948" t="str">
        <x:v>Assembly constituency election</x:v>
      </x:c>
      <x:c r="F948" t="str">
        <x:v>Odisha</x:v>
      </x:c>
      <x:c r="G948" t="str"/>
      <x:c r="H948" t="str"/>
      <x:c r="I948" t="str">
        <x:v>electors</x:v>
      </x:c>
      <x:c r="J948" t="str">
        <x:v>Odisha</x:v>
      </x:c>
      <x:c r="K948" t="str">
        <x:v>ADIKANDA SETHI</x:v>
      </x:c>
      <x:c r="L948" t="str">
        <x:v>https://github.com/skthewimp/elections</x:v>
      </x:c>
    </x:row>
    <x:row r="949">
      <x:c r="A949" t="str">
        <x:v>NYT-29-ede0b2813035fbce</x:v>
      </x:c>
      <x:c r="B949" t="str">
        <x:v>Aska — Odisha ()</x:v>
      </x:c>
      <x:c r="C949" t="str"/>
      <x:c r="D949" t="str">
        <x:v>Result declared</x:v>
      </x:c>
      <x:c r="E949" t="str">
        <x:v>Assembly constituency election</x:v>
      </x:c>
      <x:c r="F949" t="str">
        <x:v>Odisha</x:v>
      </x:c>
      <x:c r="G949" t="str"/>
      <x:c r="H949" t="str"/>
      <x:c r="I949" t="str">
        <x:v>electors</x:v>
      </x:c>
      <x:c r="J949" t="str">
        <x:v>Odisha</x:v>
      </x:c>
      <x:c r="K949" t="str">
        <x:v>DEBARAJ MOHANTY</x:v>
      </x:c>
      <x:c r="L949" t="str">
        <x:v>https://github.com/skthewimp/elections</x:v>
      </x:c>
    </x:row>
    <x:row r="950">
      <x:c r="A950" t="str">
        <x:v>NYT-29-0c47fd52d61080d3</x:v>
      </x:c>
      <x:c r="B950" t="str">
        <x:v>Surada — Odisha ()</x:v>
      </x:c>
      <x:c r="C950" t="str"/>
      <x:c r="D950" t="str">
        <x:v>Result declared</x:v>
      </x:c>
      <x:c r="E950" t="str">
        <x:v>Assembly constituency election</x:v>
      </x:c>
      <x:c r="F950" t="str">
        <x:v>Odisha</x:v>
      </x:c>
      <x:c r="G950" t="str"/>
      <x:c r="H950" t="str"/>
      <x:c r="I950" t="str">
        <x:v>electors</x:v>
      </x:c>
      <x:c r="J950" t="str">
        <x:v>Odisha</x:v>
      </x:c>
      <x:c r="K950" t="str">
        <x:v>PURNA CHANDRA SWAIN</x:v>
      </x:c>
      <x:c r="L950" t="str">
        <x:v>https://github.com/skthewimp/elections</x:v>
      </x:c>
    </x:row>
    <x:row r="951">
      <x:c r="A951" t="str">
        <x:v>NYT-29-39d52c91d52b593d</x:v>
      </x:c>
      <x:c r="B951" t="str">
        <x:v>Sanakhemundi — Odisha ()</x:v>
      </x:c>
      <x:c r="C951" t="str"/>
      <x:c r="D951" t="str">
        <x:v>Result declared</x:v>
      </x:c>
      <x:c r="E951" t="str">
        <x:v>Assembly constituency election</x:v>
      </x:c>
      <x:c r="F951" t="str">
        <x:v>Odisha</x:v>
      </x:c>
      <x:c r="G951" t="str"/>
      <x:c r="H951" t="str"/>
      <x:c r="I951" t="str">
        <x:v>electors</x:v>
      </x:c>
      <x:c r="J951" t="str">
        <x:v>Odisha</x:v>
      </x:c>
      <x:c r="K951" t="str">
        <x:v>RAMESH CHANDRA JENA</x:v>
      </x:c>
      <x:c r="L951" t="str">
        <x:v>https://github.com/skthewimp/elections</x:v>
      </x:c>
    </x:row>
    <x:row r="952">
      <x:c r="A952" t="str">
        <x:v>NYT-29-70e226d1a5f12cec</x:v>
      </x:c>
      <x:c r="B952" t="str">
        <x:v>Hinjili — Odisha ()</x:v>
      </x:c>
      <x:c r="C952" t="str"/>
      <x:c r="D952" t="str">
        <x:v>Result declared</x:v>
      </x:c>
      <x:c r="E952" t="str">
        <x:v>Assembly constituency election</x:v>
      </x:c>
      <x:c r="F952" t="str">
        <x:v>Odisha</x:v>
      </x:c>
      <x:c r="G952" t="str"/>
      <x:c r="H952" t="str"/>
      <x:c r="I952" t="str">
        <x:v>electors</x:v>
      </x:c>
      <x:c r="J952" t="str">
        <x:v>Odisha</x:v>
      </x:c>
      <x:c r="K952" t="str">
        <x:v>NAVEEN PATNAIK</x:v>
      </x:c>
      <x:c r="L952" t="str">
        <x:v>https://github.com/skthewimp/elections</x:v>
      </x:c>
    </x:row>
    <x:row r="953">
      <x:c r="A953" t="str">
        <x:v>NYT-29-17ecda89716450fe</x:v>
      </x:c>
      <x:c r="B953" t="str">
        <x:v>Gopalpur — Odisha ()</x:v>
      </x:c>
      <x:c r="C953" t="str"/>
      <x:c r="D953" t="str">
        <x:v>Result declared</x:v>
      </x:c>
      <x:c r="E953" t="str">
        <x:v>Assembly constituency election</x:v>
      </x:c>
      <x:c r="F953" t="str">
        <x:v>Odisha</x:v>
      </x:c>
      <x:c r="G953" t="str"/>
      <x:c r="H953" t="str"/>
      <x:c r="I953" t="str">
        <x:v>electors</x:v>
      </x:c>
      <x:c r="J953" t="str">
        <x:v>Odisha</x:v>
      </x:c>
      <x:c r="K953" t="str">
        <x:v>DR.PRADEEP KUMAR PANIGRAHY</x:v>
      </x:c>
      <x:c r="L953" t="str">
        <x:v>https://github.com/skthewimp/elections</x:v>
      </x:c>
    </x:row>
    <x:row r="954">
      <x:c r="A954" t="str">
        <x:v>NYT-29-bdcb94a09fdb7b79</x:v>
      </x:c>
      <x:c r="B954" t="str">
        <x:v>Berhampur — Odisha ()</x:v>
      </x:c>
      <x:c r="C954" t="str"/>
      <x:c r="D954" t="str">
        <x:v>Result declared</x:v>
      </x:c>
      <x:c r="E954" t="str">
        <x:v>Assembly constituency election</x:v>
      </x:c>
      <x:c r="F954" t="str">
        <x:v>Odisha</x:v>
      </x:c>
      <x:c r="G954" t="str"/>
      <x:c r="H954" t="str"/>
      <x:c r="I954" t="str">
        <x:v>electors</x:v>
      </x:c>
      <x:c r="J954" t="str">
        <x:v>Odisha</x:v>
      </x:c>
      <x:c r="K954" t="str">
        <x:v>DR.RAMESH CHANDRA CHYAU PATNAIK</x:v>
      </x:c>
      <x:c r="L954" t="str">
        <x:v>https://github.com/skthewimp/elections</x:v>
      </x:c>
    </x:row>
    <x:row r="955">
      <x:c r="A955" t="str">
        <x:v>NYT-29-b6efbd7974bbb1dc</x:v>
      </x:c>
      <x:c r="B955" t="str">
        <x:v>Digapahandi — Odisha ()</x:v>
      </x:c>
      <x:c r="C955" t="str"/>
      <x:c r="D955" t="str">
        <x:v>Result declared</x:v>
      </x:c>
      <x:c r="E955" t="str">
        <x:v>Assembly constituency election</x:v>
      </x:c>
      <x:c r="F955" t="str">
        <x:v>Odisha</x:v>
      </x:c>
      <x:c r="G955" t="str"/>
      <x:c r="H955" t="str"/>
      <x:c r="I955" t="str">
        <x:v>electors</x:v>
      </x:c>
      <x:c r="J955" t="str">
        <x:v>Odisha</x:v>
      </x:c>
      <x:c r="K955" t="str">
        <x:v>SURYA NARAYANA PATRO</x:v>
      </x:c>
      <x:c r="L955" t="str">
        <x:v>https://github.com/skthewimp/elections</x:v>
      </x:c>
    </x:row>
    <x:row r="956">
      <x:c r="A956" t="str">
        <x:v>NYT-29-d28f1b86cc1e51c0</x:v>
      </x:c>
      <x:c r="B956" t="str">
        <x:v>Chikiti — Odisha ()</x:v>
      </x:c>
      <x:c r="C956" t="str"/>
      <x:c r="D956" t="str">
        <x:v>Result declared</x:v>
      </x:c>
      <x:c r="E956" t="str">
        <x:v>Assembly constituency election</x:v>
      </x:c>
      <x:c r="F956" t="str">
        <x:v>Odisha</x:v>
      </x:c>
      <x:c r="G956" t="str"/>
      <x:c r="H956" t="str"/>
      <x:c r="I956" t="str">
        <x:v>electors</x:v>
      </x:c>
      <x:c r="J956" t="str">
        <x:v>Odisha</x:v>
      </x:c>
      <x:c r="K956" t="str">
        <x:v>USHA DEVI</x:v>
      </x:c>
      <x:c r="L956" t="str">
        <x:v>https://github.com/skthewimp/elections</x:v>
      </x:c>
    </x:row>
    <x:row r="957">
      <x:c r="A957" t="str">
        <x:v>NYT-29-4b6875e2df1bf37e</x:v>
      </x:c>
      <x:c r="B957" t="str">
        <x:v>Mohana — Odisha ()</x:v>
      </x:c>
      <x:c r="C957" t="str"/>
      <x:c r="D957" t="str">
        <x:v>Result declared</x:v>
      </x:c>
      <x:c r="E957" t="str">
        <x:v>Assembly constituency election</x:v>
      </x:c>
      <x:c r="F957" t="str">
        <x:v>Odisha</x:v>
      </x:c>
      <x:c r="G957" t="str"/>
      <x:c r="H957" t="str"/>
      <x:c r="I957" t="str">
        <x:v>electors</x:v>
      </x:c>
      <x:c r="J957" t="str">
        <x:v>Odisha</x:v>
      </x:c>
      <x:c r="K957" t="str">
        <x:v>CHAKRADHARA PAIK</x:v>
      </x:c>
      <x:c r="L957" t="str">
        <x:v>https://github.com/skthewimp/elections</x:v>
      </x:c>
    </x:row>
    <x:row r="958">
      <x:c r="A958" t="str">
        <x:v>NYT-29-16ffc27b7335712a</x:v>
      </x:c>
      <x:c r="B958" t="str">
        <x:v>Paralakhemundi — Odisha ()</x:v>
      </x:c>
      <x:c r="C958" t="str"/>
      <x:c r="D958" t="str">
        <x:v>Result declared</x:v>
      </x:c>
      <x:c r="E958" t="str">
        <x:v>Assembly constituency election</x:v>
      </x:c>
      <x:c r="F958" t="str">
        <x:v>Odisha</x:v>
      </x:c>
      <x:c r="G958" t="str"/>
      <x:c r="H958" t="str"/>
      <x:c r="I958" t="str">
        <x:v>electors</x:v>
      </x:c>
      <x:c r="J958" t="str">
        <x:v>Odisha</x:v>
      </x:c>
      <x:c r="K958" t="str">
        <x:v>K.NARAYANA RAO</x:v>
      </x:c>
      <x:c r="L958" t="str">
        <x:v>https://github.com/skthewimp/elections</x:v>
      </x:c>
    </x:row>
    <x:row r="959">
      <x:c r="A959" t="str">
        <x:v>NYT-29-c7d6bd9ca1e65430</x:v>
      </x:c>
      <x:c r="B959" t="str">
        <x:v>Gunupur — Odisha ()</x:v>
      </x:c>
      <x:c r="C959" t="str"/>
      <x:c r="D959" t="str">
        <x:v>Result declared</x:v>
      </x:c>
      <x:c r="E959" t="str">
        <x:v>Assembly constituency election</x:v>
      </x:c>
      <x:c r="F959" t="str">
        <x:v>Odisha</x:v>
      </x:c>
      <x:c r="G959" t="str"/>
      <x:c r="H959" t="str"/>
      <x:c r="I959" t="str">
        <x:v>electors</x:v>
      </x:c>
      <x:c r="J959" t="str">
        <x:v>Odisha</x:v>
      </x:c>
      <x:c r="K959" t="str">
        <x:v>RAMAMURTY MUTIKA</x:v>
      </x:c>
      <x:c r="L959" t="str">
        <x:v>https://github.com/skthewimp/elections</x:v>
      </x:c>
    </x:row>
    <x:row r="960">
      <x:c r="A960" t="str">
        <x:v>NYT-29-f88300b5ed7343d6</x:v>
      </x:c>
      <x:c r="B960" t="str">
        <x:v>Bissam cuttack — Odisha ()</x:v>
      </x:c>
      <x:c r="C960" t="str"/>
      <x:c r="D960" t="str">
        <x:v>Result declared</x:v>
      </x:c>
      <x:c r="E960" t="str">
        <x:v>Assembly constituency election</x:v>
      </x:c>
      <x:c r="F960" t="str">
        <x:v>Odisha</x:v>
      </x:c>
      <x:c r="G960" t="str"/>
      <x:c r="H960" t="str"/>
      <x:c r="I960" t="str">
        <x:v>electors</x:v>
      </x:c>
      <x:c r="J960" t="str">
        <x:v>Odisha</x:v>
      </x:c>
      <x:c r="K960" t="str">
        <x:v>DAMBURUDHARA ULAKA</x:v>
      </x:c>
      <x:c r="L960" t="str">
        <x:v>https://github.com/skthewimp/elections</x:v>
      </x:c>
    </x:row>
    <x:row r="961">
      <x:c r="A961" t="str">
        <x:v>NYT-29-ccb2a603a6cf7c6a</x:v>
      </x:c>
      <x:c r="B961" t="str">
        <x:v>Rayagada — Odisha ()</x:v>
      </x:c>
      <x:c r="C961" t="str"/>
      <x:c r="D961" t="str">
        <x:v>Result declared</x:v>
      </x:c>
      <x:c r="E961" t="str">
        <x:v>Assembly constituency election</x:v>
      </x:c>
      <x:c r="F961" t="str">
        <x:v>Odisha</x:v>
      </x:c>
      <x:c r="G961" t="str"/>
      <x:c r="H961" t="str"/>
      <x:c r="I961" t="str">
        <x:v>electors</x:v>
      </x:c>
      <x:c r="J961" t="str">
        <x:v>Odisha</x:v>
      </x:c>
      <x:c r="K961" t="str">
        <x:v>LAL BIHARI HIMIRIKA</x:v>
      </x:c>
      <x:c r="L961" t="str">
        <x:v>https://github.com/skthewimp/elections</x:v>
      </x:c>
    </x:row>
    <x:row r="962">
      <x:c r="A962" t="str">
        <x:v>NYT-29-0a797342259b1add</x:v>
      </x:c>
      <x:c r="B962" t="str">
        <x:v>Laxmipur — Odisha ()</x:v>
      </x:c>
      <x:c r="C962" t="str"/>
      <x:c r="D962" t="str">
        <x:v>Result declared</x:v>
      </x:c>
      <x:c r="E962" t="str">
        <x:v>Assembly constituency election</x:v>
      </x:c>
      <x:c r="F962" t="str">
        <x:v>Odisha</x:v>
      </x:c>
      <x:c r="G962" t="str"/>
      <x:c r="H962" t="str"/>
      <x:c r="I962" t="str">
        <x:v>electors</x:v>
      </x:c>
      <x:c r="J962" t="str">
        <x:v>Odisha</x:v>
      </x:c>
      <x:c r="K962" t="str">
        <x:v>JHINA HIKAKA</x:v>
      </x:c>
      <x:c r="L962" t="str">
        <x:v>https://github.com/skthewimp/elections</x:v>
      </x:c>
    </x:row>
    <x:row r="963">
      <x:c r="A963" t="str">
        <x:v>NYT-29-ed8829f133bdb21a</x:v>
      </x:c>
      <x:c r="B963" t="str">
        <x:v>Kotpad — Odisha ()</x:v>
      </x:c>
      <x:c r="C963" t="str"/>
      <x:c r="D963" t="str">
        <x:v>Result declared</x:v>
      </x:c>
      <x:c r="E963" t="str">
        <x:v>Assembly constituency election</x:v>
      </x:c>
      <x:c r="F963" t="str">
        <x:v>Odisha</x:v>
      </x:c>
      <x:c r="G963" t="str"/>
      <x:c r="H963" t="str"/>
      <x:c r="I963" t="str">
        <x:v>electors</x:v>
      </x:c>
      <x:c r="J963" t="str">
        <x:v>Odisha</x:v>
      </x:c>
      <x:c r="K963" t="str">
        <x:v>BASUDEV MAJHI</x:v>
      </x:c>
      <x:c r="L963" t="str">
        <x:v>https://github.com/skthewimp/elections</x:v>
      </x:c>
    </x:row>
    <x:row r="964">
      <x:c r="A964" t="str">
        <x:v>NYT-29-65fcefd463ee46d0</x:v>
      </x:c>
      <x:c r="B964" t="str">
        <x:v>Jeypore — Odisha ()</x:v>
      </x:c>
      <x:c r="C964" t="str"/>
      <x:c r="D964" t="str">
        <x:v>Result declared</x:v>
      </x:c>
      <x:c r="E964" t="str">
        <x:v>Assembly constituency election</x:v>
      </x:c>
      <x:c r="F964" t="str">
        <x:v>Odisha</x:v>
      </x:c>
      <x:c r="G964" t="str"/>
      <x:c r="H964" t="str"/>
      <x:c r="I964" t="str">
        <x:v>electors</x:v>
      </x:c>
      <x:c r="J964" t="str">
        <x:v>Odisha</x:v>
      </x:c>
      <x:c r="K964" t="str">
        <x:v>RABI NARAYAN NANDA</x:v>
      </x:c>
      <x:c r="L964" t="str">
        <x:v>https://github.com/skthewimp/elections</x:v>
      </x:c>
    </x:row>
    <x:row r="965">
      <x:c r="A965" t="str">
        <x:v>NYT-29-ccd5fcbb264328b4</x:v>
      </x:c>
      <x:c r="B965" t="str">
        <x:v>Koraput — Odisha ()</x:v>
      </x:c>
      <x:c r="C965" t="str"/>
      <x:c r="D965" t="str">
        <x:v>Result declared</x:v>
      </x:c>
      <x:c r="E965" t="str">
        <x:v>Assembly constituency election</x:v>
      </x:c>
      <x:c r="F965" t="str">
        <x:v>Odisha</x:v>
      </x:c>
      <x:c r="G965" t="str"/>
      <x:c r="H965" t="str"/>
      <x:c r="I965" t="str">
        <x:v>electors</x:v>
      </x:c>
      <x:c r="J965" t="str">
        <x:v>Odisha</x:v>
      </x:c>
      <x:c r="K965" t="str">
        <x:v>RAGHURAM PADAL</x:v>
      </x:c>
      <x:c r="L965" t="str">
        <x:v>https://github.com/skthewimp/elections</x:v>
      </x:c>
    </x:row>
    <x:row r="966">
      <x:c r="A966" t="str">
        <x:v>NYT-29-2d21d23de012fa71</x:v>
      </x:c>
      <x:c r="B966" t="str">
        <x:v>Pottangi — Odisha ()</x:v>
      </x:c>
      <x:c r="C966" t="str"/>
      <x:c r="D966" t="str">
        <x:v>Result declared</x:v>
      </x:c>
      <x:c r="E966" t="str">
        <x:v>Assembly constituency election</x:v>
      </x:c>
      <x:c r="F966" t="str">
        <x:v>Odisha</x:v>
      </x:c>
      <x:c r="G966" t="str"/>
      <x:c r="H966" t="str"/>
      <x:c r="I966" t="str">
        <x:v>electors</x:v>
      </x:c>
      <x:c r="J966" t="str">
        <x:v>Odisha</x:v>
      </x:c>
      <x:c r="K966" t="str">
        <x:v>RAMA CHANDRA KADAM</x:v>
      </x:c>
      <x:c r="L966" t="str">
        <x:v>https://github.com/skthewimp/elections</x:v>
      </x:c>
    </x:row>
    <x:row r="967">
      <x:c r="A967" t="str">
        <x:v>NYT-29-b86afc00eedd9c0d</x:v>
      </x:c>
      <x:c r="B967" t="str">
        <x:v>Malkangiri — Odisha ()</x:v>
      </x:c>
      <x:c r="C967" t="str"/>
      <x:c r="D967" t="str">
        <x:v>Result declared</x:v>
      </x:c>
      <x:c r="E967" t="str">
        <x:v>Assembly constituency election</x:v>
      </x:c>
      <x:c r="F967" t="str">
        <x:v>Odisha</x:v>
      </x:c>
      <x:c r="G967" t="str"/>
      <x:c r="H967" t="str"/>
      <x:c r="I967" t="str">
        <x:v>electors</x:v>
      </x:c>
      <x:c r="J967" t="str">
        <x:v>Odisha</x:v>
      </x:c>
      <x:c r="K967" t="str">
        <x:v>MUKUNDA SODI</x:v>
      </x:c>
      <x:c r="L967" t="str">
        <x:v>https://github.com/skthewimp/elections</x:v>
      </x:c>
    </x:row>
    <x:row r="968">
      <x:c r="A968" t="str">
        <x:v>NYT-29-dbf67abc9d2f71e2</x:v>
      </x:c>
      <x:c r="B968" t="str">
        <x:v>Chitrakonda — Odisha ()</x:v>
      </x:c>
      <x:c r="C968" t="str"/>
      <x:c r="D968" t="str">
        <x:v>Result declared</x:v>
      </x:c>
      <x:c r="E968" t="str">
        <x:v>Assembly constituency election</x:v>
      </x:c>
      <x:c r="F968" t="str">
        <x:v>Odisha</x:v>
      </x:c>
      <x:c r="G968" t="str"/>
      <x:c r="H968" t="str"/>
      <x:c r="I968" t="str">
        <x:v>electors</x:v>
      </x:c>
      <x:c r="J968" t="str">
        <x:v>Odisha</x:v>
      </x:c>
      <x:c r="K968" t="str">
        <x:v>MAMTA MADHI</x:v>
      </x:c>
      <x:c r="L968" t="str">
        <x:v>https://github.com/skthewimp/elections</x:v>
      </x:c>
    </x:row>
    <x:row r="969">
      <x:c r="A969" t="str">
        <x:v>NYT-29-b87e958ec2dcbe20</x:v>
      </x:c>
      <x:c r="B969" t="str">
        <x:v>Yoksam-tashiding — Sikkim ()</x:v>
      </x:c>
      <x:c r="C969" t="str"/>
      <x:c r="D969" t="str">
        <x:v>Result declared</x:v>
      </x:c>
      <x:c r="E969" t="str">
        <x:v>Assembly constituency election</x:v>
      </x:c>
      <x:c r="F969" t="str">
        <x:v>Sikkim</x:v>
      </x:c>
      <x:c r="G969" t="str"/>
      <x:c r="H969" t="str"/>
      <x:c r="I969" t="str">
        <x:v>electors</x:v>
      </x:c>
      <x:c r="J969" t="str">
        <x:v>Sikkim</x:v>
      </x:c>
      <x:c r="K969" t="str">
        <x:v>DAWCHO LEPCHA</x:v>
      </x:c>
      <x:c r="L969" t="str">
        <x:v>https://github.com/skthewimp/elections</x:v>
      </x:c>
    </x:row>
    <x:row r="970">
      <x:c r="A970" t="str">
        <x:v>NYT-29-75dc95140cdfb9a6</x:v>
      </x:c>
      <x:c r="B970" t="str">
        <x:v>Yangthang — Sikkim ()</x:v>
      </x:c>
      <x:c r="C970" t="str"/>
      <x:c r="D970" t="str">
        <x:v>Result declared</x:v>
      </x:c>
      <x:c r="E970" t="str">
        <x:v>Assembly constituency election</x:v>
      </x:c>
      <x:c r="F970" t="str">
        <x:v>Sikkim</x:v>
      </x:c>
      <x:c r="G970" t="str"/>
      <x:c r="H970" t="str"/>
      <x:c r="I970" t="str">
        <x:v>electors</x:v>
      </x:c>
      <x:c r="J970" t="str">
        <x:v>Sikkim</x:v>
      </x:c>
      <x:c r="K970" t="str">
        <x:v>PREM LALL SUBBA</x:v>
      </x:c>
      <x:c r="L970" t="str">
        <x:v>https://github.com/skthewimp/elections</x:v>
      </x:c>
    </x:row>
    <x:row r="971">
      <x:c r="A971" t="str">
        <x:v>NYT-29-e87432e1c4c58ae0</x:v>
      </x:c>
      <x:c r="B971" t="str">
        <x:v>Maneybung-dentam — Sikkim ()</x:v>
      </x:c>
      <x:c r="C971" t="str"/>
      <x:c r="D971" t="str">
        <x:v>Result declared</x:v>
      </x:c>
      <x:c r="E971" t="str">
        <x:v>Assembly constituency election</x:v>
      </x:c>
      <x:c r="F971" t="str">
        <x:v>Sikkim</x:v>
      </x:c>
      <x:c r="G971" t="str"/>
      <x:c r="H971" t="str"/>
      <x:c r="I971" t="str">
        <x:v>electors</x:v>
      </x:c>
      <x:c r="J971" t="str">
        <x:v>Sikkim</x:v>
      </x:c>
      <x:c r="K971" t="str">
        <x:v>CHANDRA MAYA SUBBA</x:v>
      </x:c>
      <x:c r="L971" t="str">
        <x:v>https://github.com/skthewimp/elections</x:v>
      </x:c>
    </x:row>
    <x:row r="972">
      <x:c r="A972" t="str">
        <x:v>NYT-29-4679e2a8db2cff3f</x:v>
      </x:c>
      <x:c r="B972" t="str">
        <x:v>Gyalshing-barnyak — Sikkim ()</x:v>
      </x:c>
      <x:c r="C972" t="str"/>
      <x:c r="D972" t="str">
        <x:v>Result declared</x:v>
      </x:c>
      <x:c r="E972" t="str">
        <x:v>Assembly constituency election</x:v>
      </x:c>
      <x:c r="F972" t="str">
        <x:v>Sikkim</x:v>
      </x:c>
      <x:c r="G972" t="str"/>
      <x:c r="H972" t="str"/>
      <x:c r="I972" t="str">
        <x:v>electors</x:v>
      </x:c>
      <x:c r="J972" t="str">
        <x:v>Sikkim</x:v>
      </x:c>
      <x:c r="K972" t="str">
        <x:v>MAN BAHADUR DAHAL</x:v>
      </x:c>
      <x:c r="L972" t="str">
        <x:v>https://github.com/skthewimp/elections</x:v>
      </x:c>
    </x:row>
    <x:row r="973">
      <x:c r="A973" t="str">
        <x:v>NYT-29-e39eb21b9fa428c9</x:v>
      </x:c>
      <x:c r="B973" t="str">
        <x:v>Rinchenpong — Sikkim ()</x:v>
      </x:c>
      <x:c r="C973" t="str"/>
      <x:c r="D973" t="str">
        <x:v>Result declared</x:v>
      </x:c>
      <x:c r="E973" t="str">
        <x:v>Assembly constituency election</x:v>
      </x:c>
      <x:c r="F973" t="str">
        <x:v>Sikkim</x:v>
      </x:c>
      <x:c r="G973" t="str"/>
      <x:c r="H973" t="str"/>
      <x:c r="I973" t="str">
        <x:v>electors</x:v>
      </x:c>
      <x:c r="J973" t="str">
        <x:v>Sikkim</x:v>
      </x:c>
      <x:c r="K973" t="str">
        <x:v>DAWA NORBU TAKARPA</x:v>
      </x:c>
      <x:c r="L973" t="str">
        <x:v>https://github.com/skthewimp/elections</x:v>
      </x:c>
    </x:row>
    <x:row r="974">
      <x:c r="A974" t="str">
        <x:v>NYT-29-8c52a22c6e48b5de</x:v>
      </x:c>
      <x:c r="B974" t="str">
        <x:v>Daramdin — Sikkim ()</x:v>
      </x:c>
      <x:c r="C974" t="str"/>
      <x:c r="D974" t="str">
        <x:v>Result declared</x:v>
      </x:c>
      <x:c r="E974" t="str">
        <x:v>Assembly constituency election</x:v>
      </x:c>
      <x:c r="F974" t="str">
        <x:v>Sikkim</x:v>
      </x:c>
      <x:c r="G974" t="str"/>
      <x:c r="H974" t="str"/>
      <x:c r="I974" t="str">
        <x:v>electors</x:v>
      </x:c>
      <x:c r="J974" t="str">
        <x:v>Sikkim</x:v>
      </x:c>
      <x:c r="K974" t="str">
        <x:v>TENZI SHERPA</x:v>
      </x:c>
      <x:c r="L974" t="str">
        <x:v>https://github.com/skthewimp/elections</x:v>
      </x:c>
    </x:row>
    <x:row r="975">
      <x:c r="A975" t="str">
        <x:v>NYT-29-d676da351fd2f3a4</x:v>
      </x:c>
      <x:c r="B975" t="str">
        <x:v>Soreong-chakung — Sikkim ()</x:v>
      </x:c>
      <x:c r="C975" t="str"/>
      <x:c r="D975" t="str">
        <x:v>Result declared</x:v>
      </x:c>
      <x:c r="E975" t="str">
        <x:v>Assembly constituency election</x:v>
      </x:c>
      <x:c r="F975" t="str">
        <x:v>Sikkim</x:v>
      </x:c>
      <x:c r="G975" t="str"/>
      <x:c r="H975" t="str"/>
      <x:c r="I975" t="str">
        <x:v>electors</x:v>
      </x:c>
      <x:c r="J975" t="str">
        <x:v>Sikkim</x:v>
      </x:c>
      <x:c r="K975" t="str">
        <x:v>RAN BAHADUR SUBBA</x:v>
      </x:c>
      <x:c r="L975" t="str">
        <x:v>https://github.com/skthewimp/elections</x:v>
      </x:c>
    </x:row>
    <x:row r="976">
      <x:c r="A976" t="str">
        <x:v>NYT-29-f749a1902ab77070</x:v>
      </x:c>
      <x:c r="B976" t="str">
        <x:v>Salghari-zoom — Sikkim ()</x:v>
      </x:c>
      <x:c r="C976" t="str"/>
      <x:c r="D976" t="str">
        <x:v>Result declared</x:v>
      </x:c>
      <x:c r="E976" t="str">
        <x:v>Assembly constituency election</x:v>
      </x:c>
      <x:c r="F976" t="str">
        <x:v>Sikkim</x:v>
      </x:c>
      <x:c r="G976" t="str"/>
      <x:c r="H976" t="str"/>
      <x:c r="I976" t="str">
        <x:v>electors</x:v>
      </x:c>
      <x:c r="J976" t="str">
        <x:v>Sikkim</x:v>
      </x:c>
      <x:c r="K976" t="str">
        <x:v>MADAN CINTURY</x:v>
      </x:c>
      <x:c r="L976" t="str">
        <x:v>https://github.com/skthewimp/elections</x:v>
      </x:c>
    </x:row>
    <x:row r="977">
      <x:c r="A977" t="str">
        <x:v>NYT-29-e9396cd417bcfaa6</x:v>
      </x:c>
      <x:c r="B977" t="str">
        <x:v>Barfung — Sikkim ()</x:v>
      </x:c>
      <x:c r="C977" t="str"/>
      <x:c r="D977" t="str">
        <x:v>Result declared</x:v>
      </x:c>
      <x:c r="E977" t="str">
        <x:v>Assembly constituency election</x:v>
      </x:c>
      <x:c r="F977" t="str">
        <x:v>Sikkim</x:v>
      </x:c>
      <x:c r="G977" t="str"/>
      <x:c r="H977" t="str"/>
      <x:c r="I977" t="str">
        <x:v>electors</x:v>
      </x:c>
      <x:c r="J977" t="str">
        <x:v>Sikkim</x:v>
      </x:c>
      <x:c r="K977" t="str">
        <x:v>SONAM GYATSO BHUTIA</x:v>
      </x:c>
      <x:c r="L977" t="str">
        <x:v>https://github.com/skthewimp/elections</x:v>
      </x:c>
    </x:row>
    <x:row r="978">
      <x:c r="A978" t="str">
        <x:v>NYT-29-d9aaafab24153c2d</x:v>
      </x:c>
      <x:c r="B978" t="str">
        <x:v>Poklok-kamrang — Sikkim ()</x:v>
      </x:c>
      <x:c r="C978" t="str"/>
      <x:c r="D978" t="str">
        <x:v>Result declared</x:v>
      </x:c>
      <x:c r="E978" t="str">
        <x:v>Assembly constituency election</x:v>
      </x:c>
      <x:c r="F978" t="str">
        <x:v>Sikkim</x:v>
      </x:c>
      <x:c r="G978" t="str"/>
      <x:c r="H978" t="str"/>
      <x:c r="I978" t="str">
        <x:v>electors</x:v>
      </x:c>
      <x:c r="J978" t="str">
        <x:v>Sikkim</x:v>
      </x:c>
      <x:c r="K978" t="str">
        <x:v>PAWAN CHAMLING</x:v>
      </x:c>
      <x:c r="L978" t="str">
        <x:v>https://github.com/skthewimp/elections</x:v>
      </x:c>
    </x:row>
    <x:row r="979">
      <x:c r="A979" t="str">
        <x:v>NYT-29-f33b03b0ec0b84ac</x:v>
      </x:c>
      <x:c r="B979" t="str">
        <x:v>Namchi-singhithang — Sikkim ()</x:v>
      </x:c>
      <x:c r="C979" t="str"/>
      <x:c r="D979" t="str">
        <x:v>Result declared</x:v>
      </x:c>
      <x:c r="E979" t="str">
        <x:v>Assembly constituency election</x:v>
      </x:c>
      <x:c r="F979" t="str">
        <x:v>Sikkim</x:v>
      </x:c>
      <x:c r="G979" t="str"/>
      <x:c r="H979" t="str"/>
      <x:c r="I979" t="str">
        <x:v>electors</x:v>
      </x:c>
      <x:c r="J979" t="str">
        <x:v>Sikkim</x:v>
      </x:c>
      <x:c r="K979" t="str">
        <x:v>PAWAN CHAMLING</x:v>
      </x:c>
      <x:c r="L979" t="str">
        <x:v>https://github.com/skthewimp/elections</x:v>
      </x:c>
    </x:row>
    <x:row r="980">
      <x:c r="A980" t="str">
        <x:v>NYT-29-d4adf130374c42ab</x:v>
      </x:c>
      <x:c r="B980" t="str">
        <x:v>Melli — Sikkim ()</x:v>
      </x:c>
      <x:c r="C980" t="str"/>
      <x:c r="D980" t="str">
        <x:v>Result declared</x:v>
      </x:c>
      <x:c r="E980" t="str">
        <x:v>Assembly constituency election</x:v>
      </x:c>
      <x:c r="F980" t="str">
        <x:v>Sikkim</x:v>
      </x:c>
      <x:c r="G980" t="str"/>
      <x:c r="H980" t="str"/>
      <x:c r="I980" t="str">
        <x:v>electors</x:v>
      </x:c>
      <x:c r="J980" t="str">
        <x:v>Sikkim</x:v>
      </x:c>
      <x:c r="K980" t="str">
        <x:v>TULSHI DEVI RAI</x:v>
      </x:c>
      <x:c r="L980" t="str">
        <x:v>https://github.com/skthewimp/elections</x:v>
      </x:c>
    </x:row>
    <x:row r="981">
      <x:c r="A981" t="str">
        <x:v>NYT-29-55644a4b0f65d25b</x:v>
      </x:c>
      <x:c r="B981" t="str">
        <x:v>Namthang-rateypani — Sikkim ()</x:v>
      </x:c>
      <x:c r="C981" t="str"/>
      <x:c r="D981" t="str">
        <x:v>Result declared</x:v>
      </x:c>
      <x:c r="E981" t="str">
        <x:v>Assembly constituency election</x:v>
      </x:c>
      <x:c r="F981" t="str">
        <x:v>Sikkim</x:v>
      </x:c>
      <x:c r="G981" t="str"/>
      <x:c r="H981" t="str"/>
      <x:c r="I981" t="str">
        <x:v>electors</x:v>
      </x:c>
      <x:c r="J981" t="str">
        <x:v>Sikkim</x:v>
      </x:c>
      <x:c r="K981" t="str">
        <x:v>TILU GURUNG</x:v>
      </x:c>
      <x:c r="L981" t="str">
        <x:v>https://github.com/skthewimp/elections</x:v>
      </x:c>
    </x:row>
    <x:row r="982">
      <x:c r="A982" t="str">
        <x:v>NYT-29-a03c910c2f36f581</x:v>
      </x:c>
      <x:c r="B982" t="str">
        <x:v>Temi-namphing — Sikkim ()</x:v>
      </x:c>
      <x:c r="C982" t="str"/>
      <x:c r="D982" t="str">
        <x:v>Result declared</x:v>
      </x:c>
      <x:c r="E982" t="str">
        <x:v>Assembly constituency election</x:v>
      </x:c>
      <x:c r="F982" t="str">
        <x:v>Sikkim</x:v>
      </x:c>
      <x:c r="G982" t="str"/>
      <x:c r="H982" t="str"/>
      <x:c r="I982" t="str">
        <x:v>electors</x:v>
      </x:c>
      <x:c r="J982" t="str">
        <x:v>Sikkim</x:v>
      </x:c>
      <x:c r="K982" t="str">
        <x:v>BEDU SINGH PANTH</x:v>
      </x:c>
      <x:c r="L982" t="str">
        <x:v>https://github.com/skthewimp/elections</x:v>
      </x:c>
    </x:row>
    <x:row r="983">
      <x:c r="A983" t="str">
        <x:v>NYT-29-0d301fb25ef5c2c7</x:v>
      </x:c>
      <x:c r="B983" t="str">
        <x:v>Rangang-yangang — Sikkim ()</x:v>
      </x:c>
      <x:c r="C983" t="str"/>
      <x:c r="D983" t="str">
        <x:v>Result declared</x:v>
      </x:c>
      <x:c r="E983" t="str">
        <x:v>Assembly constituency election</x:v>
      </x:c>
      <x:c r="F983" t="str">
        <x:v>Sikkim</x:v>
      </x:c>
      <x:c r="G983" t="str"/>
      <x:c r="H983" t="str"/>
      <x:c r="I983" t="str">
        <x:v>electors</x:v>
      </x:c>
      <x:c r="J983" t="str">
        <x:v>Sikkim</x:v>
      </x:c>
      <x:c r="K983" t="str">
        <x:v>CHANDRA BDR KARKI</x:v>
      </x:c>
      <x:c r="L983" t="str">
        <x:v>https://github.com/skthewimp/elections</x:v>
      </x:c>
    </x:row>
    <x:row r="984">
      <x:c r="A984" t="str">
        <x:v>NYT-29-a9b3149730c96518</x:v>
      </x:c>
      <x:c r="B984" t="str">
        <x:v>Tumen-lingi — Sikkim ()</x:v>
      </x:c>
      <x:c r="C984" t="str"/>
      <x:c r="D984" t="str">
        <x:v>Result declared</x:v>
      </x:c>
      <x:c r="E984" t="str">
        <x:v>Assembly constituency election</x:v>
      </x:c>
      <x:c r="F984" t="str">
        <x:v>Sikkim</x:v>
      </x:c>
      <x:c r="G984" t="str"/>
      <x:c r="H984" t="str"/>
      <x:c r="I984" t="str">
        <x:v>electors</x:v>
      </x:c>
      <x:c r="J984" t="str">
        <x:v>Sikkim</x:v>
      </x:c>
      <x:c r="K984" t="str">
        <x:v>UGEN T GYATSO BHUTIA</x:v>
      </x:c>
      <x:c r="L984" t="str">
        <x:v>https://github.com/skthewimp/elections</x:v>
      </x:c>
    </x:row>
    <x:row r="985">
      <x:c r="A985" t="str">
        <x:v>NYT-29-fe6123f01f8e5b90</x:v>
      </x:c>
      <x:c r="B985" t="str">
        <x:v>Khamdong-singtam — Sikkim ()</x:v>
      </x:c>
      <x:c r="C985" t="str"/>
      <x:c r="D985" t="str">
        <x:v>Result declared</x:v>
      </x:c>
      <x:c r="E985" t="str">
        <x:v>Assembly constituency election</x:v>
      </x:c>
      <x:c r="F985" t="str">
        <x:v>Sikkim</x:v>
      </x:c>
      <x:c r="G985" t="str"/>
      <x:c r="H985" t="str"/>
      <x:c r="I985" t="str">
        <x:v>electors</x:v>
      </x:c>
      <x:c r="J985" t="str">
        <x:v>Sikkim</x:v>
      </x:c>
      <x:c r="K985" t="str">
        <x:v>AM PRASAD SHARMA</x:v>
      </x:c>
      <x:c r="L985" t="str">
        <x:v>https://github.com/skthewimp/elections</x:v>
      </x:c>
    </x:row>
    <x:row r="986">
      <x:c r="A986" t="str">
        <x:v>NYT-29-52d1e1e9b8eb5423</x:v>
      </x:c>
      <x:c r="B986" t="str">
        <x:v>West pendam — Sikkim ()</x:v>
      </x:c>
      <x:c r="C986" t="str"/>
      <x:c r="D986" t="str">
        <x:v>Result declared</x:v>
      </x:c>
      <x:c r="E986" t="str">
        <x:v>Assembly constituency election</x:v>
      </x:c>
      <x:c r="F986" t="str">
        <x:v>Sikkim</x:v>
      </x:c>
      <x:c r="G986" t="str"/>
      <x:c r="H986" t="str"/>
      <x:c r="I986" t="str">
        <x:v>electors</x:v>
      </x:c>
      <x:c r="J986" t="str">
        <x:v>Sikkim</x:v>
      </x:c>
      <x:c r="K986" t="str">
        <x:v>NEERU SEWA</x:v>
      </x:c>
      <x:c r="L986" t="str">
        <x:v>https://github.com/skthewimp/elections</x:v>
      </x:c>
    </x:row>
    <x:row r="987">
      <x:c r="A987" t="str">
        <x:v>NYT-29-12ab2e5baa21bcc2</x:v>
      </x:c>
      <x:c r="B987" t="str">
        <x:v>Rhenock — Sikkim ()</x:v>
      </x:c>
      <x:c r="C987" t="str"/>
      <x:c r="D987" t="str">
        <x:v>Result declared</x:v>
      </x:c>
      <x:c r="E987" t="str">
        <x:v>Assembly constituency election</x:v>
      </x:c>
      <x:c r="F987" t="str">
        <x:v>Sikkim</x:v>
      </x:c>
      <x:c r="G987" t="str"/>
      <x:c r="H987" t="str"/>
      <x:c r="I987" t="str">
        <x:v>electors</x:v>
      </x:c>
      <x:c r="J987" t="str">
        <x:v>Sikkim</x:v>
      </x:c>
      <x:c r="K987" t="str">
        <x:v>BHIM PRASAD DHUNGEL</x:v>
      </x:c>
      <x:c r="L987" t="str">
        <x:v>https://github.com/skthewimp/elections</x:v>
      </x:c>
    </x:row>
    <x:row r="988">
      <x:c r="A988" t="str">
        <x:v>NYT-29-6d0f40ec7f61f59d</x:v>
      </x:c>
      <x:c r="B988" t="str">
        <x:v>Chujachen — Sikkim ()</x:v>
      </x:c>
      <x:c r="C988" t="str"/>
      <x:c r="D988" t="str">
        <x:v>Result declared</x:v>
      </x:c>
      <x:c r="E988" t="str">
        <x:v>Assembly constituency election</x:v>
      </x:c>
      <x:c r="F988" t="str">
        <x:v>Sikkim</x:v>
      </x:c>
      <x:c r="G988" t="str"/>
      <x:c r="H988" t="str"/>
      <x:c r="I988" t="str">
        <x:v>electors</x:v>
      </x:c>
      <x:c r="J988" t="str">
        <x:v>Sikkim</x:v>
      </x:c>
      <x:c r="K988" t="str">
        <x:v>PURAN KR. GURUNG</x:v>
      </x:c>
      <x:c r="L988" t="str">
        <x:v>https://github.com/skthewimp/elections</x:v>
      </x:c>
    </x:row>
    <x:row r="989">
      <x:c r="A989" t="str">
        <x:v>NYT-29-87f8725be4eb744d</x:v>
      </x:c>
      <x:c r="B989" t="str">
        <x:v>Gnathang-machong — Sikkim ()</x:v>
      </x:c>
      <x:c r="C989" t="str"/>
      <x:c r="D989" t="str">
        <x:v>Result declared</x:v>
      </x:c>
      <x:c r="E989" t="str">
        <x:v>Assembly constituency election</x:v>
      </x:c>
      <x:c r="F989" t="str">
        <x:v>Sikkim</x:v>
      </x:c>
      <x:c r="G989" t="str"/>
      <x:c r="H989" t="str"/>
      <x:c r="I989" t="str">
        <x:v>electors</x:v>
      </x:c>
      <x:c r="J989" t="str">
        <x:v>Sikkim</x:v>
      </x:c>
      <x:c r="K989" t="str">
        <x:v>L.M. LEPCHA</x:v>
      </x:c>
      <x:c r="L989" t="str">
        <x:v>https://github.com/skthewimp/elections</x:v>
      </x:c>
    </x:row>
    <x:row r="990">
      <x:c r="A990" t="str">
        <x:v>NYT-29-3d5665a02798b9ad</x:v>
      </x:c>
      <x:c r="B990" t="str">
        <x:v>Namcheybung — Sikkim ()</x:v>
      </x:c>
      <x:c r="C990" t="str"/>
      <x:c r="D990" t="str">
        <x:v>Result declared</x:v>
      </x:c>
      <x:c r="E990" t="str">
        <x:v>Assembly constituency election</x:v>
      </x:c>
      <x:c r="F990" t="str">
        <x:v>Sikkim</x:v>
      </x:c>
      <x:c r="G990" t="str"/>
      <x:c r="H990" t="str"/>
      <x:c r="I990" t="str">
        <x:v>electors</x:v>
      </x:c>
      <x:c r="J990" t="str">
        <x:v>Sikkim</x:v>
      </x:c>
      <x:c r="K990" t="str">
        <x:v>BEK BDR. RAI</x:v>
      </x:c>
      <x:c r="L990" t="str">
        <x:v>https://github.com/skthewimp/elections</x:v>
      </x:c>
    </x:row>
    <x:row r="991">
      <x:c r="A991" t="str">
        <x:v>NYT-29-0ce8cdd2a8bfc976</x:v>
      </x:c>
      <x:c r="B991" t="str">
        <x:v>Shyari — Sikkim ()</x:v>
      </x:c>
      <x:c r="C991" t="str"/>
      <x:c r="D991" t="str">
        <x:v>Result declared</x:v>
      </x:c>
      <x:c r="E991" t="str">
        <x:v>Assembly constituency election</x:v>
      </x:c>
      <x:c r="F991" t="str">
        <x:v>Sikkim</x:v>
      </x:c>
      <x:c r="G991" t="str"/>
      <x:c r="H991" t="str"/>
      <x:c r="I991" t="str">
        <x:v>electors</x:v>
      </x:c>
      <x:c r="J991" t="str">
        <x:v>Sikkim</x:v>
      </x:c>
      <x:c r="K991" t="str">
        <x:v>KARMA TEMPO NAMGYAL GYALTSEN</x:v>
      </x:c>
      <x:c r="L991" t="str">
        <x:v>https://github.com/skthewimp/elections</x:v>
      </x:c>
    </x:row>
    <x:row r="992">
      <x:c r="A992" t="str">
        <x:v>NYT-29-be9069789b466fdb</x:v>
      </x:c>
      <x:c r="B992" t="str">
        <x:v>Martam-rumtek — Sikkim ()</x:v>
      </x:c>
      <x:c r="C992" t="str"/>
      <x:c r="D992" t="str">
        <x:v>Result declared</x:v>
      </x:c>
      <x:c r="E992" t="str">
        <x:v>Assembly constituency election</x:v>
      </x:c>
      <x:c r="F992" t="str">
        <x:v>Sikkim</x:v>
      </x:c>
      <x:c r="G992" t="str"/>
      <x:c r="H992" t="str"/>
      <x:c r="I992" t="str">
        <x:v>electors</x:v>
      </x:c>
      <x:c r="J992" t="str">
        <x:v>Sikkim</x:v>
      </x:c>
      <x:c r="K992" t="str">
        <x:v>MENLOM LEPCHA</x:v>
      </x:c>
      <x:c r="L992" t="str">
        <x:v>https://github.com/skthewimp/elections</x:v>
      </x:c>
    </x:row>
    <x:row r="993">
      <x:c r="A993" t="str">
        <x:v>NYT-29-46d0c3a87ef7e03a</x:v>
      </x:c>
      <x:c r="B993" t="str">
        <x:v>Upper tadong — Sikkim ()</x:v>
      </x:c>
      <x:c r="C993" t="str"/>
      <x:c r="D993" t="str">
        <x:v>Result declared</x:v>
      </x:c>
      <x:c r="E993" t="str">
        <x:v>Assembly constituency election</x:v>
      </x:c>
      <x:c r="F993" t="str">
        <x:v>Sikkim</x:v>
      </x:c>
      <x:c r="G993" t="str"/>
      <x:c r="H993" t="str"/>
      <x:c r="I993" t="str">
        <x:v>electors</x:v>
      </x:c>
      <x:c r="J993" t="str">
        <x:v>Sikkim</x:v>
      </x:c>
      <x:c r="K993" t="str">
        <x:v>DIL BAHADUR THAPA</x:v>
      </x:c>
      <x:c r="L993" t="str">
        <x:v>https://github.com/skthewimp/elections</x:v>
      </x:c>
    </x:row>
    <x:row r="994">
      <x:c r="A994" t="str">
        <x:v>NYT-29-f65a4ee479c65a66</x:v>
      </x:c>
      <x:c r="B994" t="str">
        <x:v>Arithang — Sikkim ()</x:v>
      </x:c>
      <x:c r="C994" t="str"/>
      <x:c r="D994" t="str">
        <x:v>Result declared</x:v>
      </x:c>
      <x:c r="E994" t="str">
        <x:v>Assembly constituency election</x:v>
      </x:c>
      <x:c r="F994" t="str">
        <x:v>Sikkim</x:v>
      </x:c>
      <x:c r="G994" t="str"/>
      <x:c r="H994" t="str"/>
      <x:c r="I994" t="str">
        <x:v>electors</x:v>
      </x:c>
      <x:c r="J994" t="str">
        <x:v>Sikkim</x:v>
      </x:c>
      <x:c r="K994" t="str">
        <x:v>NARENDRA KR. PRADHAN</x:v>
      </x:c>
      <x:c r="L994" t="str">
        <x:v>https://github.com/skthewimp/elections</x:v>
      </x:c>
    </x:row>
    <x:row r="995">
      <x:c r="A995" t="str">
        <x:v>NYT-29-2cbb531609cf02fb</x:v>
      </x:c>
      <x:c r="B995" t="str">
        <x:v>Gangtok — Sikkim ()</x:v>
      </x:c>
      <x:c r="C995" t="str"/>
      <x:c r="D995" t="str">
        <x:v>Result declared</x:v>
      </x:c>
      <x:c r="E995" t="str">
        <x:v>Assembly constituency election</x:v>
      </x:c>
      <x:c r="F995" t="str">
        <x:v>Sikkim</x:v>
      </x:c>
      <x:c r="G995" t="str"/>
      <x:c r="H995" t="str"/>
      <x:c r="I995" t="str">
        <x:v>electors</x:v>
      </x:c>
      <x:c r="J995" t="str">
        <x:v>Sikkim</x:v>
      </x:c>
      <x:c r="K995" t="str">
        <x:v>DORJEE NAMGYAL BHUTIA</x:v>
      </x:c>
      <x:c r="L995" t="str">
        <x:v>https://github.com/skthewimp/elections</x:v>
      </x:c>
    </x:row>
    <x:row r="996">
      <x:c r="A996" t="str">
        <x:v>NYT-29-722acde58cc0cf3d</x:v>
      </x:c>
      <x:c r="B996" t="str">
        <x:v>Upper burtuk — Sikkim ()</x:v>
      </x:c>
      <x:c r="C996" t="str"/>
      <x:c r="D996" t="str">
        <x:v>Result declared</x:v>
      </x:c>
      <x:c r="E996" t="str">
        <x:v>Assembly constituency election</x:v>
      </x:c>
      <x:c r="F996" t="str">
        <x:v>Sikkim</x:v>
      </x:c>
      <x:c r="G996" t="str"/>
      <x:c r="H996" t="str"/>
      <x:c r="I996" t="str">
        <x:v>electors</x:v>
      </x:c>
      <x:c r="J996" t="str">
        <x:v>Sikkim</x:v>
      </x:c>
      <x:c r="K996" t="str">
        <x:v>PREM SINGH TAMANG</x:v>
      </x:c>
      <x:c r="L996" t="str">
        <x:v>https://github.com/skthewimp/elections</x:v>
      </x:c>
    </x:row>
    <x:row r="997">
      <x:c r="A997" t="str">
        <x:v>NYT-29-b5e8e71523a956c0</x:v>
      </x:c>
      <x:c r="B997" t="str">
        <x:v>Kabi lungchuk — Sikkim ()</x:v>
      </x:c>
      <x:c r="C997" t="str"/>
      <x:c r="D997" t="str">
        <x:v>Result declared</x:v>
      </x:c>
      <x:c r="E997" t="str">
        <x:v>Assembly constituency election</x:v>
      </x:c>
      <x:c r="F997" t="str">
        <x:v>Sikkim</x:v>
      </x:c>
      <x:c r="G997" t="str"/>
      <x:c r="H997" t="str"/>
      <x:c r="I997" t="str">
        <x:v>electors</x:v>
      </x:c>
      <x:c r="J997" t="str">
        <x:v>Sikkim</x:v>
      </x:c>
      <x:c r="K997" t="str">
        <x:v>THENLAY TSHERING BHUTIA</x:v>
      </x:c>
      <x:c r="L997" t="str">
        <x:v>https://github.com/skthewimp/elections</x:v>
      </x:c>
    </x:row>
    <x:row r="998">
      <x:c r="A998" t="str">
        <x:v>NYT-29-4f3632f0129f6879</x:v>
      </x:c>
      <x:c r="B998" t="str">
        <x:v>Djongu — Sikkim ()</x:v>
      </x:c>
      <x:c r="C998" t="str"/>
      <x:c r="D998" t="str">
        <x:v>Result declared</x:v>
      </x:c>
      <x:c r="E998" t="str">
        <x:v>Assembly constituency election</x:v>
      </x:c>
      <x:c r="F998" t="str">
        <x:v>Sikkim</x:v>
      </x:c>
      <x:c r="G998" t="str"/>
      <x:c r="H998" t="str"/>
      <x:c r="I998" t="str">
        <x:v>electors</x:v>
      </x:c>
      <x:c r="J998" t="str">
        <x:v>Sikkim</x:v>
      </x:c>
      <x:c r="K998" t="str">
        <x:v>SONAM GYATSO LEPCHA</x:v>
      </x:c>
      <x:c r="L998" t="str">
        <x:v>https://github.com/skthewimp/elections</x:v>
      </x:c>
    </x:row>
    <x:row r="999">
      <x:c r="A999" t="str">
        <x:v>NYT-29-90ad10d4a70d5fae</x:v>
      </x:c>
      <x:c r="B999" t="str">
        <x:v>Lachen mangan — Sikkim ()</x:v>
      </x:c>
      <x:c r="C999" t="str"/>
      <x:c r="D999" t="str">
        <x:v>Result declared</x:v>
      </x:c>
      <x:c r="E999" t="str">
        <x:v>Assembly constituency election</x:v>
      </x:c>
      <x:c r="F999" t="str">
        <x:v>Sikkim</x:v>
      </x:c>
      <x:c r="G999" t="str"/>
      <x:c r="H999" t="str"/>
      <x:c r="I999" t="str">
        <x:v>electors</x:v>
      </x:c>
      <x:c r="J999" t="str">
        <x:v>Sikkim</x:v>
      </x:c>
      <x:c r="K999" t="str">
        <x:v>TSHERING WANGDI LEPCHA</x:v>
      </x:c>
      <x:c r="L999" t="str">
        <x:v>https://github.com/skthewimp/elections</x:v>
      </x:c>
    </x:row>
    <x:row r="1000">
      <x:c r="A1000" t="str">
        <x:v>NYT-29-416c7ff3237f01d8</x:v>
      </x:c>
      <x:c r="B1000" t="str">
        <x:v>Sangha — Sikkim ()</x:v>
      </x:c>
      <x:c r="C1000" t="str"/>
      <x:c r="D1000" t="str">
        <x:v>Result declared</x:v>
      </x:c>
      <x:c r="E1000" t="str">
        <x:v>Assembly constituency election</x:v>
      </x:c>
      <x:c r="F1000" t="str">
        <x:v>Sikkim</x:v>
      </x:c>
      <x:c r="G1000" t="str"/>
      <x:c r="H1000" t="str"/>
      <x:c r="I1000" t="str">
        <x:v>electors</x:v>
      </x:c>
      <x:c r="J1000" t="str">
        <x:v>Sikkim</x:v>
      </x:c>
      <x:c r="K1000" t="str">
        <x:v>PHETOOK TSH. BHUTIA</x:v>
      </x:c>
      <x:c r="L1000" t="str">
        <x:v>https://github.com/skthewimp/elections</x:v>
      </x:c>
    </x:row>
    <x:row r="1001">
      <x:c r="A1001" t="str">
        <x:v>NYT-29-4b1631e8e675fda4</x:v>
      </x:c>
      <x:c r="B1001" t="str">
        <x:v>Valmiki Nagar — Bihar ()</x:v>
      </x:c>
      <x:c r="C1001" t="str"/>
      <x:c r="D1001" t="str">
        <x:v>Result declared</x:v>
      </x:c>
      <x:c r="E1001" t="str">
        <x:v>Assembly constituency election</x:v>
      </x:c>
      <x:c r="F1001" t="str">
        <x:v>Bihar</x:v>
      </x:c>
      <x:c r="G1001" t="str"/>
      <x:c r="H1001" t="str"/>
      <x:c r="I1001" t="str">
        <x:v>electors</x:v>
      </x:c>
      <x:c r="J1001" t="str">
        <x:v>Bihar</x:v>
      </x:c>
      <x:c r="K1001" t="str">
        <x:v>RAJESH SINGH</x:v>
      </x:c>
      <x:c r="L1001" t="str">
        <x:v>https://github.com/skthewimp/elections</x:v>
      </x:c>
    </x:row>
    <x:row r="1002">
      <x:c r="A1002" t="str">
        <x:v>NYT-29-c7b99bc9461a56a7</x:v>
      </x:c>
      <x:c r="B1002" t="str">
        <x:v>Ramnagar — Bihar ()</x:v>
      </x:c>
      <x:c r="C1002" t="str"/>
      <x:c r="D1002" t="str">
        <x:v>Result declared</x:v>
      </x:c>
      <x:c r="E1002" t="str">
        <x:v>Assembly constituency election</x:v>
      </x:c>
      <x:c r="F1002" t="str">
        <x:v>Bihar</x:v>
      </x:c>
      <x:c r="G1002" t="str"/>
      <x:c r="H1002" t="str"/>
      <x:c r="I1002" t="str">
        <x:v>electors</x:v>
      </x:c>
      <x:c r="J1002" t="str">
        <x:v>Bihar</x:v>
      </x:c>
      <x:c r="K1002" t="str">
        <x:v>BHAGIRATHI DEVI</x:v>
      </x:c>
      <x:c r="L1002" t="str">
        <x:v>https://github.com/skthewimp/elections</x:v>
      </x:c>
    </x:row>
    <x:row r="1003">
      <x:c r="A1003" t="str">
        <x:v>NYT-29-16b3f5f9808b7e71</x:v>
      </x:c>
      <x:c r="B1003" t="str">
        <x:v>Narkatiaganj — Bihar ()</x:v>
      </x:c>
      <x:c r="C1003" t="str"/>
      <x:c r="D1003" t="str">
        <x:v>Result declared</x:v>
      </x:c>
      <x:c r="E1003" t="str">
        <x:v>Assembly constituency election</x:v>
      </x:c>
      <x:c r="F1003" t="str">
        <x:v>Bihar</x:v>
      </x:c>
      <x:c r="G1003" t="str"/>
      <x:c r="H1003" t="str"/>
      <x:c r="I1003" t="str">
        <x:v>electors</x:v>
      </x:c>
      <x:c r="J1003" t="str">
        <x:v>Bihar</x:v>
      </x:c>
      <x:c r="K1003" t="str">
        <x:v>SATISH CHANDRA DUBEY</x:v>
      </x:c>
      <x:c r="L1003" t="str">
        <x:v>https://github.com/skthewimp/elections</x:v>
      </x:c>
    </x:row>
    <x:row r="1004">
      <x:c r="A1004" t="str">
        <x:v>NYT-29-af6655ddc01cd2d9</x:v>
      </x:c>
      <x:c r="B1004" t="str">
        <x:v>Bagaha — Bihar ()</x:v>
      </x:c>
      <x:c r="C1004" t="str"/>
      <x:c r="D1004" t="str">
        <x:v>Result declared</x:v>
      </x:c>
      <x:c r="E1004" t="str">
        <x:v>Assembly constituency election</x:v>
      </x:c>
      <x:c r="F1004" t="str">
        <x:v>Bihar</x:v>
      </x:c>
      <x:c r="G1004" t="str"/>
      <x:c r="H1004" t="str"/>
      <x:c r="I1004" t="str">
        <x:v>electors</x:v>
      </x:c>
      <x:c r="J1004" t="str">
        <x:v>Bihar</x:v>
      </x:c>
      <x:c r="K1004" t="str">
        <x:v>PRABHAT RANJAN SINGH</x:v>
      </x:c>
      <x:c r="L1004" t="str">
        <x:v>https://github.com/skthewimp/elections</x:v>
      </x:c>
    </x:row>
    <x:row r="1005">
      <x:c r="A1005" t="str">
        <x:v>NYT-29-49c37645eaf77b63</x:v>
      </x:c>
      <x:c r="B1005" t="str">
        <x:v>Lauriya — Bihar ()</x:v>
      </x:c>
      <x:c r="C1005" t="str"/>
      <x:c r="D1005" t="str">
        <x:v>Result declared</x:v>
      </x:c>
      <x:c r="E1005" t="str">
        <x:v>Assembly constituency election</x:v>
      </x:c>
      <x:c r="F1005" t="str">
        <x:v>Bihar</x:v>
      </x:c>
      <x:c r="G1005" t="str"/>
      <x:c r="H1005" t="str"/>
      <x:c r="I1005" t="str">
        <x:v>electors</x:v>
      </x:c>
      <x:c r="J1005" t="str">
        <x:v>Bihar</x:v>
      </x:c>
      <x:c r="K1005" t="str">
        <x:v>VINAY BIHARI</x:v>
      </x:c>
      <x:c r="L1005" t="str">
        <x:v>https://github.com/skthewimp/elections</x:v>
      </x:c>
    </x:row>
    <x:row r="1006">
      <x:c r="A1006" t="str">
        <x:v>NYT-29-af7a1c8e363c478c</x:v>
      </x:c>
      <x:c r="B1006" t="str">
        <x:v>Nautan — Bihar ()</x:v>
      </x:c>
      <x:c r="C1006" t="str"/>
      <x:c r="D1006" t="str">
        <x:v>Result declared</x:v>
      </x:c>
      <x:c r="E1006" t="str">
        <x:v>Assembly constituency election</x:v>
      </x:c>
      <x:c r="F1006" t="str">
        <x:v>Bihar</x:v>
      </x:c>
      <x:c r="G1006" t="str"/>
      <x:c r="H1006" t="str"/>
      <x:c r="I1006" t="str">
        <x:v>electors</x:v>
      </x:c>
      <x:c r="J1006" t="str">
        <x:v>Bihar</x:v>
      </x:c>
      <x:c r="K1006" t="str">
        <x:v>MANORMA PRASAD</x:v>
      </x:c>
      <x:c r="L1006" t="str">
        <x:v>https://github.com/skthewimp/elections</x:v>
      </x:c>
    </x:row>
    <x:row r="1007">
      <x:c r="A1007" t="str">
        <x:v>NYT-29-e253c25075a91c36</x:v>
      </x:c>
      <x:c r="B1007" t="str">
        <x:v>Chanpatia — Bihar ()</x:v>
      </x:c>
      <x:c r="C1007" t="str"/>
      <x:c r="D1007" t="str">
        <x:v>Result declared</x:v>
      </x:c>
      <x:c r="E1007" t="str">
        <x:v>Assembly constituency election</x:v>
      </x:c>
      <x:c r="F1007" t="str">
        <x:v>Bihar</x:v>
      </x:c>
      <x:c r="G1007" t="str"/>
      <x:c r="H1007" t="str"/>
      <x:c r="I1007" t="str">
        <x:v>electors</x:v>
      </x:c>
      <x:c r="J1007" t="str">
        <x:v>Bihar</x:v>
      </x:c>
      <x:c r="K1007" t="str">
        <x:v>CHANDRA MOHAN RAI</x:v>
      </x:c>
      <x:c r="L1007" t="str">
        <x:v>https://github.com/skthewimp/elections</x:v>
      </x:c>
    </x:row>
    <x:row r="1008">
      <x:c r="A1008" t="str">
        <x:v>NYT-29-134461bfe265a2e6</x:v>
      </x:c>
      <x:c r="B1008" t="str">
        <x:v>Bettiah — Bihar ()</x:v>
      </x:c>
      <x:c r="C1008" t="str"/>
      <x:c r="D1008" t="str">
        <x:v>Result declared</x:v>
      </x:c>
      <x:c r="E1008" t="str">
        <x:v>Assembly constituency election</x:v>
      </x:c>
      <x:c r="F1008" t="str">
        <x:v>Bihar</x:v>
      </x:c>
      <x:c r="G1008" t="str"/>
      <x:c r="H1008" t="str"/>
      <x:c r="I1008" t="str">
        <x:v>electors</x:v>
      </x:c>
      <x:c r="J1008" t="str">
        <x:v>Bihar</x:v>
      </x:c>
      <x:c r="K1008" t="str">
        <x:v>RENU DEVI</x:v>
      </x:c>
      <x:c r="L1008" t="str">
        <x:v>https://github.com/skthewimp/elections</x:v>
      </x:c>
    </x:row>
    <x:row r="1009">
      <x:c r="A1009" t="str">
        <x:v>NYT-29-0a0699d76172dc0d</x:v>
      </x:c>
      <x:c r="B1009" t="str">
        <x:v>Sikta — Bihar ()</x:v>
      </x:c>
      <x:c r="C1009" t="str"/>
      <x:c r="D1009" t="str">
        <x:v>Result declared</x:v>
      </x:c>
      <x:c r="E1009" t="str">
        <x:v>Assembly constituency election</x:v>
      </x:c>
      <x:c r="F1009" t="str">
        <x:v>Bihar</x:v>
      </x:c>
      <x:c r="G1009" t="str"/>
      <x:c r="H1009" t="str"/>
      <x:c r="I1009" t="str">
        <x:v>electors</x:v>
      </x:c>
      <x:c r="J1009" t="str">
        <x:v>Bihar</x:v>
      </x:c>
      <x:c r="K1009" t="str">
        <x:v>DILIP VARMA</x:v>
      </x:c>
      <x:c r="L1009" t="str">
        <x:v>https://github.com/skthewimp/elections</x:v>
      </x:c>
    </x:row>
    <x:row r="1010">
      <x:c r="A1010" t="str">
        <x:v>NYT-29-e911b35c54bccf75</x:v>
      </x:c>
      <x:c r="B1010" t="str">
        <x:v>Raxaul — Bihar ()</x:v>
      </x:c>
      <x:c r="C1010" t="str"/>
      <x:c r="D1010" t="str">
        <x:v>Result declared</x:v>
      </x:c>
      <x:c r="E1010" t="str">
        <x:v>Assembly constituency election</x:v>
      </x:c>
      <x:c r="F1010" t="str">
        <x:v>Bihar</x:v>
      </x:c>
      <x:c r="G1010" t="str"/>
      <x:c r="H1010" t="str"/>
      <x:c r="I1010" t="str">
        <x:v>electors</x:v>
      </x:c>
      <x:c r="J1010" t="str">
        <x:v>Bihar</x:v>
      </x:c>
      <x:c r="K1010" t="str">
        <x:v>DR. AJAY KUMAR SINGH</x:v>
      </x:c>
      <x:c r="L1010" t="str">
        <x:v>https://github.com/skthewimp/elections</x:v>
      </x:c>
    </x:row>
    <x:row r="1011">
      <x:c r="A1011" t="str">
        <x:v>NYT-29-71a80f778f3fba7c</x:v>
      </x:c>
      <x:c r="B1011" t="str">
        <x:v>Sugauli — Bihar ()</x:v>
      </x:c>
      <x:c r="C1011" t="str"/>
      <x:c r="D1011" t="str">
        <x:v>Result declared</x:v>
      </x:c>
      <x:c r="E1011" t="str">
        <x:v>Assembly constituency election</x:v>
      </x:c>
      <x:c r="F1011" t="str">
        <x:v>Bihar</x:v>
      </x:c>
      <x:c r="G1011" t="str"/>
      <x:c r="H1011" t="str"/>
      <x:c r="I1011" t="str">
        <x:v>electors</x:v>
      </x:c>
      <x:c r="J1011" t="str">
        <x:v>Bihar</x:v>
      </x:c>
      <x:c r="K1011" t="str">
        <x:v>RAMCHANDRA SAHANI</x:v>
      </x:c>
      <x:c r="L1011" t="str">
        <x:v>https://github.com/skthewimp/elections</x:v>
      </x:c>
    </x:row>
    <x:row r="1012">
      <x:c r="A1012" t="str">
        <x:v>NYT-29-a65dd25b707682a7</x:v>
      </x:c>
      <x:c r="B1012" t="str">
        <x:v>Narkatia — Bihar ()</x:v>
      </x:c>
      <x:c r="C1012" t="str"/>
      <x:c r="D1012" t="str">
        <x:v>Result declared</x:v>
      </x:c>
      <x:c r="E1012" t="str">
        <x:v>Assembly constituency election</x:v>
      </x:c>
      <x:c r="F1012" t="str">
        <x:v>Bihar</x:v>
      </x:c>
      <x:c r="G1012" t="str"/>
      <x:c r="H1012" t="str"/>
      <x:c r="I1012" t="str">
        <x:v>electors</x:v>
      </x:c>
      <x:c r="J1012" t="str">
        <x:v>Bihar</x:v>
      </x:c>
      <x:c r="K1012" t="str">
        <x:v>SHYAM BIHARI PRASAD</x:v>
      </x:c>
      <x:c r="L1012" t="str">
        <x:v>https://github.com/skthewimp/elections</x:v>
      </x:c>
    </x:row>
    <x:row r="1013">
      <x:c r="A1013" t="str">
        <x:v>NYT-29-d44f42cc5fadc49b</x:v>
      </x:c>
      <x:c r="B1013" t="str">
        <x:v>Harsidhi — Bihar ()</x:v>
      </x:c>
      <x:c r="C1013" t="str"/>
      <x:c r="D1013" t="str">
        <x:v>Result declared</x:v>
      </x:c>
      <x:c r="E1013" t="str">
        <x:v>Assembly constituency election</x:v>
      </x:c>
      <x:c r="F1013" t="str">
        <x:v>Bihar</x:v>
      </x:c>
      <x:c r="G1013" t="str"/>
      <x:c r="H1013" t="str"/>
      <x:c r="I1013" t="str">
        <x:v>electors</x:v>
      </x:c>
      <x:c r="J1013" t="str">
        <x:v>Bihar</x:v>
      </x:c>
      <x:c r="K1013" t="str">
        <x:v>KRISHANA NANDAN PASWAN</x:v>
      </x:c>
      <x:c r="L1013" t="str">
        <x:v>https://github.com/skthewimp/elections</x:v>
      </x:c>
    </x:row>
    <x:row r="1014">
      <x:c r="A1014" t="str">
        <x:v>NYT-29-7707ace6bbd60439</x:v>
      </x:c>
      <x:c r="B1014" t="str">
        <x:v>Govindganj — Bihar ()</x:v>
      </x:c>
      <x:c r="C1014" t="str"/>
      <x:c r="D1014" t="str">
        <x:v>Result declared</x:v>
      </x:c>
      <x:c r="E1014" t="str">
        <x:v>Assembly constituency election</x:v>
      </x:c>
      <x:c r="F1014" t="str">
        <x:v>Bihar</x:v>
      </x:c>
      <x:c r="G1014" t="str"/>
      <x:c r="H1014" t="str"/>
      <x:c r="I1014" t="str">
        <x:v>electors</x:v>
      </x:c>
      <x:c r="J1014" t="str">
        <x:v>Bihar</x:v>
      </x:c>
      <x:c r="K1014" t="str">
        <x:v>MEENA DWIVEDI</x:v>
      </x:c>
      <x:c r="L1014" t="str">
        <x:v>https://github.com/skthewimp/elections</x:v>
      </x:c>
    </x:row>
    <x:row r="1015">
      <x:c r="A1015" t="str">
        <x:v>NYT-29-2c6d539a443cc834</x:v>
      </x:c>
      <x:c r="B1015" t="str">
        <x:v>Kesaria — Bihar ()</x:v>
      </x:c>
      <x:c r="C1015" t="str"/>
      <x:c r="D1015" t="str">
        <x:v>Result declared</x:v>
      </x:c>
      <x:c r="E1015" t="str">
        <x:v>Assembly constituency election</x:v>
      </x:c>
      <x:c r="F1015" t="str">
        <x:v>Bihar</x:v>
      </x:c>
      <x:c r="G1015" t="str"/>
      <x:c r="H1015" t="str"/>
      <x:c r="I1015" t="str">
        <x:v>electors</x:v>
      </x:c>
      <x:c r="J1015" t="str">
        <x:v>Bihar</x:v>
      </x:c>
      <x:c r="K1015" t="str">
        <x:v>SACHINDRA PD. SINGH</x:v>
      </x:c>
      <x:c r="L1015" t="str">
        <x:v>https://github.com/skthewimp/elections</x:v>
      </x:c>
    </x:row>
    <x:row r="1016">
      <x:c r="A1016" t="str">
        <x:v>NYT-29-5736163edeb7db7a</x:v>
      </x:c>
      <x:c r="B1016" t="str">
        <x:v>Kalyanpur — Bihar ()</x:v>
      </x:c>
      <x:c r="C1016" t="str"/>
      <x:c r="D1016" t="str">
        <x:v>Result declared</x:v>
      </x:c>
      <x:c r="E1016" t="str">
        <x:v>Assembly constituency election</x:v>
      </x:c>
      <x:c r="F1016" t="str">
        <x:v>Bihar</x:v>
      </x:c>
      <x:c r="G1016" t="str"/>
      <x:c r="H1016" t="str"/>
      <x:c r="I1016" t="str">
        <x:v>electors</x:v>
      </x:c>
      <x:c r="J1016" t="str">
        <x:v>Bihar</x:v>
      </x:c>
      <x:c r="K1016" t="str">
        <x:v>RAZIA KHATOON</x:v>
      </x:c>
      <x:c r="L1016" t="str">
        <x:v>https://github.com/skthewimp/elections</x:v>
      </x:c>
    </x:row>
    <x:row r="1017">
      <x:c r="A1017" t="str">
        <x:v>NYT-29-d1ceae5c6972079e</x:v>
      </x:c>
      <x:c r="B1017" t="str">
        <x:v>Pipra — Bihar ()</x:v>
      </x:c>
      <x:c r="C1017" t="str"/>
      <x:c r="D1017" t="str">
        <x:v>Result declared</x:v>
      </x:c>
      <x:c r="E1017" t="str">
        <x:v>Assembly constituency election</x:v>
      </x:c>
      <x:c r="F1017" t="str">
        <x:v>Bihar</x:v>
      </x:c>
      <x:c r="G1017" t="str"/>
      <x:c r="H1017" t="str"/>
      <x:c r="I1017" t="str">
        <x:v>electors</x:v>
      </x:c>
      <x:c r="J1017" t="str">
        <x:v>Bihar</x:v>
      </x:c>
      <x:c r="K1017" t="str">
        <x:v>AWADHESH PRASAD KUSHWAHA</x:v>
      </x:c>
      <x:c r="L1017" t="str">
        <x:v>https://github.com/skthewimp/elections</x:v>
      </x:c>
    </x:row>
    <x:row r="1018">
      <x:c r="A1018" t="str">
        <x:v>NYT-29-dd2aee758ada9542</x:v>
      </x:c>
      <x:c r="B1018" t="str">
        <x:v>Madhuban — Bihar ()</x:v>
      </x:c>
      <x:c r="C1018" t="str"/>
      <x:c r="D1018" t="str">
        <x:v>Result declared</x:v>
      </x:c>
      <x:c r="E1018" t="str">
        <x:v>Assembly constituency election</x:v>
      </x:c>
      <x:c r="F1018" t="str">
        <x:v>Bihar</x:v>
      </x:c>
      <x:c r="G1018" t="str"/>
      <x:c r="H1018" t="str"/>
      <x:c r="I1018" t="str">
        <x:v>electors</x:v>
      </x:c>
      <x:c r="J1018" t="str">
        <x:v>Bihar</x:v>
      </x:c>
      <x:c r="K1018" t="str">
        <x:v>SHIVJEE RAI</x:v>
      </x:c>
      <x:c r="L1018" t="str">
        <x:v>https://github.com/skthewimp/elections</x:v>
      </x:c>
    </x:row>
    <x:row r="1019">
      <x:c r="A1019" t="str">
        <x:v>NYT-29-304717a122fd582b</x:v>
      </x:c>
      <x:c r="B1019" t="str">
        <x:v>Motihari — Bihar ()</x:v>
      </x:c>
      <x:c r="C1019" t="str"/>
      <x:c r="D1019" t="str">
        <x:v>Result declared</x:v>
      </x:c>
      <x:c r="E1019" t="str">
        <x:v>Assembly constituency election</x:v>
      </x:c>
      <x:c r="F1019" t="str">
        <x:v>Bihar</x:v>
      </x:c>
      <x:c r="G1019" t="str"/>
      <x:c r="H1019" t="str"/>
      <x:c r="I1019" t="str">
        <x:v>electors</x:v>
      </x:c>
      <x:c r="J1019" t="str">
        <x:v>Bihar</x:v>
      </x:c>
      <x:c r="K1019" t="str">
        <x:v>PRAMOD KUMAR</x:v>
      </x:c>
      <x:c r="L1019" t="str">
        <x:v>https://github.com/skthewimp/elections</x:v>
      </x:c>
    </x:row>
    <x:row r="1020">
      <x:c r="A1020" t="str">
        <x:v>NYT-29-02c364d05631fd20</x:v>
      </x:c>
      <x:c r="B1020" t="str">
        <x:v>Chiraia — Bihar ()</x:v>
      </x:c>
      <x:c r="C1020" t="str"/>
      <x:c r="D1020" t="str">
        <x:v>Result declared</x:v>
      </x:c>
      <x:c r="E1020" t="str">
        <x:v>Assembly constituency election</x:v>
      </x:c>
      <x:c r="F1020" t="str">
        <x:v>Bihar</x:v>
      </x:c>
      <x:c r="G1020" t="str"/>
      <x:c r="H1020" t="str"/>
      <x:c r="I1020" t="str">
        <x:v>electors</x:v>
      </x:c>
      <x:c r="J1020" t="str">
        <x:v>Bihar</x:v>
      </x:c>
      <x:c r="K1020" t="str">
        <x:v>AVANEESH KUMAR SINGH</x:v>
      </x:c>
      <x:c r="L1020" t="str">
        <x:v>https://github.com/skthewimp/elections</x:v>
      </x:c>
    </x:row>
    <x:row r="1021">
      <x:c r="A1021" t="str">
        <x:v>NYT-29-613888fd60d7134a</x:v>
      </x:c>
      <x:c r="B1021" t="str">
        <x:v>Dhaka — Bihar ()</x:v>
      </x:c>
      <x:c r="C1021" t="str"/>
      <x:c r="D1021" t="str">
        <x:v>Result declared</x:v>
      </x:c>
      <x:c r="E1021" t="str">
        <x:v>Assembly constituency election</x:v>
      </x:c>
      <x:c r="F1021" t="str">
        <x:v>Bihar</x:v>
      </x:c>
      <x:c r="G1021" t="str"/>
      <x:c r="H1021" t="str"/>
      <x:c r="I1021" t="str">
        <x:v>electors</x:v>
      </x:c>
      <x:c r="J1021" t="str">
        <x:v>Bihar</x:v>
      </x:c>
      <x:c r="K1021" t="str">
        <x:v>PAWAN KUMAR JAISWAL</x:v>
      </x:c>
      <x:c r="L1021" t="str">
        <x:v>https://github.com/skthewimp/elections</x:v>
      </x:c>
    </x:row>
    <x:row r="1022">
      <x:c r="A1022" t="str">
        <x:v>NYT-29-35ba8b6401628b0d</x:v>
      </x:c>
      <x:c r="B1022" t="str">
        <x:v>Sheohar — Bihar ()</x:v>
      </x:c>
      <x:c r="C1022" t="str"/>
      <x:c r="D1022" t="str">
        <x:v>Result declared</x:v>
      </x:c>
      <x:c r="E1022" t="str">
        <x:v>Assembly constituency election</x:v>
      </x:c>
      <x:c r="F1022" t="str">
        <x:v>Bihar</x:v>
      </x:c>
      <x:c r="G1022" t="str"/>
      <x:c r="H1022" t="str"/>
      <x:c r="I1022" t="str">
        <x:v>electors</x:v>
      </x:c>
      <x:c r="J1022" t="str">
        <x:v>Bihar</x:v>
      </x:c>
      <x:c r="K1022" t="str">
        <x:v>SHARFUDDIN</x:v>
      </x:c>
      <x:c r="L1022" t="str">
        <x:v>https://github.com/skthewimp/elections</x:v>
      </x:c>
    </x:row>
    <x:row r="1023">
      <x:c r="A1023" t="str">
        <x:v>NYT-29-80355514c1c11494</x:v>
      </x:c>
      <x:c r="B1023" t="str">
        <x:v>Riga — Bihar ()</x:v>
      </x:c>
      <x:c r="C1023" t="str"/>
      <x:c r="D1023" t="str">
        <x:v>Result declared</x:v>
      </x:c>
      <x:c r="E1023" t="str">
        <x:v>Assembly constituency election</x:v>
      </x:c>
      <x:c r="F1023" t="str">
        <x:v>Bihar</x:v>
      </x:c>
      <x:c r="G1023" t="str"/>
      <x:c r="H1023" t="str"/>
      <x:c r="I1023" t="str">
        <x:v>electors</x:v>
      </x:c>
      <x:c r="J1023" t="str">
        <x:v>Bihar</x:v>
      </x:c>
      <x:c r="K1023" t="str">
        <x:v>MOTILAL PRASAD</x:v>
      </x:c>
      <x:c r="L1023" t="str">
        <x:v>https://github.com/skthewimp/elections</x:v>
      </x:c>
    </x:row>
    <x:row r="1024">
      <x:c r="A1024" t="str">
        <x:v>NYT-29-dd9925b481b7a1e3</x:v>
      </x:c>
      <x:c r="B1024" t="str">
        <x:v>Bathnaha — Bihar ()</x:v>
      </x:c>
      <x:c r="C1024" t="str"/>
      <x:c r="D1024" t="str">
        <x:v>Result declared</x:v>
      </x:c>
      <x:c r="E1024" t="str">
        <x:v>Assembly constituency election</x:v>
      </x:c>
      <x:c r="F1024" t="str">
        <x:v>Bihar</x:v>
      </x:c>
      <x:c r="G1024" t="str"/>
      <x:c r="H1024" t="str"/>
      <x:c r="I1024" t="str">
        <x:v>electors</x:v>
      </x:c>
      <x:c r="J1024" t="str">
        <x:v>Bihar</x:v>
      </x:c>
      <x:c r="K1024" t="str">
        <x:v>DINKAR RAM</x:v>
      </x:c>
      <x:c r="L1024" t="str">
        <x:v>https://github.com/skthewimp/elections</x:v>
      </x:c>
    </x:row>
    <x:row r="1025">
      <x:c r="A1025" t="str">
        <x:v>NYT-29-ade9f78e2ace51c2</x:v>
      </x:c>
      <x:c r="B1025" t="str">
        <x:v>Parihar — Bihar ()</x:v>
      </x:c>
      <x:c r="C1025" t="str"/>
      <x:c r="D1025" t="str">
        <x:v>Result declared</x:v>
      </x:c>
      <x:c r="E1025" t="str">
        <x:v>Assembly constituency election</x:v>
      </x:c>
      <x:c r="F1025" t="str">
        <x:v>Bihar</x:v>
      </x:c>
      <x:c r="G1025" t="str"/>
      <x:c r="H1025" t="str"/>
      <x:c r="I1025" t="str">
        <x:v>electors</x:v>
      </x:c>
      <x:c r="J1025" t="str">
        <x:v>Bihar</x:v>
      </x:c>
      <x:c r="K1025" t="str">
        <x:v>RAM NARESH PR. YADAV.</x:v>
      </x:c>
      <x:c r="L1025" t="str">
        <x:v>https://github.com/skthewimp/elections</x:v>
      </x:c>
    </x:row>
    <x:row r="1026">
      <x:c r="A1026" t="str">
        <x:v>NYT-29-82c0c01ec26b3e6d</x:v>
      </x:c>
      <x:c r="B1026" t="str">
        <x:v>Sursand — Bihar ()</x:v>
      </x:c>
      <x:c r="C1026" t="str"/>
      <x:c r="D1026" t="str">
        <x:v>Result declared</x:v>
      </x:c>
      <x:c r="E1026" t="str">
        <x:v>Assembly constituency election</x:v>
      </x:c>
      <x:c r="F1026" t="str">
        <x:v>Bihar</x:v>
      </x:c>
      <x:c r="G1026" t="str"/>
      <x:c r="H1026" t="str"/>
      <x:c r="I1026" t="str">
        <x:v>electors</x:v>
      </x:c>
      <x:c r="J1026" t="str">
        <x:v>Bihar</x:v>
      </x:c>
      <x:c r="K1026" t="str">
        <x:v>SHAHID ALI KHAN</x:v>
      </x:c>
      <x:c r="L1026" t="str">
        <x:v>https://github.com/skthewimp/elections</x:v>
      </x:c>
    </x:row>
    <x:row r="1027">
      <x:c r="A1027" t="str">
        <x:v>NYT-29-1ee2ae9b18a1ec22</x:v>
      </x:c>
      <x:c r="B1027" t="str">
        <x:v>Bajpatti — Bihar ()</x:v>
      </x:c>
      <x:c r="C1027" t="str"/>
      <x:c r="D1027" t="str">
        <x:v>Result declared</x:v>
      </x:c>
      <x:c r="E1027" t="str">
        <x:v>Assembly constituency election</x:v>
      </x:c>
      <x:c r="F1027" t="str">
        <x:v>Bihar</x:v>
      </x:c>
      <x:c r="G1027" t="str"/>
      <x:c r="H1027" t="str"/>
      <x:c r="I1027" t="str">
        <x:v>electors</x:v>
      </x:c>
      <x:c r="J1027" t="str">
        <x:v>Bihar</x:v>
      </x:c>
      <x:c r="K1027" t="str">
        <x:v>RANJU GEETA</x:v>
      </x:c>
      <x:c r="L1027" t="str">
        <x:v>https://github.com/skthewimp/elections</x:v>
      </x:c>
    </x:row>
    <x:row r="1028">
      <x:c r="A1028" t="str">
        <x:v>NYT-29-45fd12671108f809</x:v>
      </x:c>
      <x:c r="B1028" t="str">
        <x:v>Sitamarhi — Bihar ()</x:v>
      </x:c>
      <x:c r="C1028" t="str"/>
      <x:c r="D1028" t="str">
        <x:v>Result declared</x:v>
      </x:c>
      <x:c r="E1028" t="str">
        <x:v>Assembly constituency election</x:v>
      </x:c>
      <x:c r="F1028" t="str">
        <x:v>Bihar</x:v>
      </x:c>
      <x:c r="G1028" t="str"/>
      <x:c r="H1028" t="str"/>
      <x:c r="I1028" t="str">
        <x:v>electors</x:v>
      </x:c>
      <x:c r="J1028" t="str">
        <x:v>Bihar</x:v>
      </x:c>
      <x:c r="K1028" t="str">
        <x:v>SUNIL KUMAR ALIAS PINTU</x:v>
      </x:c>
      <x:c r="L1028" t="str">
        <x:v>https://github.com/skthewimp/elections</x:v>
      </x:c>
    </x:row>
    <x:row r="1029">
      <x:c r="A1029" t="str">
        <x:v>NYT-29-4b8d1fc62bc4f333</x:v>
      </x:c>
      <x:c r="B1029" t="str">
        <x:v>Runisaidpur — Bihar ()</x:v>
      </x:c>
      <x:c r="C1029" t="str"/>
      <x:c r="D1029" t="str">
        <x:v>Result declared</x:v>
      </x:c>
      <x:c r="E1029" t="str">
        <x:v>Assembly constituency election</x:v>
      </x:c>
      <x:c r="F1029" t="str">
        <x:v>Bihar</x:v>
      </x:c>
      <x:c r="G1029" t="str"/>
      <x:c r="H1029" t="str"/>
      <x:c r="I1029" t="str">
        <x:v>electors</x:v>
      </x:c>
      <x:c r="J1029" t="str">
        <x:v>Bihar</x:v>
      </x:c>
      <x:c r="K1029" t="str">
        <x:v>GUDDI DEVI</x:v>
      </x:c>
      <x:c r="L1029" t="str">
        <x:v>https://github.com/skthewimp/elections</x:v>
      </x:c>
    </x:row>
    <x:row r="1030">
      <x:c r="A1030" t="str">
        <x:v>NYT-29-3cbdb0e70c89cf13</x:v>
      </x:c>
      <x:c r="B1030" t="str">
        <x:v>Belsand — Bihar ()</x:v>
      </x:c>
      <x:c r="C1030" t="str"/>
      <x:c r="D1030" t="str">
        <x:v>Result declared</x:v>
      </x:c>
      <x:c r="E1030" t="str">
        <x:v>Assembly constituency election</x:v>
      </x:c>
      <x:c r="F1030" t="str">
        <x:v>Bihar</x:v>
      </x:c>
      <x:c r="G1030" t="str"/>
      <x:c r="H1030" t="str"/>
      <x:c r="I1030" t="str">
        <x:v>electors</x:v>
      </x:c>
      <x:c r="J1030" t="str">
        <x:v>Bihar</x:v>
      </x:c>
      <x:c r="K1030" t="str">
        <x:v>SUNITA SINGH</x:v>
      </x:c>
      <x:c r="L1030" t="str">
        <x:v>https://github.com/skthewimp/elections</x:v>
      </x:c>
    </x:row>
    <x:row r="1031">
      <x:c r="A1031" t="str">
        <x:v>NYT-29-aee029749f169476</x:v>
      </x:c>
      <x:c r="B1031" t="str">
        <x:v>Harlakhi — Bihar ()</x:v>
      </x:c>
      <x:c r="C1031" t="str"/>
      <x:c r="D1031" t="str">
        <x:v>Result declared</x:v>
      </x:c>
      <x:c r="E1031" t="str">
        <x:v>Assembly constituency election</x:v>
      </x:c>
      <x:c r="F1031" t="str">
        <x:v>Bihar</x:v>
      </x:c>
      <x:c r="G1031" t="str"/>
      <x:c r="H1031" t="str"/>
      <x:c r="I1031" t="str">
        <x:v>electors</x:v>
      </x:c>
      <x:c r="J1031" t="str">
        <x:v>Bihar</x:v>
      </x:c>
      <x:c r="K1031" t="str">
        <x:v>SHALIGRAM YADAV</x:v>
      </x:c>
      <x:c r="L1031" t="str">
        <x:v>https://github.com/skthewimp/elections</x:v>
      </x:c>
    </x:row>
    <x:row r="1032">
      <x:c r="A1032" t="str">
        <x:v>NYT-29-01c28c8e44c609b7</x:v>
      </x:c>
      <x:c r="B1032" t="str">
        <x:v>Benipatti — Bihar ()</x:v>
      </x:c>
      <x:c r="C1032" t="str"/>
      <x:c r="D1032" t="str">
        <x:v>Result declared</x:v>
      </x:c>
      <x:c r="E1032" t="str">
        <x:v>Assembly constituency election</x:v>
      </x:c>
      <x:c r="F1032" t="str">
        <x:v>Bihar</x:v>
      </x:c>
      <x:c r="G1032" t="str"/>
      <x:c r="H1032" t="str"/>
      <x:c r="I1032" t="str">
        <x:v>electors</x:v>
      </x:c>
      <x:c r="J1032" t="str">
        <x:v>Bihar</x:v>
      </x:c>
      <x:c r="K1032" t="str">
        <x:v>VINOD NARAIN JHA</x:v>
      </x:c>
      <x:c r="L1032" t="str">
        <x:v>https://github.com/skthewimp/elections</x:v>
      </x:c>
    </x:row>
    <x:row r="1033">
      <x:c r="A1033" t="str">
        <x:v>NYT-29-e3d1b0bbf7ba2ba6</x:v>
      </x:c>
      <x:c r="B1033" t="str">
        <x:v>Khajauli — Bihar ()</x:v>
      </x:c>
      <x:c r="C1033" t="str"/>
      <x:c r="D1033" t="str">
        <x:v>Result declared</x:v>
      </x:c>
      <x:c r="E1033" t="str">
        <x:v>Assembly constituency election</x:v>
      </x:c>
      <x:c r="F1033" t="str">
        <x:v>Bihar</x:v>
      </x:c>
      <x:c r="G1033" t="str"/>
      <x:c r="H1033" t="str"/>
      <x:c r="I1033" t="str">
        <x:v>electors</x:v>
      </x:c>
      <x:c r="J1033" t="str">
        <x:v>Bihar</x:v>
      </x:c>
      <x:c r="K1033" t="str">
        <x:v>ARUN SHANKAR PRASAD</x:v>
      </x:c>
      <x:c r="L1033" t="str">
        <x:v>https://github.com/skthewimp/elections</x:v>
      </x:c>
    </x:row>
    <x:row r="1034">
      <x:c r="A1034" t="str">
        <x:v>NYT-29-abc78515f98fdef4</x:v>
      </x:c>
      <x:c r="B1034" t="str">
        <x:v>Babubarhi — Bihar ()</x:v>
      </x:c>
      <x:c r="C1034" t="str"/>
      <x:c r="D1034" t="str">
        <x:v>Result declared</x:v>
      </x:c>
      <x:c r="E1034" t="str">
        <x:v>Assembly constituency election</x:v>
      </x:c>
      <x:c r="F1034" t="str">
        <x:v>Bihar</x:v>
      </x:c>
      <x:c r="G1034" t="str"/>
      <x:c r="H1034" t="str"/>
      <x:c r="I1034" t="str">
        <x:v>electors</x:v>
      </x:c>
      <x:c r="J1034" t="str">
        <x:v>Bihar</x:v>
      </x:c>
      <x:c r="K1034" t="str">
        <x:v>UMA KANT YADAV</x:v>
      </x:c>
      <x:c r="L1034" t="str">
        <x:v>https://github.com/skthewimp/elections</x:v>
      </x:c>
    </x:row>
    <x:row r="1035">
      <x:c r="A1035" t="str">
        <x:v>NYT-29-2960009ac9d4700d</x:v>
      </x:c>
      <x:c r="B1035" t="str">
        <x:v>Bisfi — Bihar ()</x:v>
      </x:c>
      <x:c r="C1035" t="str"/>
      <x:c r="D1035" t="str">
        <x:v>Result declared</x:v>
      </x:c>
      <x:c r="E1035" t="str">
        <x:v>Assembly constituency election</x:v>
      </x:c>
      <x:c r="F1035" t="str">
        <x:v>Bihar</x:v>
      </x:c>
      <x:c r="G1035" t="str"/>
      <x:c r="H1035" t="str"/>
      <x:c r="I1035" t="str">
        <x:v>electors</x:v>
      </x:c>
      <x:c r="J1035" t="str">
        <x:v>Bihar</x:v>
      </x:c>
      <x:c r="K1035" t="str">
        <x:v>DR. FAIYAJ AHMAD</x:v>
      </x:c>
      <x:c r="L1035" t="str">
        <x:v>https://github.com/skthewimp/elections</x:v>
      </x:c>
    </x:row>
    <x:row r="1036">
      <x:c r="A1036" t="str">
        <x:v>NYT-29-9c823be379f09639</x:v>
      </x:c>
      <x:c r="B1036" t="str">
        <x:v>Madhubani — Bihar ()</x:v>
      </x:c>
      <x:c r="C1036" t="str"/>
      <x:c r="D1036" t="str">
        <x:v>Result declared</x:v>
      </x:c>
      <x:c r="E1036" t="str">
        <x:v>Assembly constituency election</x:v>
      </x:c>
      <x:c r="F1036" t="str">
        <x:v>Bihar</x:v>
      </x:c>
      <x:c r="G1036" t="str"/>
      <x:c r="H1036" t="str"/>
      <x:c r="I1036" t="str">
        <x:v>electors</x:v>
      </x:c>
      <x:c r="J1036" t="str">
        <x:v>Bihar</x:v>
      </x:c>
      <x:c r="K1036" t="str">
        <x:v>RAM DEO MAHTO</x:v>
      </x:c>
      <x:c r="L1036" t="str">
        <x:v>https://github.com/skthewimp/elections</x:v>
      </x:c>
    </x:row>
    <x:row r="1037">
      <x:c r="A1037" t="str">
        <x:v>NYT-29-2510c480bb7f2bb2</x:v>
      </x:c>
      <x:c r="B1037" t="str">
        <x:v>Rajnagar — Bihar ()</x:v>
      </x:c>
      <x:c r="C1037" t="str"/>
      <x:c r="D1037" t="str">
        <x:v>Result declared</x:v>
      </x:c>
      <x:c r="E1037" t="str">
        <x:v>Assembly constituency election</x:v>
      </x:c>
      <x:c r="F1037" t="str">
        <x:v>Bihar</x:v>
      </x:c>
      <x:c r="G1037" t="str"/>
      <x:c r="H1037" t="str"/>
      <x:c r="I1037" t="str">
        <x:v>electors</x:v>
      </x:c>
      <x:c r="J1037" t="str">
        <x:v>Bihar</x:v>
      </x:c>
      <x:c r="K1037" t="str">
        <x:v>RAM LAKHAN RAM RAMAN</x:v>
      </x:c>
      <x:c r="L1037" t="str">
        <x:v>https://github.com/skthewimp/elections</x:v>
      </x:c>
    </x:row>
    <x:row r="1038">
      <x:c r="A1038" t="str">
        <x:v>NYT-29-332e749873000539</x:v>
      </x:c>
      <x:c r="B1038" t="str">
        <x:v>Jhanjharpur — Bihar ()</x:v>
      </x:c>
      <x:c r="C1038" t="str"/>
      <x:c r="D1038" t="str">
        <x:v>Result declared</x:v>
      </x:c>
      <x:c r="E1038" t="str">
        <x:v>Assembly constituency election</x:v>
      </x:c>
      <x:c r="F1038" t="str">
        <x:v>Bihar</x:v>
      </x:c>
      <x:c r="G1038" t="str"/>
      <x:c r="H1038" t="str"/>
      <x:c r="I1038" t="str">
        <x:v>electors</x:v>
      </x:c>
      <x:c r="J1038" t="str">
        <x:v>Bihar</x:v>
      </x:c>
      <x:c r="K1038" t="str">
        <x:v>NITISH MISHRA</x:v>
      </x:c>
      <x:c r="L1038" t="str">
        <x:v>https://github.com/skthewimp/elections</x:v>
      </x:c>
    </x:row>
    <x:row r="1039">
      <x:c r="A1039" t="str">
        <x:v>NYT-29-8a88aa2a81e02fae</x:v>
      </x:c>
      <x:c r="B1039" t="str">
        <x:v>Phulparas — Bihar ()</x:v>
      </x:c>
      <x:c r="C1039" t="str"/>
      <x:c r="D1039" t="str">
        <x:v>Result declared</x:v>
      </x:c>
      <x:c r="E1039" t="str">
        <x:v>Assembly constituency election</x:v>
      </x:c>
      <x:c r="F1039" t="str">
        <x:v>Bihar</x:v>
      </x:c>
      <x:c r="G1039" t="str"/>
      <x:c r="H1039" t="str"/>
      <x:c r="I1039" t="str">
        <x:v>electors</x:v>
      </x:c>
      <x:c r="J1039" t="str">
        <x:v>Bihar</x:v>
      </x:c>
      <x:c r="K1039" t="str">
        <x:v>GULJAR DEVI</x:v>
      </x:c>
      <x:c r="L1039" t="str">
        <x:v>https://github.com/skthewimp/elections</x:v>
      </x:c>
    </x:row>
    <x:row r="1040">
      <x:c r="A1040" t="str">
        <x:v>NYT-29-57f0c5af6b58c4b6</x:v>
      </x:c>
      <x:c r="B1040" t="str">
        <x:v>Laukaha — Bihar ()</x:v>
      </x:c>
      <x:c r="C1040" t="str"/>
      <x:c r="D1040" t="str">
        <x:v>Result declared</x:v>
      </x:c>
      <x:c r="E1040" t="str">
        <x:v>Assembly constituency election</x:v>
      </x:c>
      <x:c r="F1040" t="str">
        <x:v>Bihar</x:v>
      </x:c>
      <x:c r="G1040" t="str"/>
      <x:c r="H1040" t="str"/>
      <x:c r="I1040" t="str">
        <x:v>electors</x:v>
      </x:c>
      <x:c r="J1040" t="str">
        <x:v>Bihar</x:v>
      </x:c>
      <x:c r="K1040" t="str">
        <x:v>HARI PRASAD SAH</x:v>
      </x:c>
      <x:c r="L1040" t="str">
        <x:v>https://github.com/skthewimp/elections</x:v>
      </x:c>
    </x:row>
    <x:row r="1041">
      <x:c r="A1041" t="str">
        <x:v>NYT-29-c033a0b1fb4b4db7</x:v>
      </x:c>
      <x:c r="B1041" t="str">
        <x:v>Nirmali — Bihar ()</x:v>
      </x:c>
      <x:c r="C1041" t="str"/>
      <x:c r="D1041" t="str">
        <x:v>Result declared</x:v>
      </x:c>
      <x:c r="E1041" t="str">
        <x:v>Assembly constituency election</x:v>
      </x:c>
      <x:c r="F1041" t="str">
        <x:v>Bihar</x:v>
      </x:c>
      <x:c r="G1041" t="str"/>
      <x:c r="H1041" t="str"/>
      <x:c r="I1041" t="str">
        <x:v>electors</x:v>
      </x:c>
      <x:c r="J1041" t="str">
        <x:v>Bihar</x:v>
      </x:c>
      <x:c r="K1041" t="str">
        <x:v>ANIRUDDHA PRASAD YADAV</x:v>
      </x:c>
      <x:c r="L1041" t="str">
        <x:v>https://github.com/skthewimp/elections</x:v>
      </x:c>
    </x:row>
    <x:row r="1042">
      <x:c r="A1042" t="str">
        <x:v>NYT-29-1f0bb490230e4a35</x:v>
      </x:c>
      <x:c r="B1042" t="str">
        <x:v>Pipra — Bihar ()</x:v>
      </x:c>
      <x:c r="C1042" t="str"/>
      <x:c r="D1042" t="str">
        <x:v>Result declared</x:v>
      </x:c>
      <x:c r="E1042" t="str">
        <x:v>Assembly constituency election</x:v>
      </x:c>
      <x:c r="F1042" t="str">
        <x:v>Bihar</x:v>
      </x:c>
      <x:c r="G1042" t="str"/>
      <x:c r="H1042" t="str"/>
      <x:c r="I1042" t="str">
        <x:v>electors</x:v>
      </x:c>
      <x:c r="J1042" t="str">
        <x:v>Bihar</x:v>
      </x:c>
      <x:c r="K1042" t="str">
        <x:v>SUJATA DEVI</x:v>
      </x:c>
      <x:c r="L1042" t="str">
        <x:v>https://github.com/skthewimp/elections</x:v>
      </x:c>
    </x:row>
    <x:row r="1043">
      <x:c r="A1043" t="str">
        <x:v>NYT-29-c087d1144e3a3f94</x:v>
      </x:c>
      <x:c r="B1043" t="str">
        <x:v>Supaul — Bihar ()</x:v>
      </x:c>
      <x:c r="C1043" t="str"/>
      <x:c r="D1043" t="str">
        <x:v>Result declared</x:v>
      </x:c>
      <x:c r="E1043" t="str">
        <x:v>Assembly constituency election</x:v>
      </x:c>
      <x:c r="F1043" t="str">
        <x:v>Bihar</x:v>
      </x:c>
      <x:c r="G1043" t="str"/>
      <x:c r="H1043" t="str"/>
      <x:c r="I1043" t="str">
        <x:v>electors</x:v>
      </x:c>
      <x:c r="J1043" t="str">
        <x:v>Bihar</x:v>
      </x:c>
      <x:c r="K1043" t="str">
        <x:v>BIJENDRA PRASAD YADAV</x:v>
      </x:c>
      <x:c r="L1043" t="str">
        <x:v>https://github.com/skthewimp/elections</x:v>
      </x:c>
    </x:row>
    <x:row r="1044">
      <x:c r="A1044" t="str">
        <x:v>NYT-29-249813686c539d6e</x:v>
      </x:c>
      <x:c r="B1044" t="str">
        <x:v>Tribeniganj — Bihar ()</x:v>
      </x:c>
      <x:c r="C1044" t="str"/>
      <x:c r="D1044" t="str">
        <x:v>Result declared</x:v>
      </x:c>
      <x:c r="E1044" t="str">
        <x:v>Assembly constituency election</x:v>
      </x:c>
      <x:c r="F1044" t="str">
        <x:v>Bihar</x:v>
      </x:c>
      <x:c r="G1044" t="str"/>
      <x:c r="H1044" t="str"/>
      <x:c r="I1044" t="str">
        <x:v>electors</x:v>
      </x:c>
      <x:c r="J1044" t="str">
        <x:v>Bihar</x:v>
      </x:c>
      <x:c r="K1044" t="str">
        <x:v>AMLA DEVI</x:v>
      </x:c>
      <x:c r="L1044" t="str">
        <x:v>https://github.com/skthewimp/elections</x:v>
      </x:c>
    </x:row>
    <x:row r="1045">
      <x:c r="A1045" t="str">
        <x:v>NYT-29-711adac4127d3dfd</x:v>
      </x:c>
      <x:c r="B1045" t="str">
        <x:v>Chhatapur — Bihar ()</x:v>
      </x:c>
      <x:c r="C1045" t="str"/>
      <x:c r="D1045" t="str">
        <x:v>Result declared</x:v>
      </x:c>
      <x:c r="E1045" t="str">
        <x:v>Assembly constituency election</x:v>
      </x:c>
      <x:c r="F1045" t="str">
        <x:v>Bihar</x:v>
      </x:c>
      <x:c r="G1045" t="str"/>
      <x:c r="H1045" t="str"/>
      <x:c r="I1045" t="str">
        <x:v>electors</x:v>
      </x:c>
      <x:c r="J1045" t="str">
        <x:v>Bihar</x:v>
      </x:c>
      <x:c r="K1045" t="str">
        <x:v>NEERAJ KUMAR SINGH</x:v>
      </x:c>
      <x:c r="L1045" t="str">
        <x:v>https://github.com/skthewimp/elections</x:v>
      </x:c>
    </x:row>
    <x:row r="1046">
      <x:c r="A1046" t="str">
        <x:v>NYT-29-0048b2de76cf9fd0</x:v>
      </x:c>
      <x:c r="B1046" t="str">
        <x:v>Narpatganj — Bihar ()</x:v>
      </x:c>
      <x:c r="C1046" t="str"/>
      <x:c r="D1046" t="str">
        <x:v>Result declared</x:v>
      </x:c>
      <x:c r="E1046" t="str">
        <x:v>Assembly constituency election</x:v>
      </x:c>
      <x:c r="F1046" t="str">
        <x:v>Bihar</x:v>
      </x:c>
      <x:c r="G1046" t="str"/>
      <x:c r="H1046" t="str"/>
      <x:c r="I1046" t="str">
        <x:v>electors</x:v>
      </x:c>
      <x:c r="J1046" t="str">
        <x:v>Bihar</x:v>
      </x:c>
      <x:c r="K1046" t="str">
        <x:v>DEVANTI YADAV</x:v>
      </x:c>
      <x:c r="L1046" t="str">
        <x:v>https://github.com/skthewimp/elections</x:v>
      </x:c>
    </x:row>
    <x:row r="1047">
      <x:c r="A1047" t="str">
        <x:v>NYT-29-a46944d29c7ee248</x:v>
      </x:c>
      <x:c r="B1047" t="str">
        <x:v>Raniganj — Bihar ()</x:v>
      </x:c>
      <x:c r="C1047" t="str"/>
      <x:c r="D1047" t="str">
        <x:v>Result declared</x:v>
      </x:c>
      <x:c r="E1047" t="str">
        <x:v>Assembly constituency election</x:v>
      </x:c>
      <x:c r="F1047" t="str">
        <x:v>Bihar</x:v>
      </x:c>
      <x:c r="G1047" t="str"/>
      <x:c r="H1047" t="str"/>
      <x:c r="I1047" t="str">
        <x:v>electors</x:v>
      </x:c>
      <x:c r="J1047" t="str">
        <x:v>Bihar</x:v>
      </x:c>
      <x:c r="K1047" t="str">
        <x:v>PARMANAND RISHIDEO</x:v>
      </x:c>
      <x:c r="L1047" t="str">
        <x:v>https://github.com/skthewimp/elections</x:v>
      </x:c>
    </x:row>
    <x:row r="1048">
      <x:c r="A1048" t="str">
        <x:v>NYT-29-d44ac5bf7ccca66e</x:v>
      </x:c>
      <x:c r="B1048" t="str">
        <x:v>Forbesganj — Bihar ()</x:v>
      </x:c>
      <x:c r="C1048" t="str"/>
      <x:c r="D1048" t="str">
        <x:v>Result declared</x:v>
      </x:c>
      <x:c r="E1048" t="str">
        <x:v>Assembly constituency election</x:v>
      </x:c>
      <x:c r="F1048" t="str">
        <x:v>Bihar</x:v>
      </x:c>
      <x:c r="G1048" t="str"/>
      <x:c r="H1048" t="str"/>
      <x:c r="I1048" t="str">
        <x:v>electors</x:v>
      </x:c>
      <x:c r="J1048" t="str">
        <x:v>Bihar</x:v>
      </x:c>
      <x:c r="K1048" t="str">
        <x:v>PADAM PARAG ROY 'VENU'</x:v>
      </x:c>
      <x:c r="L1048" t="str">
        <x:v>https://github.com/skthewimp/elections</x:v>
      </x:c>
    </x:row>
    <x:row r="1049">
      <x:c r="A1049" t="str">
        <x:v>NYT-29-be707bf07a62bc32</x:v>
      </x:c>
      <x:c r="B1049" t="str">
        <x:v>Araria — Bihar ()</x:v>
      </x:c>
      <x:c r="C1049" t="str"/>
      <x:c r="D1049" t="str">
        <x:v>Result declared</x:v>
      </x:c>
      <x:c r="E1049" t="str">
        <x:v>Assembly constituency election</x:v>
      </x:c>
      <x:c r="F1049" t="str">
        <x:v>Bihar</x:v>
      </x:c>
      <x:c r="G1049" t="str"/>
      <x:c r="H1049" t="str"/>
      <x:c r="I1049" t="str">
        <x:v>electors</x:v>
      </x:c>
      <x:c r="J1049" t="str">
        <x:v>Bihar</x:v>
      </x:c>
      <x:c r="K1049" t="str">
        <x:v>ZAKIR HUSSAIN KHAN</x:v>
      </x:c>
      <x:c r="L1049" t="str">
        <x:v>https://github.com/skthewimp/elections</x:v>
      </x:c>
    </x:row>
    <x:row r="1050">
      <x:c r="A1050" t="str">
        <x:v>NYT-29-14f86c3de50a1705</x:v>
      </x:c>
      <x:c r="B1050" t="str">
        <x:v>Jokihat — Bihar ()</x:v>
      </x:c>
      <x:c r="C1050" t="str"/>
      <x:c r="D1050" t="str">
        <x:v>Result declared</x:v>
      </x:c>
      <x:c r="E1050" t="str">
        <x:v>Assembly constituency election</x:v>
      </x:c>
      <x:c r="F1050" t="str">
        <x:v>Bihar</x:v>
      </x:c>
      <x:c r="G1050" t="str"/>
      <x:c r="H1050" t="str"/>
      <x:c r="I1050" t="str">
        <x:v>electors</x:v>
      </x:c>
      <x:c r="J1050" t="str">
        <x:v>Bihar</x:v>
      </x:c>
      <x:c r="K1050" t="str">
        <x:v>SARFRAZ ALAM</x:v>
      </x:c>
      <x:c r="L1050" t="str">
        <x:v>https://github.com/skthewimp/elections</x:v>
      </x:c>
    </x:row>
    <x:row r="1051">
      <x:c r="A1051" t="str">
        <x:v>NYT-29-7af00960c6e92d44</x:v>
      </x:c>
      <x:c r="B1051" t="str">
        <x:v>Sikti — Bihar ()</x:v>
      </x:c>
      <x:c r="C1051" t="str"/>
      <x:c r="D1051" t="str">
        <x:v>Result declared</x:v>
      </x:c>
      <x:c r="E1051" t="str">
        <x:v>Assembly constituency election</x:v>
      </x:c>
      <x:c r="F1051" t="str">
        <x:v>Bihar</x:v>
      </x:c>
      <x:c r="G1051" t="str"/>
      <x:c r="H1051" t="str"/>
      <x:c r="I1051" t="str">
        <x:v>electors</x:v>
      </x:c>
      <x:c r="J1051" t="str">
        <x:v>Bihar</x:v>
      </x:c>
      <x:c r="K1051" t="str">
        <x:v>ANANDI PRASAD YADAV</x:v>
      </x:c>
      <x:c r="L1051" t="str">
        <x:v>https://github.com/skthewimp/elections</x:v>
      </x:c>
    </x:row>
    <x:row r="1052">
      <x:c r="A1052" t="str">
        <x:v>NYT-29-cb2c5c785c62f1b7</x:v>
      </x:c>
      <x:c r="B1052" t="str">
        <x:v>Bahadurganj — Bihar ()</x:v>
      </x:c>
      <x:c r="C1052" t="str"/>
      <x:c r="D1052" t="str">
        <x:v>Result declared</x:v>
      </x:c>
      <x:c r="E1052" t="str">
        <x:v>Assembly constituency election</x:v>
      </x:c>
      <x:c r="F1052" t="str">
        <x:v>Bihar</x:v>
      </x:c>
      <x:c r="G1052" t="str"/>
      <x:c r="H1052" t="str"/>
      <x:c r="I1052" t="str">
        <x:v>electors</x:v>
      </x:c>
      <x:c r="J1052" t="str">
        <x:v>Bihar</x:v>
      </x:c>
      <x:c r="K1052" t="str">
        <x:v>MOHAMMAD TOUSIF ALAM</x:v>
      </x:c>
      <x:c r="L1052" t="str">
        <x:v>https://github.com/skthewimp/elections</x:v>
      </x:c>
    </x:row>
    <x:row r="1053">
      <x:c r="A1053" t="str">
        <x:v>NYT-29-6acd7761a7d99b7f</x:v>
      </x:c>
      <x:c r="B1053" t="str">
        <x:v>Thakurganj — Bihar ()</x:v>
      </x:c>
      <x:c r="C1053" t="str"/>
      <x:c r="D1053" t="str">
        <x:v>Result declared</x:v>
      </x:c>
      <x:c r="E1053" t="str">
        <x:v>Assembly constituency election</x:v>
      </x:c>
      <x:c r="F1053" t="str">
        <x:v>Bihar</x:v>
      </x:c>
      <x:c r="G1053" t="str"/>
      <x:c r="H1053" t="str"/>
      <x:c r="I1053" t="str">
        <x:v>electors</x:v>
      </x:c>
      <x:c r="J1053" t="str">
        <x:v>Bihar</x:v>
      </x:c>
      <x:c r="K1053" t="str">
        <x:v>NAUSHAD ALAM</x:v>
      </x:c>
      <x:c r="L1053" t="str">
        <x:v>https://github.com/skthewimp/elections</x:v>
      </x:c>
    </x:row>
    <x:row r="1054">
      <x:c r="A1054" t="str">
        <x:v>NYT-29-7d4cdb7b72d6efa2</x:v>
      </x:c>
      <x:c r="B1054" t="str">
        <x:v>Kishanganj — Bihar ()</x:v>
      </x:c>
      <x:c r="C1054" t="str"/>
      <x:c r="D1054" t="str">
        <x:v>Result declared</x:v>
      </x:c>
      <x:c r="E1054" t="str">
        <x:v>Assembly constituency election</x:v>
      </x:c>
      <x:c r="F1054" t="str">
        <x:v>Bihar</x:v>
      </x:c>
      <x:c r="G1054" t="str"/>
      <x:c r="H1054" t="str"/>
      <x:c r="I1054" t="str">
        <x:v>electors</x:v>
      </x:c>
      <x:c r="J1054" t="str">
        <x:v>Bihar</x:v>
      </x:c>
      <x:c r="K1054" t="str">
        <x:v>DR MOHAMMAD JAWAID</x:v>
      </x:c>
      <x:c r="L1054" t="str">
        <x:v>https://github.com/skthewimp/elections</x:v>
      </x:c>
    </x:row>
    <x:row r="1055">
      <x:c r="A1055" t="str">
        <x:v>NYT-29-6fa3a9f487a4e894</x:v>
      </x:c>
      <x:c r="B1055" t="str">
        <x:v>Kochadhaman — Bihar ()</x:v>
      </x:c>
      <x:c r="C1055" t="str"/>
      <x:c r="D1055" t="str">
        <x:v>Result declared</x:v>
      </x:c>
      <x:c r="E1055" t="str">
        <x:v>Assembly constituency election</x:v>
      </x:c>
      <x:c r="F1055" t="str">
        <x:v>Bihar</x:v>
      </x:c>
      <x:c r="G1055" t="str"/>
      <x:c r="H1055" t="str"/>
      <x:c r="I1055" t="str">
        <x:v>electors</x:v>
      </x:c>
      <x:c r="J1055" t="str">
        <x:v>Bihar</x:v>
      </x:c>
      <x:c r="K1055" t="str">
        <x:v>AKHATARUL IMAN</x:v>
      </x:c>
      <x:c r="L1055" t="str">
        <x:v>https://github.com/skthewimp/elections</x:v>
      </x:c>
    </x:row>
    <x:row r="1056">
      <x:c r="A1056" t="str">
        <x:v>NYT-29-1bb4677b7cd8c37d</x:v>
      </x:c>
      <x:c r="B1056" t="str">
        <x:v>Amour — Bihar ()</x:v>
      </x:c>
      <x:c r="C1056" t="str"/>
      <x:c r="D1056" t="str">
        <x:v>Result declared</x:v>
      </x:c>
      <x:c r="E1056" t="str">
        <x:v>Assembly constituency election</x:v>
      </x:c>
      <x:c r="F1056" t="str">
        <x:v>Bihar</x:v>
      </x:c>
      <x:c r="G1056" t="str"/>
      <x:c r="H1056" t="str"/>
      <x:c r="I1056" t="str">
        <x:v>electors</x:v>
      </x:c>
      <x:c r="J1056" t="str">
        <x:v>Bihar</x:v>
      </x:c>
      <x:c r="K1056" t="str">
        <x:v>SABA ZAFAR</x:v>
      </x:c>
      <x:c r="L1056" t="str">
        <x:v>https://github.com/skthewimp/elections</x:v>
      </x:c>
    </x:row>
    <x:row r="1057">
      <x:c r="A1057" t="str">
        <x:v>NYT-29-1d8eb41bb6500001</x:v>
      </x:c>
      <x:c r="B1057" t="str">
        <x:v>Baisi — Bihar ()</x:v>
      </x:c>
      <x:c r="C1057" t="str"/>
      <x:c r="D1057" t="str">
        <x:v>Result declared</x:v>
      </x:c>
      <x:c r="E1057" t="str">
        <x:v>Assembly constituency election</x:v>
      </x:c>
      <x:c r="F1057" t="str">
        <x:v>Bihar</x:v>
      </x:c>
      <x:c r="G1057" t="str"/>
      <x:c r="H1057" t="str"/>
      <x:c r="I1057" t="str">
        <x:v>electors</x:v>
      </x:c>
      <x:c r="J1057" t="str">
        <x:v>Bihar</x:v>
      </x:c>
      <x:c r="K1057" t="str">
        <x:v>SANTOSH KUMAR</x:v>
      </x:c>
      <x:c r="L1057" t="str">
        <x:v>https://github.com/skthewimp/elections</x:v>
      </x:c>
    </x:row>
    <x:row r="1058">
      <x:c r="A1058" t="str">
        <x:v>NYT-29-a07bd1f05638e9c9</x:v>
      </x:c>
      <x:c r="B1058" t="str">
        <x:v>Kasba — Bihar ()</x:v>
      </x:c>
      <x:c r="C1058" t="str"/>
      <x:c r="D1058" t="str">
        <x:v>Result declared</x:v>
      </x:c>
      <x:c r="E1058" t="str">
        <x:v>Assembly constituency election</x:v>
      </x:c>
      <x:c r="F1058" t="str">
        <x:v>Bihar</x:v>
      </x:c>
      <x:c r="G1058" t="str"/>
      <x:c r="H1058" t="str"/>
      <x:c r="I1058" t="str">
        <x:v>electors</x:v>
      </x:c>
      <x:c r="J1058" t="str">
        <x:v>Bihar</x:v>
      </x:c>
      <x:c r="K1058" t="str">
        <x:v>MD. AFAQUE ALAM</x:v>
      </x:c>
      <x:c r="L1058" t="str">
        <x:v>https://github.com/skthewimp/elections</x:v>
      </x:c>
    </x:row>
    <x:row r="1059">
      <x:c r="A1059" t="str">
        <x:v>NYT-29-2fe1da51940981f2</x:v>
      </x:c>
      <x:c r="B1059" t="str">
        <x:v>Banmankhi — Bihar ()</x:v>
      </x:c>
      <x:c r="C1059" t="str"/>
      <x:c r="D1059" t="str">
        <x:v>Result declared</x:v>
      </x:c>
      <x:c r="E1059" t="str">
        <x:v>Assembly constituency election</x:v>
      </x:c>
      <x:c r="F1059" t="str">
        <x:v>Bihar</x:v>
      </x:c>
      <x:c r="G1059" t="str"/>
      <x:c r="H1059" t="str"/>
      <x:c r="I1059" t="str">
        <x:v>electors</x:v>
      </x:c>
      <x:c r="J1059" t="str">
        <x:v>Bihar</x:v>
      </x:c>
      <x:c r="K1059" t="str">
        <x:v>KRISHNA KUMAR RISHI</x:v>
      </x:c>
      <x:c r="L1059" t="str">
        <x:v>https://github.com/skthewimp/elections</x:v>
      </x:c>
    </x:row>
    <x:row r="1060">
      <x:c r="A1060" t="str">
        <x:v>NYT-29-0f2c458ec0a3c93c</x:v>
      </x:c>
      <x:c r="B1060" t="str">
        <x:v>Rupauli — Bihar ()</x:v>
      </x:c>
      <x:c r="C1060" t="str"/>
      <x:c r="D1060" t="str">
        <x:v>Result declared</x:v>
      </x:c>
      <x:c r="E1060" t="str">
        <x:v>Assembly constituency election</x:v>
      </x:c>
      <x:c r="F1060" t="str">
        <x:v>Bihar</x:v>
      </x:c>
      <x:c r="G1060" t="str"/>
      <x:c r="H1060" t="str"/>
      <x:c r="I1060" t="str">
        <x:v>electors</x:v>
      </x:c>
      <x:c r="J1060" t="str">
        <x:v>Bihar</x:v>
      </x:c>
      <x:c r="K1060" t="str">
        <x:v>BIMA BHARTI</x:v>
      </x:c>
      <x:c r="L1060" t="str">
        <x:v>https://github.com/skthewimp/elections</x:v>
      </x:c>
    </x:row>
    <x:row r="1061">
      <x:c r="A1061" t="str">
        <x:v>NYT-29-77229c226f2b7935</x:v>
      </x:c>
      <x:c r="B1061" t="str">
        <x:v>Dhamdaha — Bihar ()</x:v>
      </x:c>
      <x:c r="C1061" t="str"/>
      <x:c r="D1061" t="str">
        <x:v>Result declared</x:v>
      </x:c>
      <x:c r="E1061" t="str">
        <x:v>Assembly constituency election</x:v>
      </x:c>
      <x:c r="F1061" t="str">
        <x:v>Bihar</x:v>
      </x:c>
      <x:c r="G1061" t="str"/>
      <x:c r="H1061" t="str"/>
      <x:c r="I1061" t="str">
        <x:v>electors</x:v>
      </x:c>
      <x:c r="J1061" t="str">
        <x:v>Bihar</x:v>
      </x:c>
      <x:c r="K1061" t="str">
        <x:v>LESHI SINGH</x:v>
      </x:c>
      <x:c r="L1061" t="str">
        <x:v>https://github.com/skthewimp/elections</x:v>
      </x:c>
    </x:row>
    <x:row r="1062">
      <x:c r="A1062" t="str">
        <x:v>NYT-29-f110b868c0a6f1ed</x:v>
      </x:c>
      <x:c r="B1062" t="str">
        <x:v>Purnia — Bihar ()</x:v>
      </x:c>
      <x:c r="C1062" t="str"/>
      <x:c r="D1062" t="str">
        <x:v>Result declared</x:v>
      </x:c>
      <x:c r="E1062" t="str">
        <x:v>Assembly constituency election</x:v>
      </x:c>
      <x:c r="F1062" t="str">
        <x:v>Bihar</x:v>
      </x:c>
      <x:c r="G1062" t="str"/>
      <x:c r="H1062" t="str"/>
      <x:c r="I1062" t="str">
        <x:v>electors</x:v>
      </x:c>
      <x:c r="J1062" t="str">
        <x:v>Bihar</x:v>
      </x:c>
      <x:c r="K1062" t="str">
        <x:v>RAJ KISHORE KESHARI</x:v>
      </x:c>
      <x:c r="L1062" t="str">
        <x:v>https://github.com/skthewimp/elections</x:v>
      </x:c>
    </x:row>
    <x:row r="1063">
      <x:c r="A1063" t="str">
        <x:v>NYT-29-bcd431c763f67684</x:v>
      </x:c>
      <x:c r="B1063" t="str">
        <x:v>Katihar — Bihar ()</x:v>
      </x:c>
      <x:c r="C1063" t="str"/>
      <x:c r="D1063" t="str">
        <x:v>Result declared</x:v>
      </x:c>
      <x:c r="E1063" t="str">
        <x:v>Assembly constituency election</x:v>
      </x:c>
      <x:c r="F1063" t="str">
        <x:v>Bihar</x:v>
      </x:c>
      <x:c r="G1063" t="str"/>
      <x:c r="H1063" t="str"/>
      <x:c r="I1063" t="str">
        <x:v>electors</x:v>
      </x:c>
      <x:c r="J1063" t="str">
        <x:v>Bihar</x:v>
      </x:c>
      <x:c r="K1063" t="str">
        <x:v>TAR KISHORE PRASAD</x:v>
      </x:c>
      <x:c r="L1063" t="str">
        <x:v>https://github.com/skthewimp/elections</x:v>
      </x:c>
    </x:row>
    <x:row r="1064">
      <x:c r="A1064" t="str">
        <x:v>NYT-29-48384a1765fb4fb8</x:v>
      </x:c>
      <x:c r="B1064" t="str">
        <x:v>Kadwa — Bihar ()</x:v>
      </x:c>
      <x:c r="C1064" t="str"/>
      <x:c r="D1064" t="str">
        <x:v>Result declared</x:v>
      </x:c>
      <x:c r="E1064" t="str">
        <x:v>Assembly constituency election</x:v>
      </x:c>
      <x:c r="F1064" t="str">
        <x:v>Bihar</x:v>
      </x:c>
      <x:c r="G1064" t="str"/>
      <x:c r="H1064" t="str"/>
      <x:c r="I1064" t="str">
        <x:v>electors</x:v>
      </x:c>
      <x:c r="J1064" t="str">
        <x:v>Bihar</x:v>
      </x:c>
      <x:c r="K1064" t="str">
        <x:v>BHOLA RAY</x:v>
      </x:c>
      <x:c r="L1064" t="str">
        <x:v>https://github.com/skthewimp/elections</x:v>
      </x:c>
    </x:row>
    <x:row r="1065">
      <x:c r="A1065" t="str">
        <x:v>NYT-29-92c6ff85125194b4</x:v>
      </x:c>
      <x:c r="B1065" t="str">
        <x:v>Balrampur — Bihar ()</x:v>
      </x:c>
      <x:c r="C1065" t="str"/>
      <x:c r="D1065" t="str">
        <x:v>Result declared</x:v>
      </x:c>
      <x:c r="E1065" t="str">
        <x:v>Assembly constituency election</x:v>
      </x:c>
      <x:c r="F1065" t="str">
        <x:v>Bihar</x:v>
      </x:c>
      <x:c r="G1065" t="str"/>
      <x:c r="H1065" t="str"/>
      <x:c r="I1065" t="str">
        <x:v>electors</x:v>
      </x:c>
      <x:c r="J1065" t="str">
        <x:v>Bihar</x:v>
      </x:c>
      <x:c r="K1065" t="str">
        <x:v>DULAL CHANDRA GOSHWAMI</x:v>
      </x:c>
      <x:c r="L1065" t="str">
        <x:v>https://github.com/skthewimp/elections</x:v>
      </x:c>
    </x:row>
    <x:row r="1066">
      <x:c r="A1066" t="str">
        <x:v>NYT-29-f14d1bf378509f10</x:v>
      </x:c>
      <x:c r="B1066" t="str">
        <x:v>Pranpur — Bihar ()</x:v>
      </x:c>
      <x:c r="C1066" t="str"/>
      <x:c r="D1066" t="str">
        <x:v>Result declared</x:v>
      </x:c>
      <x:c r="E1066" t="str">
        <x:v>Assembly constituency election</x:v>
      </x:c>
      <x:c r="F1066" t="str">
        <x:v>Bihar</x:v>
      </x:c>
      <x:c r="G1066" t="str"/>
      <x:c r="H1066" t="str"/>
      <x:c r="I1066" t="str">
        <x:v>electors</x:v>
      </x:c>
      <x:c r="J1066" t="str">
        <x:v>Bihar</x:v>
      </x:c>
      <x:c r="K1066" t="str">
        <x:v>BINOD KUMAR SINGH</x:v>
      </x:c>
      <x:c r="L1066" t="str">
        <x:v>https://github.com/skthewimp/elections</x:v>
      </x:c>
    </x:row>
    <x:row r="1067">
      <x:c r="A1067" t="str">
        <x:v>NYT-29-be5788826ae6d3a2</x:v>
      </x:c>
      <x:c r="B1067" t="str">
        <x:v>Manihari — Bihar ()</x:v>
      </x:c>
      <x:c r="C1067" t="str"/>
      <x:c r="D1067" t="str">
        <x:v>Result declared</x:v>
      </x:c>
      <x:c r="E1067" t="str">
        <x:v>Assembly constituency election</x:v>
      </x:c>
      <x:c r="F1067" t="str">
        <x:v>Bihar</x:v>
      </x:c>
      <x:c r="G1067" t="str"/>
      <x:c r="H1067" t="str"/>
      <x:c r="I1067" t="str">
        <x:v>electors</x:v>
      </x:c>
      <x:c r="J1067" t="str">
        <x:v>Bihar</x:v>
      </x:c>
      <x:c r="K1067" t="str">
        <x:v>MANOHAR PRASAD SINGH</x:v>
      </x:c>
      <x:c r="L1067" t="str">
        <x:v>https://github.com/skthewimp/elections</x:v>
      </x:c>
    </x:row>
    <x:row r="1068">
      <x:c r="A1068" t="str">
        <x:v>NYT-29-3ed49d50317f3a8f</x:v>
      </x:c>
      <x:c r="B1068" t="str">
        <x:v>Barari — Bihar ()</x:v>
      </x:c>
      <x:c r="C1068" t="str"/>
      <x:c r="D1068" t="str">
        <x:v>Result declared</x:v>
      </x:c>
      <x:c r="E1068" t="str">
        <x:v>Assembly constituency election</x:v>
      </x:c>
      <x:c r="F1068" t="str">
        <x:v>Bihar</x:v>
      </x:c>
      <x:c r="G1068" t="str"/>
      <x:c r="H1068" t="str"/>
      <x:c r="I1068" t="str">
        <x:v>electors</x:v>
      </x:c>
      <x:c r="J1068" t="str">
        <x:v>Bihar</x:v>
      </x:c>
      <x:c r="K1068" t="str">
        <x:v>BIBHASHA CHANDRA CHOUDHARY</x:v>
      </x:c>
      <x:c r="L1068" t="str">
        <x:v>https://github.com/skthewimp/elections</x:v>
      </x:c>
    </x:row>
    <x:row r="1069">
      <x:c r="A1069" t="str">
        <x:v>NYT-29-2947dfb8a4bfcd17</x:v>
      </x:c>
      <x:c r="B1069" t="str">
        <x:v>Korha — Bihar ()</x:v>
      </x:c>
      <x:c r="C1069" t="str"/>
      <x:c r="D1069" t="str">
        <x:v>Result declared</x:v>
      </x:c>
      <x:c r="E1069" t="str">
        <x:v>Assembly constituency election</x:v>
      </x:c>
      <x:c r="F1069" t="str">
        <x:v>Bihar</x:v>
      </x:c>
      <x:c r="G1069" t="str"/>
      <x:c r="H1069" t="str"/>
      <x:c r="I1069" t="str">
        <x:v>electors</x:v>
      </x:c>
      <x:c r="J1069" t="str">
        <x:v>Bihar</x:v>
      </x:c>
      <x:c r="K1069" t="str">
        <x:v>MAHESH PASWAN</x:v>
      </x:c>
      <x:c r="L1069" t="str">
        <x:v>https://github.com/skthewimp/elections</x:v>
      </x:c>
    </x:row>
    <x:row r="1070">
      <x:c r="A1070" t="str">
        <x:v>NYT-29-d45e647edffc7e4f</x:v>
      </x:c>
      <x:c r="B1070" t="str">
        <x:v>Alamnagar — Bihar ()</x:v>
      </x:c>
      <x:c r="C1070" t="str"/>
      <x:c r="D1070" t="str">
        <x:v>Result declared</x:v>
      </x:c>
      <x:c r="E1070" t="str">
        <x:v>Assembly constituency election</x:v>
      </x:c>
      <x:c r="F1070" t="str">
        <x:v>Bihar</x:v>
      </x:c>
      <x:c r="G1070" t="str"/>
      <x:c r="H1070" t="str"/>
      <x:c r="I1070" t="str">
        <x:v>electors</x:v>
      </x:c>
      <x:c r="J1070" t="str">
        <x:v>Bihar</x:v>
      </x:c>
      <x:c r="K1070" t="str">
        <x:v>NARENDRA N. YADAV</x:v>
      </x:c>
      <x:c r="L1070" t="str">
        <x:v>https://github.com/skthewimp/elections</x:v>
      </x:c>
    </x:row>
    <x:row r="1071">
      <x:c r="A1071" t="str">
        <x:v>NYT-29-9164a42a3958b12a</x:v>
      </x:c>
      <x:c r="B1071" t="str">
        <x:v>Bihariganj — Bihar ()</x:v>
      </x:c>
      <x:c r="C1071" t="str"/>
      <x:c r="D1071" t="str">
        <x:v>Result declared</x:v>
      </x:c>
      <x:c r="E1071" t="str">
        <x:v>Assembly constituency election</x:v>
      </x:c>
      <x:c r="F1071" t="str">
        <x:v>Bihar</x:v>
      </x:c>
      <x:c r="G1071" t="str"/>
      <x:c r="H1071" t="str"/>
      <x:c r="I1071" t="str">
        <x:v>electors</x:v>
      </x:c>
      <x:c r="J1071" t="str">
        <x:v>Bihar</x:v>
      </x:c>
      <x:c r="K1071" t="str">
        <x:v>RENU KUMARI</x:v>
      </x:c>
      <x:c r="L1071" t="str">
        <x:v>https://github.com/skthewimp/elections</x:v>
      </x:c>
    </x:row>
    <x:row r="1072">
      <x:c r="A1072" t="str">
        <x:v>NYT-29-a9f053e430996d63</x:v>
      </x:c>
      <x:c r="B1072" t="str">
        <x:v>Singheshwar — Bihar ()</x:v>
      </x:c>
      <x:c r="C1072" t="str"/>
      <x:c r="D1072" t="str">
        <x:v>Result declared</x:v>
      </x:c>
      <x:c r="E1072" t="str">
        <x:v>Assembly constituency election</x:v>
      </x:c>
      <x:c r="F1072" t="str">
        <x:v>Bihar</x:v>
      </x:c>
      <x:c r="G1072" t="str"/>
      <x:c r="H1072" t="str"/>
      <x:c r="I1072" t="str">
        <x:v>electors</x:v>
      </x:c>
      <x:c r="J1072" t="str">
        <x:v>Bihar</x:v>
      </x:c>
      <x:c r="K1072" t="str">
        <x:v>RAMESH RISHIDEV</x:v>
      </x:c>
      <x:c r="L1072" t="str">
        <x:v>https://github.com/skthewimp/elections</x:v>
      </x:c>
    </x:row>
    <x:row r="1073">
      <x:c r="A1073" t="str">
        <x:v>NYT-29-ddab571df66faaad</x:v>
      </x:c>
      <x:c r="B1073" t="str">
        <x:v>Madhepura — Bihar ()</x:v>
      </x:c>
      <x:c r="C1073" t="str"/>
      <x:c r="D1073" t="str">
        <x:v>Result declared</x:v>
      </x:c>
      <x:c r="E1073" t="str">
        <x:v>Assembly constituency election</x:v>
      </x:c>
      <x:c r="F1073" t="str">
        <x:v>Bihar</x:v>
      </x:c>
      <x:c r="G1073" t="str"/>
      <x:c r="H1073" t="str"/>
      <x:c r="I1073" t="str">
        <x:v>electors</x:v>
      </x:c>
      <x:c r="J1073" t="str">
        <x:v>Bihar</x:v>
      </x:c>
      <x:c r="K1073" t="str">
        <x:v>CHANDRASHEKHAR</x:v>
      </x:c>
      <x:c r="L1073" t="str">
        <x:v>https://github.com/skthewimp/elections</x:v>
      </x:c>
    </x:row>
    <x:row r="1074">
      <x:c r="A1074" t="str">
        <x:v>NYT-29-8b470d860ddf97c6</x:v>
      </x:c>
      <x:c r="B1074" t="str">
        <x:v>Sonbarsa — Bihar ()</x:v>
      </x:c>
      <x:c r="C1074" t="str"/>
      <x:c r="D1074" t="str">
        <x:v>Result declared</x:v>
      </x:c>
      <x:c r="E1074" t="str">
        <x:v>Assembly constituency election</x:v>
      </x:c>
      <x:c r="F1074" t="str">
        <x:v>Bihar</x:v>
      </x:c>
      <x:c r="G1074" t="str"/>
      <x:c r="H1074" t="str"/>
      <x:c r="I1074" t="str">
        <x:v>electors</x:v>
      </x:c>
      <x:c r="J1074" t="str">
        <x:v>Bihar</x:v>
      </x:c>
      <x:c r="K1074" t="str">
        <x:v>RATNESH SADA</x:v>
      </x:c>
      <x:c r="L1074" t="str">
        <x:v>https://github.com/skthewimp/elections</x:v>
      </x:c>
    </x:row>
    <x:row r="1075">
      <x:c r="A1075" t="str">
        <x:v>NYT-29-e707cf5a9355d70c</x:v>
      </x:c>
      <x:c r="B1075" t="str">
        <x:v>Saharsa — Bihar ()</x:v>
      </x:c>
      <x:c r="C1075" t="str"/>
      <x:c r="D1075" t="str">
        <x:v>Result declared</x:v>
      </x:c>
      <x:c r="E1075" t="str">
        <x:v>Assembly constituency election</x:v>
      </x:c>
      <x:c r="F1075" t="str">
        <x:v>Bihar</x:v>
      </x:c>
      <x:c r="G1075" t="str"/>
      <x:c r="H1075" t="str"/>
      <x:c r="I1075" t="str">
        <x:v>electors</x:v>
      </x:c>
      <x:c r="J1075" t="str">
        <x:v>Bihar</x:v>
      </x:c>
      <x:c r="K1075" t="str">
        <x:v>ALOK RANJAN</x:v>
      </x:c>
      <x:c r="L1075" t="str">
        <x:v>https://github.com/skthewimp/elections</x:v>
      </x:c>
    </x:row>
    <x:row r="1076">
      <x:c r="A1076" t="str">
        <x:v>NYT-29-5886b7d02659fd75</x:v>
      </x:c>
      <x:c r="B1076" t="str">
        <x:v>Simri bakhtiarpur — Bihar ()</x:v>
      </x:c>
      <x:c r="C1076" t="str"/>
      <x:c r="D1076" t="str">
        <x:v>Result declared</x:v>
      </x:c>
      <x:c r="E1076" t="str">
        <x:v>Assembly constituency election</x:v>
      </x:c>
      <x:c r="F1076" t="str">
        <x:v>Bihar</x:v>
      </x:c>
      <x:c r="G1076" t="str"/>
      <x:c r="H1076" t="str"/>
      <x:c r="I1076" t="str">
        <x:v>electors</x:v>
      </x:c>
      <x:c r="J1076" t="str">
        <x:v>Bihar</x:v>
      </x:c>
      <x:c r="K1076" t="str">
        <x:v>DR ARUN KUMAR</x:v>
      </x:c>
      <x:c r="L1076" t="str">
        <x:v>https://github.com/skthewimp/elections</x:v>
      </x:c>
    </x:row>
    <x:row r="1077">
      <x:c r="A1077" t="str">
        <x:v>NYT-29-0ee5ef001c87d617</x:v>
      </x:c>
      <x:c r="B1077" t="str">
        <x:v>Mahishi — Bihar ()</x:v>
      </x:c>
      <x:c r="C1077" t="str"/>
      <x:c r="D1077" t="str">
        <x:v>Result declared</x:v>
      </x:c>
      <x:c r="E1077" t="str">
        <x:v>Assembly constituency election</x:v>
      </x:c>
      <x:c r="F1077" t="str">
        <x:v>Bihar</x:v>
      </x:c>
      <x:c r="G1077" t="str"/>
      <x:c r="H1077" t="str"/>
      <x:c r="I1077" t="str">
        <x:v>electors</x:v>
      </x:c>
      <x:c r="J1077" t="str">
        <x:v>Bihar</x:v>
      </x:c>
      <x:c r="K1077" t="str">
        <x:v>DR ABDUL GAFOOR</x:v>
      </x:c>
      <x:c r="L1077" t="str">
        <x:v>https://github.com/skthewimp/elections</x:v>
      </x:c>
    </x:row>
    <x:row r="1078">
      <x:c r="A1078" t="str">
        <x:v>NYT-29-53d3f3b1d48e2eb0</x:v>
      </x:c>
      <x:c r="B1078" t="str">
        <x:v>Kusheshwar asthan — Bihar ()</x:v>
      </x:c>
      <x:c r="C1078" t="str"/>
      <x:c r="D1078" t="str">
        <x:v>Result declared</x:v>
      </x:c>
      <x:c r="E1078" t="str">
        <x:v>Assembly constituency election</x:v>
      </x:c>
      <x:c r="F1078" t="str">
        <x:v>Bihar</x:v>
      </x:c>
      <x:c r="G1078" t="str"/>
      <x:c r="H1078" t="str"/>
      <x:c r="I1078" t="str">
        <x:v>electors</x:v>
      </x:c>
      <x:c r="J1078" t="str">
        <x:v>Bihar</x:v>
      </x:c>
      <x:c r="K1078" t="str">
        <x:v>SHASHI BHUSHAN HAJARI</x:v>
      </x:c>
      <x:c r="L1078" t="str">
        <x:v>https://github.com/skthewimp/elections</x:v>
      </x:c>
    </x:row>
    <x:row r="1079">
      <x:c r="A1079" t="str">
        <x:v>NYT-29-550f5552f8bd86e9</x:v>
      </x:c>
      <x:c r="B1079" t="str">
        <x:v>Gora bauram — Bihar ()</x:v>
      </x:c>
      <x:c r="C1079" t="str"/>
      <x:c r="D1079" t="str">
        <x:v>Result declared</x:v>
      </x:c>
      <x:c r="E1079" t="str">
        <x:v>Assembly constituency election</x:v>
      </x:c>
      <x:c r="F1079" t="str">
        <x:v>Bihar</x:v>
      </x:c>
      <x:c r="G1079" t="str"/>
      <x:c r="H1079" t="str"/>
      <x:c r="I1079" t="str">
        <x:v>electors</x:v>
      </x:c>
      <x:c r="J1079" t="str">
        <x:v>Bihar</x:v>
      </x:c>
      <x:c r="K1079" t="str">
        <x:v>DR. IZHAR AHMAD</x:v>
      </x:c>
      <x:c r="L1079" t="str">
        <x:v>https://github.com/skthewimp/elections</x:v>
      </x:c>
    </x:row>
    <x:row r="1080">
      <x:c r="A1080" t="str">
        <x:v>NYT-29-e1b68b3f3121fecc</x:v>
      </x:c>
      <x:c r="B1080" t="str">
        <x:v>Benipur — Bihar ()</x:v>
      </x:c>
      <x:c r="C1080" t="str"/>
      <x:c r="D1080" t="str">
        <x:v>Result declared</x:v>
      </x:c>
      <x:c r="E1080" t="str">
        <x:v>Assembly constituency election</x:v>
      </x:c>
      <x:c r="F1080" t="str">
        <x:v>Bihar</x:v>
      </x:c>
      <x:c r="G1080" t="str"/>
      <x:c r="H1080" t="str"/>
      <x:c r="I1080" t="str">
        <x:v>electors</x:v>
      </x:c>
      <x:c r="J1080" t="str">
        <x:v>Bihar</x:v>
      </x:c>
      <x:c r="K1080" t="str">
        <x:v>GOPAL JEE THAKUR</x:v>
      </x:c>
      <x:c r="L1080" t="str">
        <x:v>https://github.com/skthewimp/elections</x:v>
      </x:c>
    </x:row>
    <x:row r="1081">
      <x:c r="A1081" t="str">
        <x:v>NYT-29-a7187843480a2ef8</x:v>
      </x:c>
      <x:c r="B1081" t="str">
        <x:v>Alinagar — Bihar ()</x:v>
      </x:c>
      <x:c r="C1081" t="str"/>
      <x:c r="D1081" t="str">
        <x:v>Result declared</x:v>
      </x:c>
      <x:c r="E1081" t="str">
        <x:v>Assembly constituency election</x:v>
      </x:c>
      <x:c r="F1081" t="str">
        <x:v>Bihar</x:v>
      </x:c>
      <x:c r="G1081" t="str"/>
      <x:c r="H1081" t="str"/>
      <x:c r="I1081" t="str">
        <x:v>electors</x:v>
      </x:c>
      <x:c r="J1081" t="str">
        <x:v>Bihar</x:v>
      </x:c>
      <x:c r="K1081" t="str">
        <x:v>ABDUL BARI SIDDIQUI</x:v>
      </x:c>
      <x:c r="L1081" t="str">
        <x:v>https://github.com/skthewimp/elections</x:v>
      </x:c>
    </x:row>
    <x:row r="1082">
      <x:c r="A1082" t="str">
        <x:v>NYT-29-69b04e7d541a6c7b</x:v>
      </x:c>
      <x:c r="B1082" t="str">
        <x:v>Darbhanga Rural — Bihar ()</x:v>
      </x:c>
      <x:c r="C1082" t="str"/>
      <x:c r="D1082" t="str">
        <x:v>Result declared</x:v>
      </x:c>
      <x:c r="E1082" t="str">
        <x:v>Assembly constituency election</x:v>
      </x:c>
      <x:c r="F1082" t="str">
        <x:v>Bihar</x:v>
      </x:c>
      <x:c r="G1082" t="str"/>
      <x:c r="H1082" t="str"/>
      <x:c r="I1082" t="str">
        <x:v>electors</x:v>
      </x:c>
      <x:c r="J1082" t="str">
        <x:v>Bihar</x:v>
      </x:c>
      <x:c r="K1082" t="str">
        <x:v>LALIT KUMAR YADAV</x:v>
      </x:c>
      <x:c r="L1082" t="str">
        <x:v>https://github.com/skthewimp/elections</x:v>
      </x:c>
    </x:row>
    <x:row r="1083">
      <x:c r="A1083" t="str">
        <x:v>NYT-29-e476f34037639463</x:v>
      </x:c>
      <x:c r="B1083" t="str">
        <x:v>Darbhanga — Bihar ()</x:v>
      </x:c>
      <x:c r="C1083" t="str"/>
      <x:c r="D1083" t="str">
        <x:v>Result declared</x:v>
      </x:c>
      <x:c r="E1083" t="str">
        <x:v>Assembly constituency election</x:v>
      </x:c>
      <x:c r="F1083" t="str">
        <x:v>Bihar</x:v>
      </x:c>
      <x:c r="G1083" t="str"/>
      <x:c r="H1083" t="str"/>
      <x:c r="I1083" t="str">
        <x:v>electors</x:v>
      </x:c>
      <x:c r="J1083" t="str">
        <x:v>Bihar</x:v>
      </x:c>
      <x:c r="K1083" t="str">
        <x:v>SANJAY SARAOGI</x:v>
      </x:c>
      <x:c r="L1083" t="str">
        <x:v>https://github.com/skthewimp/elections</x:v>
      </x:c>
    </x:row>
    <x:row r="1084">
      <x:c r="A1084" t="str">
        <x:v>NYT-29-2c5dd296eb36b122</x:v>
      </x:c>
      <x:c r="B1084" t="str">
        <x:v>Hayaghat — Bihar ()</x:v>
      </x:c>
      <x:c r="C1084" t="str"/>
      <x:c r="D1084" t="str">
        <x:v>Result declared</x:v>
      </x:c>
      <x:c r="E1084" t="str">
        <x:v>Assembly constituency election</x:v>
      </x:c>
      <x:c r="F1084" t="str">
        <x:v>Bihar</x:v>
      </x:c>
      <x:c r="G1084" t="str"/>
      <x:c r="H1084" t="str"/>
      <x:c r="I1084" t="str">
        <x:v>electors</x:v>
      </x:c>
      <x:c r="J1084" t="str">
        <x:v>Bihar</x:v>
      </x:c>
      <x:c r="K1084" t="str">
        <x:v>AMAR NATH GAMI</x:v>
      </x:c>
      <x:c r="L1084" t="str">
        <x:v>https://github.com/skthewimp/elections</x:v>
      </x:c>
    </x:row>
    <x:row r="1085">
      <x:c r="A1085" t="str">
        <x:v>NYT-29-280b555c2bc9cf7f</x:v>
      </x:c>
      <x:c r="B1085" t="str">
        <x:v>Bahadurpur — Bihar ()</x:v>
      </x:c>
      <x:c r="C1085" t="str"/>
      <x:c r="D1085" t="str">
        <x:v>Result declared</x:v>
      </x:c>
      <x:c r="E1085" t="str">
        <x:v>Assembly constituency election</x:v>
      </x:c>
      <x:c r="F1085" t="str">
        <x:v>Bihar</x:v>
      </x:c>
      <x:c r="G1085" t="str"/>
      <x:c r="H1085" t="str"/>
      <x:c r="I1085" t="str">
        <x:v>electors</x:v>
      </x:c>
      <x:c r="J1085" t="str">
        <x:v>Bihar</x:v>
      </x:c>
      <x:c r="K1085" t="str">
        <x:v>MADAN SAHNI</x:v>
      </x:c>
      <x:c r="L1085" t="str">
        <x:v>https://github.com/skthewimp/elections</x:v>
      </x:c>
    </x:row>
    <x:row r="1086">
      <x:c r="A1086" t="str">
        <x:v>NYT-29-545c7ede61483fa5</x:v>
      </x:c>
      <x:c r="B1086" t="str">
        <x:v>Keoti — Bihar ()</x:v>
      </x:c>
      <x:c r="C1086" t="str"/>
      <x:c r="D1086" t="str">
        <x:v>Result declared</x:v>
      </x:c>
      <x:c r="E1086" t="str">
        <x:v>Assembly constituency election</x:v>
      </x:c>
      <x:c r="F1086" t="str">
        <x:v>Bihar</x:v>
      </x:c>
      <x:c r="G1086" t="str"/>
      <x:c r="H1086" t="str"/>
      <x:c r="I1086" t="str">
        <x:v>electors</x:v>
      </x:c>
      <x:c r="J1086" t="str">
        <x:v>Bihar</x:v>
      </x:c>
      <x:c r="K1086" t="str">
        <x:v>ASHOK KUMAR YADAV</x:v>
      </x:c>
      <x:c r="L1086" t="str">
        <x:v>https://github.com/skthewimp/elections</x:v>
      </x:c>
    </x:row>
    <x:row r="1087">
      <x:c r="A1087" t="str">
        <x:v>NYT-29-bfe9ac708dc17c95</x:v>
      </x:c>
      <x:c r="B1087" t="str">
        <x:v>Jale — Bihar ()</x:v>
      </x:c>
      <x:c r="C1087" t="str"/>
      <x:c r="D1087" t="str">
        <x:v>Result declared</x:v>
      </x:c>
      <x:c r="E1087" t="str">
        <x:v>Assembly constituency election</x:v>
      </x:c>
      <x:c r="F1087" t="str">
        <x:v>Bihar</x:v>
      </x:c>
      <x:c r="G1087" t="str"/>
      <x:c r="H1087" t="str"/>
      <x:c r="I1087" t="str">
        <x:v>electors</x:v>
      </x:c>
      <x:c r="J1087" t="str">
        <x:v>Bihar</x:v>
      </x:c>
      <x:c r="K1087" t="str">
        <x:v>VIJAY KUMAR MISHRA</x:v>
      </x:c>
      <x:c r="L1087" t="str">
        <x:v>https://github.com/skthewimp/elections</x:v>
      </x:c>
    </x:row>
    <x:row r="1088">
      <x:c r="A1088" t="str">
        <x:v>NYT-29-8252ef94b4ebdc84</x:v>
      </x:c>
      <x:c r="B1088" t="str">
        <x:v>Gaighat — Bihar ()</x:v>
      </x:c>
      <x:c r="C1088" t="str"/>
      <x:c r="D1088" t="str">
        <x:v>Result declared</x:v>
      </x:c>
      <x:c r="E1088" t="str">
        <x:v>Assembly constituency election</x:v>
      </x:c>
      <x:c r="F1088" t="str">
        <x:v>Bihar</x:v>
      </x:c>
      <x:c r="G1088" t="str"/>
      <x:c r="H1088" t="str"/>
      <x:c r="I1088" t="str">
        <x:v>electors</x:v>
      </x:c>
      <x:c r="J1088" t="str">
        <x:v>Bihar</x:v>
      </x:c>
      <x:c r="K1088" t="str">
        <x:v>VEENA DEVI</x:v>
      </x:c>
      <x:c r="L1088" t="str">
        <x:v>https://github.com/skthewimp/elections</x:v>
      </x:c>
    </x:row>
    <x:row r="1089">
      <x:c r="A1089" t="str">
        <x:v>NYT-29-36d8828a2cd6b96a</x:v>
      </x:c>
      <x:c r="B1089" t="str">
        <x:v>Aurai — Bihar ()</x:v>
      </x:c>
      <x:c r="C1089" t="str"/>
      <x:c r="D1089" t="str">
        <x:v>Result declared</x:v>
      </x:c>
      <x:c r="E1089" t="str">
        <x:v>Assembly constituency election</x:v>
      </x:c>
      <x:c r="F1089" t="str">
        <x:v>Bihar</x:v>
      </x:c>
      <x:c r="G1089" t="str"/>
      <x:c r="H1089" t="str"/>
      <x:c r="I1089" t="str">
        <x:v>electors</x:v>
      </x:c>
      <x:c r="J1089" t="str">
        <x:v>Bihar</x:v>
      </x:c>
      <x:c r="K1089" t="str">
        <x:v>RAM SURAT RAI</x:v>
      </x:c>
      <x:c r="L1089" t="str">
        <x:v>https://github.com/skthewimp/elections</x:v>
      </x:c>
    </x:row>
    <x:row r="1090">
      <x:c r="A1090" t="str">
        <x:v>NYT-29-696402236195a5e7</x:v>
      </x:c>
      <x:c r="B1090" t="str">
        <x:v>Minapur — Bihar ()</x:v>
      </x:c>
      <x:c r="C1090" t="str"/>
      <x:c r="D1090" t="str">
        <x:v>Result declared</x:v>
      </x:c>
      <x:c r="E1090" t="str">
        <x:v>Assembly constituency election</x:v>
      </x:c>
      <x:c r="F1090" t="str">
        <x:v>Bihar</x:v>
      </x:c>
      <x:c r="G1090" t="str"/>
      <x:c r="H1090" t="str"/>
      <x:c r="I1090" t="str">
        <x:v>electors</x:v>
      </x:c>
      <x:c r="J1090" t="str">
        <x:v>Bihar</x:v>
      </x:c>
      <x:c r="K1090" t="str">
        <x:v>DINESH PRASAD</x:v>
      </x:c>
      <x:c r="L1090" t="str">
        <x:v>https://github.com/skthewimp/elections</x:v>
      </x:c>
    </x:row>
    <x:row r="1091">
      <x:c r="A1091" t="str">
        <x:v>NYT-29-d5d03cd7c8ef099d</x:v>
      </x:c>
      <x:c r="B1091" t="str">
        <x:v>Bochaha — Bihar ()</x:v>
      </x:c>
      <x:c r="C1091" t="str"/>
      <x:c r="D1091" t="str">
        <x:v>Result declared</x:v>
      </x:c>
      <x:c r="E1091" t="str">
        <x:v>Assembly constituency election</x:v>
      </x:c>
      <x:c r="F1091" t="str">
        <x:v>Bihar</x:v>
      </x:c>
      <x:c r="G1091" t="str"/>
      <x:c r="H1091" t="str"/>
      <x:c r="I1091" t="str">
        <x:v>electors</x:v>
      </x:c>
      <x:c r="J1091" t="str">
        <x:v>Bihar</x:v>
      </x:c>
      <x:c r="K1091" t="str">
        <x:v>RAMAI RAM</x:v>
      </x:c>
      <x:c r="L1091" t="str">
        <x:v>https://github.com/skthewimp/elections</x:v>
      </x:c>
    </x:row>
    <x:row r="1092">
      <x:c r="A1092" t="str">
        <x:v>NYT-29-ee1296224d743693</x:v>
      </x:c>
      <x:c r="B1092" t="str">
        <x:v>Sakra — Bihar ()</x:v>
      </x:c>
      <x:c r="C1092" t="str"/>
      <x:c r="D1092" t="str">
        <x:v>Result declared</x:v>
      </x:c>
      <x:c r="E1092" t="str">
        <x:v>Assembly constituency election</x:v>
      </x:c>
      <x:c r="F1092" t="str">
        <x:v>Bihar</x:v>
      </x:c>
      <x:c r="G1092" t="str"/>
      <x:c r="H1092" t="str"/>
      <x:c r="I1092" t="str">
        <x:v>electors</x:v>
      </x:c>
      <x:c r="J1092" t="str">
        <x:v>Bihar</x:v>
      </x:c>
      <x:c r="K1092" t="str">
        <x:v>SURESH CHANCHAL</x:v>
      </x:c>
      <x:c r="L1092" t="str">
        <x:v>https://github.com/skthewimp/elections</x:v>
      </x:c>
    </x:row>
    <x:row r="1093">
      <x:c r="A1093" t="str">
        <x:v>NYT-29-0b3fda652143cdfb</x:v>
      </x:c>
      <x:c r="B1093" t="str">
        <x:v>Kurhani — Bihar ()</x:v>
      </x:c>
      <x:c r="C1093" t="str"/>
      <x:c r="D1093" t="str">
        <x:v>Result declared</x:v>
      </x:c>
      <x:c r="E1093" t="str">
        <x:v>Assembly constituency election</x:v>
      </x:c>
      <x:c r="F1093" t="str">
        <x:v>Bihar</x:v>
      </x:c>
      <x:c r="G1093" t="str"/>
      <x:c r="H1093" t="str"/>
      <x:c r="I1093" t="str">
        <x:v>electors</x:v>
      </x:c>
      <x:c r="J1093" t="str">
        <x:v>Bihar</x:v>
      </x:c>
      <x:c r="K1093" t="str">
        <x:v>MANOJ KUMAR SINGH</x:v>
      </x:c>
      <x:c r="L1093" t="str">
        <x:v>https://github.com/skthewimp/elections</x:v>
      </x:c>
    </x:row>
    <x:row r="1094">
      <x:c r="A1094" t="str">
        <x:v>NYT-29-1f8567b72960b972</x:v>
      </x:c>
      <x:c r="B1094" t="str">
        <x:v>Muzaffarpur — Bihar ()</x:v>
      </x:c>
      <x:c r="C1094" t="str"/>
      <x:c r="D1094" t="str">
        <x:v>Result declared</x:v>
      </x:c>
      <x:c r="E1094" t="str">
        <x:v>Assembly constituency election</x:v>
      </x:c>
      <x:c r="F1094" t="str">
        <x:v>Bihar</x:v>
      </x:c>
      <x:c r="G1094" t="str"/>
      <x:c r="H1094" t="str"/>
      <x:c r="I1094" t="str">
        <x:v>electors</x:v>
      </x:c>
      <x:c r="J1094" t="str">
        <x:v>Bihar</x:v>
      </x:c>
      <x:c r="K1094" t="str">
        <x:v>SURESH KUMAR SHARMA</x:v>
      </x:c>
      <x:c r="L1094" t="str">
        <x:v>https://github.com/skthewimp/elections</x:v>
      </x:c>
    </x:row>
    <x:row r="1095">
      <x:c r="A1095" t="str">
        <x:v>NYT-29-6b4899d5ab0ff2b0</x:v>
      </x:c>
      <x:c r="B1095" t="str">
        <x:v>Kanti — Bihar ()</x:v>
      </x:c>
      <x:c r="C1095" t="str"/>
      <x:c r="D1095" t="str">
        <x:v>Result declared</x:v>
      </x:c>
      <x:c r="E1095" t="str">
        <x:v>Assembly constituency election</x:v>
      </x:c>
      <x:c r="F1095" t="str">
        <x:v>Bihar</x:v>
      </x:c>
      <x:c r="G1095" t="str"/>
      <x:c r="H1095" t="str"/>
      <x:c r="I1095" t="str">
        <x:v>electors</x:v>
      </x:c>
      <x:c r="J1095" t="str">
        <x:v>Bihar</x:v>
      </x:c>
      <x:c r="K1095" t="str">
        <x:v>AJIT KUMAR</x:v>
      </x:c>
      <x:c r="L1095" t="str">
        <x:v>https://github.com/skthewimp/elections</x:v>
      </x:c>
    </x:row>
    <x:row r="1096">
      <x:c r="A1096" t="str">
        <x:v>NYT-29-4bf2e01182c7c8bd</x:v>
      </x:c>
      <x:c r="B1096" t="str">
        <x:v>Baruraj — Bihar ()</x:v>
      </x:c>
      <x:c r="C1096" t="str"/>
      <x:c r="D1096" t="str">
        <x:v>Result declared</x:v>
      </x:c>
      <x:c r="E1096" t="str">
        <x:v>Assembly constituency election</x:v>
      </x:c>
      <x:c r="F1096" t="str">
        <x:v>Bihar</x:v>
      </x:c>
      <x:c r="G1096" t="str"/>
      <x:c r="H1096" t="str"/>
      <x:c r="I1096" t="str">
        <x:v>electors</x:v>
      </x:c>
      <x:c r="J1096" t="str">
        <x:v>Bihar</x:v>
      </x:c>
      <x:c r="K1096" t="str">
        <x:v>BRIJ KISHOR SINGH</x:v>
      </x:c>
      <x:c r="L1096" t="str">
        <x:v>https://github.com/skthewimp/elections</x:v>
      </x:c>
    </x:row>
    <x:row r="1097">
      <x:c r="A1097" t="str">
        <x:v>NYT-29-2376be0177b19a33</x:v>
      </x:c>
      <x:c r="B1097" t="str">
        <x:v>Paroo — Bihar ()</x:v>
      </x:c>
      <x:c r="C1097" t="str"/>
      <x:c r="D1097" t="str">
        <x:v>Result declared</x:v>
      </x:c>
      <x:c r="E1097" t="str">
        <x:v>Assembly constituency election</x:v>
      </x:c>
      <x:c r="F1097" t="str">
        <x:v>Bihar</x:v>
      </x:c>
      <x:c r="G1097" t="str"/>
      <x:c r="H1097" t="str"/>
      <x:c r="I1097" t="str">
        <x:v>electors</x:v>
      </x:c>
      <x:c r="J1097" t="str">
        <x:v>Bihar</x:v>
      </x:c>
      <x:c r="K1097" t="str">
        <x:v>ASHOK KUMAR SINGH</x:v>
      </x:c>
      <x:c r="L1097" t="str">
        <x:v>https://github.com/skthewimp/elections</x:v>
      </x:c>
    </x:row>
    <x:row r="1098">
      <x:c r="A1098" t="str">
        <x:v>NYT-29-3804957a2523bc8e</x:v>
      </x:c>
      <x:c r="B1098" t="str">
        <x:v>Sahebganj — Bihar ()</x:v>
      </x:c>
      <x:c r="C1098" t="str"/>
      <x:c r="D1098" t="str">
        <x:v>Result declared</x:v>
      </x:c>
      <x:c r="E1098" t="str">
        <x:v>Assembly constituency election</x:v>
      </x:c>
      <x:c r="F1098" t="str">
        <x:v>Bihar</x:v>
      </x:c>
      <x:c r="G1098" t="str"/>
      <x:c r="H1098" t="str"/>
      <x:c r="I1098" t="str">
        <x:v>electors</x:v>
      </x:c>
      <x:c r="J1098" t="str">
        <x:v>Bihar</x:v>
      </x:c>
      <x:c r="K1098" t="str">
        <x:v>RAJU KUMAR SINGH</x:v>
      </x:c>
      <x:c r="L1098" t="str">
        <x:v>https://github.com/skthewimp/elections</x:v>
      </x:c>
    </x:row>
    <x:row r="1099">
      <x:c r="A1099" t="str">
        <x:v>NYT-29-8bc07ba4412e25cd</x:v>
      </x:c>
      <x:c r="B1099" t="str">
        <x:v>Baikunthpur — Bihar ()</x:v>
      </x:c>
      <x:c r="C1099" t="str"/>
      <x:c r="D1099" t="str">
        <x:v>Result declared</x:v>
      </x:c>
      <x:c r="E1099" t="str">
        <x:v>Assembly constituency election</x:v>
      </x:c>
      <x:c r="F1099" t="str">
        <x:v>Bihar</x:v>
      </x:c>
      <x:c r="G1099" t="str"/>
      <x:c r="H1099" t="str"/>
      <x:c r="I1099" t="str">
        <x:v>electors</x:v>
      </x:c>
      <x:c r="J1099" t="str">
        <x:v>Bihar</x:v>
      </x:c>
      <x:c r="K1099" t="str">
        <x:v>MANJEET KUMAR SINGH</x:v>
      </x:c>
      <x:c r="L1099" t="str">
        <x:v>https://github.com/skthewimp/elections</x:v>
      </x:c>
    </x:row>
    <x:row r="1100">
      <x:c r="A1100" t="str">
        <x:v>NYT-29-4c022cef71cfcd4d</x:v>
      </x:c>
      <x:c r="B1100" t="str">
        <x:v>Barauli — Bihar ()</x:v>
      </x:c>
      <x:c r="C1100" t="str"/>
      <x:c r="D1100" t="str">
        <x:v>Result declared</x:v>
      </x:c>
      <x:c r="E1100" t="str">
        <x:v>Assembly constituency election</x:v>
      </x:c>
      <x:c r="F1100" t="str">
        <x:v>Bihar</x:v>
      </x:c>
      <x:c r="G1100" t="str"/>
      <x:c r="H1100" t="str"/>
      <x:c r="I1100" t="str">
        <x:v>electors</x:v>
      </x:c>
      <x:c r="J1100" t="str">
        <x:v>Bihar</x:v>
      </x:c>
      <x:c r="K1100" t="str">
        <x:v>RAM PRAVESH RAI</x:v>
      </x:c>
      <x:c r="L1100" t="str">
        <x:v>https://github.com/skthewimp/elections</x:v>
      </x:c>
    </x:row>
    <x:row r="1101">
      <x:c r="A1101" t="str">
        <x:v>NYT-29-b395114fd49ec718</x:v>
      </x:c>
      <x:c r="B1101" t="str">
        <x:v>Gopalganj — Bihar ()</x:v>
      </x:c>
      <x:c r="C1101" t="str"/>
      <x:c r="D1101" t="str">
        <x:v>Result declared</x:v>
      </x:c>
      <x:c r="E1101" t="str">
        <x:v>Assembly constituency election</x:v>
      </x:c>
      <x:c r="F1101" t="str">
        <x:v>Bihar</x:v>
      </x:c>
      <x:c r="G1101" t="str"/>
      <x:c r="H1101" t="str"/>
      <x:c r="I1101" t="str">
        <x:v>electors</x:v>
      </x:c>
      <x:c r="J1101" t="str">
        <x:v>Bihar</x:v>
      </x:c>
      <x:c r="K1101" t="str">
        <x:v>SUBAS SINGH</x:v>
      </x:c>
      <x:c r="L1101" t="str">
        <x:v>https://github.com/skthewimp/elections</x:v>
      </x:c>
    </x:row>
    <x:row r="1102">
      <x:c r="A1102" t="str">
        <x:v>NYT-29-b5ebddd4756629be</x:v>
      </x:c>
      <x:c r="B1102" t="str">
        <x:v>Kuchaikote — Bihar ()</x:v>
      </x:c>
      <x:c r="C1102" t="str"/>
      <x:c r="D1102" t="str">
        <x:v>Result declared</x:v>
      </x:c>
      <x:c r="E1102" t="str">
        <x:v>Assembly constituency election</x:v>
      </x:c>
      <x:c r="F1102" t="str">
        <x:v>Bihar</x:v>
      </x:c>
      <x:c r="G1102" t="str"/>
      <x:c r="H1102" t="str"/>
      <x:c r="I1102" t="str">
        <x:v>electors</x:v>
      </x:c>
      <x:c r="J1102" t="str">
        <x:v>Bihar</x:v>
      </x:c>
      <x:c r="K1102" t="str">
        <x:v>AMRENDRA KUMAR PANDEY</x:v>
      </x:c>
      <x:c r="L1102" t="str">
        <x:v>https://github.com/skthewimp/elections</x:v>
      </x:c>
    </x:row>
    <x:row r="1103">
      <x:c r="A1103" t="str">
        <x:v>NYT-29-74aded9772089954</x:v>
      </x:c>
      <x:c r="B1103" t="str">
        <x:v>Bhorey — Bihar ()</x:v>
      </x:c>
      <x:c r="C1103" t="str"/>
      <x:c r="D1103" t="str">
        <x:v>Result declared</x:v>
      </x:c>
      <x:c r="E1103" t="str">
        <x:v>Assembly constituency election</x:v>
      </x:c>
      <x:c r="F1103" t="str">
        <x:v>Bihar</x:v>
      </x:c>
      <x:c r="G1103" t="str"/>
      <x:c r="H1103" t="str"/>
      <x:c r="I1103" t="str">
        <x:v>electors</x:v>
      </x:c>
      <x:c r="J1103" t="str">
        <x:v>Bihar</x:v>
      </x:c>
      <x:c r="K1103" t="str">
        <x:v>IDRADEO MAJHI</x:v>
      </x:c>
      <x:c r="L1103" t="str">
        <x:v>https://github.com/skthewimp/elections</x:v>
      </x:c>
    </x:row>
    <x:row r="1104">
      <x:c r="A1104" t="str">
        <x:v>NYT-29-bfdc4347d0ceb6ba</x:v>
      </x:c>
      <x:c r="B1104" t="str">
        <x:v>Hathua — Bihar ()</x:v>
      </x:c>
      <x:c r="C1104" t="str"/>
      <x:c r="D1104" t="str">
        <x:v>Result declared</x:v>
      </x:c>
      <x:c r="E1104" t="str">
        <x:v>Assembly constituency election</x:v>
      </x:c>
      <x:c r="F1104" t="str">
        <x:v>Bihar</x:v>
      </x:c>
      <x:c r="G1104" t="str"/>
      <x:c r="H1104" t="str"/>
      <x:c r="I1104" t="str">
        <x:v>electors</x:v>
      </x:c>
      <x:c r="J1104" t="str">
        <x:v>Bihar</x:v>
      </x:c>
      <x:c r="K1104" t="str">
        <x:v>RAM SEWAK SINGH</x:v>
      </x:c>
      <x:c r="L1104" t="str">
        <x:v>https://github.com/skthewimp/elections</x:v>
      </x:c>
    </x:row>
    <x:row r="1105">
      <x:c r="A1105" t="str">
        <x:v>NYT-29-852887b501c8dbb1</x:v>
      </x:c>
      <x:c r="B1105" t="str">
        <x:v>Siwan — Bihar ()</x:v>
      </x:c>
      <x:c r="C1105" t="str"/>
      <x:c r="D1105" t="str">
        <x:v>Result declared</x:v>
      </x:c>
      <x:c r="E1105" t="str">
        <x:v>Assembly constituency election</x:v>
      </x:c>
      <x:c r="F1105" t="str">
        <x:v>Bihar</x:v>
      </x:c>
      <x:c r="G1105" t="str"/>
      <x:c r="H1105" t="str"/>
      <x:c r="I1105" t="str">
        <x:v>electors</x:v>
      </x:c>
      <x:c r="J1105" t="str">
        <x:v>Bihar</x:v>
      </x:c>
      <x:c r="K1105" t="str">
        <x:v>VYASDEO PRASAD</x:v>
      </x:c>
      <x:c r="L1105" t="str">
        <x:v>https://github.com/skthewimp/elections</x:v>
      </x:c>
    </x:row>
    <x:row r="1106">
      <x:c r="A1106" t="str">
        <x:v>NYT-29-66b34fef5ec08961</x:v>
      </x:c>
      <x:c r="B1106" t="str">
        <x:v>Ziradei — Bihar ()</x:v>
      </x:c>
      <x:c r="C1106" t="str"/>
      <x:c r="D1106" t="str">
        <x:v>Result declared</x:v>
      </x:c>
      <x:c r="E1106" t="str">
        <x:v>Assembly constituency election</x:v>
      </x:c>
      <x:c r="F1106" t="str">
        <x:v>Bihar</x:v>
      </x:c>
      <x:c r="G1106" t="str"/>
      <x:c r="H1106" t="str"/>
      <x:c r="I1106" t="str">
        <x:v>electors</x:v>
      </x:c>
      <x:c r="J1106" t="str">
        <x:v>Bihar</x:v>
      </x:c>
      <x:c r="K1106" t="str">
        <x:v>ASHA DEVI</x:v>
      </x:c>
      <x:c r="L1106" t="str">
        <x:v>https://github.com/skthewimp/elections</x:v>
      </x:c>
    </x:row>
    <x:row r="1107">
      <x:c r="A1107" t="str">
        <x:v>NYT-29-da857e4d35b85c8e</x:v>
      </x:c>
      <x:c r="B1107" t="str">
        <x:v>Darauli — Bihar ()</x:v>
      </x:c>
      <x:c r="C1107" t="str"/>
      <x:c r="D1107" t="str">
        <x:v>Result declared</x:v>
      </x:c>
      <x:c r="E1107" t="str">
        <x:v>Assembly constituency election</x:v>
      </x:c>
      <x:c r="F1107" t="str">
        <x:v>Bihar</x:v>
      </x:c>
      <x:c r="G1107" t="str"/>
      <x:c r="H1107" t="str"/>
      <x:c r="I1107" t="str">
        <x:v>electors</x:v>
      </x:c>
      <x:c r="J1107" t="str">
        <x:v>Bihar</x:v>
      </x:c>
      <x:c r="K1107" t="str">
        <x:v>RAMAYAN MANJHI</x:v>
      </x:c>
      <x:c r="L1107" t="str">
        <x:v>https://github.com/skthewimp/elections</x:v>
      </x:c>
    </x:row>
    <x:row r="1108">
      <x:c r="A1108" t="str">
        <x:v>NYT-29-54e0a3ad10a246d8</x:v>
      </x:c>
      <x:c r="B1108" t="str">
        <x:v>Raghunathpur — Bihar ()</x:v>
      </x:c>
      <x:c r="C1108" t="str"/>
      <x:c r="D1108" t="str">
        <x:v>Result declared</x:v>
      </x:c>
      <x:c r="E1108" t="str">
        <x:v>Assembly constituency election</x:v>
      </x:c>
      <x:c r="F1108" t="str">
        <x:v>Bihar</x:v>
      </x:c>
      <x:c r="G1108" t="str"/>
      <x:c r="H1108" t="str"/>
      <x:c r="I1108" t="str">
        <x:v>electors</x:v>
      </x:c>
      <x:c r="J1108" t="str">
        <x:v>Bihar</x:v>
      </x:c>
      <x:c r="K1108" t="str">
        <x:v>VIKRAM KUNWAR</x:v>
      </x:c>
      <x:c r="L1108" t="str">
        <x:v>https://github.com/skthewimp/elections</x:v>
      </x:c>
    </x:row>
    <x:row r="1109">
      <x:c r="A1109" t="str">
        <x:v>NYT-29-1d17cf3b97103f5f</x:v>
      </x:c>
      <x:c r="B1109" t="str">
        <x:v>Daraundha — Bihar ()</x:v>
      </x:c>
      <x:c r="C1109" t="str"/>
      <x:c r="D1109" t="str">
        <x:v>Result declared</x:v>
      </x:c>
      <x:c r="E1109" t="str">
        <x:v>Assembly constituency election</x:v>
      </x:c>
      <x:c r="F1109" t="str">
        <x:v>Bihar</x:v>
      </x:c>
      <x:c r="G1109" t="str"/>
      <x:c r="H1109" t="str"/>
      <x:c r="I1109" t="str">
        <x:v>electors</x:v>
      </x:c>
      <x:c r="J1109" t="str">
        <x:v>Bihar</x:v>
      </x:c>
      <x:c r="K1109" t="str">
        <x:v>JAGMATO DEVI</x:v>
      </x:c>
      <x:c r="L1109" t="str">
        <x:v>https://github.com/skthewimp/elections</x:v>
      </x:c>
    </x:row>
    <x:row r="1110">
      <x:c r="A1110" t="str">
        <x:v>NYT-29-5a98a72366a4f67b</x:v>
      </x:c>
      <x:c r="B1110" t="str">
        <x:v>Barharia — Bihar ()</x:v>
      </x:c>
      <x:c r="C1110" t="str"/>
      <x:c r="D1110" t="str">
        <x:v>Result declared</x:v>
      </x:c>
      <x:c r="E1110" t="str">
        <x:v>Assembly constituency election</x:v>
      </x:c>
      <x:c r="F1110" t="str">
        <x:v>Bihar</x:v>
      </x:c>
      <x:c r="G1110" t="str"/>
      <x:c r="H1110" t="str"/>
      <x:c r="I1110" t="str">
        <x:v>electors</x:v>
      </x:c>
      <x:c r="J1110" t="str">
        <x:v>Bihar</x:v>
      </x:c>
      <x:c r="K1110" t="str">
        <x:v>SHYAM BAHADUR SINGH</x:v>
      </x:c>
      <x:c r="L1110" t="str">
        <x:v>https://github.com/skthewimp/elections</x:v>
      </x:c>
    </x:row>
    <x:row r="1111">
      <x:c r="A1111" t="str">
        <x:v>NYT-29-a5cbe1fae5e76eb1</x:v>
      </x:c>
      <x:c r="B1111" t="str">
        <x:v>Goriyakothi — Bihar ()</x:v>
      </x:c>
      <x:c r="C1111" t="str"/>
      <x:c r="D1111" t="str">
        <x:v>Result declared</x:v>
      </x:c>
      <x:c r="E1111" t="str">
        <x:v>Assembly constituency election</x:v>
      </x:c>
      <x:c r="F1111" t="str">
        <x:v>Bihar</x:v>
      </x:c>
      <x:c r="G1111" t="str"/>
      <x:c r="H1111" t="str"/>
      <x:c r="I1111" t="str">
        <x:v>electors</x:v>
      </x:c>
      <x:c r="J1111" t="str">
        <x:v>Bihar</x:v>
      </x:c>
      <x:c r="K1111" t="str">
        <x:v>BHUMENDRA NARAYAN SINGH</x:v>
      </x:c>
      <x:c r="L1111" t="str">
        <x:v>https://github.com/skthewimp/elections</x:v>
      </x:c>
    </x:row>
    <x:row r="1112">
      <x:c r="A1112" t="str">
        <x:v>NYT-29-0fd4fc18e0eb071c</x:v>
      </x:c>
      <x:c r="B1112" t="str">
        <x:v>Maharajganj — Bihar ()</x:v>
      </x:c>
      <x:c r="C1112" t="str"/>
      <x:c r="D1112" t="str">
        <x:v>Result declared</x:v>
      </x:c>
      <x:c r="E1112" t="str">
        <x:v>Assembly constituency election</x:v>
      </x:c>
      <x:c r="F1112" t="str">
        <x:v>Bihar</x:v>
      </x:c>
      <x:c r="G1112" t="str"/>
      <x:c r="H1112" t="str"/>
      <x:c r="I1112" t="str">
        <x:v>electors</x:v>
      </x:c>
      <x:c r="J1112" t="str">
        <x:v>Bihar</x:v>
      </x:c>
      <x:c r="K1112" t="str">
        <x:v>DAMODAR SINGH</x:v>
      </x:c>
      <x:c r="L1112" t="str">
        <x:v>https://github.com/skthewimp/elections</x:v>
      </x:c>
    </x:row>
    <x:row r="1113">
      <x:c r="A1113" t="str">
        <x:v>NYT-29-a8b6c1e2138fbdc7</x:v>
      </x:c>
      <x:c r="B1113" t="str">
        <x:v>Ekma — Bihar ()</x:v>
      </x:c>
      <x:c r="C1113" t="str"/>
      <x:c r="D1113" t="str">
        <x:v>Result declared</x:v>
      </x:c>
      <x:c r="E1113" t="str">
        <x:v>Assembly constituency election</x:v>
      </x:c>
      <x:c r="F1113" t="str">
        <x:v>Bihar</x:v>
      </x:c>
      <x:c r="G1113" t="str"/>
      <x:c r="H1113" t="str"/>
      <x:c r="I1113" t="str">
        <x:v>electors</x:v>
      </x:c>
      <x:c r="J1113" t="str">
        <x:v>Bihar</x:v>
      </x:c>
      <x:c r="K1113" t="str">
        <x:v>MANORANJAN SINGH</x:v>
      </x:c>
      <x:c r="L1113" t="str">
        <x:v>https://github.com/skthewimp/elections</x:v>
      </x:c>
    </x:row>
    <x:row r="1114">
      <x:c r="A1114" t="str">
        <x:v>NYT-29-10526e9b195ee977</x:v>
      </x:c>
      <x:c r="B1114" t="str">
        <x:v>Manjhi — Bihar ()</x:v>
      </x:c>
      <x:c r="C1114" t="str"/>
      <x:c r="D1114" t="str">
        <x:v>Result declared</x:v>
      </x:c>
      <x:c r="E1114" t="str">
        <x:v>Assembly constituency election</x:v>
      </x:c>
      <x:c r="F1114" t="str">
        <x:v>Bihar</x:v>
      </x:c>
      <x:c r="G1114" t="str"/>
      <x:c r="H1114" t="str"/>
      <x:c r="I1114" t="str">
        <x:v>electors</x:v>
      </x:c>
      <x:c r="J1114" t="str">
        <x:v>Bihar</x:v>
      </x:c>
      <x:c r="K1114" t="str">
        <x:v>GAUTAM SINGH</x:v>
      </x:c>
      <x:c r="L1114" t="str">
        <x:v>https://github.com/skthewimp/elections</x:v>
      </x:c>
    </x:row>
    <x:row r="1115">
      <x:c r="A1115" t="str">
        <x:v>NYT-29-10efc8b115914698</x:v>
      </x:c>
      <x:c r="B1115" t="str">
        <x:v>Baniapur — Bihar ()</x:v>
      </x:c>
      <x:c r="C1115" t="str"/>
      <x:c r="D1115" t="str">
        <x:v>Result declared</x:v>
      </x:c>
      <x:c r="E1115" t="str">
        <x:v>Assembly constituency election</x:v>
      </x:c>
      <x:c r="F1115" t="str">
        <x:v>Bihar</x:v>
      </x:c>
      <x:c r="G1115" t="str"/>
      <x:c r="H1115" t="str"/>
      <x:c r="I1115" t="str">
        <x:v>electors</x:v>
      </x:c>
      <x:c r="J1115" t="str">
        <x:v>Bihar</x:v>
      </x:c>
      <x:c r="K1115" t="str">
        <x:v>KEDAR NATH SINGH</x:v>
      </x:c>
      <x:c r="L1115" t="str">
        <x:v>https://github.com/skthewimp/elections</x:v>
      </x:c>
    </x:row>
    <x:row r="1116">
      <x:c r="A1116" t="str">
        <x:v>NYT-29-e7c05ed5585259dc</x:v>
      </x:c>
      <x:c r="B1116" t="str">
        <x:v>Taraiya — Bihar ()</x:v>
      </x:c>
      <x:c r="C1116" t="str"/>
      <x:c r="D1116" t="str">
        <x:v>Result declared</x:v>
      </x:c>
      <x:c r="E1116" t="str">
        <x:v>Assembly constituency election</x:v>
      </x:c>
      <x:c r="F1116" t="str">
        <x:v>Bihar</x:v>
      </x:c>
      <x:c r="G1116" t="str"/>
      <x:c r="H1116" t="str"/>
      <x:c r="I1116" t="str">
        <x:v>electors</x:v>
      </x:c>
      <x:c r="J1116" t="str">
        <x:v>Bihar</x:v>
      </x:c>
      <x:c r="K1116" t="str">
        <x:v>JANAK SINGH</x:v>
      </x:c>
      <x:c r="L1116" t="str">
        <x:v>https://github.com/skthewimp/elections</x:v>
      </x:c>
    </x:row>
    <x:row r="1117">
      <x:c r="A1117" t="str">
        <x:v>NYT-29-6d433a98e68c1da3</x:v>
      </x:c>
      <x:c r="B1117" t="str">
        <x:v>Marhaura — Bihar ()</x:v>
      </x:c>
      <x:c r="C1117" t="str"/>
      <x:c r="D1117" t="str">
        <x:v>Result declared</x:v>
      </x:c>
      <x:c r="E1117" t="str">
        <x:v>Assembly constituency election</x:v>
      </x:c>
      <x:c r="F1117" t="str">
        <x:v>Bihar</x:v>
      </x:c>
      <x:c r="G1117" t="str"/>
      <x:c r="H1117" t="str"/>
      <x:c r="I1117" t="str">
        <x:v>electors</x:v>
      </x:c>
      <x:c r="J1117" t="str">
        <x:v>Bihar</x:v>
      </x:c>
      <x:c r="K1117" t="str">
        <x:v>JITENDRA KUMAR RAI</x:v>
      </x:c>
      <x:c r="L1117" t="str">
        <x:v>https://github.com/skthewimp/elections</x:v>
      </x:c>
    </x:row>
    <x:row r="1118">
      <x:c r="A1118" t="str">
        <x:v>NYT-29-e9af54467f3fc430</x:v>
      </x:c>
      <x:c r="B1118" t="str">
        <x:v>Chapra — Bihar ()</x:v>
      </x:c>
      <x:c r="C1118" t="str"/>
      <x:c r="D1118" t="str">
        <x:v>Result declared</x:v>
      </x:c>
      <x:c r="E1118" t="str">
        <x:v>Assembly constituency election</x:v>
      </x:c>
      <x:c r="F1118" t="str">
        <x:v>Bihar</x:v>
      </x:c>
      <x:c r="G1118" t="str"/>
      <x:c r="H1118" t="str"/>
      <x:c r="I1118" t="str">
        <x:v>electors</x:v>
      </x:c>
      <x:c r="J1118" t="str">
        <x:v>Bihar</x:v>
      </x:c>
      <x:c r="K1118" t="str">
        <x:v>JANARDAN SINGH SIGRIWAL</x:v>
      </x:c>
      <x:c r="L1118" t="str">
        <x:v>https://github.com/skthewimp/elections</x:v>
      </x:c>
    </x:row>
    <x:row r="1119">
      <x:c r="A1119" t="str">
        <x:v>NYT-29-78a17c2fdcadd498</x:v>
      </x:c>
      <x:c r="B1119" t="str">
        <x:v>Garkha — Bihar ()</x:v>
      </x:c>
      <x:c r="C1119" t="str"/>
      <x:c r="D1119" t="str">
        <x:v>Result declared</x:v>
      </x:c>
      <x:c r="E1119" t="str">
        <x:v>Assembly constituency election</x:v>
      </x:c>
      <x:c r="F1119" t="str">
        <x:v>Bihar</x:v>
      </x:c>
      <x:c r="G1119" t="str"/>
      <x:c r="H1119" t="str"/>
      <x:c r="I1119" t="str">
        <x:v>electors</x:v>
      </x:c>
      <x:c r="J1119" t="str">
        <x:v>Bihar</x:v>
      </x:c>
      <x:c r="K1119" t="str">
        <x:v>GYAN CHAND MANJHI</x:v>
      </x:c>
      <x:c r="L1119" t="str">
        <x:v>https://github.com/skthewimp/elections</x:v>
      </x:c>
    </x:row>
    <x:row r="1120">
      <x:c r="A1120" t="str">
        <x:v>NYT-29-4d77956a8f207fb1</x:v>
      </x:c>
      <x:c r="B1120" t="str">
        <x:v>Amnour — Bihar ()</x:v>
      </x:c>
      <x:c r="C1120" t="str"/>
      <x:c r="D1120" t="str">
        <x:v>Result declared</x:v>
      </x:c>
      <x:c r="E1120" t="str">
        <x:v>Assembly constituency election</x:v>
      </x:c>
      <x:c r="F1120" t="str">
        <x:v>Bihar</x:v>
      </x:c>
      <x:c r="G1120" t="str"/>
      <x:c r="H1120" t="str"/>
      <x:c r="I1120" t="str">
        <x:v>electors</x:v>
      </x:c>
      <x:c r="J1120" t="str">
        <x:v>Bihar</x:v>
      </x:c>
      <x:c r="K1120" t="str">
        <x:v>KRISHANA KUMAR</x:v>
      </x:c>
      <x:c r="L1120" t="str">
        <x:v>https://github.com/skthewimp/elections</x:v>
      </x:c>
    </x:row>
    <x:row r="1121">
      <x:c r="A1121" t="str">
        <x:v>NYT-29-28538d462a5d5764</x:v>
      </x:c>
      <x:c r="B1121" t="str">
        <x:v>Parsa — Bihar ()</x:v>
      </x:c>
      <x:c r="C1121" t="str"/>
      <x:c r="D1121" t="str">
        <x:v>Result declared</x:v>
      </x:c>
      <x:c r="E1121" t="str">
        <x:v>Assembly constituency election</x:v>
      </x:c>
      <x:c r="F1121" t="str">
        <x:v>Bihar</x:v>
      </x:c>
      <x:c r="G1121" t="str"/>
      <x:c r="H1121" t="str"/>
      <x:c r="I1121" t="str">
        <x:v>electors</x:v>
      </x:c>
      <x:c r="J1121" t="str">
        <x:v>Bihar</x:v>
      </x:c>
      <x:c r="K1121" t="str">
        <x:v>CHHOTELAL RAI</x:v>
      </x:c>
      <x:c r="L1121" t="str">
        <x:v>https://github.com/skthewimp/elections</x:v>
      </x:c>
    </x:row>
    <x:row r="1122">
      <x:c r="A1122" t="str">
        <x:v>NYT-29-adc20ed8878d6fae</x:v>
      </x:c>
      <x:c r="B1122" t="str">
        <x:v>Sonepur — Bihar ()</x:v>
      </x:c>
      <x:c r="C1122" t="str"/>
      <x:c r="D1122" t="str">
        <x:v>Result declared</x:v>
      </x:c>
      <x:c r="E1122" t="str">
        <x:v>Assembly constituency election</x:v>
      </x:c>
      <x:c r="F1122" t="str">
        <x:v>Bihar</x:v>
      </x:c>
      <x:c r="G1122" t="str"/>
      <x:c r="H1122" t="str"/>
      <x:c r="I1122" t="str">
        <x:v>electors</x:v>
      </x:c>
      <x:c r="J1122" t="str">
        <x:v>Bihar</x:v>
      </x:c>
      <x:c r="K1122" t="str">
        <x:v>VINAY KUMAR SINGH</x:v>
      </x:c>
      <x:c r="L1122" t="str">
        <x:v>https://github.com/skthewimp/elections</x:v>
      </x:c>
    </x:row>
    <x:row r="1123">
      <x:c r="A1123" t="str">
        <x:v>NYT-29-4c43ff076964d7ae</x:v>
      </x:c>
      <x:c r="B1123" t="str">
        <x:v>Hajipur — Bihar ()</x:v>
      </x:c>
      <x:c r="C1123" t="str"/>
      <x:c r="D1123" t="str">
        <x:v>Result declared</x:v>
      </x:c>
      <x:c r="E1123" t="str">
        <x:v>Assembly constituency election</x:v>
      </x:c>
      <x:c r="F1123" t="str">
        <x:v>Bihar</x:v>
      </x:c>
      <x:c r="G1123" t="str"/>
      <x:c r="H1123" t="str"/>
      <x:c r="I1123" t="str">
        <x:v>electors</x:v>
      </x:c>
      <x:c r="J1123" t="str">
        <x:v>Bihar</x:v>
      </x:c>
      <x:c r="K1123" t="str">
        <x:v>NITYANAND ROY</x:v>
      </x:c>
      <x:c r="L1123" t="str">
        <x:v>https://github.com/skthewimp/elections</x:v>
      </x:c>
    </x:row>
    <x:row r="1124">
      <x:c r="A1124" t="str">
        <x:v>NYT-29-608e53ff844efe72</x:v>
      </x:c>
      <x:c r="B1124" t="str">
        <x:v>Lalganj — Bihar ()</x:v>
      </x:c>
      <x:c r="C1124" t="str"/>
      <x:c r="D1124" t="str">
        <x:v>Result declared</x:v>
      </x:c>
      <x:c r="E1124" t="str">
        <x:v>Assembly constituency election</x:v>
      </x:c>
      <x:c r="F1124" t="str">
        <x:v>Bihar</x:v>
      </x:c>
      <x:c r="G1124" t="str"/>
      <x:c r="H1124" t="str"/>
      <x:c r="I1124" t="str">
        <x:v>electors</x:v>
      </x:c>
      <x:c r="J1124" t="str">
        <x:v>Bihar</x:v>
      </x:c>
      <x:c r="K1124" t="str">
        <x:v>ANNU SHUKLA</x:v>
      </x:c>
      <x:c r="L1124" t="str">
        <x:v>https://github.com/skthewimp/elections</x:v>
      </x:c>
    </x:row>
    <x:row r="1125">
      <x:c r="A1125" t="str">
        <x:v>NYT-29-7ae93a166240b3fa</x:v>
      </x:c>
      <x:c r="B1125" t="str">
        <x:v>Vaishali — Bihar ()</x:v>
      </x:c>
      <x:c r="C1125" t="str"/>
      <x:c r="D1125" t="str">
        <x:v>Result declared</x:v>
      </x:c>
      <x:c r="E1125" t="str">
        <x:v>Assembly constituency election</x:v>
      </x:c>
      <x:c r="F1125" t="str">
        <x:v>Bihar</x:v>
      </x:c>
      <x:c r="G1125" t="str"/>
      <x:c r="H1125" t="str"/>
      <x:c r="I1125" t="str">
        <x:v>electors</x:v>
      </x:c>
      <x:c r="J1125" t="str">
        <x:v>Bihar</x:v>
      </x:c>
      <x:c r="K1125" t="str">
        <x:v>BRISHIN PATEL</x:v>
      </x:c>
      <x:c r="L1125" t="str">
        <x:v>https://github.com/skthewimp/elections</x:v>
      </x:c>
    </x:row>
    <x:row r="1126">
      <x:c r="A1126" t="str">
        <x:v>NYT-29-a753931b0d5d6884</x:v>
      </x:c>
      <x:c r="B1126" t="str">
        <x:v>Mahua — Bihar ()</x:v>
      </x:c>
      <x:c r="C1126" t="str"/>
      <x:c r="D1126" t="str">
        <x:v>Result declared</x:v>
      </x:c>
      <x:c r="E1126" t="str">
        <x:v>Assembly constituency election</x:v>
      </x:c>
      <x:c r="F1126" t="str">
        <x:v>Bihar</x:v>
      </x:c>
      <x:c r="G1126" t="str"/>
      <x:c r="H1126" t="str"/>
      <x:c r="I1126" t="str">
        <x:v>electors</x:v>
      </x:c>
      <x:c r="J1126" t="str">
        <x:v>Bihar</x:v>
      </x:c>
      <x:c r="K1126" t="str">
        <x:v>RAVINDRA RAY</x:v>
      </x:c>
      <x:c r="L1126" t="str">
        <x:v>https://github.com/skthewimp/elections</x:v>
      </x:c>
    </x:row>
    <x:row r="1127">
      <x:c r="A1127" t="str">
        <x:v>NYT-29-1d3ee29de2a2ffbb</x:v>
      </x:c>
      <x:c r="B1127" t="str">
        <x:v>Raja pakar — Bihar ()</x:v>
      </x:c>
      <x:c r="C1127" t="str"/>
      <x:c r="D1127" t="str">
        <x:v>Result declared</x:v>
      </x:c>
      <x:c r="E1127" t="str">
        <x:v>Assembly constituency election</x:v>
      </x:c>
      <x:c r="F1127" t="str">
        <x:v>Bihar</x:v>
      </x:c>
      <x:c r="G1127" t="str"/>
      <x:c r="H1127" t="str"/>
      <x:c r="I1127" t="str">
        <x:v>electors</x:v>
      </x:c>
      <x:c r="J1127" t="str">
        <x:v>Bihar</x:v>
      </x:c>
      <x:c r="K1127" t="str">
        <x:v>SANJAY KUMAR</x:v>
      </x:c>
      <x:c r="L1127" t="str">
        <x:v>https://github.com/skthewimp/elections</x:v>
      </x:c>
    </x:row>
    <x:row r="1128">
      <x:c r="A1128" t="str">
        <x:v>NYT-29-d94d8db215095b7c</x:v>
      </x:c>
      <x:c r="B1128" t="str">
        <x:v>Raghopur — Bihar ()</x:v>
      </x:c>
      <x:c r="C1128" t="str"/>
      <x:c r="D1128" t="str">
        <x:v>Result declared</x:v>
      </x:c>
      <x:c r="E1128" t="str">
        <x:v>Assembly constituency election</x:v>
      </x:c>
      <x:c r="F1128" t="str">
        <x:v>Bihar</x:v>
      </x:c>
      <x:c r="G1128" t="str"/>
      <x:c r="H1128" t="str"/>
      <x:c r="I1128" t="str">
        <x:v>electors</x:v>
      </x:c>
      <x:c r="J1128" t="str">
        <x:v>Bihar</x:v>
      </x:c>
      <x:c r="K1128" t="str">
        <x:v>SATISH KUMAR</x:v>
      </x:c>
      <x:c r="L1128" t="str">
        <x:v>https://github.com/skthewimp/elections</x:v>
      </x:c>
    </x:row>
    <x:row r="1129">
      <x:c r="A1129" t="str">
        <x:v>NYT-29-c02d9de986fa43be</x:v>
      </x:c>
      <x:c r="B1129" t="str">
        <x:v>Manhar — Bihar ()</x:v>
      </x:c>
      <x:c r="C1129" t="str"/>
      <x:c r="D1129" t="str">
        <x:v>Result declared</x:v>
      </x:c>
      <x:c r="E1129" t="str">
        <x:v>Assembly constituency election</x:v>
      </x:c>
      <x:c r="F1129" t="str">
        <x:v>Bihar</x:v>
      </x:c>
      <x:c r="G1129" t="str"/>
      <x:c r="H1129" t="str"/>
      <x:c r="I1129" t="str">
        <x:v>electors</x:v>
      </x:c>
      <x:c r="J1129" t="str">
        <x:v>Bihar</x:v>
      </x:c>
      <x:c r="K1129" t="str">
        <x:v>DR. ACHYUATANAND</x:v>
      </x:c>
      <x:c r="L1129" t="str">
        <x:v>https://github.com/skthewimp/elections</x:v>
      </x:c>
    </x:row>
    <x:row r="1130">
      <x:c r="A1130" t="str">
        <x:v>NYT-29-6a33f578d2f8dcb1</x:v>
      </x:c>
      <x:c r="B1130" t="str">
        <x:v>Patepur — Bihar ()</x:v>
      </x:c>
      <x:c r="C1130" t="str"/>
      <x:c r="D1130" t="str">
        <x:v>Result declared</x:v>
      </x:c>
      <x:c r="E1130" t="str">
        <x:v>Assembly constituency election</x:v>
      </x:c>
      <x:c r="F1130" t="str">
        <x:v>Bihar</x:v>
      </x:c>
      <x:c r="G1130" t="str"/>
      <x:c r="H1130" t="str"/>
      <x:c r="I1130" t="str">
        <x:v>electors</x:v>
      </x:c>
      <x:c r="J1130" t="str">
        <x:v>Bihar</x:v>
      </x:c>
      <x:c r="K1130" t="str">
        <x:v>MAHENDRA BAITHA</x:v>
      </x:c>
      <x:c r="L1130" t="str">
        <x:v>https://github.com/skthewimp/elections</x:v>
      </x:c>
    </x:row>
    <x:row r="1131">
      <x:c r="A1131" t="str">
        <x:v>NYT-29-35f3edf9ebe542cb</x:v>
      </x:c>
      <x:c r="B1131" t="str">
        <x:v>Kalyanpur — Bihar ()</x:v>
      </x:c>
      <x:c r="C1131" t="str"/>
      <x:c r="D1131" t="str">
        <x:v>Result declared</x:v>
      </x:c>
      <x:c r="E1131" t="str">
        <x:v>Assembly constituency election</x:v>
      </x:c>
      <x:c r="F1131" t="str">
        <x:v>Bihar</x:v>
      </x:c>
      <x:c r="G1131" t="str"/>
      <x:c r="H1131" t="str"/>
      <x:c r="I1131" t="str">
        <x:v>electors</x:v>
      </x:c>
      <x:c r="J1131" t="str">
        <x:v>Bihar</x:v>
      </x:c>
      <x:c r="K1131" t="str">
        <x:v>RAMSEWAK HAZARI</x:v>
      </x:c>
      <x:c r="L1131" t="str">
        <x:v>https://github.com/skthewimp/elections</x:v>
      </x:c>
    </x:row>
    <x:row r="1132">
      <x:c r="A1132" t="str">
        <x:v>NYT-29-c0be1345d565c996</x:v>
      </x:c>
      <x:c r="B1132" t="str">
        <x:v>Warisnagar — Bihar ()</x:v>
      </x:c>
      <x:c r="C1132" t="str"/>
      <x:c r="D1132" t="str">
        <x:v>Result declared</x:v>
      </x:c>
      <x:c r="E1132" t="str">
        <x:v>Assembly constituency election</x:v>
      </x:c>
      <x:c r="F1132" t="str">
        <x:v>Bihar</x:v>
      </x:c>
      <x:c r="G1132" t="str"/>
      <x:c r="H1132" t="str"/>
      <x:c r="I1132" t="str">
        <x:v>electors</x:v>
      </x:c>
      <x:c r="J1132" t="str">
        <x:v>Bihar</x:v>
      </x:c>
      <x:c r="K1132" t="str">
        <x:v>ASHOK KUMAR</x:v>
      </x:c>
      <x:c r="L1132" t="str">
        <x:v>https://github.com/skthewimp/elections</x:v>
      </x:c>
    </x:row>
    <x:row r="1133">
      <x:c r="A1133" t="str">
        <x:v>NYT-29-5162559f1d5b64e8</x:v>
      </x:c>
      <x:c r="B1133" t="str">
        <x:v>Samastipur — Bihar ()</x:v>
      </x:c>
      <x:c r="C1133" t="str"/>
      <x:c r="D1133" t="str">
        <x:v>Result declared</x:v>
      </x:c>
      <x:c r="E1133" t="str">
        <x:v>Assembly constituency election</x:v>
      </x:c>
      <x:c r="F1133" t="str">
        <x:v>Bihar</x:v>
      </x:c>
      <x:c r="G1133" t="str"/>
      <x:c r="H1133" t="str"/>
      <x:c r="I1133" t="str">
        <x:v>electors</x:v>
      </x:c>
      <x:c r="J1133" t="str">
        <x:v>Bihar</x:v>
      </x:c>
      <x:c r="K1133" t="str">
        <x:v>AKHTARUL ISLAM SAHIN</x:v>
      </x:c>
      <x:c r="L1133" t="str">
        <x:v>https://github.com/skthewimp/elections</x:v>
      </x:c>
    </x:row>
    <x:row r="1134">
      <x:c r="A1134" t="str">
        <x:v>NYT-29-90ac73347a4e4f44</x:v>
      </x:c>
      <x:c r="B1134" t="str">
        <x:v>Ujiarpur — Bihar ()</x:v>
      </x:c>
      <x:c r="C1134" t="str"/>
      <x:c r="D1134" t="str">
        <x:v>Result declared</x:v>
      </x:c>
      <x:c r="E1134" t="str">
        <x:v>Assembly constituency election</x:v>
      </x:c>
      <x:c r="F1134" t="str">
        <x:v>Bihar</x:v>
      </x:c>
      <x:c r="G1134" t="str"/>
      <x:c r="H1134" t="str"/>
      <x:c r="I1134" t="str">
        <x:v>electors</x:v>
      </x:c>
      <x:c r="J1134" t="str">
        <x:v>Bihar</x:v>
      </x:c>
      <x:c r="K1134" t="str">
        <x:v>DURGA PRASAD SINGH</x:v>
      </x:c>
      <x:c r="L1134" t="str">
        <x:v>https://github.com/skthewimp/elections</x:v>
      </x:c>
    </x:row>
    <x:row r="1135">
      <x:c r="A1135" t="str">
        <x:v>NYT-29-862e4c59f8842bfb</x:v>
      </x:c>
      <x:c r="B1135" t="str">
        <x:v>Morwa — Bihar ()</x:v>
      </x:c>
      <x:c r="C1135" t="str"/>
      <x:c r="D1135" t="str">
        <x:v>Result declared</x:v>
      </x:c>
      <x:c r="E1135" t="str">
        <x:v>Assembly constituency election</x:v>
      </x:c>
      <x:c r="F1135" t="str">
        <x:v>Bihar</x:v>
      </x:c>
      <x:c r="G1135" t="str"/>
      <x:c r="H1135" t="str"/>
      <x:c r="I1135" t="str">
        <x:v>electors</x:v>
      </x:c>
      <x:c r="J1135" t="str">
        <x:v>Bihar</x:v>
      </x:c>
      <x:c r="K1135" t="str">
        <x:v>BAIDHNATH SAHANI</x:v>
      </x:c>
      <x:c r="L1135" t="str">
        <x:v>https://github.com/skthewimp/elections</x:v>
      </x:c>
    </x:row>
    <x:row r="1136">
      <x:c r="A1136" t="str">
        <x:v>NYT-29-3bf120439d755cf2</x:v>
      </x:c>
      <x:c r="B1136" t="str">
        <x:v>Sarairanjan — Bihar ()</x:v>
      </x:c>
      <x:c r="C1136" t="str"/>
      <x:c r="D1136" t="str">
        <x:v>Result declared</x:v>
      </x:c>
      <x:c r="E1136" t="str">
        <x:v>Assembly constituency election</x:v>
      </x:c>
      <x:c r="F1136" t="str">
        <x:v>Bihar</x:v>
      </x:c>
      <x:c r="G1136" t="str"/>
      <x:c r="H1136" t="str"/>
      <x:c r="I1136" t="str">
        <x:v>electors</x:v>
      </x:c>
      <x:c r="J1136" t="str">
        <x:v>Bihar</x:v>
      </x:c>
      <x:c r="K1136" t="str">
        <x:v>VIJAY KUMAR CHAUDHARY</x:v>
      </x:c>
      <x:c r="L1136" t="str">
        <x:v>https://github.com/skthewimp/elections</x:v>
      </x:c>
    </x:row>
    <x:row r="1137">
      <x:c r="A1137" t="str">
        <x:v>NYT-29-9509aacd6e258f5c</x:v>
      </x:c>
      <x:c r="B1137" t="str">
        <x:v>Mohiuddinnagar — Bihar ()</x:v>
      </x:c>
      <x:c r="C1137" t="str"/>
      <x:c r="D1137" t="str">
        <x:v>Result declared</x:v>
      </x:c>
      <x:c r="E1137" t="str">
        <x:v>Assembly constituency election</x:v>
      </x:c>
      <x:c r="F1137" t="str">
        <x:v>Bihar</x:v>
      </x:c>
      <x:c r="G1137" t="str"/>
      <x:c r="H1137" t="str"/>
      <x:c r="I1137" t="str">
        <x:v>electors</x:v>
      </x:c>
      <x:c r="J1137" t="str">
        <x:v>Bihar</x:v>
      </x:c>
      <x:c r="K1137" t="str">
        <x:v>RANA GANGESHWAR SINGH</x:v>
      </x:c>
      <x:c r="L1137" t="str">
        <x:v>https://github.com/skthewimp/elections</x:v>
      </x:c>
    </x:row>
    <x:row r="1138">
      <x:c r="A1138" t="str">
        <x:v>NYT-29-c7c45512cc36cf01</x:v>
      </x:c>
      <x:c r="B1138" t="str">
        <x:v>Bibhutpur — Bihar ()</x:v>
      </x:c>
      <x:c r="C1138" t="str"/>
      <x:c r="D1138" t="str">
        <x:v>Result declared</x:v>
      </x:c>
      <x:c r="E1138" t="str">
        <x:v>Assembly constituency election</x:v>
      </x:c>
      <x:c r="F1138" t="str">
        <x:v>Bihar</x:v>
      </x:c>
      <x:c r="G1138" t="str"/>
      <x:c r="H1138" t="str"/>
      <x:c r="I1138" t="str">
        <x:v>electors</x:v>
      </x:c>
      <x:c r="J1138" t="str">
        <x:v>Bihar</x:v>
      </x:c>
      <x:c r="K1138" t="str">
        <x:v>RAM BALAK SINGH</x:v>
      </x:c>
      <x:c r="L1138" t="str">
        <x:v>https://github.com/skthewimp/elections</x:v>
      </x:c>
    </x:row>
    <x:row r="1139">
      <x:c r="A1139" t="str">
        <x:v>NYT-29-e45c8b1806b5bd74</x:v>
      </x:c>
      <x:c r="B1139" t="str">
        <x:v>Rosera — Bihar ()</x:v>
      </x:c>
      <x:c r="C1139" t="str"/>
      <x:c r="D1139" t="str">
        <x:v>Result declared</x:v>
      </x:c>
      <x:c r="E1139" t="str">
        <x:v>Assembly constituency election</x:v>
      </x:c>
      <x:c r="F1139" t="str">
        <x:v>Bihar</x:v>
      </x:c>
      <x:c r="G1139" t="str"/>
      <x:c r="H1139" t="str"/>
      <x:c r="I1139" t="str">
        <x:v>electors</x:v>
      </x:c>
      <x:c r="J1139" t="str">
        <x:v>Bihar</x:v>
      </x:c>
      <x:c r="K1139" t="str">
        <x:v>MANJU HAJARI</x:v>
      </x:c>
      <x:c r="L1139" t="str">
        <x:v>https://github.com/skthewimp/elections</x:v>
      </x:c>
    </x:row>
    <x:row r="1140">
      <x:c r="A1140" t="str">
        <x:v>NYT-29-d51c3c1b58b1b76c</x:v>
      </x:c>
      <x:c r="B1140" t="str">
        <x:v>Hasanpur — Bihar ()</x:v>
      </x:c>
      <x:c r="C1140" t="str"/>
      <x:c r="D1140" t="str">
        <x:v>Result declared</x:v>
      </x:c>
      <x:c r="E1140" t="str">
        <x:v>Assembly constituency election</x:v>
      </x:c>
      <x:c r="F1140" t="str">
        <x:v>Bihar</x:v>
      </x:c>
      <x:c r="G1140" t="str"/>
      <x:c r="H1140" t="str"/>
      <x:c r="I1140" t="str">
        <x:v>electors</x:v>
      </x:c>
      <x:c r="J1140" t="str">
        <x:v>Bihar</x:v>
      </x:c>
      <x:c r="K1140" t="str">
        <x:v>RAJ KUMAR RAY</x:v>
      </x:c>
      <x:c r="L1140" t="str">
        <x:v>https://github.com/skthewimp/elections</x:v>
      </x:c>
    </x:row>
    <x:row r="1141">
      <x:c r="A1141" t="str">
        <x:v>NYT-29-6b2566316a3c7c5d</x:v>
      </x:c>
      <x:c r="B1141" t="str">
        <x:v>Cheria bariarpur — Bihar ()</x:v>
      </x:c>
      <x:c r="C1141" t="str"/>
      <x:c r="D1141" t="str">
        <x:v>Result declared</x:v>
      </x:c>
      <x:c r="E1141" t="str">
        <x:v>Assembly constituency election</x:v>
      </x:c>
      <x:c r="F1141" t="str">
        <x:v>Bihar</x:v>
      </x:c>
      <x:c r="G1141" t="str"/>
      <x:c r="H1141" t="str"/>
      <x:c r="I1141" t="str">
        <x:v>electors</x:v>
      </x:c>
      <x:c r="J1141" t="str">
        <x:v>Bihar</x:v>
      </x:c>
      <x:c r="K1141" t="str">
        <x:v>KUMARI MANJU VERMA</x:v>
      </x:c>
      <x:c r="L1141" t="str">
        <x:v>https://github.com/skthewimp/elections</x:v>
      </x:c>
    </x:row>
    <x:row r="1142">
      <x:c r="A1142" t="str">
        <x:v>NYT-29-9c52d3dc1575bd43</x:v>
      </x:c>
      <x:c r="B1142" t="str">
        <x:v>Bachhwara — Bihar ()</x:v>
      </x:c>
      <x:c r="C1142" t="str"/>
      <x:c r="D1142" t="str">
        <x:v>Result declared</x:v>
      </x:c>
      <x:c r="E1142" t="str">
        <x:v>Assembly constituency election</x:v>
      </x:c>
      <x:c r="F1142" t="str">
        <x:v>Bihar</x:v>
      </x:c>
      <x:c r="G1142" t="str"/>
      <x:c r="H1142" t="str"/>
      <x:c r="I1142" t="str">
        <x:v>electors</x:v>
      </x:c>
      <x:c r="J1142" t="str">
        <x:v>Bihar</x:v>
      </x:c>
      <x:c r="K1142" t="str">
        <x:v>ABDHESH KUMAR RAI</x:v>
      </x:c>
      <x:c r="L1142" t="str">
        <x:v>https://github.com/skthewimp/elections</x:v>
      </x:c>
    </x:row>
    <x:row r="1143">
      <x:c r="A1143" t="str">
        <x:v>NYT-29-a42fe5d560833a4b</x:v>
      </x:c>
      <x:c r="B1143" t="str">
        <x:v>Teghra — Bihar ()</x:v>
      </x:c>
      <x:c r="C1143" t="str"/>
      <x:c r="D1143" t="str">
        <x:v>Result declared</x:v>
      </x:c>
      <x:c r="E1143" t="str">
        <x:v>Assembly constituency election</x:v>
      </x:c>
      <x:c r="F1143" t="str">
        <x:v>Bihar</x:v>
      </x:c>
      <x:c r="G1143" t="str"/>
      <x:c r="H1143" t="str"/>
      <x:c r="I1143" t="str">
        <x:v>electors</x:v>
      </x:c>
      <x:c r="J1143" t="str">
        <x:v>Bihar</x:v>
      </x:c>
      <x:c r="K1143" t="str">
        <x:v>LALAN KU.</x:v>
      </x:c>
      <x:c r="L1143" t="str">
        <x:v>https://github.com/skthewimp/elections</x:v>
      </x:c>
    </x:row>
    <x:row r="1144">
      <x:c r="A1144" t="str">
        <x:v>NYT-29-539fb85873d79cf7</x:v>
      </x:c>
      <x:c r="B1144" t="str">
        <x:v>Matihani — Bihar ()</x:v>
      </x:c>
      <x:c r="C1144" t="str"/>
      <x:c r="D1144" t="str">
        <x:v>Result declared</x:v>
      </x:c>
      <x:c r="E1144" t="str">
        <x:v>Assembly constituency election</x:v>
      </x:c>
      <x:c r="F1144" t="str">
        <x:v>Bihar</x:v>
      </x:c>
      <x:c r="G1144" t="str"/>
      <x:c r="H1144" t="str"/>
      <x:c r="I1144" t="str">
        <x:v>electors</x:v>
      </x:c>
      <x:c r="J1144" t="str">
        <x:v>Bihar</x:v>
      </x:c>
      <x:c r="K1144" t="str">
        <x:v>NARENDRA KUMAR SINGH URF BOGO SINGH</x:v>
      </x:c>
      <x:c r="L1144" t="str">
        <x:v>https://github.com/skthewimp/elections</x:v>
      </x:c>
    </x:row>
    <x:row r="1145">
      <x:c r="A1145" t="str">
        <x:v>NYT-29-ab034a19d1eaa92b</x:v>
      </x:c>
      <x:c r="B1145" t="str">
        <x:v>Sahebpur kamal — Bihar ()</x:v>
      </x:c>
      <x:c r="C1145" t="str"/>
      <x:c r="D1145" t="str">
        <x:v>Result declared</x:v>
      </x:c>
      <x:c r="E1145" t="str">
        <x:v>Assembly constituency election</x:v>
      </x:c>
      <x:c r="F1145" t="str">
        <x:v>Bihar</x:v>
      </x:c>
      <x:c r="G1145" t="str"/>
      <x:c r="H1145" t="str"/>
      <x:c r="I1145" t="str">
        <x:v>electors</x:v>
      </x:c>
      <x:c r="J1145" t="str">
        <x:v>Bihar</x:v>
      </x:c>
      <x:c r="K1145" t="str">
        <x:v>PARVEEN AMANULLAH</x:v>
      </x:c>
      <x:c r="L1145" t="str">
        <x:v>https://github.com/skthewimp/elections</x:v>
      </x:c>
    </x:row>
    <x:row r="1146">
      <x:c r="A1146" t="str">
        <x:v>NYT-29-8c13a2e5243ee92e</x:v>
      </x:c>
      <x:c r="B1146" t="str">
        <x:v>Begusarai — Bihar ()</x:v>
      </x:c>
      <x:c r="C1146" t="str"/>
      <x:c r="D1146" t="str">
        <x:v>Result declared</x:v>
      </x:c>
      <x:c r="E1146" t="str">
        <x:v>Assembly constituency election</x:v>
      </x:c>
      <x:c r="F1146" t="str">
        <x:v>Bihar</x:v>
      </x:c>
      <x:c r="G1146" t="str"/>
      <x:c r="H1146" t="str"/>
      <x:c r="I1146" t="str">
        <x:v>electors</x:v>
      </x:c>
      <x:c r="J1146" t="str">
        <x:v>Bihar</x:v>
      </x:c>
      <x:c r="K1146" t="str">
        <x:v>SURENDRA MEHTA</x:v>
      </x:c>
      <x:c r="L1146" t="str">
        <x:v>https://github.com/skthewimp/elections</x:v>
      </x:c>
    </x:row>
    <x:row r="1147">
      <x:c r="A1147" t="str">
        <x:v>NYT-29-d28418e961e6423d</x:v>
      </x:c>
      <x:c r="B1147" t="str">
        <x:v>Bakhri — Bihar ()</x:v>
      </x:c>
      <x:c r="C1147" t="str"/>
      <x:c r="D1147" t="str">
        <x:v>Result declared</x:v>
      </x:c>
      <x:c r="E1147" t="str">
        <x:v>Assembly constituency election</x:v>
      </x:c>
      <x:c r="F1147" t="str">
        <x:v>Bihar</x:v>
      </x:c>
      <x:c r="G1147" t="str"/>
      <x:c r="H1147" t="str"/>
      <x:c r="I1147" t="str">
        <x:v>electors</x:v>
      </x:c>
      <x:c r="J1147" t="str">
        <x:v>Bihar</x:v>
      </x:c>
      <x:c r="K1147" t="str">
        <x:v>RAMANAND RAM</x:v>
      </x:c>
      <x:c r="L1147" t="str">
        <x:v>https://github.com/skthewimp/elections</x:v>
      </x:c>
    </x:row>
    <x:row r="1148">
      <x:c r="A1148" t="str">
        <x:v>NYT-29-4eddcacd4d82af12</x:v>
      </x:c>
      <x:c r="B1148" t="str">
        <x:v>Alauli — Bihar ()</x:v>
      </x:c>
      <x:c r="C1148" t="str"/>
      <x:c r="D1148" t="str">
        <x:v>Result declared</x:v>
      </x:c>
      <x:c r="E1148" t="str">
        <x:v>Assembly constituency election</x:v>
      </x:c>
      <x:c r="F1148" t="str">
        <x:v>Bihar</x:v>
      </x:c>
      <x:c r="G1148" t="str"/>
      <x:c r="H1148" t="str"/>
      <x:c r="I1148" t="str">
        <x:v>electors</x:v>
      </x:c>
      <x:c r="J1148" t="str">
        <x:v>Bihar</x:v>
      </x:c>
      <x:c r="K1148" t="str">
        <x:v>RAM CHANDRA SADA</x:v>
      </x:c>
      <x:c r="L1148" t="str">
        <x:v>https://github.com/skthewimp/elections</x:v>
      </x:c>
    </x:row>
    <x:row r="1149">
      <x:c r="A1149" t="str">
        <x:v>NYT-29-3e822dff114a2c89</x:v>
      </x:c>
      <x:c r="B1149" t="str">
        <x:v>Khagaria — Bihar ()</x:v>
      </x:c>
      <x:c r="C1149" t="str"/>
      <x:c r="D1149" t="str">
        <x:v>Result declared</x:v>
      </x:c>
      <x:c r="E1149" t="str">
        <x:v>Assembly constituency election</x:v>
      </x:c>
      <x:c r="F1149" t="str">
        <x:v>Bihar</x:v>
      </x:c>
      <x:c r="G1149" t="str"/>
      <x:c r="H1149" t="str"/>
      <x:c r="I1149" t="str">
        <x:v>electors</x:v>
      </x:c>
      <x:c r="J1149" t="str">
        <x:v>Bihar</x:v>
      </x:c>
      <x:c r="K1149" t="str">
        <x:v>POONAM DEVI YADAV</x:v>
      </x:c>
      <x:c r="L1149" t="str">
        <x:v>https://github.com/skthewimp/elections</x:v>
      </x:c>
    </x:row>
    <x:row r="1150">
      <x:c r="A1150" t="str">
        <x:v>NYT-29-f797a190454e4a61</x:v>
      </x:c>
      <x:c r="B1150" t="str">
        <x:v>Beldaur — Bihar ()</x:v>
      </x:c>
      <x:c r="C1150" t="str"/>
      <x:c r="D1150" t="str">
        <x:v>Result declared</x:v>
      </x:c>
      <x:c r="E1150" t="str">
        <x:v>Assembly constituency election</x:v>
      </x:c>
      <x:c r="F1150" t="str">
        <x:v>Bihar</x:v>
      </x:c>
      <x:c r="G1150" t="str"/>
      <x:c r="H1150" t="str"/>
      <x:c r="I1150" t="str">
        <x:v>electors</x:v>
      </x:c>
      <x:c r="J1150" t="str">
        <x:v>Bihar</x:v>
      </x:c>
      <x:c r="K1150" t="str">
        <x:v>PANNALAL SINGH "PATEL"</x:v>
      </x:c>
      <x:c r="L1150" t="str">
        <x:v>https://github.com/skthewimp/elections</x:v>
      </x:c>
    </x:row>
    <x:row r="1151">
      <x:c r="A1151" t="str">
        <x:v>NYT-29-8e46c50657301411</x:v>
      </x:c>
      <x:c r="B1151" t="str">
        <x:v>Parbatta — Bihar ()</x:v>
      </x:c>
      <x:c r="C1151" t="str"/>
      <x:c r="D1151" t="str">
        <x:v>Result declared</x:v>
      </x:c>
      <x:c r="E1151" t="str">
        <x:v>Assembly constituency election</x:v>
      </x:c>
      <x:c r="F1151" t="str">
        <x:v>Bihar</x:v>
      </x:c>
      <x:c r="G1151" t="str"/>
      <x:c r="H1151" t="str"/>
      <x:c r="I1151" t="str">
        <x:v>electors</x:v>
      </x:c>
      <x:c r="J1151" t="str">
        <x:v>Bihar</x:v>
      </x:c>
      <x:c r="K1151" t="str">
        <x:v>SAMRAT CHOUDHARY ALIAS RAKESH KUMAR</x:v>
      </x:c>
      <x:c r="L1151" t="str">
        <x:v>https://github.com/skthewimp/elections</x:v>
      </x:c>
    </x:row>
    <x:row r="1152">
      <x:c r="A1152" t="str">
        <x:v>NYT-29-4f24aaa329730f74</x:v>
      </x:c>
      <x:c r="B1152" t="str">
        <x:v>Bihpur — Bihar ()</x:v>
      </x:c>
      <x:c r="C1152" t="str"/>
      <x:c r="D1152" t="str">
        <x:v>Result declared</x:v>
      </x:c>
      <x:c r="E1152" t="str">
        <x:v>Assembly constituency election</x:v>
      </x:c>
      <x:c r="F1152" t="str">
        <x:v>Bihar</x:v>
      </x:c>
      <x:c r="G1152" t="str"/>
      <x:c r="H1152" t="str"/>
      <x:c r="I1152" t="str">
        <x:v>electors</x:v>
      </x:c>
      <x:c r="J1152" t="str">
        <x:v>Bihar</x:v>
      </x:c>
      <x:c r="K1152" t="str">
        <x:v>KUMAR SHAILENDRA</x:v>
      </x:c>
      <x:c r="L1152" t="str">
        <x:v>https://github.com/skthewimp/elections</x:v>
      </x:c>
    </x:row>
    <x:row r="1153">
      <x:c r="A1153" t="str">
        <x:v>NYT-29-a0a16bb116c99c87</x:v>
      </x:c>
      <x:c r="B1153" t="str">
        <x:v>Gopalpur — Bihar ()</x:v>
      </x:c>
      <x:c r="C1153" t="str"/>
      <x:c r="D1153" t="str">
        <x:v>Result declared</x:v>
      </x:c>
      <x:c r="E1153" t="str">
        <x:v>Assembly constituency election</x:v>
      </x:c>
      <x:c r="F1153" t="str">
        <x:v>Bihar</x:v>
      </x:c>
      <x:c r="G1153" t="str"/>
      <x:c r="H1153" t="str"/>
      <x:c r="I1153" t="str">
        <x:v>electors</x:v>
      </x:c>
      <x:c r="J1153" t="str">
        <x:v>Bihar</x:v>
      </x:c>
      <x:c r="K1153" t="str">
        <x:v>NARENDRA KUMAR NIRAJ</x:v>
      </x:c>
      <x:c r="L1153" t="str">
        <x:v>https://github.com/skthewimp/elections</x:v>
      </x:c>
    </x:row>
    <x:row r="1154">
      <x:c r="A1154" t="str">
        <x:v>NYT-29-7457b02d3799e5ce</x:v>
      </x:c>
      <x:c r="B1154" t="str">
        <x:v>Pirpainti — Bihar ()</x:v>
      </x:c>
      <x:c r="C1154" t="str"/>
      <x:c r="D1154" t="str">
        <x:v>Result declared</x:v>
      </x:c>
      <x:c r="E1154" t="str">
        <x:v>Assembly constituency election</x:v>
      </x:c>
      <x:c r="F1154" t="str">
        <x:v>Bihar</x:v>
      </x:c>
      <x:c r="G1154" t="str"/>
      <x:c r="H1154" t="str"/>
      <x:c r="I1154" t="str">
        <x:v>electors</x:v>
      </x:c>
      <x:c r="J1154" t="str">
        <x:v>Bihar</x:v>
      </x:c>
      <x:c r="K1154" t="str">
        <x:v>AMAN KUMAR</x:v>
      </x:c>
      <x:c r="L1154" t="str">
        <x:v>https://github.com/skthewimp/elections</x:v>
      </x:c>
    </x:row>
    <x:row r="1155">
      <x:c r="A1155" t="str">
        <x:v>NYT-29-661be35e3567f61d</x:v>
      </x:c>
      <x:c r="B1155" t="str">
        <x:v>Kahalgaon — Bihar ()</x:v>
      </x:c>
      <x:c r="C1155" t="str"/>
      <x:c r="D1155" t="str">
        <x:v>Result declared</x:v>
      </x:c>
      <x:c r="E1155" t="str">
        <x:v>Assembly constituency election</x:v>
      </x:c>
      <x:c r="F1155" t="str">
        <x:v>Bihar</x:v>
      </x:c>
      <x:c r="G1155" t="str"/>
      <x:c r="H1155" t="str"/>
      <x:c r="I1155" t="str">
        <x:v>electors</x:v>
      </x:c>
      <x:c r="J1155" t="str">
        <x:v>Bihar</x:v>
      </x:c>
      <x:c r="K1155" t="str">
        <x:v>SADANAND SINGH</x:v>
      </x:c>
      <x:c r="L1155" t="str">
        <x:v>https://github.com/skthewimp/elections</x:v>
      </x:c>
    </x:row>
    <x:row r="1156">
      <x:c r="A1156" t="str">
        <x:v>NYT-29-2eb4ed968000db52</x:v>
      </x:c>
      <x:c r="B1156" t="str">
        <x:v>Bhagalpur — Bihar ()</x:v>
      </x:c>
      <x:c r="C1156" t="str"/>
      <x:c r="D1156" t="str">
        <x:v>Result declared</x:v>
      </x:c>
      <x:c r="E1156" t="str">
        <x:v>Assembly constituency election</x:v>
      </x:c>
      <x:c r="F1156" t="str">
        <x:v>Bihar</x:v>
      </x:c>
      <x:c r="G1156" t="str"/>
      <x:c r="H1156" t="str"/>
      <x:c r="I1156" t="str">
        <x:v>electors</x:v>
      </x:c>
      <x:c r="J1156" t="str">
        <x:v>Bihar</x:v>
      </x:c>
      <x:c r="K1156" t="str">
        <x:v>ASHWINI KUMAR CHOUBEY</x:v>
      </x:c>
      <x:c r="L1156" t="str">
        <x:v>https://github.com/skthewimp/elections</x:v>
      </x:c>
    </x:row>
    <x:row r="1157">
      <x:c r="A1157" t="str">
        <x:v>NYT-29-cb8ced81f4ab1b4e</x:v>
      </x:c>
      <x:c r="B1157" t="str">
        <x:v>Sultanganj — Bihar ()</x:v>
      </x:c>
      <x:c r="C1157" t="str"/>
      <x:c r="D1157" t="str">
        <x:v>Result declared</x:v>
      </x:c>
      <x:c r="E1157" t="str">
        <x:v>Assembly constituency election</x:v>
      </x:c>
      <x:c r="F1157" t="str">
        <x:v>Bihar</x:v>
      </x:c>
      <x:c r="G1157" t="str"/>
      <x:c r="H1157" t="str"/>
      <x:c r="I1157" t="str">
        <x:v>electors</x:v>
      </x:c>
      <x:c r="J1157" t="str">
        <x:v>Bihar</x:v>
      </x:c>
      <x:c r="K1157" t="str">
        <x:v>SUBODH RAI</x:v>
      </x:c>
      <x:c r="L1157" t="str">
        <x:v>https://github.com/skthewimp/elections</x:v>
      </x:c>
    </x:row>
    <x:row r="1158">
      <x:c r="A1158" t="str">
        <x:v>NYT-29-7f9e58f82317f1a9</x:v>
      </x:c>
      <x:c r="B1158" t="str">
        <x:v>Nathnagar — Bihar ()</x:v>
      </x:c>
      <x:c r="C1158" t="str"/>
      <x:c r="D1158" t="str">
        <x:v>Result declared</x:v>
      </x:c>
      <x:c r="E1158" t="str">
        <x:v>Assembly constituency election</x:v>
      </x:c>
      <x:c r="F1158" t="str">
        <x:v>Bihar</x:v>
      </x:c>
      <x:c r="G1158" t="str"/>
      <x:c r="H1158" t="str"/>
      <x:c r="I1158" t="str">
        <x:v>electors</x:v>
      </x:c>
      <x:c r="J1158" t="str">
        <x:v>Bihar</x:v>
      </x:c>
      <x:c r="K1158" t="str">
        <x:v>AJAI KUMAR MANDAL</x:v>
      </x:c>
      <x:c r="L1158" t="str">
        <x:v>https://github.com/skthewimp/elections</x:v>
      </x:c>
    </x:row>
    <x:row r="1159">
      <x:c r="A1159" t="str">
        <x:v>NYT-29-39d79dba22d0502f</x:v>
      </x:c>
      <x:c r="B1159" t="str">
        <x:v>Amarpur — Bihar ()</x:v>
      </x:c>
      <x:c r="C1159" t="str"/>
      <x:c r="D1159" t="str">
        <x:v>Result declared</x:v>
      </x:c>
      <x:c r="E1159" t="str">
        <x:v>Assembly constituency election</x:v>
      </x:c>
      <x:c r="F1159" t="str">
        <x:v>Bihar</x:v>
      </x:c>
      <x:c r="G1159" t="str"/>
      <x:c r="H1159" t="str"/>
      <x:c r="I1159" t="str">
        <x:v>electors</x:v>
      </x:c>
      <x:c r="J1159" t="str">
        <x:v>Bihar</x:v>
      </x:c>
      <x:c r="K1159" t="str">
        <x:v>JANARDAN MANJHI</x:v>
      </x:c>
      <x:c r="L1159" t="str">
        <x:v>https://github.com/skthewimp/elections</x:v>
      </x:c>
    </x:row>
    <x:row r="1160">
      <x:c r="A1160" t="str">
        <x:v>NYT-29-91c565a40e86bded</x:v>
      </x:c>
      <x:c r="B1160" t="str">
        <x:v>Dhuraiya — Bihar ()</x:v>
      </x:c>
      <x:c r="C1160" t="str"/>
      <x:c r="D1160" t="str">
        <x:v>Result declared</x:v>
      </x:c>
      <x:c r="E1160" t="str">
        <x:v>Assembly constituency election</x:v>
      </x:c>
      <x:c r="F1160" t="str">
        <x:v>Bihar</x:v>
      </x:c>
      <x:c r="G1160" t="str"/>
      <x:c r="H1160" t="str"/>
      <x:c r="I1160" t="str">
        <x:v>electors</x:v>
      </x:c>
      <x:c r="J1160" t="str">
        <x:v>Bihar</x:v>
      </x:c>
      <x:c r="K1160" t="str">
        <x:v>MANISH KUMAR</x:v>
      </x:c>
      <x:c r="L1160" t="str">
        <x:v>https://github.com/skthewimp/elections</x:v>
      </x:c>
    </x:row>
    <x:row r="1161">
      <x:c r="A1161" t="str">
        <x:v>NYT-29-d471a13893523038</x:v>
      </x:c>
      <x:c r="B1161" t="str">
        <x:v>Banka — Bihar ()</x:v>
      </x:c>
      <x:c r="C1161" t="str"/>
      <x:c r="D1161" t="str">
        <x:v>Result declared</x:v>
      </x:c>
      <x:c r="E1161" t="str">
        <x:v>Assembly constituency election</x:v>
      </x:c>
      <x:c r="F1161" t="str">
        <x:v>Bihar</x:v>
      </x:c>
      <x:c r="G1161" t="str"/>
      <x:c r="H1161" t="str"/>
      <x:c r="I1161" t="str">
        <x:v>electors</x:v>
      </x:c>
      <x:c r="J1161" t="str">
        <x:v>Bihar</x:v>
      </x:c>
      <x:c r="K1161" t="str">
        <x:v>JAVED IQBAL ANSARI</x:v>
      </x:c>
      <x:c r="L1161" t="str">
        <x:v>https://github.com/skthewimp/elections</x:v>
      </x:c>
    </x:row>
    <x:row r="1162">
      <x:c r="A1162" t="str">
        <x:v>NYT-29-6a3467d1039cd886</x:v>
      </x:c>
      <x:c r="B1162" t="str">
        <x:v>Katoria — Bihar ()</x:v>
      </x:c>
      <x:c r="C1162" t="str"/>
      <x:c r="D1162" t="str">
        <x:v>Result declared</x:v>
      </x:c>
      <x:c r="E1162" t="str">
        <x:v>Assembly constituency election</x:v>
      </x:c>
      <x:c r="F1162" t="str">
        <x:v>Bihar</x:v>
      </x:c>
      <x:c r="G1162" t="str"/>
      <x:c r="H1162" t="str"/>
      <x:c r="I1162" t="str">
        <x:v>electors</x:v>
      </x:c>
      <x:c r="J1162" t="str">
        <x:v>Bihar</x:v>
      </x:c>
      <x:c r="K1162" t="str">
        <x:v>SONELAL HEMBRAM</x:v>
      </x:c>
      <x:c r="L1162" t="str">
        <x:v>https://github.com/skthewimp/elections</x:v>
      </x:c>
    </x:row>
    <x:row r="1163">
      <x:c r="A1163" t="str">
        <x:v>NYT-29-8693a3ef4608d173</x:v>
      </x:c>
      <x:c r="B1163" t="str">
        <x:v>Belhar — Bihar ()</x:v>
      </x:c>
      <x:c r="C1163" t="str"/>
      <x:c r="D1163" t="str">
        <x:v>Result declared</x:v>
      </x:c>
      <x:c r="E1163" t="str">
        <x:v>Assembly constituency election</x:v>
      </x:c>
      <x:c r="F1163" t="str">
        <x:v>Bihar</x:v>
      </x:c>
      <x:c r="G1163" t="str"/>
      <x:c r="H1163" t="str"/>
      <x:c r="I1163" t="str">
        <x:v>electors</x:v>
      </x:c>
      <x:c r="J1163" t="str">
        <x:v>Bihar</x:v>
      </x:c>
      <x:c r="K1163" t="str">
        <x:v>GIRIDHARI YADAV</x:v>
      </x:c>
      <x:c r="L1163" t="str">
        <x:v>https://github.com/skthewimp/elections</x:v>
      </x:c>
    </x:row>
    <x:row r="1164">
      <x:c r="A1164" t="str">
        <x:v>NYT-29-7a9f38830dcdb86a</x:v>
      </x:c>
      <x:c r="B1164" t="str">
        <x:v>Tarapur — Bihar ()</x:v>
      </x:c>
      <x:c r="C1164" t="str"/>
      <x:c r="D1164" t="str">
        <x:v>Result declared</x:v>
      </x:c>
      <x:c r="E1164" t="str">
        <x:v>Assembly constituency election</x:v>
      </x:c>
      <x:c r="F1164" t="str">
        <x:v>Bihar</x:v>
      </x:c>
      <x:c r="G1164" t="str"/>
      <x:c r="H1164" t="str"/>
      <x:c r="I1164" t="str">
        <x:v>electors</x:v>
      </x:c>
      <x:c r="J1164" t="str">
        <x:v>Bihar</x:v>
      </x:c>
      <x:c r="K1164" t="str">
        <x:v>NEETA CHOUDHARY</x:v>
      </x:c>
      <x:c r="L1164" t="str">
        <x:v>https://github.com/skthewimp/elections</x:v>
      </x:c>
    </x:row>
    <x:row r="1165">
      <x:c r="A1165" t="str">
        <x:v>NYT-29-bacef74d5d6ad5e7</x:v>
      </x:c>
      <x:c r="B1165" t="str">
        <x:v>Munger — Bihar ()</x:v>
      </x:c>
      <x:c r="C1165" t="str"/>
      <x:c r="D1165" t="str">
        <x:v>Result declared</x:v>
      </x:c>
      <x:c r="E1165" t="str">
        <x:v>Assembly constituency election</x:v>
      </x:c>
      <x:c r="F1165" t="str">
        <x:v>Bihar</x:v>
      </x:c>
      <x:c r="G1165" t="str"/>
      <x:c r="H1165" t="str"/>
      <x:c r="I1165" t="str">
        <x:v>electors</x:v>
      </x:c>
      <x:c r="J1165" t="str">
        <x:v>Bihar</x:v>
      </x:c>
      <x:c r="K1165" t="str">
        <x:v>ANANT KUMAR SATYARTHY</x:v>
      </x:c>
      <x:c r="L1165" t="str">
        <x:v>https://github.com/skthewimp/elections</x:v>
      </x:c>
    </x:row>
    <x:row r="1166">
      <x:c r="A1166" t="str">
        <x:v>NYT-29-92796f10209bd6dc</x:v>
      </x:c>
      <x:c r="B1166" t="str">
        <x:v>Jamalpur — Bihar ()</x:v>
      </x:c>
      <x:c r="C1166" t="str"/>
      <x:c r="D1166" t="str">
        <x:v>Result declared</x:v>
      </x:c>
      <x:c r="E1166" t="str">
        <x:v>Assembly constituency election</x:v>
      </x:c>
      <x:c r="F1166" t="str">
        <x:v>Bihar</x:v>
      </x:c>
      <x:c r="G1166" t="str"/>
      <x:c r="H1166" t="str"/>
      <x:c r="I1166" t="str">
        <x:v>electors</x:v>
      </x:c>
      <x:c r="J1166" t="str">
        <x:v>Bihar</x:v>
      </x:c>
      <x:c r="K1166" t="str">
        <x:v>SHAILESH KUMAR</x:v>
      </x:c>
      <x:c r="L1166" t="str">
        <x:v>https://github.com/skthewimp/elections</x:v>
      </x:c>
    </x:row>
    <x:row r="1167">
      <x:c r="A1167" t="str">
        <x:v>NYT-29-dc29f9fe1e74010d</x:v>
      </x:c>
      <x:c r="B1167" t="str">
        <x:v>Suryagarha — Bihar ()</x:v>
      </x:c>
      <x:c r="C1167" t="str"/>
      <x:c r="D1167" t="str">
        <x:v>Result declared</x:v>
      </x:c>
      <x:c r="E1167" t="str">
        <x:v>Assembly constituency election</x:v>
      </x:c>
      <x:c r="F1167" t="str">
        <x:v>Bihar</x:v>
      </x:c>
      <x:c r="G1167" t="str"/>
      <x:c r="H1167" t="str"/>
      <x:c r="I1167" t="str">
        <x:v>electors</x:v>
      </x:c>
      <x:c r="J1167" t="str">
        <x:v>Bihar</x:v>
      </x:c>
      <x:c r="K1167" t="str">
        <x:v>PREM RANJAN PATEL</x:v>
      </x:c>
      <x:c r="L1167" t="str">
        <x:v>https://github.com/skthewimp/elections</x:v>
      </x:c>
    </x:row>
    <x:row r="1168">
      <x:c r="A1168" t="str">
        <x:v>NYT-29-efc74dc0667033de</x:v>
      </x:c>
      <x:c r="B1168" t="str">
        <x:v>Lakhisarai — Bihar ()</x:v>
      </x:c>
      <x:c r="C1168" t="str"/>
      <x:c r="D1168" t="str">
        <x:v>Result declared</x:v>
      </x:c>
      <x:c r="E1168" t="str">
        <x:v>Assembly constituency election</x:v>
      </x:c>
      <x:c r="F1168" t="str">
        <x:v>Bihar</x:v>
      </x:c>
      <x:c r="G1168" t="str"/>
      <x:c r="H1168" t="str"/>
      <x:c r="I1168" t="str">
        <x:v>electors</x:v>
      </x:c>
      <x:c r="J1168" t="str">
        <x:v>Bihar</x:v>
      </x:c>
      <x:c r="K1168" t="str">
        <x:v>VIJAY KUMAR SINHA</x:v>
      </x:c>
      <x:c r="L1168" t="str">
        <x:v>https://github.com/skthewimp/elections</x:v>
      </x:c>
    </x:row>
    <x:row r="1169">
      <x:c r="A1169" t="str">
        <x:v>NYT-29-77abc59269b8cfdb</x:v>
      </x:c>
      <x:c r="B1169" t="str">
        <x:v>Sheikhpura — Bihar ()</x:v>
      </x:c>
      <x:c r="C1169" t="str"/>
      <x:c r="D1169" t="str">
        <x:v>Result declared</x:v>
      </x:c>
      <x:c r="E1169" t="str">
        <x:v>Assembly constituency election</x:v>
      </x:c>
      <x:c r="F1169" t="str">
        <x:v>Bihar</x:v>
      </x:c>
      <x:c r="G1169" t="str"/>
      <x:c r="H1169" t="str"/>
      <x:c r="I1169" t="str">
        <x:v>electors</x:v>
      </x:c>
      <x:c r="J1169" t="str">
        <x:v>Bihar</x:v>
      </x:c>
      <x:c r="K1169" t="str">
        <x:v>RANDHIR KUMAR SONI</x:v>
      </x:c>
      <x:c r="L1169" t="str">
        <x:v>https://github.com/skthewimp/elections</x:v>
      </x:c>
    </x:row>
    <x:row r="1170">
      <x:c r="A1170" t="str">
        <x:v>NYT-29-5f2d4d3b706b406f</x:v>
      </x:c>
      <x:c r="B1170" t="str">
        <x:v>Barbigha — Bihar ()</x:v>
      </x:c>
      <x:c r="C1170" t="str"/>
      <x:c r="D1170" t="str">
        <x:v>Result declared</x:v>
      </x:c>
      <x:c r="E1170" t="str">
        <x:v>Assembly constituency election</x:v>
      </x:c>
      <x:c r="F1170" t="str">
        <x:v>Bihar</x:v>
      </x:c>
      <x:c r="G1170" t="str"/>
      <x:c r="H1170" t="str"/>
      <x:c r="I1170" t="str">
        <x:v>electors</x:v>
      </x:c>
      <x:c r="J1170" t="str">
        <x:v>Bihar</x:v>
      </x:c>
      <x:c r="K1170" t="str">
        <x:v>GAJANAND SHAHI</x:v>
      </x:c>
      <x:c r="L1170" t="str">
        <x:v>https://github.com/skthewimp/elections</x:v>
      </x:c>
    </x:row>
    <x:row r="1171">
      <x:c r="A1171" t="str">
        <x:v>NYT-29-d0b43a8e51c18315</x:v>
      </x:c>
      <x:c r="B1171" t="str">
        <x:v>Asthawan — Bihar ()</x:v>
      </x:c>
      <x:c r="C1171" t="str"/>
      <x:c r="D1171" t="str">
        <x:v>Result declared</x:v>
      </x:c>
      <x:c r="E1171" t="str">
        <x:v>Assembly constituency election</x:v>
      </x:c>
      <x:c r="F1171" t="str">
        <x:v>Bihar</x:v>
      </x:c>
      <x:c r="G1171" t="str"/>
      <x:c r="H1171" t="str"/>
      <x:c r="I1171" t="str">
        <x:v>electors</x:v>
      </x:c>
      <x:c r="J1171" t="str">
        <x:v>Bihar</x:v>
      </x:c>
      <x:c r="K1171" t="str">
        <x:v>JITENDRA KUMAR</x:v>
      </x:c>
      <x:c r="L1171" t="str">
        <x:v>https://github.com/skthewimp/elections</x:v>
      </x:c>
    </x:row>
    <x:row r="1172">
      <x:c r="A1172" t="str">
        <x:v>NYT-29-fae46fe84e7e4622</x:v>
      </x:c>
      <x:c r="B1172" t="str">
        <x:v>Biharsharif — Bihar ()</x:v>
      </x:c>
      <x:c r="C1172" t="str"/>
      <x:c r="D1172" t="str">
        <x:v>Result declared</x:v>
      </x:c>
      <x:c r="E1172" t="str">
        <x:v>Assembly constituency election</x:v>
      </x:c>
      <x:c r="F1172" t="str">
        <x:v>Bihar</x:v>
      </x:c>
      <x:c r="G1172" t="str"/>
      <x:c r="H1172" t="str"/>
      <x:c r="I1172" t="str">
        <x:v>electors</x:v>
      </x:c>
      <x:c r="J1172" t="str">
        <x:v>Bihar</x:v>
      </x:c>
      <x:c r="K1172" t="str">
        <x:v>DR. SUNIL KUMAR</x:v>
      </x:c>
      <x:c r="L1172" t="str">
        <x:v>https://github.com/skthewimp/elections</x:v>
      </x:c>
    </x:row>
    <x:row r="1173">
      <x:c r="A1173" t="str">
        <x:v>NYT-29-69af061f7db1ea83</x:v>
      </x:c>
      <x:c r="B1173" t="str">
        <x:v>Rajgir — Bihar ()</x:v>
      </x:c>
      <x:c r="C1173" t="str"/>
      <x:c r="D1173" t="str">
        <x:v>Result declared</x:v>
      </x:c>
      <x:c r="E1173" t="str">
        <x:v>Assembly constituency election</x:v>
      </x:c>
      <x:c r="F1173" t="str">
        <x:v>Bihar</x:v>
      </x:c>
      <x:c r="G1173" t="str"/>
      <x:c r="H1173" t="str"/>
      <x:c r="I1173" t="str">
        <x:v>electors</x:v>
      </x:c>
      <x:c r="J1173" t="str">
        <x:v>Bihar</x:v>
      </x:c>
      <x:c r="K1173" t="str">
        <x:v>SATYADEO NARAIN ARYA</x:v>
      </x:c>
      <x:c r="L1173" t="str">
        <x:v>https://github.com/skthewimp/elections</x:v>
      </x:c>
    </x:row>
    <x:row r="1174">
      <x:c r="A1174" t="str">
        <x:v>NYT-29-a60f24cb5c2abc16</x:v>
      </x:c>
      <x:c r="B1174" t="str">
        <x:v>Islampur — Bihar ()</x:v>
      </x:c>
      <x:c r="C1174" t="str"/>
      <x:c r="D1174" t="str">
        <x:v>Result declared</x:v>
      </x:c>
      <x:c r="E1174" t="str">
        <x:v>Assembly constituency election</x:v>
      </x:c>
      <x:c r="F1174" t="str">
        <x:v>Bihar</x:v>
      </x:c>
      <x:c r="G1174" t="str"/>
      <x:c r="H1174" t="str"/>
      <x:c r="I1174" t="str">
        <x:v>electors</x:v>
      </x:c>
      <x:c r="J1174" t="str">
        <x:v>Bihar</x:v>
      </x:c>
      <x:c r="K1174" t="str">
        <x:v>RAJIB RANJAN</x:v>
      </x:c>
      <x:c r="L1174" t="str">
        <x:v>https://github.com/skthewimp/elections</x:v>
      </x:c>
    </x:row>
    <x:row r="1175">
      <x:c r="A1175" t="str">
        <x:v>NYT-29-44d5c93b6dcb573c</x:v>
      </x:c>
      <x:c r="B1175" t="str">
        <x:v>Hilsa — Bihar ()</x:v>
      </x:c>
      <x:c r="C1175" t="str"/>
      <x:c r="D1175" t="str">
        <x:v>Result declared</x:v>
      </x:c>
      <x:c r="E1175" t="str">
        <x:v>Assembly constituency election</x:v>
      </x:c>
      <x:c r="F1175" t="str">
        <x:v>Bihar</x:v>
      </x:c>
      <x:c r="G1175" t="str"/>
      <x:c r="H1175" t="str"/>
      <x:c r="I1175" t="str">
        <x:v>electors</x:v>
      </x:c>
      <x:c r="J1175" t="str">
        <x:v>Bihar</x:v>
      </x:c>
      <x:c r="K1175" t="str">
        <x:v>USHA SINHA</x:v>
      </x:c>
      <x:c r="L1175" t="str">
        <x:v>https://github.com/skthewimp/elections</x:v>
      </x:c>
    </x:row>
    <x:row r="1176">
      <x:c r="A1176" t="str">
        <x:v>NYT-29-a8adfb4474cff5f2</x:v>
      </x:c>
      <x:c r="B1176" t="str">
        <x:v>Nalanda — Bihar ()</x:v>
      </x:c>
      <x:c r="C1176" t="str"/>
      <x:c r="D1176" t="str">
        <x:v>Result declared</x:v>
      </x:c>
      <x:c r="E1176" t="str">
        <x:v>Assembly constituency election</x:v>
      </x:c>
      <x:c r="F1176" t="str">
        <x:v>Bihar</x:v>
      </x:c>
      <x:c r="G1176" t="str"/>
      <x:c r="H1176" t="str"/>
      <x:c r="I1176" t="str">
        <x:v>electors</x:v>
      </x:c>
      <x:c r="J1176" t="str">
        <x:v>Bihar</x:v>
      </x:c>
      <x:c r="K1176" t="str">
        <x:v>SHRAWON KUMAR</x:v>
      </x:c>
      <x:c r="L1176" t="str">
        <x:v>https://github.com/skthewimp/elections</x:v>
      </x:c>
    </x:row>
    <x:row r="1177">
      <x:c r="A1177" t="str">
        <x:v>NYT-29-acdd433e9a1f3965</x:v>
      </x:c>
      <x:c r="B1177" t="str">
        <x:v>Harnaut — Bihar ()</x:v>
      </x:c>
      <x:c r="C1177" t="str"/>
      <x:c r="D1177" t="str">
        <x:v>Result declared</x:v>
      </x:c>
      <x:c r="E1177" t="str">
        <x:v>Assembly constituency election</x:v>
      </x:c>
      <x:c r="F1177" t="str">
        <x:v>Bihar</x:v>
      </x:c>
      <x:c r="G1177" t="str"/>
      <x:c r="H1177" t="str"/>
      <x:c r="I1177" t="str">
        <x:v>electors</x:v>
      </x:c>
      <x:c r="J1177" t="str">
        <x:v>Bihar</x:v>
      </x:c>
      <x:c r="K1177" t="str">
        <x:v>HARINARAYAN SINGH</x:v>
      </x:c>
      <x:c r="L1177" t="str">
        <x:v>https://github.com/skthewimp/elections</x:v>
      </x:c>
    </x:row>
    <x:row r="1178">
      <x:c r="A1178" t="str">
        <x:v>NYT-29-4ce4fafb2a70a2fa</x:v>
      </x:c>
      <x:c r="B1178" t="str">
        <x:v>Mokama — Bihar ()</x:v>
      </x:c>
      <x:c r="C1178" t="str"/>
      <x:c r="D1178" t="str">
        <x:v>Result declared</x:v>
      </x:c>
      <x:c r="E1178" t="str">
        <x:v>Assembly constituency election</x:v>
      </x:c>
      <x:c r="F1178" t="str">
        <x:v>Bihar</x:v>
      </x:c>
      <x:c r="G1178" t="str"/>
      <x:c r="H1178" t="str"/>
      <x:c r="I1178" t="str">
        <x:v>electors</x:v>
      </x:c>
      <x:c r="J1178" t="str">
        <x:v>Bihar</x:v>
      </x:c>
      <x:c r="K1178" t="str">
        <x:v>ANANT KUMAR SINGH</x:v>
      </x:c>
      <x:c r="L1178" t="str">
        <x:v>https://github.com/skthewimp/elections</x:v>
      </x:c>
    </x:row>
    <x:row r="1179">
      <x:c r="A1179" t="str">
        <x:v>NYT-29-3725cbf32ac7f94b</x:v>
      </x:c>
      <x:c r="B1179" t="str">
        <x:v>Barh — Bihar ()</x:v>
      </x:c>
      <x:c r="C1179" t="str"/>
      <x:c r="D1179" t="str">
        <x:v>Result declared</x:v>
      </x:c>
      <x:c r="E1179" t="str">
        <x:v>Assembly constituency election</x:v>
      </x:c>
      <x:c r="F1179" t="str">
        <x:v>Bihar</x:v>
      </x:c>
      <x:c r="G1179" t="str"/>
      <x:c r="H1179" t="str"/>
      <x:c r="I1179" t="str">
        <x:v>electors</x:v>
      </x:c>
      <x:c r="J1179" t="str">
        <x:v>Bihar</x:v>
      </x:c>
      <x:c r="K1179" t="str">
        <x:v>GYANENDRA KUMAR SINGH</x:v>
      </x:c>
      <x:c r="L1179" t="str">
        <x:v>https://github.com/skthewimp/elections</x:v>
      </x:c>
    </x:row>
    <x:row r="1180">
      <x:c r="A1180" t="str">
        <x:v>NYT-29-0061ab43304ce029</x:v>
      </x:c>
      <x:c r="B1180" t="str">
        <x:v>Bakhtiarpur — Bihar ()</x:v>
      </x:c>
      <x:c r="C1180" t="str"/>
      <x:c r="D1180" t="str">
        <x:v>Result declared</x:v>
      </x:c>
      <x:c r="E1180" t="str">
        <x:v>Assembly constituency election</x:v>
      </x:c>
      <x:c r="F1180" t="str">
        <x:v>Bihar</x:v>
      </x:c>
      <x:c r="G1180" t="str"/>
      <x:c r="H1180" t="str"/>
      <x:c r="I1180" t="str">
        <x:v>electors</x:v>
      </x:c>
      <x:c r="J1180" t="str">
        <x:v>Bihar</x:v>
      </x:c>
      <x:c r="K1180" t="str">
        <x:v>ANIRUDDH KUMAR</x:v>
      </x:c>
      <x:c r="L1180" t="str">
        <x:v>https://github.com/skthewimp/elections</x:v>
      </x:c>
    </x:row>
    <x:row r="1181">
      <x:c r="A1181" t="str">
        <x:v>NYT-29-72e8ef0c7db6f731</x:v>
      </x:c>
      <x:c r="B1181" t="str">
        <x:v>Digha — Bihar ()</x:v>
      </x:c>
      <x:c r="C1181" t="str"/>
      <x:c r="D1181" t="str">
        <x:v>Result declared</x:v>
      </x:c>
      <x:c r="E1181" t="str">
        <x:v>Assembly constituency election</x:v>
      </x:c>
      <x:c r="F1181" t="str">
        <x:v>Bihar</x:v>
      </x:c>
      <x:c r="G1181" t="str"/>
      <x:c r="H1181" t="str"/>
      <x:c r="I1181" t="str">
        <x:v>electors</x:v>
      </x:c>
      <x:c r="J1181" t="str">
        <x:v>Bihar</x:v>
      </x:c>
      <x:c r="K1181" t="str">
        <x:v>PUNAM DEVI</x:v>
      </x:c>
      <x:c r="L1181" t="str">
        <x:v>https://github.com/skthewimp/elections</x:v>
      </x:c>
    </x:row>
    <x:row r="1182">
      <x:c r="A1182" t="str">
        <x:v>NYT-29-17172c70f6c32d54</x:v>
      </x:c>
      <x:c r="B1182" t="str">
        <x:v>Bankipur — Bihar ()</x:v>
      </x:c>
      <x:c r="C1182" t="str"/>
      <x:c r="D1182" t="str">
        <x:v>Result declared</x:v>
      </x:c>
      <x:c r="E1182" t="str">
        <x:v>Assembly constituency election</x:v>
      </x:c>
      <x:c r="F1182" t="str">
        <x:v>Bihar</x:v>
      </x:c>
      <x:c r="G1182" t="str"/>
      <x:c r="H1182" t="str"/>
      <x:c r="I1182" t="str">
        <x:v>electors</x:v>
      </x:c>
      <x:c r="J1182" t="str">
        <x:v>Bihar</x:v>
      </x:c>
      <x:c r="K1182" t="str">
        <x:v>NITIN NABIN</x:v>
      </x:c>
      <x:c r="L1182" t="str">
        <x:v>https://github.com/skthewimp/elections</x:v>
      </x:c>
    </x:row>
    <x:row r="1183">
      <x:c r="A1183" t="str">
        <x:v>NYT-29-b76394e789f853b4</x:v>
      </x:c>
      <x:c r="B1183" t="str">
        <x:v>Kumhrarh — Bihar ()</x:v>
      </x:c>
      <x:c r="C1183" t="str"/>
      <x:c r="D1183" t="str">
        <x:v>Result declared</x:v>
      </x:c>
      <x:c r="E1183" t="str">
        <x:v>Assembly constituency election</x:v>
      </x:c>
      <x:c r="F1183" t="str">
        <x:v>Bihar</x:v>
      </x:c>
      <x:c r="G1183" t="str"/>
      <x:c r="H1183" t="str"/>
      <x:c r="I1183" t="str">
        <x:v>electors</x:v>
      </x:c>
      <x:c r="J1183" t="str">
        <x:v>Bihar</x:v>
      </x:c>
      <x:c r="K1183" t="str">
        <x:v>ARUN KUMAR SINHA</x:v>
      </x:c>
      <x:c r="L1183" t="str">
        <x:v>https://github.com/skthewimp/elections</x:v>
      </x:c>
    </x:row>
    <x:row r="1184">
      <x:c r="A1184" t="str">
        <x:v>NYT-29-2b835b4d9ec388de</x:v>
      </x:c>
      <x:c r="B1184" t="str">
        <x:v>Patna Sahib — Bihar ()</x:v>
      </x:c>
      <x:c r="C1184" t="str"/>
      <x:c r="D1184" t="str">
        <x:v>Result declared</x:v>
      </x:c>
      <x:c r="E1184" t="str">
        <x:v>Assembly constituency election</x:v>
      </x:c>
      <x:c r="F1184" t="str">
        <x:v>Bihar</x:v>
      </x:c>
      <x:c r="G1184" t="str"/>
      <x:c r="H1184" t="str"/>
      <x:c r="I1184" t="str">
        <x:v>electors</x:v>
      </x:c>
      <x:c r="J1184" t="str">
        <x:v>Bihar</x:v>
      </x:c>
      <x:c r="K1184" t="str">
        <x:v>NAND KISHORE YADAV</x:v>
      </x:c>
      <x:c r="L1184" t="str">
        <x:v>https://github.com/skthewimp/elections</x:v>
      </x:c>
    </x:row>
    <x:row r="1185">
      <x:c r="A1185" t="str">
        <x:v>NYT-29-413d4934743adcff</x:v>
      </x:c>
      <x:c r="B1185" t="str">
        <x:v>Fatwah — Bihar ()</x:v>
      </x:c>
      <x:c r="C1185" t="str"/>
      <x:c r="D1185" t="str">
        <x:v>Result declared</x:v>
      </x:c>
      <x:c r="E1185" t="str">
        <x:v>Assembly constituency election</x:v>
      </x:c>
      <x:c r="F1185" t="str">
        <x:v>Bihar</x:v>
      </x:c>
      <x:c r="G1185" t="str"/>
      <x:c r="H1185" t="str"/>
      <x:c r="I1185" t="str">
        <x:v>electors</x:v>
      </x:c>
      <x:c r="J1185" t="str">
        <x:v>Bihar</x:v>
      </x:c>
      <x:c r="K1185" t="str">
        <x:v>DR. RAMANAND YADAV</x:v>
      </x:c>
      <x:c r="L1185" t="str">
        <x:v>https://github.com/skthewimp/elections</x:v>
      </x:c>
    </x:row>
    <x:row r="1186">
      <x:c r="A1186" t="str">
        <x:v>NYT-29-613ba79311a0260f</x:v>
      </x:c>
      <x:c r="B1186" t="str">
        <x:v>Danapur — Bihar ()</x:v>
      </x:c>
      <x:c r="C1186" t="str"/>
      <x:c r="D1186" t="str">
        <x:v>Result declared</x:v>
      </x:c>
      <x:c r="E1186" t="str">
        <x:v>Assembly constituency election</x:v>
      </x:c>
      <x:c r="F1186" t="str">
        <x:v>Bihar</x:v>
      </x:c>
      <x:c r="G1186" t="str"/>
      <x:c r="H1186" t="str"/>
      <x:c r="I1186" t="str">
        <x:v>electors</x:v>
      </x:c>
      <x:c r="J1186" t="str">
        <x:v>Bihar</x:v>
      </x:c>
      <x:c r="K1186" t="str">
        <x:v>ASHA DEVI</x:v>
      </x:c>
      <x:c r="L1186" t="str">
        <x:v>https://github.com/skthewimp/elections</x:v>
      </x:c>
    </x:row>
    <x:row r="1187">
      <x:c r="A1187" t="str">
        <x:v>NYT-29-f11acbf8214b21a7</x:v>
      </x:c>
      <x:c r="B1187" t="str">
        <x:v>Maner — Bihar ()</x:v>
      </x:c>
      <x:c r="C1187" t="str"/>
      <x:c r="D1187" t="str">
        <x:v>Result declared</x:v>
      </x:c>
      <x:c r="E1187" t="str">
        <x:v>Assembly constituency election</x:v>
      </x:c>
      <x:c r="F1187" t="str">
        <x:v>Bihar</x:v>
      </x:c>
      <x:c r="G1187" t="str"/>
      <x:c r="H1187" t="str"/>
      <x:c r="I1187" t="str">
        <x:v>electors</x:v>
      </x:c>
      <x:c r="J1187" t="str">
        <x:v>Bihar</x:v>
      </x:c>
      <x:c r="K1187" t="str">
        <x:v>BHAI VIRENDRA</x:v>
      </x:c>
      <x:c r="L1187" t="str">
        <x:v>https://github.com/skthewimp/elections</x:v>
      </x:c>
    </x:row>
    <x:row r="1188">
      <x:c r="A1188" t="str">
        <x:v>NYT-29-f8b310078cdc95d4</x:v>
      </x:c>
      <x:c r="B1188" t="str">
        <x:v>Phulwari — Bihar ()</x:v>
      </x:c>
      <x:c r="C1188" t="str"/>
      <x:c r="D1188" t="str">
        <x:v>Result declared</x:v>
      </x:c>
      <x:c r="E1188" t="str">
        <x:v>Assembly constituency election</x:v>
      </x:c>
      <x:c r="F1188" t="str">
        <x:v>Bihar</x:v>
      </x:c>
      <x:c r="G1188" t="str"/>
      <x:c r="H1188" t="str"/>
      <x:c r="I1188" t="str">
        <x:v>electors</x:v>
      </x:c>
      <x:c r="J1188" t="str">
        <x:v>Bihar</x:v>
      </x:c>
      <x:c r="K1188" t="str">
        <x:v>SHYAM RAJAK</x:v>
      </x:c>
      <x:c r="L1188" t="str">
        <x:v>https://github.com/skthewimp/elections</x:v>
      </x:c>
    </x:row>
    <x:row r="1189">
      <x:c r="A1189" t="str">
        <x:v>NYT-29-95e877b52c8a8491</x:v>
      </x:c>
      <x:c r="B1189" t="str">
        <x:v>Masaurhi — Bihar ()</x:v>
      </x:c>
      <x:c r="C1189" t="str"/>
      <x:c r="D1189" t="str">
        <x:v>Result declared</x:v>
      </x:c>
      <x:c r="E1189" t="str">
        <x:v>Assembly constituency election</x:v>
      </x:c>
      <x:c r="F1189" t="str">
        <x:v>Bihar</x:v>
      </x:c>
      <x:c r="G1189" t="str"/>
      <x:c r="H1189" t="str"/>
      <x:c r="I1189" t="str">
        <x:v>electors</x:v>
      </x:c>
      <x:c r="J1189" t="str">
        <x:v>Bihar</x:v>
      </x:c>
      <x:c r="K1189" t="str">
        <x:v>ARUN MANJHI</x:v>
      </x:c>
      <x:c r="L1189" t="str">
        <x:v>https://github.com/skthewimp/elections</x:v>
      </x:c>
    </x:row>
    <x:row r="1190">
      <x:c r="A1190" t="str">
        <x:v>NYT-29-cfa20e52a2ecd0a7</x:v>
      </x:c>
      <x:c r="B1190" t="str">
        <x:v>Paliganj — Bihar ()</x:v>
      </x:c>
      <x:c r="C1190" t="str"/>
      <x:c r="D1190" t="str">
        <x:v>Result declared</x:v>
      </x:c>
      <x:c r="E1190" t="str">
        <x:v>Assembly constituency election</x:v>
      </x:c>
      <x:c r="F1190" t="str">
        <x:v>Bihar</x:v>
      </x:c>
      <x:c r="G1190" t="str"/>
      <x:c r="H1190" t="str"/>
      <x:c r="I1190" t="str">
        <x:v>electors</x:v>
      </x:c>
      <x:c r="J1190" t="str">
        <x:v>Bihar</x:v>
      </x:c>
      <x:c r="K1190" t="str">
        <x:v>DR. USHA VIDYARTHI</x:v>
      </x:c>
      <x:c r="L1190" t="str">
        <x:v>https://github.com/skthewimp/elections</x:v>
      </x:c>
    </x:row>
    <x:row r="1191">
      <x:c r="A1191" t="str">
        <x:v>NYT-29-8709ffcc4b99beba</x:v>
      </x:c>
      <x:c r="B1191" t="str">
        <x:v>Bikram — Bihar ()</x:v>
      </x:c>
      <x:c r="C1191" t="str"/>
      <x:c r="D1191" t="str">
        <x:v>Result declared</x:v>
      </x:c>
      <x:c r="E1191" t="str">
        <x:v>Assembly constituency election</x:v>
      </x:c>
      <x:c r="F1191" t="str">
        <x:v>Bihar</x:v>
      </x:c>
      <x:c r="G1191" t="str"/>
      <x:c r="H1191" t="str"/>
      <x:c r="I1191" t="str">
        <x:v>electors</x:v>
      </x:c>
      <x:c r="J1191" t="str">
        <x:v>Bihar</x:v>
      </x:c>
      <x:c r="K1191" t="str">
        <x:v>ANIL KUMAR</x:v>
      </x:c>
      <x:c r="L1191" t="str">
        <x:v>https://github.com/skthewimp/elections</x:v>
      </x:c>
    </x:row>
    <x:row r="1192">
      <x:c r="A1192" t="str">
        <x:v>NYT-29-c1feee94551dd33a</x:v>
      </x:c>
      <x:c r="B1192" t="str">
        <x:v>Sandesh — Bihar ()</x:v>
      </x:c>
      <x:c r="C1192" t="str"/>
      <x:c r="D1192" t="str">
        <x:v>Result declared</x:v>
      </x:c>
      <x:c r="E1192" t="str">
        <x:v>Assembly constituency election</x:v>
      </x:c>
      <x:c r="F1192" t="str">
        <x:v>Bihar</x:v>
      </x:c>
      <x:c r="G1192" t="str"/>
      <x:c r="H1192" t="str"/>
      <x:c r="I1192" t="str">
        <x:v>electors</x:v>
      </x:c>
      <x:c r="J1192" t="str">
        <x:v>Bihar</x:v>
      </x:c>
      <x:c r="K1192" t="str">
        <x:v>SANJAY SINGH (TIGER)</x:v>
      </x:c>
      <x:c r="L1192" t="str">
        <x:v>https://github.com/skthewimp/elections</x:v>
      </x:c>
    </x:row>
    <x:row r="1193">
      <x:c r="A1193" t="str">
        <x:v>NYT-29-2976fbd848a4166a</x:v>
      </x:c>
      <x:c r="B1193" t="str">
        <x:v>Barhara — Bihar ()</x:v>
      </x:c>
      <x:c r="C1193" t="str"/>
      <x:c r="D1193" t="str">
        <x:v>Result declared</x:v>
      </x:c>
      <x:c r="E1193" t="str">
        <x:v>Assembly constituency election</x:v>
      </x:c>
      <x:c r="F1193" t="str">
        <x:v>Bihar</x:v>
      </x:c>
      <x:c r="G1193" t="str"/>
      <x:c r="H1193" t="str"/>
      <x:c r="I1193" t="str">
        <x:v>electors</x:v>
      </x:c>
      <x:c r="J1193" t="str">
        <x:v>Bihar</x:v>
      </x:c>
      <x:c r="K1193" t="str">
        <x:v>RAGHWENDRA PRATAP SINGH</x:v>
      </x:c>
      <x:c r="L1193" t="str">
        <x:v>https://github.com/skthewimp/elections</x:v>
      </x:c>
    </x:row>
    <x:row r="1194">
      <x:c r="A1194" t="str">
        <x:v>NYT-29-9a216d1cd698fcfd</x:v>
      </x:c>
      <x:c r="B1194" t="str">
        <x:v>Arrah — Bihar ()</x:v>
      </x:c>
      <x:c r="C1194" t="str"/>
      <x:c r="D1194" t="str">
        <x:v>Result declared</x:v>
      </x:c>
      <x:c r="E1194" t="str">
        <x:v>Assembly constituency election</x:v>
      </x:c>
      <x:c r="F1194" t="str">
        <x:v>Bihar</x:v>
      </x:c>
      <x:c r="G1194" t="str"/>
      <x:c r="H1194" t="str"/>
      <x:c r="I1194" t="str">
        <x:v>electors</x:v>
      </x:c>
      <x:c r="J1194" t="str">
        <x:v>Bihar</x:v>
      </x:c>
      <x:c r="K1194" t="str">
        <x:v>AMRENDRA PRATAP SINGH</x:v>
      </x:c>
      <x:c r="L1194" t="str">
        <x:v>https://github.com/skthewimp/elections</x:v>
      </x:c>
    </x:row>
    <x:row r="1195">
      <x:c r="A1195" t="str">
        <x:v>NYT-29-985b79da12cadd2d</x:v>
      </x:c>
      <x:c r="B1195" t="str">
        <x:v>Agiaon — Bihar ()</x:v>
      </x:c>
      <x:c r="C1195" t="str"/>
      <x:c r="D1195" t="str">
        <x:v>Result declared</x:v>
      </x:c>
      <x:c r="E1195" t="str">
        <x:v>Assembly constituency election</x:v>
      </x:c>
      <x:c r="F1195" t="str">
        <x:v>Bihar</x:v>
      </x:c>
      <x:c r="G1195" t="str"/>
      <x:c r="H1195" t="str"/>
      <x:c r="I1195" t="str">
        <x:v>electors</x:v>
      </x:c>
      <x:c r="J1195" t="str">
        <x:v>Bihar</x:v>
      </x:c>
      <x:c r="K1195" t="str">
        <x:v>SHIVESH KUMAR</x:v>
      </x:c>
      <x:c r="L1195" t="str">
        <x:v>https://github.com/skthewimp/elections</x:v>
      </x:c>
    </x:row>
    <x:row r="1196">
      <x:c r="A1196" t="str">
        <x:v>NYT-29-ed9b4d0e3b681d19</x:v>
      </x:c>
      <x:c r="B1196" t="str">
        <x:v>Tarari — Bihar ()</x:v>
      </x:c>
      <x:c r="C1196" t="str"/>
      <x:c r="D1196" t="str">
        <x:v>Result declared</x:v>
      </x:c>
      <x:c r="E1196" t="str">
        <x:v>Assembly constituency election</x:v>
      </x:c>
      <x:c r="F1196" t="str">
        <x:v>Bihar</x:v>
      </x:c>
      <x:c r="G1196" t="str"/>
      <x:c r="H1196" t="str"/>
      <x:c r="I1196" t="str">
        <x:v>electors</x:v>
      </x:c>
      <x:c r="J1196" t="str">
        <x:v>Bihar</x:v>
      </x:c>
      <x:c r="K1196" t="str">
        <x:v>NARENDRA KUMAR PANDEY ALIAS SUNIL PANDEY</x:v>
      </x:c>
      <x:c r="L1196" t="str">
        <x:v>https://github.com/skthewimp/elections</x:v>
      </x:c>
    </x:row>
    <x:row r="1197">
      <x:c r="A1197" t="str">
        <x:v>NYT-29-628f175fbd5c6802</x:v>
      </x:c>
      <x:c r="B1197" t="str">
        <x:v>Jagdishpur — Bihar ()</x:v>
      </x:c>
      <x:c r="C1197" t="str"/>
      <x:c r="D1197" t="str">
        <x:v>Result declared</x:v>
      </x:c>
      <x:c r="E1197" t="str">
        <x:v>Assembly constituency election</x:v>
      </x:c>
      <x:c r="F1197" t="str">
        <x:v>Bihar</x:v>
      </x:c>
      <x:c r="G1197" t="str"/>
      <x:c r="H1197" t="str"/>
      <x:c r="I1197" t="str">
        <x:v>electors</x:v>
      </x:c>
      <x:c r="J1197" t="str">
        <x:v>Bihar</x:v>
      </x:c>
      <x:c r="K1197" t="str">
        <x:v>DINESH KUMAR SINGH</x:v>
      </x:c>
      <x:c r="L1197" t="str">
        <x:v>https://github.com/skthewimp/elections</x:v>
      </x:c>
    </x:row>
    <x:row r="1198">
      <x:c r="A1198" t="str">
        <x:v>NYT-29-7499464d9a0d62a8</x:v>
      </x:c>
      <x:c r="B1198" t="str">
        <x:v>Shahpur — Bihar ()</x:v>
      </x:c>
      <x:c r="C1198" t="str"/>
      <x:c r="D1198" t="str">
        <x:v>Result declared</x:v>
      </x:c>
      <x:c r="E1198" t="str">
        <x:v>Assembly constituency election</x:v>
      </x:c>
      <x:c r="F1198" t="str">
        <x:v>Bihar</x:v>
      </x:c>
      <x:c r="G1198" t="str"/>
      <x:c r="H1198" t="str"/>
      <x:c r="I1198" t="str">
        <x:v>electors</x:v>
      </x:c>
      <x:c r="J1198" t="str">
        <x:v>Bihar</x:v>
      </x:c>
      <x:c r="K1198" t="str">
        <x:v>MUNNI DEVI</x:v>
      </x:c>
      <x:c r="L1198" t="str">
        <x:v>https://github.com/skthewimp/elections</x:v>
      </x:c>
    </x:row>
    <x:row r="1199">
      <x:c r="A1199" t="str">
        <x:v>NYT-29-e013cc36d18e4167</x:v>
      </x:c>
      <x:c r="B1199" t="str">
        <x:v>Barhampur — Bihar ()</x:v>
      </x:c>
      <x:c r="C1199" t="str"/>
      <x:c r="D1199" t="str">
        <x:v>Result declared</x:v>
      </x:c>
      <x:c r="E1199" t="str">
        <x:v>Assembly constituency election</x:v>
      </x:c>
      <x:c r="F1199" t="str">
        <x:v>Bihar</x:v>
      </x:c>
      <x:c r="G1199" t="str"/>
      <x:c r="H1199" t="str"/>
      <x:c r="I1199" t="str">
        <x:v>electors</x:v>
      </x:c>
      <x:c r="J1199" t="str">
        <x:v>Bihar</x:v>
      </x:c>
      <x:c r="K1199" t="str">
        <x:v>DILMARNI DEVI</x:v>
      </x:c>
      <x:c r="L1199" t="str">
        <x:v>https://github.com/skthewimp/elections</x:v>
      </x:c>
    </x:row>
    <x:row r="1200">
      <x:c r="A1200" t="str">
        <x:v>NYT-29-c2ae3ae6671e0921</x:v>
      </x:c>
      <x:c r="B1200" t="str">
        <x:v>Buxar — Bihar ()</x:v>
      </x:c>
      <x:c r="C1200" t="str"/>
      <x:c r="D1200" t="str">
        <x:v>Result declared</x:v>
      </x:c>
      <x:c r="E1200" t="str">
        <x:v>Assembly constituency election</x:v>
      </x:c>
      <x:c r="F1200" t="str">
        <x:v>Bihar</x:v>
      </x:c>
      <x:c r="G1200" t="str"/>
      <x:c r="H1200" t="str"/>
      <x:c r="I1200" t="str">
        <x:v>electors</x:v>
      </x:c>
      <x:c r="J1200" t="str">
        <x:v>Bihar</x:v>
      </x:c>
      <x:c r="K1200" t="str">
        <x:v>PROF. SUKHADA PANDE</x:v>
      </x:c>
      <x:c r="L1200" t="str">
        <x:v>https://github.com/skthewimp/elections</x:v>
      </x:c>
    </x:row>
    <x:row r="1201">
      <x:c r="A1201" t="str">
        <x:v>NYT-29-d9529c05ed7761a3</x:v>
      </x:c>
      <x:c r="B1201" t="str">
        <x:v>Dumraon — Bihar ()</x:v>
      </x:c>
      <x:c r="C1201" t="str"/>
      <x:c r="D1201" t="str">
        <x:v>Result declared</x:v>
      </x:c>
      <x:c r="E1201" t="str">
        <x:v>Assembly constituency election</x:v>
      </x:c>
      <x:c r="F1201" t="str">
        <x:v>Bihar</x:v>
      </x:c>
      <x:c r="G1201" t="str"/>
      <x:c r="H1201" t="str"/>
      <x:c r="I1201" t="str">
        <x:v>electors</x:v>
      </x:c>
      <x:c r="J1201" t="str">
        <x:v>Bihar</x:v>
      </x:c>
      <x:c r="K1201" t="str">
        <x:v>DR. DAUD ALI</x:v>
      </x:c>
      <x:c r="L1201" t="str">
        <x:v>https://github.com/skthewimp/elections</x:v>
      </x:c>
    </x:row>
    <x:row r="1202">
      <x:c r="A1202" t="str">
        <x:v>NYT-29-b44d3e938e67e59f</x:v>
      </x:c>
      <x:c r="B1202" t="str">
        <x:v>Rajpur — Bihar ()</x:v>
      </x:c>
      <x:c r="C1202" t="str"/>
      <x:c r="D1202" t="str">
        <x:v>Result declared</x:v>
      </x:c>
      <x:c r="E1202" t="str">
        <x:v>Assembly constituency election</x:v>
      </x:c>
      <x:c r="F1202" t="str">
        <x:v>Bihar</x:v>
      </x:c>
      <x:c r="G1202" t="str"/>
      <x:c r="H1202" t="str"/>
      <x:c r="I1202" t="str">
        <x:v>electors</x:v>
      </x:c>
      <x:c r="J1202" t="str">
        <x:v>Bihar</x:v>
      </x:c>
      <x:c r="K1202" t="str">
        <x:v>SANTOSH KUMAR NIRALA</x:v>
      </x:c>
      <x:c r="L1202" t="str">
        <x:v>https://github.com/skthewimp/elections</x:v>
      </x:c>
    </x:row>
    <x:row r="1203">
      <x:c r="A1203" t="str">
        <x:v>NYT-29-702ff119868a4bb9</x:v>
      </x:c>
      <x:c r="B1203" t="str">
        <x:v>Ramgarh — Bihar ()</x:v>
      </x:c>
      <x:c r="C1203" t="str"/>
      <x:c r="D1203" t="str">
        <x:v>Result declared</x:v>
      </x:c>
      <x:c r="E1203" t="str">
        <x:v>Assembly constituency election</x:v>
      </x:c>
      <x:c r="F1203" t="str">
        <x:v>Bihar</x:v>
      </x:c>
      <x:c r="G1203" t="str"/>
      <x:c r="H1203" t="str"/>
      <x:c r="I1203" t="str">
        <x:v>electors</x:v>
      </x:c>
      <x:c r="J1203" t="str">
        <x:v>Bihar</x:v>
      </x:c>
      <x:c r="K1203" t="str">
        <x:v>AMBIKA SINGH</x:v>
      </x:c>
      <x:c r="L1203" t="str">
        <x:v>https://github.com/skthewimp/elections</x:v>
      </x:c>
    </x:row>
    <x:row r="1204">
      <x:c r="A1204" t="str">
        <x:v>NYT-29-9d6564cdd05d3534</x:v>
      </x:c>
      <x:c r="B1204" t="str">
        <x:v>Mohania — Bihar ()</x:v>
      </x:c>
      <x:c r="C1204" t="str"/>
      <x:c r="D1204" t="str">
        <x:v>Result declared</x:v>
      </x:c>
      <x:c r="E1204" t="str">
        <x:v>Assembly constituency election</x:v>
      </x:c>
      <x:c r="F1204" t="str">
        <x:v>Bihar</x:v>
      </x:c>
      <x:c r="G1204" t="str"/>
      <x:c r="H1204" t="str"/>
      <x:c r="I1204" t="str">
        <x:v>electors</x:v>
      </x:c>
      <x:c r="J1204" t="str">
        <x:v>Bihar</x:v>
      </x:c>
      <x:c r="K1204" t="str">
        <x:v>CHHEDI PASWAN</x:v>
      </x:c>
      <x:c r="L1204" t="str">
        <x:v>https://github.com/skthewimp/elections</x:v>
      </x:c>
    </x:row>
    <x:row r="1205">
      <x:c r="A1205" t="str">
        <x:v>NYT-29-a14fec92e9c7dfbb</x:v>
      </x:c>
      <x:c r="B1205" t="str">
        <x:v>Bhabua — Bihar ()</x:v>
      </x:c>
      <x:c r="C1205" t="str"/>
      <x:c r="D1205" t="str">
        <x:v>Result declared</x:v>
      </x:c>
      <x:c r="E1205" t="str">
        <x:v>Assembly constituency election</x:v>
      </x:c>
      <x:c r="F1205" t="str">
        <x:v>Bihar</x:v>
      </x:c>
      <x:c r="G1205" t="str"/>
      <x:c r="H1205" t="str"/>
      <x:c r="I1205" t="str">
        <x:v>electors</x:v>
      </x:c>
      <x:c r="J1205" t="str">
        <x:v>Bihar</x:v>
      </x:c>
      <x:c r="K1205" t="str">
        <x:v>DR. PRAMOD KUMAR SINGH</x:v>
      </x:c>
      <x:c r="L1205" t="str">
        <x:v>https://github.com/skthewimp/elections</x:v>
      </x:c>
    </x:row>
    <x:row r="1206">
      <x:c r="A1206" t="str">
        <x:v>NYT-29-cdeeb975c003c00e</x:v>
      </x:c>
      <x:c r="B1206" t="str">
        <x:v>Chainpur — Bihar ()</x:v>
      </x:c>
      <x:c r="C1206" t="str"/>
      <x:c r="D1206" t="str">
        <x:v>Result declared</x:v>
      </x:c>
      <x:c r="E1206" t="str">
        <x:v>Assembly constituency election</x:v>
      </x:c>
      <x:c r="F1206" t="str">
        <x:v>Bihar</x:v>
      </x:c>
      <x:c r="G1206" t="str"/>
      <x:c r="H1206" t="str"/>
      <x:c r="I1206" t="str">
        <x:v>electors</x:v>
      </x:c>
      <x:c r="J1206" t="str">
        <x:v>Bihar</x:v>
      </x:c>
      <x:c r="K1206" t="str">
        <x:v>BRIJ KISHOR VIND</x:v>
      </x:c>
      <x:c r="L1206" t="str">
        <x:v>https://github.com/skthewimp/elections</x:v>
      </x:c>
    </x:row>
    <x:row r="1207">
      <x:c r="A1207" t="str">
        <x:v>NYT-29-54fb27d509a1e175</x:v>
      </x:c>
      <x:c r="B1207" t="str">
        <x:v>Chenari — Bihar ()</x:v>
      </x:c>
      <x:c r="C1207" t="str"/>
      <x:c r="D1207" t="str">
        <x:v>Result declared</x:v>
      </x:c>
      <x:c r="E1207" t="str">
        <x:v>Assembly constituency election</x:v>
      </x:c>
      <x:c r="F1207" t="str">
        <x:v>Bihar</x:v>
      </x:c>
      <x:c r="G1207" t="str"/>
      <x:c r="H1207" t="str"/>
      <x:c r="I1207" t="str">
        <x:v>electors</x:v>
      </x:c>
      <x:c r="J1207" t="str">
        <x:v>Bihar</x:v>
      </x:c>
      <x:c r="K1207" t="str">
        <x:v>SHYAM BIHARI RAM</x:v>
      </x:c>
      <x:c r="L1207" t="str">
        <x:v>https://github.com/skthewimp/elections</x:v>
      </x:c>
    </x:row>
    <x:row r="1208">
      <x:c r="A1208" t="str">
        <x:v>NYT-29-f32b8c7443c21e82</x:v>
      </x:c>
      <x:c r="B1208" t="str">
        <x:v>Sasaram — Bihar ()</x:v>
      </x:c>
      <x:c r="C1208" t="str"/>
      <x:c r="D1208" t="str">
        <x:v>Result declared</x:v>
      </x:c>
      <x:c r="E1208" t="str">
        <x:v>Assembly constituency election</x:v>
      </x:c>
      <x:c r="F1208" t="str">
        <x:v>Bihar</x:v>
      </x:c>
      <x:c r="G1208" t="str"/>
      <x:c r="H1208" t="str"/>
      <x:c r="I1208" t="str">
        <x:v>electors</x:v>
      </x:c>
      <x:c r="J1208" t="str">
        <x:v>Bihar</x:v>
      </x:c>
      <x:c r="K1208" t="str">
        <x:v>JAWAHAR PRASAD</x:v>
      </x:c>
      <x:c r="L1208" t="str">
        <x:v>https://github.com/skthewimp/elections</x:v>
      </x:c>
    </x:row>
    <x:row r="1209">
      <x:c r="A1209" t="str">
        <x:v>NYT-29-7431fe4603dbab8a</x:v>
      </x:c>
      <x:c r="B1209" t="str">
        <x:v>Kargahar — Bihar ()</x:v>
      </x:c>
      <x:c r="C1209" t="str"/>
      <x:c r="D1209" t="str">
        <x:v>Result declared</x:v>
      </x:c>
      <x:c r="E1209" t="str">
        <x:v>Assembly constituency election</x:v>
      </x:c>
      <x:c r="F1209" t="str">
        <x:v>Bihar</x:v>
      </x:c>
      <x:c r="G1209" t="str"/>
      <x:c r="H1209" t="str"/>
      <x:c r="I1209" t="str">
        <x:v>electors</x:v>
      </x:c>
      <x:c r="J1209" t="str">
        <x:v>Bihar</x:v>
      </x:c>
      <x:c r="K1209" t="str">
        <x:v>RAM DHANI SINGH</x:v>
      </x:c>
      <x:c r="L1209" t="str">
        <x:v>https://github.com/skthewimp/elections</x:v>
      </x:c>
    </x:row>
    <x:row r="1210">
      <x:c r="A1210" t="str">
        <x:v>NYT-29-db554d594c3fa085</x:v>
      </x:c>
      <x:c r="B1210" t="str">
        <x:v>Dinara — Bihar ()</x:v>
      </x:c>
      <x:c r="C1210" t="str"/>
      <x:c r="D1210" t="str">
        <x:v>Result declared</x:v>
      </x:c>
      <x:c r="E1210" t="str">
        <x:v>Assembly constituency election</x:v>
      </x:c>
      <x:c r="F1210" t="str">
        <x:v>Bihar</x:v>
      </x:c>
      <x:c r="G1210" t="str"/>
      <x:c r="H1210" t="str"/>
      <x:c r="I1210" t="str">
        <x:v>electors</x:v>
      </x:c>
      <x:c r="J1210" t="str">
        <x:v>Bihar</x:v>
      </x:c>
      <x:c r="K1210" t="str">
        <x:v>JAY KUMAR SINGH</x:v>
      </x:c>
      <x:c r="L1210" t="str">
        <x:v>https://github.com/skthewimp/elections</x:v>
      </x:c>
    </x:row>
    <x:row r="1211">
      <x:c r="A1211" t="str">
        <x:v>NYT-29-3618df0851eb450b</x:v>
      </x:c>
      <x:c r="B1211" t="str">
        <x:v>Nokha — Bihar ()</x:v>
      </x:c>
      <x:c r="C1211" t="str"/>
      <x:c r="D1211" t="str">
        <x:v>Result declared</x:v>
      </x:c>
      <x:c r="E1211" t="str">
        <x:v>Assembly constituency election</x:v>
      </x:c>
      <x:c r="F1211" t="str">
        <x:v>Bihar</x:v>
      </x:c>
      <x:c r="G1211" t="str"/>
      <x:c r="H1211" t="str"/>
      <x:c r="I1211" t="str">
        <x:v>electors</x:v>
      </x:c>
      <x:c r="J1211" t="str">
        <x:v>Bihar</x:v>
      </x:c>
      <x:c r="K1211" t="str">
        <x:v>RAMESHWAR PRASAD</x:v>
      </x:c>
      <x:c r="L1211" t="str">
        <x:v>https://github.com/skthewimp/elections</x:v>
      </x:c>
    </x:row>
    <x:row r="1212">
      <x:c r="A1212" t="str">
        <x:v>NYT-29-5081fb8247b1dc7d</x:v>
      </x:c>
      <x:c r="B1212" t="str">
        <x:v>Dehri — Bihar ()</x:v>
      </x:c>
      <x:c r="C1212" t="str"/>
      <x:c r="D1212" t="str">
        <x:v>Result declared</x:v>
      </x:c>
      <x:c r="E1212" t="str">
        <x:v>Assembly constituency election</x:v>
      </x:c>
      <x:c r="F1212" t="str">
        <x:v>Bihar</x:v>
      </x:c>
      <x:c r="G1212" t="str"/>
      <x:c r="H1212" t="str"/>
      <x:c r="I1212" t="str">
        <x:v>electors</x:v>
      </x:c>
      <x:c r="J1212" t="str">
        <x:v>Bihar</x:v>
      </x:c>
      <x:c r="K1212" t="str">
        <x:v>JYOTI RASHMI</x:v>
      </x:c>
      <x:c r="L1212" t="str">
        <x:v>https://github.com/skthewimp/elections</x:v>
      </x:c>
    </x:row>
    <x:row r="1213">
      <x:c r="A1213" t="str">
        <x:v>NYT-29-236c666bd21952b7</x:v>
      </x:c>
      <x:c r="B1213" t="str">
        <x:v>Karakat — Bihar ()</x:v>
      </x:c>
      <x:c r="C1213" t="str"/>
      <x:c r="D1213" t="str">
        <x:v>Result declared</x:v>
      </x:c>
      <x:c r="E1213" t="str">
        <x:v>Assembly constituency election</x:v>
      </x:c>
      <x:c r="F1213" t="str">
        <x:v>Bihar</x:v>
      </x:c>
      <x:c r="G1213" t="str"/>
      <x:c r="H1213" t="str"/>
      <x:c r="I1213" t="str">
        <x:v>electors</x:v>
      </x:c>
      <x:c r="J1213" t="str">
        <x:v>Bihar</x:v>
      </x:c>
      <x:c r="K1213" t="str">
        <x:v>RAJESHWAR RAJ</x:v>
      </x:c>
      <x:c r="L1213" t="str">
        <x:v>https://github.com/skthewimp/elections</x:v>
      </x:c>
    </x:row>
    <x:row r="1214">
      <x:c r="A1214" t="str">
        <x:v>NYT-29-a74c2f8d3a6a35fd</x:v>
      </x:c>
      <x:c r="B1214" t="str">
        <x:v>Arwal — Bihar ()</x:v>
      </x:c>
      <x:c r="C1214" t="str"/>
      <x:c r="D1214" t="str">
        <x:v>Result declared</x:v>
      </x:c>
      <x:c r="E1214" t="str">
        <x:v>Assembly constituency election</x:v>
      </x:c>
      <x:c r="F1214" t="str">
        <x:v>Bihar</x:v>
      </x:c>
      <x:c r="G1214" t="str"/>
      <x:c r="H1214" t="str"/>
      <x:c r="I1214" t="str">
        <x:v>electors</x:v>
      </x:c>
      <x:c r="J1214" t="str">
        <x:v>Bihar</x:v>
      </x:c>
      <x:c r="K1214" t="str">
        <x:v>CHITRANJAN KUMAR</x:v>
      </x:c>
      <x:c r="L1214" t="str">
        <x:v>https://github.com/skthewimp/elections</x:v>
      </x:c>
    </x:row>
    <x:row r="1215">
      <x:c r="A1215" t="str">
        <x:v>NYT-29-89c76e12542a2a74</x:v>
      </x:c>
      <x:c r="B1215" t="str">
        <x:v>Kurtha — Bihar ()</x:v>
      </x:c>
      <x:c r="C1215" t="str"/>
      <x:c r="D1215" t="str">
        <x:v>Result declared</x:v>
      </x:c>
      <x:c r="E1215" t="str">
        <x:v>Assembly constituency election</x:v>
      </x:c>
      <x:c r="F1215" t="str">
        <x:v>Bihar</x:v>
      </x:c>
      <x:c r="G1215" t="str"/>
      <x:c r="H1215" t="str"/>
      <x:c r="I1215" t="str">
        <x:v>electors</x:v>
      </x:c>
      <x:c r="J1215" t="str">
        <x:v>Bihar</x:v>
      </x:c>
      <x:c r="K1215" t="str">
        <x:v>SATYADEV SINGH</x:v>
      </x:c>
      <x:c r="L1215" t="str">
        <x:v>https://github.com/skthewimp/elections</x:v>
      </x:c>
    </x:row>
    <x:row r="1216">
      <x:c r="A1216" t="str">
        <x:v>NYT-29-16b2f66e0e6e0880</x:v>
      </x:c>
      <x:c r="B1216" t="str">
        <x:v>Jahanabad — Bihar ()</x:v>
      </x:c>
      <x:c r="C1216" t="str"/>
      <x:c r="D1216" t="str">
        <x:v>Result declared</x:v>
      </x:c>
      <x:c r="E1216" t="str">
        <x:v>Assembly constituency election</x:v>
      </x:c>
      <x:c r="F1216" t="str">
        <x:v>Bihar</x:v>
      </x:c>
      <x:c r="G1216" t="str"/>
      <x:c r="H1216" t="str"/>
      <x:c r="I1216" t="str">
        <x:v>electors</x:v>
      </x:c>
      <x:c r="J1216" t="str">
        <x:v>Bihar</x:v>
      </x:c>
      <x:c r="K1216" t="str">
        <x:v>ABHIRAM SHARMA</x:v>
      </x:c>
      <x:c r="L1216" t="str">
        <x:v>https://github.com/skthewimp/elections</x:v>
      </x:c>
    </x:row>
    <x:row r="1217">
      <x:c r="A1217" t="str">
        <x:v>NYT-29-dc3490458354c311</x:v>
      </x:c>
      <x:c r="B1217" t="str">
        <x:v>Ghosi — Bihar ()</x:v>
      </x:c>
      <x:c r="C1217" t="str"/>
      <x:c r="D1217" t="str">
        <x:v>Result declared</x:v>
      </x:c>
      <x:c r="E1217" t="str">
        <x:v>Assembly constituency election</x:v>
      </x:c>
      <x:c r="F1217" t="str">
        <x:v>Bihar</x:v>
      </x:c>
      <x:c r="G1217" t="str"/>
      <x:c r="H1217" t="str"/>
      <x:c r="I1217" t="str">
        <x:v>electors</x:v>
      </x:c>
      <x:c r="J1217" t="str">
        <x:v>Bihar</x:v>
      </x:c>
      <x:c r="K1217" t="str">
        <x:v>RAHUL KUMAR</x:v>
      </x:c>
      <x:c r="L1217" t="str">
        <x:v>https://github.com/skthewimp/elections</x:v>
      </x:c>
    </x:row>
    <x:row r="1218">
      <x:c r="A1218" t="str">
        <x:v>NYT-29-d2c486aeba27cc28</x:v>
      </x:c>
      <x:c r="B1218" t="str">
        <x:v>Makhdumpur — Bihar ()</x:v>
      </x:c>
      <x:c r="C1218" t="str"/>
      <x:c r="D1218" t="str">
        <x:v>Result declared</x:v>
      </x:c>
      <x:c r="E1218" t="str">
        <x:v>Assembly constituency election</x:v>
      </x:c>
      <x:c r="F1218" t="str">
        <x:v>Bihar</x:v>
      </x:c>
      <x:c r="G1218" t="str"/>
      <x:c r="H1218" t="str"/>
      <x:c r="I1218" t="str">
        <x:v>electors</x:v>
      </x:c>
      <x:c r="J1218" t="str">
        <x:v>Bihar</x:v>
      </x:c>
      <x:c r="K1218" t="str">
        <x:v>JITAN RAM MANJHI</x:v>
      </x:c>
      <x:c r="L1218" t="str">
        <x:v>https://github.com/skthewimp/elections</x:v>
      </x:c>
    </x:row>
    <x:row r="1219">
      <x:c r="A1219" t="str">
        <x:v>NYT-29-08e5efefce21ff05</x:v>
      </x:c>
      <x:c r="B1219" t="str">
        <x:v>Goh — Bihar ()</x:v>
      </x:c>
      <x:c r="C1219" t="str"/>
      <x:c r="D1219" t="str">
        <x:v>Result declared</x:v>
      </x:c>
      <x:c r="E1219" t="str">
        <x:v>Assembly constituency election</x:v>
      </x:c>
      <x:c r="F1219" t="str">
        <x:v>Bihar</x:v>
      </x:c>
      <x:c r="G1219" t="str"/>
      <x:c r="H1219" t="str"/>
      <x:c r="I1219" t="str">
        <x:v>electors</x:v>
      </x:c>
      <x:c r="J1219" t="str">
        <x:v>Bihar</x:v>
      </x:c>
      <x:c r="K1219" t="str">
        <x:v>DR. RANVIJAY KUMAR</x:v>
      </x:c>
      <x:c r="L1219" t="str">
        <x:v>https://github.com/skthewimp/elections</x:v>
      </x:c>
    </x:row>
    <x:row r="1220">
      <x:c r="A1220" t="str">
        <x:v>NYT-29-165d00dc5a585521</x:v>
      </x:c>
      <x:c r="B1220" t="str">
        <x:v>Obra — Bihar ()</x:v>
      </x:c>
      <x:c r="C1220" t="str"/>
      <x:c r="D1220" t="str">
        <x:v>Result declared</x:v>
      </x:c>
      <x:c r="E1220" t="str">
        <x:v>Assembly constituency election</x:v>
      </x:c>
      <x:c r="F1220" t="str">
        <x:v>Bihar</x:v>
      </x:c>
      <x:c r="G1220" t="str"/>
      <x:c r="H1220" t="str"/>
      <x:c r="I1220" t="str">
        <x:v>electors</x:v>
      </x:c>
      <x:c r="J1220" t="str">
        <x:v>Bihar</x:v>
      </x:c>
      <x:c r="K1220" t="str">
        <x:v>SOMPRAKASH SINGH</x:v>
      </x:c>
      <x:c r="L1220" t="str">
        <x:v>https://github.com/skthewimp/elections</x:v>
      </x:c>
    </x:row>
    <x:row r="1221">
      <x:c r="A1221" t="str">
        <x:v>NYT-29-5eb02e9285f0749d</x:v>
      </x:c>
      <x:c r="B1221" t="str">
        <x:v>Nabinagar — Bihar ()</x:v>
      </x:c>
      <x:c r="C1221" t="str"/>
      <x:c r="D1221" t="str">
        <x:v>Result declared</x:v>
      </x:c>
      <x:c r="E1221" t="str">
        <x:v>Assembly constituency election</x:v>
      </x:c>
      <x:c r="F1221" t="str">
        <x:v>Bihar</x:v>
      </x:c>
      <x:c r="G1221" t="str"/>
      <x:c r="H1221" t="str"/>
      <x:c r="I1221" t="str">
        <x:v>electors</x:v>
      </x:c>
      <x:c r="J1221" t="str">
        <x:v>Bihar</x:v>
      </x:c>
      <x:c r="K1221" t="str">
        <x:v>VIRENDRA KUMAR SINGH</x:v>
      </x:c>
      <x:c r="L1221" t="str">
        <x:v>https://github.com/skthewimp/elections</x:v>
      </x:c>
    </x:row>
    <x:row r="1222">
      <x:c r="A1222" t="str">
        <x:v>NYT-29-909073a4bba6ae93</x:v>
      </x:c>
      <x:c r="B1222" t="str">
        <x:v>Kutumba — Bihar ()</x:v>
      </x:c>
      <x:c r="C1222" t="str"/>
      <x:c r="D1222" t="str">
        <x:v>Result declared</x:v>
      </x:c>
      <x:c r="E1222" t="str">
        <x:v>Assembly constituency election</x:v>
      </x:c>
      <x:c r="F1222" t="str">
        <x:v>Bihar</x:v>
      </x:c>
      <x:c r="G1222" t="str"/>
      <x:c r="H1222" t="str"/>
      <x:c r="I1222" t="str">
        <x:v>electors</x:v>
      </x:c>
      <x:c r="J1222" t="str">
        <x:v>Bihar</x:v>
      </x:c>
      <x:c r="K1222" t="str">
        <x:v>LALAN RAM</x:v>
      </x:c>
      <x:c r="L1222" t="str">
        <x:v>https://github.com/skthewimp/elections</x:v>
      </x:c>
    </x:row>
    <x:row r="1223">
      <x:c r="A1223" t="str">
        <x:v>NYT-29-4d9a2a2a84664bd8</x:v>
      </x:c>
      <x:c r="B1223" t="str">
        <x:v>Aurangabad — Bihar ()</x:v>
      </x:c>
      <x:c r="C1223" t="str"/>
      <x:c r="D1223" t="str">
        <x:v>Result declared</x:v>
      </x:c>
      <x:c r="E1223" t="str">
        <x:v>Assembly constituency election</x:v>
      </x:c>
      <x:c r="F1223" t="str">
        <x:v>Bihar</x:v>
      </x:c>
      <x:c r="G1223" t="str"/>
      <x:c r="H1223" t="str"/>
      <x:c r="I1223" t="str">
        <x:v>electors</x:v>
      </x:c>
      <x:c r="J1223" t="str">
        <x:v>Bihar</x:v>
      </x:c>
      <x:c r="K1223" t="str">
        <x:v>RAMADHAR SINGH</x:v>
      </x:c>
      <x:c r="L1223" t="str">
        <x:v>https://github.com/skthewimp/elections</x:v>
      </x:c>
    </x:row>
    <x:row r="1224">
      <x:c r="A1224" t="str">
        <x:v>NYT-29-25fb5e65a31937cf</x:v>
      </x:c>
      <x:c r="B1224" t="str">
        <x:v>Rafiganj — Bihar ()</x:v>
      </x:c>
      <x:c r="C1224" t="str"/>
      <x:c r="D1224" t="str">
        <x:v>Result declared</x:v>
      </x:c>
      <x:c r="E1224" t="str">
        <x:v>Assembly constituency election</x:v>
      </x:c>
      <x:c r="F1224" t="str">
        <x:v>Bihar</x:v>
      </x:c>
      <x:c r="G1224" t="str"/>
      <x:c r="H1224" t="str"/>
      <x:c r="I1224" t="str">
        <x:v>electors</x:v>
      </x:c>
      <x:c r="J1224" t="str">
        <x:v>Bihar</x:v>
      </x:c>
      <x:c r="K1224" t="str">
        <x:v>ASHOK KUMAR SINGH</x:v>
      </x:c>
      <x:c r="L1224" t="str">
        <x:v>https://github.com/skthewimp/elections</x:v>
      </x:c>
    </x:row>
    <x:row r="1225">
      <x:c r="A1225" t="str">
        <x:v>NYT-29-907ecf135eaae4c9</x:v>
      </x:c>
      <x:c r="B1225" t="str">
        <x:v>Gurua — Bihar ()</x:v>
      </x:c>
      <x:c r="C1225" t="str"/>
      <x:c r="D1225" t="str">
        <x:v>Result declared</x:v>
      </x:c>
      <x:c r="E1225" t="str">
        <x:v>Assembly constituency election</x:v>
      </x:c>
      <x:c r="F1225" t="str">
        <x:v>Bihar</x:v>
      </x:c>
      <x:c r="G1225" t="str"/>
      <x:c r="H1225" t="str"/>
      <x:c r="I1225" t="str">
        <x:v>electors</x:v>
      </x:c>
      <x:c r="J1225" t="str">
        <x:v>Bihar</x:v>
      </x:c>
      <x:c r="K1225" t="str">
        <x:v>SURENDRA PRASAD SINHA</x:v>
      </x:c>
      <x:c r="L1225" t="str">
        <x:v>https://github.com/skthewimp/elections</x:v>
      </x:c>
    </x:row>
    <x:row r="1226">
      <x:c r="A1226" t="str">
        <x:v>NYT-29-41fd3ca7fc3c1146</x:v>
      </x:c>
      <x:c r="B1226" t="str">
        <x:v>Sherghati — Bihar ()</x:v>
      </x:c>
      <x:c r="C1226" t="str"/>
      <x:c r="D1226" t="str">
        <x:v>Result declared</x:v>
      </x:c>
      <x:c r="E1226" t="str">
        <x:v>Assembly constituency election</x:v>
      </x:c>
      <x:c r="F1226" t="str">
        <x:v>Bihar</x:v>
      </x:c>
      <x:c r="G1226" t="str"/>
      <x:c r="H1226" t="str"/>
      <x:c r="I1226" t="str">
        <x:v>electors</x:v>
      </x:c>
      <x:c r="J1226" t="str">
        <x:v>Bihar</x:v>
      </x:c>
      <x:c r="K1226" t="str">
        <x:v>VINOD PRASAD YADAV</x:v>
      </x:c>
      <x:c r="L1226" t="str">
        <x:v>https://github.com/skthewimp/elections</x:v>
      </x:c>
    </x:row>
    <x:row r="1227">
      <x:c r="A1227" t="str">
        <x:v>NYT-29-791939907887f019</x:v>
      </x:c>
      <x:c r="B1227" t="str">
        <x:v>Imamganj — Bihar ()</x:v>
      </x:c>
      <x:c r="C1227" t="str"/>
      <x:c r="D1227" t="str">
        <x:v>Result declared</x:v>
      </x:c>
      <x:c r="E1227" t="str">
        <x:v>Assembly constituency election</x:v>
      </x:c>
      <x:c r="F1227" t="str">
        <x:v>Bihar</x:v>
      </x:c>
      <x:c r="G1227" t="str"/>
      <x:c r="H1227" t="str"/>
      <x:c r="I1227" t="str">
        <x:v>electors</x:v>
      </x:c>
      <x:c r="J1227" t="str">
        <x:v>Bihar</x:v>
      </x:c>
      <x:c r="K1227" t="str">
        <x:v>UDAY NARAIN CHOUDHARY</x:v>
      </x:c>
      <x:c r="L1227" t="str">
        <x:v>https://github.com/skthewimp/elections</x:v>
      </x:c>
    </x:row>
    <x:row r="1228">
      <x:c r="A1228" t="str">
        <x:v>NYT-29-8317d82af9f8c914</x:v>
      </x:c>
      <x:c r="B1228" t="str">
        <x:v>Barachatti — Bihar ()</x:v>
      </x:c>
      <x:c r="C1228" t="str"/>
      <x:c r="D1228" t="str">
        <x:v>Result declared</x:v>
      </x:c>
      <x:c r="E1228" t="str">
        <x:v>Assembly constituency election</x:v>
      </x:c>
      <x:c r="F1228" t="str">
        <x:v>Bihar</x:v>
      </x:c>
      <x:c r="G1228" t="str"/>
      <x:c r="H1228" t="str"/>
      <x:c r="I1228" t="str">
        <x:v>electors</x:v>
      </x:c>
      <x:c r="J1228" t="str">
        <x:v>Bihar</x:v>
      </x:c>
      <x:c r="K1228" t="str">
        <x:v>JYOTI DEVI</x:v>
      </x:c>
      <x:c r="L1228" t="str">
        <x:v>https://github.com/skthewimp/elections</x:v>
      </x:c>
    </x:row>
    <x:row r="1229">
      <x:c r="A1229" t="str">
        <x:v>NYT-29-3e9eea8a92f21707</x:v>
      </x:c>
      <x:c r="B1229" t="str">
        <x:v>Bodh gaya — Bihar ()</x:v>
      </x:c>
      <x:c r="C1229" t="str"/>
      <x:c r="D1229" t="str">
        <x:v>Result declared</x:v>
      </x:c>
      <x:c r="E1229" t="str">
        <x:v>Assembly constituency election</x:v>
      </x:c>
      <x:c r="F1229" t="str">
        <x:v>Bihar</x:v>
      </x:c>
      <x:c r="G1229" t="str"/>
      <x:c r="H1229" t="str"/>
      <x:c r="I1229" t="str">
        <x:v>electors</x:v>
      </x:c>
      <x:c r="J1229" t="str">
        <x:v>Bihar</x:v>
      </x:c>
      <x:c r="K1229" t="str">
        <x:v>SHYAM DEO PASWAN</x:v>
      </x:c>
      <x:c r="L1229" t="str">
        <x:v>https://github.com/skthewimp/elections</x:v>
      </x:c>
    </x:row>
    <x:row r="1230">
      <x:c r="A1230" t="str">
        <x:v>NYT-29-e1cf5dca926a839a</x:v>
      </x:c>
      <x:c r="B1230" t="str">
        <x:v>Gaya town — Bihar ()</x:v>
      </x:c>
      <x:c r="C1230" t="str"/>
      <x:c r="D1230" t="str">
        <x:v>Result declared</x:v>
      </x:c>
      <x:c r="E1230" t="str">
        <x:v>Assembly constituency election</x:v>
      </x:c>
      <x:c r="F1230" t="str">
        <x:v>Bihar</x:v>
      </x:c>
      <x:c r="G1230" t="str"/>
      <x:c r="H1230" t="str"/>
      <x:c r="I1230" t="str">
        <x:v>electors</x:v>
      </x:c>
      <x:c r="J1230" t="str">
        <x:v>Bihar</x:v>
      </x:c>
      <x:c r="K1230" t="str">
        <x:v>PREM KUMAR</x:v>
      </x:c>
      <x:c r="L1230" t="str">
        <x:v>https://github.com/skthewimp/elections</x:v>
      </x:c>
    </x:row>
    <x:row r="1231">
      <x:c r="A1231" t="str">
        <x:v>NYT-29-57861d2434a960fc</x:v>
      </x:c>
      <x:c r="B1231" t="str">
        <x:v>Tikari — Bihar ()</x:v>
      </x:c>
      <x:c r="C1231" t="str"/>
      <x:c r="D1231" t="str">
        <x:v>Result declared</x:v>
      </x:c>
      <x:c r="E1231" t="str">
        <x:v>Assembly constituency election</x:v>
      </x:c>
      <x:c r="F1231" t="str">
        <x:v>Bihar</x:v>
      </x:c>
      <x:c r="G1231" t="str"/>
      <x:c r="H1231" t="str"/>
      <x:c r="I1231" t="str">
        <x:v>electors</x:v>
      </x:c>
      <x:c r="J1231" t="str">
        <x:v>Bihar</x:v>
      </x:c>
      <x:c r="K1231" t="str">
        <x:v>DR. ANIL KUMAR</x:v>
      </x:c>
      <x:c r="L1231" t="str">
        <x:v>https://github.com/skthewimp/elections</x:v>
      </x:c>
    </x:row>
    <x:row r="1232">
      <x:c r="A1232" t="str">
        <x:v>NYT-29-d62e4291c3204a0d</x:v>
      </x:c>
      <x:c r="B1232" t="str">
        <x:v>Belaganj — Bihar ()</x:v>
      </x:c>
      <x:c r="C1232" t="str"/>
      <x:c r="D1232" t="str">
        <x:v>Result declared</x:v>
      </x:c>
      <x:c r="E1232" t="str">
        <x:v>Assembly constituency election</x:v>
      </x:c>
      <x:c r="F1232" t="str">
        <x:v>Bihar</x:v>
      </x:c>
      <x:c r="G1232" t="str"/>
      <x:c r="H1232" t="str"/>
      <x:c r="I1232" t="str">
        <x:v>electors</x:v>
      </x:c>
      <x:c r="J1232" t="str">
        <x:v>Bihar</x:v>
      </x:c>
      <x:c r="K1232" t="str">
        <x:v>SURENDRA PRASAD YADAV</x:v>
      </x:c>
      <x:c r="L1232" t="str">
        <x:v>https://github.com/skthewimp/elections</x:v>
      </x:c>
    </x:row>
    <x:row r="1233">
      <x:c r="A1233" t="str">
        <x:v>NYT-29-d5d44a823ba5a481</x:v>
      </x:c>
      <x:c r="B1233" t="str">
        <x:v>Atri — Bihar ()</x:v>
      </x:c>
      <x:c r="C1233" t="str"/>
      <x:c r="D1233" t="str">
        <x:v>Result declared</x:v>
      </x:c>
      <x:c r="E1233" t="str">
        <x:v>Assembly constituency election</x:v>
      </x:c>
      <x:c r="F1233" t="str">
        <x:v>Bihar</x:v>
      </x:c>
      <x:c r="G1233" t="str"/>
      <x:c r="H1233" t="str"/>
      <x:c r="I1233" t="str">
        <x:v>electors</x:v>
      </x:c>
      <x:c r="J1233" t="str">
        <x:v>Bihar</x:v>
      </x:c>
      <x:c r="K1233" t="str">
        <x:v>KRISHNA NANDAN YADAV</x:v>
      </x:c>
      <x:c r="L1233" t="str">
        <x:v>https://github.com/skthewimp/elections</x:v>
      </x:c>
    </x:row>
    <x:row r="1234">
      <x:c r="A1234" t="str">
        <x:v>NYT-29-28902f87f3d02112</x:v>
      </x:c>
      <x:c r="B1234" t="str">
        <x:v>Wazirganj — Bihar ()</x:v>
      </x:c>
      <x:c r="C1234" t="str"/>
      <x:c r="D1234" t="str">
        <x:v>Result declared</x:v>
      </x:c>
      <x:c r="E1234" t="str">
        <x:v>Assembly constituency election</x:v>
      </x:c>
      <x:c r="F1234" t="str">
        <x:v>Bihar</x:v>
      </x:c>
      <x:c r="G1234" t="str"/>
      <x:c r="H1234" t="str"/>
      <x:c r="I1234" t="str">
        <x:v>electors</x:v>
      </x:c>
      <x:c r="J1234" t="str">
        <x:v>Bihar</x:v>
      </x:c>
      <x:c r="K1234" t="str">
        <x:v>VIRENDRA SINGH</x:v>
      </x:c>
      <x:c r="L1234" t="str">
        <x:v>https://github.com/skthewimp/elections</x:v>
      </x:c>
    </x:row>
    <x:row r="1235">
      <x:c r="A1235" t="str">
        <x:v>NYT-29-f78dfa449a82daec</x:v>
      </x:c>
      <x:c r="B1235" t="str">
        <x:v>Rajauli — Bihar ()</x:v>
      </x:c>
      <x:c r="C1235" t="str"/>
      <x:c r="D1235" t="str">
        <x:v>Result declared</x:v>
      </x:c>
      <x:c r="E1235" t="str">
        <x:v>Assembly constituency election</x:v>
      </x:c>
      <x:c r="F1235" t="str">
        <x:v>Bihar</x:v>
      </x:c>
      <x:c r="G1235" t="str"/>
      <x:c r="H1235" t="str"/>
      <x:c r="I1235" t="str">
        <x:v>electors</x:v>
      </x:c>
      <x:c r="J1235" t="str">
        <x:v>Bihar</x:v>
      </x:c>
      <x:c r="K1235" t="str">
        <x:v>KANHAIYA KUMAR</x:v>
      </x:c>
      <x:c r="L1235" t="str">
        <x:v>https://github.com/skthewimp/elections</x:v>
      </x:c>
    </x:row>
    <x:row r="1236">
      <x:c r="A1236" t="str">
        <x:v>NYT-29-2e2947dd8b6b53ec</x:v>
      </x:c>
      <x:c r="B1236" t="str">
        <x:v>Hisua — Bihar ()</x:v>
      </x:c>
      <x:c r="C1236" t="str"/>
      <x:c r="D1236" t="str">
        <x:v>Result declared</x:v>
      </x:c>
      <x:c r="E1236" t="str">
        <x:v>Assembly constituency election</x:v>
      </x:c>
      <x:c r="F1236" t="str">
        <x:v>Bihar</x:v>
      </x:c>
      <x:c r="G1236" t="str"/>
      <x:c r="H1236" t="str"/>
      <x:c r="I1236" t="str">
        <x:v>electors</x:v>
      </x:c>
      <x:c r="J1236" t="str">
        <x:v>Bihar</x:v>
      </x:c>
      <x:c r="K1236" t="str">
        <x:v>ANIL SINGH</x:v>
      </x:c>
      <x:c r="L1236" t="str">
        <x:v>https://github.com/skthewimp/elections</x:v>
      </x:c>
    </x:row>
    <x:row r="1237">
      <x:c r="A1237" t="str">
        <x:v>NYT-29-1e31c4f823267557</x:v>
      </x:c>
      <x:c r="B1237" t="str">
        <x:v>Nawada — Bihar ()</x:v>
      </x:c>
      <x:c r="C1237" t="str"/>
      <x:c r="D1237" t="str">
        <x:v>Result declared</x:v>
      </x:c>
      <x:c r="E1237" t="str">
        <x:v>Assembly constituency election</x:v>
      </x:c>
      <x:c r="F1237" t="str">
        <x:v>Bihar</x:v>
      </x:c>
      <x:c r="G1237" t="str"/>
      <x:c r="H1237" t="str"/>
      <x:c r="I1237" t="str">
        <x:v>electors</x:v>
      </x:c>
      <x:c r="J1237" t="str">
        <x:v>Bihar</x:v>
      </x:c>
      <x:c r="K1237" t="str">
        <x:v>PURNIMA YADAV</x:v>
      </x:c>
      <x:c r="L1237" t="str">
        <x:v>https://github.com/skthewimp/elections</x:v>
      </x:c>
    </x:row>
    <x:row r="1238">
      <x:c r="A1238" t="str">
        <x:v>NYT-29-1500c26f5be0471f</x:v>
      </x:c>
      <x:c r="B1238" t="str">
        <x:v>Gobindpur — Bihar ()</x:v>
      </x:c>
      <x:c r="C1238" t="str"/>
      <x:c r="D1238" t="str">
        <x:v>Result declared</x:v>
      </x:c>
      <x:c r="E1238" t="str">
        <x:v>Assembly constituency election</x:v>
      </x:c>
      <x:c r="F1238" t="str">
        <x:v>Bihar</x:v>
      </x:c>
      <x:c r="G1238" t="str"/>
      <x:c r="H1238" t="str"/>
      <x:c r="I1238" t="str">
        <x:v>electors</x:v>
      </x:c>
      <x:c r="J1238" t="str">
        <x:v>Bihar</x:v>
      </x:c>
      <x:c r="K1238" t="str">
        <x:v>KAUSHAL YADAV</x:v>
      </x:c>
      <x:c r="L1238" t="str">
        <x:v>https://github.com/skthewimp/elections</x:v>
      </x:c>
    </x:row>
    <x:row r="1239">
      <x:c r="A1239" t="str">
        <x:v>NYT-29-43290bac0a89f436</x:v>
      </x:c>
      <x:c r="B1239" t="str">
        <x:v>Warsaliganj — Bihar ()</x:v>
      </x:c>
      <x:c r="C1239" t="str"/>
      <x:c r="D1239" t="str">
        <x:v>Result declared</x:v>
      </x:c>
      <x:c r="E1239" t="str">
        <x:v>Assembly constituency election</x:v>
      </x:c>
      <x:c r="F1239" t="str">
        <x:v>Bihar</x:v>
      </x:c>
      <x:c r="G1239" t="str"/>
      <x:c r="H1239" t="str"/>
      <x:c r="I1239" t="str">
        <x:v>electors</x:v>
      </x:c>
      <x:c r="J1239" t="str">
        <x:v>Bihar</x:v>
      </x:c>
      <x:c r="K1239" t="str">
        <x:v>PRADIP KUMAR</x:v>
      </x:c>
      <x:c r="L1239" t="str">
        <x:v>https://github.com/skthewimp/elections</x:v>
      </x:c>
    </x:row>
    <x:row r="1240">
      <x:c r="A1240" t="str">
        <x:v>NYT-29-9dded4b846b9b304</x:v>
      </x:c>
      <x:c r="B1240" t="str">
        <x:v>Sikandra — Bihar ()</x:v>
      </x:c>
      <x:c r="C1240" t="str"/>
      <x:c r="D1240" t="str">
        <x:v>Result declared</x:v>
      </x:c>
      <x:c r="E1240" t="str">
        <x:v>Assembly constituency election</x:v>
      </x:c>
      <x:c r="F1240" t="str">
        <x:v>Bihar</x:v>
      </x:c>
      <x:c r="G1240" t="str"/>
      <x:c r="H1240" t="str"/>
      <x:c r="I1240" t="str">
        <x:v>electors</x:v>
      </x:c>
      <x:c r="J1240" t="str">
        <x:v>Bihar</x:v>
      </x:c>
      <x:c r="K1240" t="str">
        <x:v>RAMESHWAR PASWAN</x:v>
      </x:c>
      <x:c r="L1240" t="str">
        <x:v>https://github.com/skthewimp/elections</x:v>
      </x:c>
    </x:row>
    <x:row r="1241">
      <x:c r="A1241" t="str">
        <x:v>NYT-29-91d7af4abd273419</x:v>
      </x:c>
      <x:c r="B1241" t="str">
        <x:v>Jamui — Bihar ()</x:v>
      </x:c>
      <x:c r="C1241" t="str"/>
      <x:c r="D1241" t="str">
        <x:v>Result declared</x:v>
      </x:c>
      <x:c r="E1241" t="str">
        <x:v>Assembly constituency election</x:v>
      </x:c>
      <x:c r="F1241" t="str">
        <x:v>Bihar</x:v>
      </x:c>
      <x:c r="G1241" t="str"/>
      <x:c r="H1241" t="str"/>
      <x:c r="I1241" t="str">
        <x:v>electors</x:v>
      </x:c>
      <x:c r="J1241" t="str">
        <x:v>Bihar</x:v>
      </x:c>
      <x:c r="K1241" t="str">
        <x:v>AJAY PRATAP</x:v>
      </x:c>
      <x:c r="L1241" t="str">
        <x:v>https://github.com/skthewimp/elections</x:v>
      </x:c>
    </x:row>
    <x:row r="1242">
      <x:c r="A1242" t="str">
        <x:v>NYT-29-be7e6b27815cbf51</x:v>
      </x:c>
      <x:c r="B1242" t="str">
        <x:v>Jhajha — Bihar ()</x:v>
      </x:c>
      <x:c r="C1242" t="str"/>
      <x:c r="D1242" t="str">
        <x:v>Result declared</x:v>
      </x:c>
      <x:c r="E1242" t="str">
        <x:v>Assembly constituency election</x:v>
      </x:c>
      <x:c r="F1242" t="str">
        <x:v>Bihar</x:v>
      </x:c>
      <x:c r="G1242" t="str"/>
      <x:c r="H1242" t="str"/>
      <x:c r="I1242" t="str">
        <x:v>electors</x:v>
      </x:c>
      <x:c r="J1242" t="str">
        <x:v>Bihar</x:v>
      </x:c>
      <x:c r="K1242" t="str">
        <x:v>DAMODAR RAWAT</x:v>
      </x:c>
      <x:c r="L1242" t="str">
        <x:v>https://github.com/skthewimp/elections</x:v>
      </x:c>
    </x:row>
    <x:row r="1243">
      <x:c r="A1243" t="str">
        <x:v>NYT-29-4e7733fd6fc99e13</x:v>
      </x:c>
      <x:c r="B1243" t="str">
        <x:v>Chakai — Bihar ()</x:v>
      </x:c>
      <x:c r="C1243" t="str"/>
      <x:c r="D1243" t="str">
        <x:v>Result declared</x:v>
      </x:c>
      <x:c r="E1243" t="str">
        <x:v>Assembly constituency election</x:v>
      </x:c>
      <x:c r="F1243" t="str">
        <x:v>Bihar</x:v>
      </x:c>
      <x:c r="G1243" t="str"/>
      <x:c r="H1243" t="str"/>
      <x:c r="I1243" t="str">
        <x:v>electors</x:v>
      </x:c>
      <x:c r="J1243" t="str">
        <x:v>Bihar</x:v>
      </x:c>
      <x:c r="K1243" t="str">
        <x:v>SUMIT KUMAR SINGH</x:v>
      </x:c>
      <x:c r="L1243" t="str">
        <x:v>https://github.com/skthewimp/elections</x:v>
      </x:c>
    </x:row>
    <x:row r="1244">
      <x:c r="A1244" t="str">
        <x:v>NYT-29-2ab38ecbdda7fc70</x:v>
      </x:c>
      <x:c r="B1244" t="str">
        <x:v>Ratabari — Assam ()</x:v>
      </x:c>
      <x:c r="C1244" t="str"/>
      <x:c r="D1244" t="str">
        <x:v>Result declared</x:v>
      </x:c>
      <x:c r="E1244" t="str">
        <x:v>Assembly constituency election</x:v>
      </x:c>
      <x:c r="F1244" t="str">
        <x:v>Assam</x:v>
      </x:c>
      <x:c r="G1244" t="str"/>
      <x:c r="H1244" t="str"/>
      <x:c r="I1244" t="str">
        <x:v>electors</x:v>
      </x:c>
      <x:c r="J1244" t="str">
        <x:v>Assam</x:v>
      </x:c>
      <x:c r="K1244" t="str">
        <x:v>KRIPANATH MALLAH</x:v>
      </x:c>
      <x:c r="L1244" t="str">
        <x:v>https://github.com/skthewimp/elections</x:v>
      </x:c>
    </x:row>
    <x:row r="1245">
      <x:c r="A1245" t="str">
        <x:v>NYT-29-b65b66eac22e8c1a</x:v>
      </x:c>
      <x:c r="B1245" t="str">
        <x:v>Patharkandi — Assam ()</x:v>
      </x:c>
      <x:c r="C1245" t="str"/>
      <x:c r="D1245" t="str">
        <x:v>Result declared</x:v>
      </x:c>
      <x:c r="E1245" t="str">
        <x:v>Assembly constituency election</x:v>
      </x:c>
      <x:c r="F1245" t="str">
        <x:v>Assam</x:v>
      </x:c>
      <x:c r="G1245" t="str"/>
      <x:c r="H1245" t="str"/>
      <x:c r="I1245" t="str">
        <x:v>electors</x:v>
      </x:c>
      <x:c r="J1245" t="str">
        <x:v>Assam</x:v>
      </x:c>
      <x:c r="K1245" t="str">
        <x:v>MONILAL GOWALA</x:v>
      </x:c>
      <x:c r="L1245" t="str">
        <x:v>https://github.com/skthewimp/elections</x:v>
      </x:c>
    </x:row>
    <x:row r="1246">
      <x:c r="A1246" t="str">
        <x:v>NYT-29-b1c13685336ba6b7</x:v>
      </x:c>
      <x:c r="B1246" t="str">
        <x:v>Karimganj North — Assam ()</x:v>
      </x:c>
      <x:c r="C1246" t="str"/>
      <x:c r="D1246" t="str">
        <x:v>Result declared</x:v>
      </x:c>
      <x:c r="E1246" t="str">
        <x:v>Assembly constituency election</x:v>
      </x:c>
      <x:c r="F1246" t="str">
        <x:v>Assam</x:v>
      </x:c>
      <x:c r="G1246" t="str"/>
      <x:c r="H1246" t="str"/>
      <x:c r="I1246" t="str">
        <x:v>electors</x:v>
      </x:c>
      <x:c r="J1246" t="str">
        <x:v>Assam</x:v>
      </x:c>
      <x:c r="K1246" t="str">
        <x:v>KAMALAKHYA DEY PURKAYASTHA</x:v>
      </x:c>
      <x:c r="L1246" t="str">
        <x:v>https://github.com/skthewimp/elections</x:v>
      </x:c>
    </x:row>
    <x:row r="1247">
      <x:c r="A1247" t="str">
        <x:v>NYT-29-b94a5007231d31c5</x:v>
      </x:c>
      <x:c r="B1247" t="str">
        <x:v>Karimganj South — Assam ()</x:v>
      </x:c>
      <x:c r="C1247" t="str"/>
      <x:c r="D1247" t="str">
        <x:v>Result declared</x:v>
      </x:c>
      <x:c r="E1247" t="str">
        <x:v>Assembly constituency election</x:v>
      </x:c>
      <x:c r="F1247" t="str">
        <x:v>Assam</x:v>
      </x:c>
      <x:c r="G1247" t="str"/>
      <x:c r="H1247" t="str"/>
      <x:c r="I1247" t="str">
        <x:v>electors</x:v>
      </x:c>
      <x:c r="J1247" t="str">
        <x:v>Assam</x:v>
      </x:c>
      <x:c r="K1247" t="str">
        <x:v>SIDDEQUE AHMED</x:v>
      </x:c>
      <x:c r="L1247" t="str">
        <x:v>https://github.com/skthewimp/elections</x:v>
      </x:c>
    </x:row>
    <x:row r="1248">
      <x:c r="A1248" t="str">
        <x:v>NYT-29-4824ce6528e62606</x:v>
      </x:c>
      <x:c r="B1248" t="str">
        <x:v>Badarpur — Assam ()</x:v>
      </x:c>
      <x:c r="C1248" t="str"/>
      <x:c r="D1248" t="str">
        <x:v>Result declared</x:v>
      </x:c>
      <x:c r="E1248" t="str">
        <x:v>Assembly constituency election</x:v>
      </x:c>
      <x:c r="F1248" t="str">
        <x:v>Assam</x:v>
      </x:c>
      <x:c r="G1248" t="str"/>
      <x:c r="H1248" t="str"/>
      <x:c r="I1248" t="str">
        <x:v>electors</x:v>
      </x:c>
      <x:c r="J1248" t="str">
        <x:v>Assam</x:v>
      </x:c>
      <x:c r="K1248" t="str">
        <x:v>JAMAL UDDIN AHMED</x:v>
      </x:c>
      <x:c r="L1248" t="str">
        <x:v>https://github.com/skthewimp/elections</x:v>
      </x:c>
    </x:row>
    <x:row r="1249">
      <x:c r="A1249" t="str">
        <x:v>NYT-29-f94a9785f7897dd9</x:v>
      </x:c>
      <x:c r="B1249" t="str">
        <x:v>Hailakandi — Assam ()</x:v>
      </x:c>
      <x:c r="C1249" t="str"/>
      <x:c r="D1249" t="str">
        <x:v>Result declared</x:v>
      </x:c>
      <x:c r="E1249" t="str">
        <x:v>Assembly constituency election</x:v>
      </x:c>
      <x:c r="F1249" t="str">
        <x:v>Assam</x:v>
      </x:c>
      <x:c r="G1249" t="str"/>
      <x:c r="H1249" t="str"/>
      <x:c r="I1249" t="str">
        <x:v>electors</x:v>
      </x:c>
      <x:c r="J1249" t="str">
        <x:v>Assam</x:v>
      </x:c>
      <x:c r="K1249" t="str">
        <x:v>ABDUL MUHIB MAZUMDER</x:v>
      </x:c>
      <x:c r="L1249" t="str">
        <x:v>https://github.com/skthewimp/elections</x:v>
      </x:c>
    </x:row>
    <x:row r="1250">
      <x:c r="A1250" t="str">
        <x:v>NYT-29-0c962bcc40022a5f</x:v>
      </x:c>
      <x:c r="B1250" t="str">
        <x:v>Katlicherra — Assam ()</x:v>
      </x:c>
      <x:c r="C1250" t="str"/>
      <x:c r="D1250" t="str">
        <x:v>Result declared</x:v>
      </x:c>
      <x:c r="E1250" t="str">
        <x:v>Assembly constituency election</x:v>
      </x:c>
      <x:c r="F1250" t="str">
        <x:v>Assam</x:v>
      </x:c>
      <x:c r="G1250" t="str"/>
      <x:c r="H1250" t="str"/>
      <x:c r="I1250" t="str">
        <x:v>electors</x:v>
      </x:c>
      <x:c r="J1250" t="str">
        <x:v>Assam</x:v>
      </x:c>
      <x:c r="K1250" t="str">
        <x:v>GAUTAM ROY</x:v>
      </x:c>
      <x:c r="L1250" t="str">
        <x:v>https://github.com/skthewimp/elections</x:v>
      </x:c>
    </x:row>
    <x:row r="1251">
      <x:c r="A1251" t="str">
        <x:v>NYT-29-04f7ce205c9d27a6</x:v>
      </x:c>
      <x:c r="B1251" t="str">
        <x:v>Algapur — Assam ()</x:v>
      </x:c>
      <x:c r="C1251" t="str"/>
      <x:c r="D1251" t="str">
        <x:v>Result declared</x:v>
      </x:c>
      <x:c r="E1251" t="str">
        <x:v>Assembly constituency election</x:v>
      </x:c>
      <x:c r="F1251" t="str">
        <x:v>Assam</x:v>
      </x:c>
      <x:c r="G1251" t="str"/>
      <x:c r="H1251" t="str"/>
      <x:c r="I1251" t="str">
        <x:v>electors</x:v>
      </x:c>
      <x:c r="J1251" t="str">
        <x:v>Assam</x:v>
      </x:c>
      <x:c r="K1251" t="str">
        <x:v>SAHIDUL ALAM CHOUDHURY</x:v>
      </x:c>
      <x:c r="L1251" t="str">
        <x:v>https://github.com/skthewimp/elections</x:v>
      </x:c>
    </x:row>
    <x:row r="1252">
      <x:c r="A1252" t="str">
        <x:v>NYT-29-c9116f91ca6dda69</x:v>
      </x:c>
      <x:c r="B1252" t="str">
        <x:v>Silchar — Assam ()</x:v>
      </x:c>
      <x:c r="C1252" t="str"/>
      <x:c r="D1252" t="str">
        <x:v>Result declared</x:v>
      </x:c>
      <x:c r="E1252" t="str">
        <x:v>Assembly constituency election</x:v>
      </x:c>
      <x:c r="F1252" t="str">
        <x:v>Assam</x:v>
      </x:c>
      <x:c r="G1252" t="str"/>
      <x:c r="H1252" t="str"/>
      <x:c r="I1252" t="str">
        <x:v>electors</x:v>
      </x:c>
      <x:c r="J1252" t="str">
        <x:v>Assam</x:v>
      </x:c>
      <x:c r="K1252" t="str">
        <x:v>SUSHMITA DEV</x:v>
      </x:c>
      <x:c r="L1252" t="str">
        <x:v>https://github.com/skthewimp/elections</x:v>
      </x:c>
    </x:row>
    <x:row r="1253">
      <x:c r="A1253" t="str">
        <x:v>NYT-29-08f3ebb9b3f01f1a</x:v>
      </x:c>
      <x:c r="B1253" t="str">
        <x:v>Sonai — Assam ()</x:v>
      </x:c>
      <x:c r="C1253" t="str"/>
      <x:c r="D1253" t="str">
        <x:v>Result declared</x:v>
      </x:c>
      <x:c r="E1253" t="str">
        <x:v>Assembly constituency election</x:v>
      </x:c>
      <x:c r="F1253" t="str">
        <x:v>Assam</x:v>
      </x:c>
      <x:c r="G1253" t="str"/>
      <x:c r="H1253" t="str"/>
      <x:c r="I1253" t="str">
        <x:v>electors</x:v>
      </x:c>
      <x:c r="J1253" t="str">
        <x:v>Assam</x:v>
      </x:c>
      <x:c r="K1253" t="str">
        <x:v>ANAMUL HAQUE</x:v>
      </x:c>
      <x:c r="L1253" t="str">
        <x:v>https://github.com/skthewimp/elections</x:v>
      </x:c>
    </x:row>
    <x:row r="1254">
      <x:c r="A1254" t="str">
        <x:v>NYT-29-6efeff346c83b361</x:v>
      </x:c>
      <x:c r="B1254" t="str">
        <x:v>Dholai — Assam ()</x:v>
      </x:c>
      <x:c r="C1254" t="str"/>
      <x:c r="D1254" t="str">
        <x:v>Result declared</x:v>
      </x:c>
      <x:c r="E1254" t="str">
        <x:v>Assembly constituency election</x:v>
      </x:c>
      <x:c r="F1254" t="str">
        <x:v>Assam</x:v>
      </x:c>
      <x:c r="G1254" t="str"/>
      <x:c r="H1254" t="str"/>
      <x:c r="I1254" t="str">
        <x:v>electors</x:v>
      </x:c>
      <x:c r="J1254" t="str">
        <x:v>Assam</x:v>
      </x:c>
      <x:c r="K1254" t="str">
        <x:v>GIRINDRA MALLIK</x:v>
      </x:c>
      <x:c r="L1254" t="str">
        <x:v>https://github.com/skthewimp/elections</x:v>
      </x:c>
    </x:row>
    <x:row r="1255">
      <x:c r="A1255" t="str">
        <x:v>NYT-29-6475f2e69dbb6831</x:v>
      </x:c>
      <x:c r="B1255" t="str">
        <x:v>Udharbond — Assam ()</x:v>
      </x:c>
      <x:c r="C1255" t="str"/>
      <x:c r="D1255" t="str">
        <x:v>Result declared</x:v>
      </x:c>
      <x:c r="E1255" t="str">
        <x:v>Assembly constituency election</x:v>
      </x:c>
      <x:c r="F1255" t="str">
        <x:v>Assam</x:v>
      </x:c>
      <x:c r="G1255" t="str"/>
      <x:c r="H1255" t="str"/>
      <x:c r="I1255" t="str">
        <x:v>electors</x:v>
      </x:c>
      <x:c r="J1255" t="str">
        <x:v>Assam</x:v>
      </x:c>
      <x:c r="K1255" t="str">
        <x:v>AJIT SINGH</x:v>
      </x:c>
      <x:c r="L1255" t="str">
        <x:v>https://github.com/skthewimp/elections</x:v>
      </x:c>
    </x:row>
    <x:row r="1256">
      <x:c r="A1256" t="str">
        <x:v>NYT-29-c137ac1446a4cee1</x:v>
      </x:c>
      <x:c r="B1256" t="str">
        <x:v>Lakhipur — Assam ()</x:v>
      </x:c>
      <x:c r="C1256" t="str"/>
      <x:c r="D1256" t="str">
        <x:v>Result declared</x:v>
      </x:c>
      <x:c r="E1256" t="str">
        <x:v>Assembly constituency election</x:v>
      </x:c>
      <x:c r="F1256" t="str">
        <x:v>Assam</x:v>
      </x:c>
      <x:c r="G1256" t="str"/>
      <x:c r="H1256" t="str"/>
      <x:c r="I1256" t="str">
        <x:v>electors</x:v>
      </x:c>
      <x:c r="J1256" t="str">
        <x:v>Assam</x:v>
      </x:c>
      <x:c r="K1256" t="str">
        <x:v>DINESH PRASAD GOALA</x:v>
      </x:c>
      <x:c r="L1256" t="str">
        <x:v>https://github.com/skthewimp/elections</x:v>
      </x:c>
    </x:row>
    <x:row r="1257">
      <x:c r="A1257" t="str">
        <x:v>NYT-29-03f6d2754944df44</x:v>
      </x:c>
      <x:c r="B1257" t="str">
        <x:v>Barkhola — Assam ()</x:v>
      </x:c>
      <x:c r="C1257" t="str"/>
      <x:c r="D1257" t="str">
        <x:v>Result declared</x:v>
      </x:c>
      <x:c r="E1257" t="str">
        <x:v>Assembly constituency election</x:v>
      </x:c>
      <x:c r="F1257" t="str">
        <x:v>Assam</x:v>
      </x:c>
      <x:c r="G1257" t="str"/>
      <x:c r="H1257" t="str"/>
      <x:c r="I1257" t="str">
        <x:v>electors</x:v>
      </x:c>
      <x:c r="J1257" t="str">
        <x:v>Assam</x:v>
      </x:c>
      <x:c r="K1257" t="str">
        <x:v>RUMI NATH</x:v>
      </x:c>
      <x:c r="L1257" t="str">
        <x:v>https://github.com/skthewimp/elections</x:v>
      </x:c>
    </x:row>
    <x:row r="1258">
      <x:c r="A1258" t="str">
        <x:v>NYT-29-73f8714518267ac2</x:v>
      </x:c>
      <x:c r="B1258" t="str">
        <x:v>Katigorah — Assam ()</x:v>
      </x:c>
      <x:c r="C1258" t="str"/>
      <x:c r="D1258" t="str">
        <x:v>Result declared</x:v>
      </x:c>
      <x:c r="E1258" t="str">
        <x:v>Assembly constituency election</x:v>
      </x:c>
      <x:c r="F1258" t="str">
        <x:v>Assam</x:v>
      </x:c>
      <x:c r="G1258" t="str"/>
      <x:c r="H1258" t="str"/>
      <x:c r="I1258" t="str">
        <x:v>electors</x:v>
      </x:c>
      <x:c r="J1258" t="str">
        <x:v>Assam</x:v>
      </x:c>
      <x:c r="K1258" t="str">
        <x:v>ATAUR RAHMAN MAZARBHUIYA</x:v>
      </x:c>
      <x:c r="L1258" t="str">
        <x:v>https://github.com/skthewimp/elections</x:v>
      </x:c>
    </x:row>
    <x:row r="1259">
      <x:c r="A1259" t="str">
        <x:v>NYT-29-0b66fafbfcb89a24</x:v>
      </x:c>
      <x:c r="B1259" t="str">
        <x:v>Halflong — Assam ()</x:v>
      </x:c>
      <x:c r="C1259" t="str"/>
      <x:c r="D1259" t="str">
        <x:v>Result declared</x:v>
      </x:c>
      <x:c r="E1259" t="str">
        <x:v>Assembly constituency election</x:v>
      </x:c>
      <x:c r="F1259" t="str">
        <x:v>Assam</x:v>
      </x:c>
      <x:c r="G1259" t="str"/>
      <x:c r="H1259" t="str"/>
      <x:c r="I1259" t="str">
        <x:v>electors</x:v>
      </x:c>
      <x:c r="J1259" t="str">
        <x:v>Assam</x:v>
      </x:c>
      <x:c r="K1259" t="str">
        <x:v>GOBINDA CH. LANGTHASA</x:v>
      </x:c>
      <x:c r="L1259" t="str">
        <x:v>https://github.com/skthewimp/elections</x:v>
      </x:c>
    </x:row>
    <x:row r="1260">
      <x:c r="A1260" t="str">
        <x:v>NYT-29-b840c3ca4aec4285</x:v>
      </x:c>
      <x:c r="B1260" t="str">
        <x:v>Bokajan — Assam ()</x:v>
      </x:c>
      <x:c r="C1260" t="str"/>
      <x:c r="D1260" t="str">
        <x:v>Result declared</x:v>
      </x:c>
      <x:c r="E1260" t="str">
        <x:v>Assembly constituency election</x:v>
      </x:c>
      <x:c r="F1260" t="str">
        <x:v>Assam</x:v>
      </x:c>
      <x:c r="G1260" t="str"/>
      <x:c r="H1260" t="str"/>
      <x:c r="I1260" t="str">
        <x:v>electors</x:v>
      </x:c>
      <x:c r="J1260" t="str">
        <x:v>Assam</x:v>
      </x:c>
      <x:c r="K1260" t="str">
        <x:v>KLENGDOON ENGTI</x:v>
      </x:c>
      <x:c r="L1260" t="str">
        <x:v>https://github.com/skthewimp/elections</x:v>
      </x:c>
    </x:row>
    <x:row r="1261">
      <x:c r="A1261" t="str">
        <x:v>NYT-29-d2dd66309839e65a</x:v>
      </x:c>
      <x:c r="B1261" t="str">
        <x:v>Howraghat — Assam ()</x:v>
      </x:c>
      <x:c r="C1261" t="str"/>
      <x:c r="D1261" t="str">
        <x:v>Result declared</x:v>
      </x:c>
      <x:c r="E1261" t="str">
        <x:v>Assembly constituency election</x:v>
      </x:c>
      <x:c r="F1261" t="str">
        <x:v>Assam</x:v>
      </x:c>
      <x:c r="G1261" t="str"/>
      <x:c r="H1261" t="str"/>
      <x:c r="I1261" t="str">
        <x:v>electors</x:v>
      </x:c>
      <x:c r="J1261" t="str">
        <x:v>Assam</x:v>
      </x:c>
      <x:c r="K1261" t="str">
        <x:v>KHORSING ENGTI</x:v>
      </x:c>
      <x:c r="L1261" t="str">
        <x:v>https://github.com/skthewimp/elections</x:v>
      </x:c>
    </x:row>
    <x:row r="1262">
      <x:c r="A1262" t="str">
        <x:v>NYT-29-0c787f645e6cd388</x:v>
      </x:c>
      <x:c r="B1262" t="str">
        <x:v>Diphu — Assam ()</x:v>
      </x:c>
      <x:c r="C1262" t="str"/>
      <x:c r="D1262" t="str">
        <x:v>Result declared</x:v>
      </x:c>
      <x:c r="E1262" t="str">
        <x:v>Assembly constituency election</x:v>
      </x:c>
      <x:c r="F1262" t="str">
        <x:v>Assam</x:v>
      </x:c>
      <x:c r="G1262" t="str"/>
      <x:c r="H1262" t="str"/>
      <x:c r="I1262" t="str">
        <x:v>electors</x:v>
      </x:c>
      <x:c r="J1262" t="str">
        <x:v>Assam</x:v>
      </x:c>
      <x:c r="K1262" t="str">
        <x:v>BIDYA SING ENGLENG</x:v>
      </x:c>
      <x:c r="L1262" t="str">
        <x:v>https://github.com/skthewimp/elections</x:v>
      </x:c>
    </x:row>
    <x:row r="1263">
      <x:c r="A1263" t="str">
        <x:v>NYT-29-ce814702eea49974</x:v>
      </x:c>
      <x:c r="B1263" t="str">
        <x:v>Baithalangso — Assam ()</x:v>
      </x:c>
      <x:c r="C1263" t="str"/>
      <x:c r="D1263" t="str">
        <x:v>Result declared</x:v>
      </x:c>
      <x:c r="E1263" t="str">
        <x:v>Assembly constituency election</x:v>
      </x:c>
      <x:c r="F1263" t="str">
        <x:v>Assam</x:v>
      </x:c>
      <x:c r="G1263" t="str"/>
      <x:c r="H1263" t="str"/>
      <x:c r="I1263" t="str">
        <x:v>electors</x:v>
      </x:c>
      <x:c r="J1263" t="str">
        <x:v>Assam</x:v>
      </x:c>
      <x:c r="K1263" t="str">
        <x:v>MANSING RONGPI</x:v>
      </x:c>
      <x:c r="L1263" t="str">
        <x:v>https://github.com/skthewimp/elections</x:v>
      </x:c>
    </x:row>
    <x:row r="1264">
      <x:c r="A1264" t="str">
        <x:v>NYT-29-d394f6c796af7d8b</x:v>
      </x:c>
      <x:c r="B1264" t="str">
        <x:v>Mankachar — Assam ()</x:v>
      </x:c>
      <x:c r="C1264" t="str"/>
      <x:c r="D1264" t="str">
        <x:v>Result declared</x:v>
      </x:c>
      <x:c r="E1264" t="str">
        <x:v>Assembly constituency election</x:v>
      </x:c>
      <x:c r="F1264" t="str">
        <x:v>Assam</x:v>
      </x:c>
      <x:c r="G1264" t="str"/>
      <x:c r="H1264" t="str"/>
      <x:c r="I1264" t="str">
        <x:v>electors</x:v>
      </x:c>
      <x:c r="J1264" t="str">
        <x:v>Assam</x:v>
      </x:c>
      <x:c r="K1264" t="str">
        <x:v>ZABED ISLAM</x:v>
      </x:c>
      <x:c r="L1264" t="str">
        <x:v>https://github.com/skthewimp/elections</x:v>
      </x:c>
    </x:row>
    <x:row r="1265">
      <x:c r="A1265" t="str">
        <x:v>NYT-29-a4916c3cb67abeaa</x:v>
      </x:c>
      <x:c r="B1265" t="str">
        <x:v>Salmara South — Assam ()</x:v>
      </x:c>
      <x:c r="C1265" t="str"/>
      <x:c r="D1265" t="str">
        <x:v>Result declared</x:v>
      </x:c>
      <x:c r="E1265" t="str">
        <x:v>Assembly constituency election</x:v>
      </x:c>
      <x:c r="F1265" t="str">
        <x:v>Assam</x:v>
      </x:c>
      <x:c r="G1265" t="str"/>
      <x:c r="H1265" t="str"/>
      <x:c r="I1265" t="str">
        <x:v>electors</x:v>
      </x:c>
      <x:c r="J1265" t="str">
        <x:v>Assam</x:v>
      </x:c>
      <x:c r="K1265" t="str">
        <x:v>ABDUR RAHMAN AJMAL</x:v>
      </x:c>
      <x:c r="L1265" t="str">
        <x:v>https://github.com/skthewimp/elections</x:v>
      </x:c>
    </x:row>
    <x:row r="1266">
      <x:c r="A1266" t="str">
        <x:v>NYT-29-f0bd7d0d8cb8ed2f</x:v>
      </x:c>
      <x:c r="B1266" t="str">
        <x:v>Dhubri — Assam ()</x:v>
      </x:c>
      <x:c r="C1266" t="str"/>
      <x:c r="D1266" t="str">
        <x:v>Result declared</x:v>
      </x:c>
      <x:c r="E1266" t="str">
        <x:v>Assembly constituency election</x:v>
      </x:c>
      <x:c r="F1266" t="str">
        <x:v>Assam</x:v>
      </x:c>
      <x:c r="G1266" t="str"/>
      <x:c r="H1266" t="str"/>
      <x:c r="I1266" t="str">
        <x:v>electors</x:v>
      </x:c>
      <x:c r="J1266" t="str">
        <x:v>Assam</x:v>
      </x:c>
      <x:c r="K1266" t="str">
        <x:v>JAHAN UDDIN</x:v>
      </x:c>
      <x:c r="L1266" t="str">
        <x:v>https://github.com/skthewimp/elections</x:v>
      </x:c>
    </x:row>
    <x:row r="1267">
      <x:c r="A1267" t="str">
        <x:v>NYT-29-6bb563ae96f01c21</x:v>
      </x:c>
      <x:c r="B1267" t="str">
        <x:v>Gauripur — Assam ()</x:v>
      </x:c>
      <x:c r="C1267" t="str"/>
      <x:c r="D1267" t="str">
        <x:v>Result declared</x:v>
      </x:c>
      <x:c r="E1267" t="str">
        <x:v>Assembly constituency election</x:v>
      </x:c>
      <x:c r="F1267" t="str">
        <x:v>Assam</x:v>
      </x:c>
      <x:c r="G1267" t="str"/>
      <x:c r="H1267" t="str"/>
      <x:c r="I1267" t="str">
        <x:v>electors</x:v>
      </x:c>
      <x:c r="J1267" t="str">
        <x:v>Assam</x:v>
      </x:c>
      <x:c r="K1267" t="str">
        <x:v>BANENDRA KUMAR MUSHAHARY</x:v>
      </x:c>
      <x:c r="L1267" t="str">
        <x:v>https://github.com/skthewimp/elections</x:v>
      </x:c>
    </x:row>
    <x:row r="1268">
      <x:c r="A1268" t="str">
        <x:v>NYT-29-5418b832124d9e90</x:v>
      </x:c>
      <x:c r="B1268" t="str">
        <x:v>Golakganj — Assam ()</x:v>
      </x:c>
      <x:c r="C1268" t="str"/>
      <x:c r="D1268" t="str">
        <x:v>Result declared</x:v>
      </x:c>
      <x:c r="E1268" t="str">
        <x:v>Assembly constituency election</x:v>
      </x:c>
      <x:c r="F1268" t="str">
        <x:v>Assam</x:v>
      </x:c>
      <x:c r="G1268" t="str"/>
      <x:c r="H1268" t="str"/>
      <x:c r="I1268" t="str">
        <x:v>electors</x:v>
      </x:c>
      <x:c r="J1268" t="str">
        <x:v>Assam</x:v>
      </x:c>
      <x:c r="K1268" t="str">
        <x:v>ABU TAHER BEPARI</x:v>
      </x:c>
      <x:c r="L1268" t="str">
        <x:v>https://github.com/skthewimp/elections</x:v>
      </x:c>
    </x:row>
    <x:row r="1269">
      <x:c r="A1269" t="str">
        <x:v>NYT-29-216159aae36eb9e9</x:v>
      </x:c>
      <x:c r="B1269" t="str">
        <x:v>Bilasipara West — Assam ()</x:v>
      </x:c>
      <x:c r="C1269" t="str"/>
      <x:c r="D1269" t="str">
        <x:v>Result declared</x:v>
      </x:c>
      <x:c r="E1269" t="str">
        <x:v>Assembly constituency election</x:v>
      </x:c>
      <x:c r="F1269" t="str">
        <x:v>Assam</x:v>
      </x:c>
      <x:c r="G1269" t="str"/>
      <x:c r="H1269" t="str"/>
      <x:c r="I1269" t="str">
        <x:v>electors</x:v>
      </x:c>
      <x:c r="J1269" t="str">
        <x:v>Assam</x:v>
      </x:c>
      <x:c r="K1269" t="str">
        <x:v>HAFIZ BASHIR AHMED</x:v>
      </x:c>
      <x:c r="L1269" t="str">
        <x:v>https://github.com/skthewimp/elections</x:v>
      </x:c>
    </x:row>
    <x:row r="1270">
      <x:c r="A1270" t="str">
        <x:v>NYT-29-7e12bfda587ed348</x:v>
      </x:c>
      <x:c r="B1270" t="str">
        <x:v>Bilasipara East — Assam ()</x:v>
      </x:c>
      <x:c r="C1270" t="str"/>
      <x:c r="D1270" t="str">
        <x:v>Result declared</x:v>
      </x:c>
      <x:c r="E1270" t="str">
        <x:v>Assembly constituency election</x:v>
      </x:c>
      <x:c r="F1270" t="str">
        <x:v>Assam</x:v>
      </x:c>
      <x:c r="G1270" t="str"/>
      <x:c r="H1270" t="str"/>
      <x:c r="I1270" t="str">
        <x:v>electors</x:v>
      </x:c>
      <x:c r="J1270" t="str">
        <x:v>Assam</x:v>
      </x:c>
      <x:c r="K1270" t="str">
        <x:v>GUL AKHTARA BEGUM</x:v>
      </x:c>
      <x:c r="L1270" t="str">
        <x:v>https://github.com/skthewimp/elections</x:v>
      </x:c>
    </x:row>
    <x:row r="1271">
      <x:c r="A1271" t="str">
        <x:v>NYT-29-9e34c93226212287</x:v>
      </x:c>
      <x:c r="B1271" t="str">
        <x:v>Gossaigaon — Assam ()</x:v>
      </x:c>
      <x:c r="C1271" t="str"/>
      <x:c r="D1271" t="str">
        <x:v>Result declared</x:v>
      </x:c>
      <x:c r="E1271" t="str">
        <x:v>Assembly constituency election</x:v>
      </x:c>
      <x:c r="F1271" t="str">
        <x:v>Assam</x:v>
      </x:c>
      <x:c r="G1271" t="str"/>
      <x:c r="H1271" t="str"/>
      <x:c r="I1271" t="str">
        <x:v>electors</x:v>
      </x:c>
      <x:c r="J1271" t="str">
        <x:v>Assam</x:v>
      </x:c>
      <x:c r="K1271" t="str">
        <x:v>MAJENDRA NARZARY</x:v>
      </x:c>
      <x:c r="L1271" t="str">
        <x:v>https://github.com/skthewimp/elections</x:v>
      </x:c>
    </x:row>
    <x:row r="1272">
      <x:c r="A1272" t="str">
        <x:v>NYT-29-2b7f43454ffec9a6</x:v>
      </x:c>
      <x:c r="B1272" t="str">
        <x:v>Kokrajhar West — Assam ()</x:v>
      </x:c>
      <x:c r="C1272" t="str"/>
      <x:c r="D1272" t="str">
        <x:v>Result declared</x:v>
      </x:c>
      <x:c r="E1272" t="str">
        <x:v>Assembly constituency election</x:v>
      </x:c>
      <x:c r="F1272" t="str">
        <x:v>Assam</x:v>
      </x:c>
      <x:c r="G1272" t="str"/>
      <x:c r="H1272" t="str"/>
      <x:c r="I1272" t="str">
        <x:v>electors</x:v>
      </x:c>
      <x:c r="J1272" t="str">
        <x:v>Assam</x:v>
      </x:c>
      <x:c r="K1272" t="str">
        <x:v>PRADIP KUMAR BRAHMA</x:v>
      </x:c>
      <x:c r="L1272" t="str">
        <x:v>https://github.com/skthewimp/elections</x:v>
      </x:c>
    </x:row>
    <x:row r="1273">
      <x:c r="A1273" t="str">
        <x:v>NYT-29-25d7cd7210543cbc</x:v>
      </x:c>
      <x:c r="B1273" t="str">
        <x:v>Kokrajhar East — Assam ()</x:v>
      </x:c>
      <x:c r="C1273" t="str"/>
      <x:c r="D1273" t="str">
        <x:v>Result declared</x:v>
      </x:c>
      <x:c r="E1273" t="str">
        <x:v>Assembly constituency election</x:v>
      </x:c>
      <x:c r="F1273" t="str">
        <x:v>Assam</x:v>
      </x:c>
      <x:c r="G1273" t="str"/>
      <x:c r="H1273" t="str"/>
      <x:c r="I1273" t="str">
        <x:v>electors</x:v>
      </x:c>
      <x:c r="J1273" t="str">
        <x:v>Assam</x:v>
      </x:c>
      <x:c r="K1273" t="str">
        <x:v>PRAMILA RANI BRAHMA</x:v>
      </x:c>
      <x:c r="L1273" t="str">
        <x:v>https://github.com/skthewimp/elections</x:v>
      </x:c>
    </x:row>
    <x:row r="1274">
      <x:c r="A1274" t="str">
        <x:v>NYT-29-115c00a851f38381</x:v>
      </x:c>
      <x:c r="B1274" t="str">
        <x:v>Sidli — Assam ()</x:v>
      </x:c>
      <x:c r="C1274" t="str"/>
      <x:c r="D1274" t="str">
        <x:v>Result declared</x:v>
      </x:c>
      <x:c r="E1274" t="str">
        <x:v>Assembly constituency election</x:v>
      </x:c>
      <x:c r="F1274" t="str">
        <x:v>Assam</x:v>
      </x:c>
      <x:c r="G1274" t="str"/>
      <x:c r="H1274" t="str"/>
      <x:c r="I1274" t="str">
        <x:v>electors</x:v>
      </x:c>
      <x:c r="J1274" t="str">
        <x:v>Assam</x:v>
      </x:c>
      <x:c r="K1274" t="str">
        <x:v>SRI CHANDAN BRAHMA</x:v>
      </x:c>
      <x:c r="L1274" t="str">
        <x:v>https://github.com/skthewimp/elections</x:v>
      </x:c>
    </x:row>
    <x:row r="1275">
      <x:c r="A1275" t="str">
        <x:v>NYT-29-ba51b31df7cea515</x:v>
      </x:c>
      <x:c r="B1275" t="str">
        <x:v>Bongaigaon — Assam ()</x:v>
      </x:c>
      <x:c r="C1275" t="str"/>
      <x:c r="D1275" t="str">
        <x:v>Result declared</x:v>
      </x:c>
      <x:c r="E1275" t="str">
        <x:v>Assembly constituency election</x:v>
      </x:c>
      <x:c r="F1275" t="str">
        <x:v>Assam</x:v>
      </x:c>
      <x:c r="G1275" t="str"/>
      <x:c r="H1275" t="str"/>
      <x:c r="I1275" t="str">
        <x:v>electors</x:v>
      </x:c>
      <x:c r="J1275" t="str">
        <x:v>Assam</x:v>
      </x:c>
      <x:c r="K1275" t="str">
        <x:v>PHANI BHUSAN CHOUDHURY</x:v>
      </x:c>
      <x:c r="L1275" t="str">
        <x:v>https://github.com/skthewimp/elections</x:v>
      </x:c>
    </x:row>
    <x:row r="1276">
      <x:c r="A1276" t="str">
        <x:v>NYT-29-19bdb78ea0d88622</x:v>
      </x:c>
      <x:c r="B1276" t="str">
        <x:v>Bijni — Assam ()</x:v>
      </x:c>
      <x:c r="C1276" t="str"/>
      <x:c r="D1276" t="str">
        <x:v>Result declared</x:v>
      </x:c>
      <x:c r="E1276" t="str">
        <x:v>Assembly constituency election</x:v>
      </x:c>
      <x:c r="F1276" t="str">
        <x:v>Assam</x:v>
      </x:c>
      <x:c r="G1276" t="str"/>
      <x:c r="H1276" t="str"/>
      <x:c r="I1276" t="str">
        <x:v>electors</x:v>
      </x:c>
      <x:c r="J1276" t="str">
        <x:v>Assam</x:v>
      </x:c>
      <x:c r="K1276" t="str">
        <x:v>KAMALSHING NARZARY</x:v>
      </x:c>
      <x:c r="L1276" t="str">
        <x:v>https://github.com/skthewimp/elections</x:v>
      </x:c>
    </x:row>
    <x:row r="1277">
      <x:c r="A1277" t="str">
        <x:v>NYT-29-ac023dbe39ae0d65</x:v>
      </x:c>
      <x:c r="B1277" t="str">
        <x:v>Abhayapuri North — Assam ()</x:v>
      </x:c>
      <x:c r="C1277" t="str"/>
      <x:c r="D1277" t="str">
        <x:v>Result declared</x:v>
      </x:c>
      <x:c r="E1277" t="str">
        <x:v>Assembly constituency election</x:v>
      </x:c>
      <x:c r="F1277" t="str">
        <x:v>Assam</x:v>
      </x:c>
      <x:c r="G1277" t="str"/>
      <x:c r="H1277" t="str"/>
      <x:c r="I1277" t="str">
        <x:v>electors</x:v>
      </x:c>
      <x:c r="J1277" t="str">
        <x:v>Assam</x:v>
      </x:c>
      <x:c r="K1277" t="str">
        <x:v>BHUPEN RAY</x:v>
      </x:c>
      <x:c r="L1277" t="str">
        <x:v>https://github.com/skthewimp/elections</x:v>
      </x:c>
    </x:row>
    <x:row r="1278">
      <x:c r="A1278" t="str">
        <x:v>NYT-29-4a82c465973718f8</x:v>
      </x:c>
      <x:c r="B1278" t="str">
        <x:v>Abhayapuri South — Assam ()</x:v>
      </x:c>
      <x:c r="C1278" t="str"/>
      <x:c r="D1278" t="str">
        <x:v>Result declared</x:v>
      </x:c>
      <x:c r="E1278" t="str">
        <x:v>Assembly constituency election</x:v>
      </x:c>
      <x:c r="F1278" t="str">
        <x:v>Assam</x:v>
      </x:c>
      <x:c r="G1278" t="str"/>
      <x:c r="H1278" t="str"/>
      <x:c r="I1278" t="str">
        <x:v>electors</x:v>
      </x:c>
      <x:c r="J1278" t="str">
        <x:v>Assam</x:v>
      </x:c>
      <x:c r="K1278" t="str">
        <x:v>CHANDAN KUMAR SARKAR</x:v>
      </x:c>
      <x:c r="L1278" t="str">
        <x:v>https://github.com/skthewimp/elections</x:v>
      </x:c>
    </x:row>
    <x:row r="1279">
      <x:c r="A1279" t="str">
        <x:v>NYT-29-0b54b34f2019cb30</x:v>
      </x:c>
      <x:c r="B1279" t="str">
        <x:v>Dudhnoi — Assam ()</x:v>
      </x:c>
      <x:c r="C1279" t="str"/>
      <x:c r="D1279" t="str">
        <x:v>Result declared</x:v>
      </x:c>
      <x:c r="E1279" t="str">
        <x:v>Assembly constituency election</x:v>
      </x:c>
      <x:c r="F1279" t="str">
        <x:v>Assam</x:v>
      </x:c>
      <x:c r="G1279" t="str"/>
      <x:c r="H1279" t="str"/>
      <x:c r="I1279" t="str">
        <x:v>electors</x:v>
      </x:c>
      <x:c r="J1279" t="str">
        <x:v>Assam</x:v>
      </x:c>
      <x:c r="K1279" t="str">
        <x:v>SIB CHARAN BASUMATARY</x:v>
      </x:c>
      <x:c r="L1279" t="str">
        <x:v>https://github.com/skthewimp/elections</x:v>
      </x:c>
    </x:row>
    <x:row r="1280">
      <x:c r="A1280" t="str">
        <x:v>NYT-29-d15702414b83435a</x:v>
      </x:c>
      <x:c r="B1280" t="str">
        <x:v>Goalpara East — Assam ()</x:v>
      </x:c>
      <x:c r="C1280" t="str"/>
      <x:c r="D1280" t="str">
        <x:v>Result declared</x:v>
      </x:c>
      <x:c r="E1280" t="str">
        <x:v>Assembly constituency election</x:v>
      </x:c>
      <x:c r="F1280" t="str">
        <x:v>Assam</x:v>
      </x:c>
      <x:c r="G1280" t="str"/>
      <x:c r="H1280" t="str"/>
      <x:c r="I1280" t="str">
        <x:v>electors</x:v>
      </x:c>
      <x:c r="J1280" t="str">
        <x:v>Assam</x:v>
      </x:c>
      <x:c r="K1280" t="str">
        <x:v>MONOWAR HUSSAIN</x:v>
      </x:c>
      <x:c r="L1280" t="str">
        <x:v>https://github.com/skthewimp/elections</x:v>
      </x:c>
    </x:row>
    <x:row r="1281">
      <x:c r="A1281" t="str">
        <x:v>NYT-29-8d40f11b579e212f</x:v>
      </x:c>
      <x:c r="B1281" t="str">
        <x:v>Goalpara West — Assam ()</x:v>
      </x:c>
      <x:c r="C1281" t="str"/>
      <x:c r="D1281" t="str">
        <x:v>Result declared</x:v>
      </x:c>
      <x:c r="E1281" t="str">
        <x:v>Assembly constituency election</x:v>
      </x:c>
      <x:c r="F1281" t="str">
        <x:v>Assam</x:v>
      </x:c>
      <x:c r="G1281" t="str"/>
      <x:c r="H1281" t="str"/>
      <x:c r="I1281" t="str">
        <x:v>electors</x:v>
      </x:c>
      <x:c r="J1281" t="str">
        <x:v>Assam</x:v>
      </x:c>
      <x:c r="K1281" t="str">
        <x:v>SHEIKH SHAH ALAM</x:v>
      </x:c>
      <x:c r="L1281" t="str">
        <x:v>https://github.com/skthewimp/elections</x:v>
      </x:c>
    </x:row>
    <x:row r="1282">
      <x:c r="A1282" t="str">
        <x:v>NYT-29-ce7060811acc7f45</x:v>
      </x:c>
      <x:c r="B1282" t="str">
        <x:v>Jaleswar — Assam ()</x:v>
      </x:c>
      <x:c r="C1282" t="str"/>
      <x:c r="D1282" t="str">
        <x:v>Result declared</x:v>
      </x:c>
      <x:c r="E1282" t="str">
        <x:v>Assembly constituency election</x:v>
      </x:c>
      <x:c r="F1282" t="str">
        <x:v>Assam</x:v>
      </x:c>
      <x:c r="G1282" t="str"/>
      <x:c r="H1282" t="str"/>
      <x:c r="I1282" t="str">
        <x:v>electors</x:v>
      </x:c>
      <x:c r="J1282" t="str">
        <x:v>Assam</x:v>
      </x:c>
      <x:c r="K1282" t="str">
        <x:v>MOIN UDDIN AHMED</x:v>
      </x:c>
      <x:c r="L1282" t="str">
        <x:v>https://github.com/skthewimp/elections</x:v>
      </x:c>
    </x:row>
    <x:row r="1283">
      <x:c r="A1283" t="str">
        <x:v>NYT-29-124c5dd6d510e147</x:v>
      </x:c>
      <x:c r="B1283" t="str">
        <x:v>Sorbhog — Assam ()</x:v>
      </x:c>
      <x:c r="C1283" t="str"/>
      <x:c r="D1283" t="str">
        <x:v>Result declared</x:v>
      </x:c>
      <x:c r="E1283" t="str">
        <x:v>Assembly constituency election</x:v>
      </x:c>
      <x:c r="F1283" t="str">
        <x:v>Assam</x:v>
      </x:c>
      <x:c r="G1283" t="str"/>
      <x:c r="H1283" t="str"/>
      <x:c r="I1283" t="str">
        <x:v>electors</x:v>
      </x:c>
      <x:c r="J1283" t="str">
        <x:v>Assam</x:v>
      </x:c>
      <x:c r="K1283" t="str">
        <x:v>RANJEET KUMAR DASS</x:v>
      </x:c>
      <x:c r="L1283" t="str">
        <x:v>https://github.com/skthewimp/elections</x:v>
      </x:c>
    </x:row>
    <x:row r="1284">
      <x:c r="A1284" t="str">
        <x:v>NYT-29-c6e4f63a22ad073d</x:v>
      </x:c>
      <x:c r="B1284" t="str">
        <x:v>Bhabanipur — Assam ()</x:v>
      </x:c>
      <x:c r="C1284" t="str"/>
      <x:c r="D1284" t="str">
        <x:v>Result declared</x:v>
      </x:c>
      <x:c r="E1284" t="str">
        <x:v>Assembly constituency election</x:v>
      </x:c>
      <x:c r="F1284" t="str">
        <x:v>Assam</x:v>
      </x:c>
      <x:c r="G1284" t="str"/>
      <x:c r="H1284" t="str"/>
      <x:c r="I1284" t="str">
        <x:v>electors</x:v>
      </x:c>
      <x:c r="J1284" t="str">
        <x:v>Assam</x:v>
      </x:c>
      <x:c r="K1284" t="str">
        <x:v>ABUL KALAM AZAD</x:v>
      </x:c>
      <x:c r="L1284" t="str">
        <x:v>https://github.com/skthewimp/elections</x:v>
      </x:c>
    </x:row>
    <x:row r="1285">
      <x:c r="A1285" t="str">
        <x:v>NYT-29-32fb7fa90297bbdd</x:v>
      </x:c>
      <x:c r="B1285" t="str">
        <x:v>Patacharkuchi — Assam ()</x:v>
      </x:c>
      <x:c r="C1285" t="str"/>
      <x:c r="D1285" t="str">
        <x:v>Result declared</x:v>
      </x:c>
      <x:c r="E1285" t="str">
        <x:v>Assembly constituency election</x:v>
      </x:c>
      <x:c r="F1285" t="str">
        <x:v>Assam</x:v>
      </x:c>
      <x:c r="G1285" t="str"/>
      <x:c r="H1285" t="str"/>
      <x:c r="I1285" t="str">
        <x:v>electors</x:v>
      </x:c>
      <x:c r="J1285" t="str">
        <x:v>Assam</x:v>
      </x:c>
      <x:c r="K1285" t="str">
        <x:v>MANORANJAN DAS</x:v>
      </x:c>
      <x:c r="L1285" t="str">
        <x:v>https://github.com/skthewimp/elections</x:v>
      </x:c>
    </x:row>
    <x:row r="1286">
      <x:c r="A1286" t="str">
        <x:v>NYT-29-d35157337c7c9efb</x:v>
      </x:c>
      <x:c r="B1286" t="str">
        <x:v>Barpeta — Assam ()</x:v>
      </x:c>
      <x:c r="C1286" t="str"/>
      <x:c r="D1286" t="str">
        <x:v>Result declared</x:v>
      </x:c>
      <x:c r="E1286" t="str">
        <x:v>Assembly constituency election</x:v>
      </x:c>
      <x:c r="F1286" t="str">
        <x:v>Assam</x:v>
      </x:c>
      <x:c r="G1286" t="str"/>
      <x:c r="H1286" t="str"/>
      <x:c r="I1286" t="str">
        <x:v>electors</x:v>
      </x:c>
      <x:c r="J1286" t="str">
        <x:v>Assam</x:v>
      </x:c>
      <x:c r="K1286" t="str">
        <x:v>ABDUR RAHIM KHAN</x:v>
      </x:c>
      <x:c r="L1286" t="str">
        <x:v>https://github.com/skthewimp/elections</x:v>
      </x:c>
    </x:row>
    <x:row r="1287">
      <x:c r="A1287" t="str">
        <x:v>NYT-29-08da0765b91d1cb5</x:v>
      </x:c>
      <x:c r="B1287" t="str">
        <x:v>Jania — Assam ()</x:v>
      </x:c>
      <x:c r="C1287" t="str"/>
      <x:c r="D1287" t="str">
        <x:v>Result declared</x:v>
      </x:c>
      <x:c r="E1287" t="str">
        <x:v>Assembly constituency election</x:v>
      </x:c>
      <x:c r="F1287" t="str">
        <x:v>Assam</x:v>
      </x:c>
      <x:c r="G1287" t="str"/>
      <x:c r="H1287" t="str"/>
      <x:c r="I1287" t="str">
        <x:v>electors</x:v>
      </x:c>
      <x:c r="J1287" t="str">
        <x:v>Assam</x:v>
      </x:c>
      <x:c r="K1287" t="str">
        <x:v>RAFIQUL ISLAM</x:v>
      </x:c>
      <x:c r="L1287" t="str">
        <x:v>https://github.com/skthewimp/elections</x:v>
      </x:c>
    </x:row>
    <x:row r="1288">
      <x:c r="A1288" t="str">
        <x:v>NYT-29-79ef71c00988c84b</x:v>
      </x:c>
      <x:c r="B1288" t="str">
        <x:v>Baghbor — Assam ()</x:v>
      </x:c>
      <x:c r="C1288" t="str"/>
      <x:c r="D1288" t="str">
        <x:v>Result declared</x:v>
      </x:c>
      <x:c r="E1288" t="str">
        <x:v>Assembly constituency election</x:v>
      </x:c>
      <x:c r="F1288" t="str">
        <x:v>Assam</x:v>
      </x:c>
      <x:c r="G1288" t="str"/>
      <x:c r="H1288" t="str"/>
      <x:c r="I1288" t="str">
        <x:v>electors</x:v>
      </x:c>
      <x:c r="J1288" t="str">
        <x:v>Assam</x:v>
      </x:c>
      <x:c r="K1288" t="str">
        <x:v>SHERMAN ALI AHMED</x:v>
      </x:c>
      <x:c r="L1288" t="str">
        <x:v>https://github.com/skthewimp/elections</x:v>
      </x:c>
    </x:row>
    <x:row r="1289">
      <x:c r="A1289" t="str">
        <x:v>NYT-29-cae077da0c55549e</x:v>
      </x:c>
      <x:c r="B1289" t="str">
        <x:v>Sarukhetri — Assam ()</x:v>
      </x:c>
      <x:c r="C1289" t="str"/>
      <x:c r="D1289" t="str">
        <x:v>Result declared</x:v>
      </x:c>
      <x:c r="E1289" t="str">
        <x:v>Assembly constituency election</x:v>
      </x:c>
      <x:c r="F1289" t="str">
        <x:v>Assam</x:v>
      </x:c>
      <x:c r="G1289" t="str"/>
      <x:c r="H1289" t="str"/>
      <x:c r="I1289" t="str">
        <x:v>electors</x:v>
      </x:c>
      <x:c r="J1289" t="str">
        <x:v>Assam</x:v>
      </x:c>
      <x:c r="K1289" t="str">
        <x:v>ALI HOSSAIN</x:v>
      </x:c>
      <x:c r="L1289" t="str">
        <x:v>https://github.com/skthewimp/elections</x:v>
      </x:c>
    </x:row>
    <x:row r="1290">
      <x:c r="A1290" t="str">
        <x:v>NYT-29-98cff6516afb2990</x:v>
      </x:c>
      <x:c r="B1290" t="str">
        <x:v>Chenga — Assam ()</x:v>
      </x:c>
      <x:c r="C1290" t="str"/>
      <x:c r="D1290" t="str">
        <x:v>Result declared</x:v>
      </x:c>
      <x:c r="E1290" t="str">
        <x:v>Assembly constituency election</x:v>
      </x:c>
      <x:c r="F1290" t="str">
        <x:v>Assam</x:v>
      </x:c>
      <x:c r="G1290" t="str"/>
      <x:c r="H1290" t="str"/>
      <x:c r="I1290" t="str">
        <x:v>electors</x:v>
      </x:c>
      <x:c r="J1290" t="str">
        <x:v>Assam</x:v>
      </x:c>
      <x:c r="K1290" t="str">
        <x:v>SUKUR ALI AHMED</x:v>
      </x:c>
      <x:c r="L1290" t="str">
        <x:v>https://github.com/skthewimp/elections</x:v>
      </x:c>
    </x:row>
    <x:row r="1291">
      <x:c r="A1291" t="str">
        <x:v>NYT-29-9bc2854715010db0</x:v>
      </x:c>
      <x:c r="B1291" t="str">
        <x:v>Boko — Assam ()</x:v>
      </x:c>
      <x:c r="C1291" t="str"/>
      <x:c r="D1291" t="str">
        <x:v>Result declared</x:v>
      </x:c>
      <x:c r="E1291" t="str">
        <x:v>Assembly constituency election</x:v>
      </x:c>
      <x:c r="F1291" t="str">
        <x:v>Assam</x:v>
      </x:c>
      <x:c r="G1291" t="str"/>
      <x:c r="H1291" t="str"/>
      <x:c r="I1291" t="str">
        <x:v>electors</x:v>
      </x:c>
      <x:c r="J1291" t="str">
        <x:v>Assam</x:v>
      </x:c>
      <x:c r="K1291" t="str">
        <x:v>GOPI NATH DAS</x:v>
      </x:c>
      <x:c r="L1291" t="str">
        <x:v>https://github.com/skthewimp/elections</x:v>
      </x:c>
    </x:row>
    <x:row r="1292">
      <x:c r="A1292" t="str">
        <x:v>NYT-29-ab52cd7ab6526ee2</x:v>
      </x:c>
      <x:c r="B1292" t="str">
        <x:v>Chaygaon — Assam ()</x:v>
      </x:c>
      <x:c r="C1292" t="str"/>
      <x:c r="D1292" t="str">
        <x:v>Result declared</x:v>
      </x:c>
      <x:c r="E1292" t="str">
        <x:v>Assembly constituency election</x:v>
      </x:c>
      <x:c r="F1292" t="str">
        <x:v>Assam</x:v>
      </x:c>
      <x:c r="G1292" t="str"/>
      <x:c r="H1292" t="str"/>
      <x:c r="I1292" t="str">
        <x:v>electors</x:v>
      </x:c>
      <x:c r="J1292" t="str">
        <x:v>Assam</x:v>
      </x:c>
      <x:c r="K1292" t="str">
        <x:v>REKIBUDDIN AHMED</x:v>
      </x:c>
      <x:c r="L1292" t="str">
        <x:v>https://github.com/skthewimp/elections</x:v>
      </x:c>
    </x:row>
    <x:row r="1293">
      <x:c r="A1293" t="str">
        <x:v>NYT-29-c27e0f1a494e6042</x:v>
      </x:c>
      <x:c r="B1293" t="str">
        <x:v>Palasbari — Assam ()</x:v>
      </x:c>
      <x:c r="C1293" t="str"/>
      <x:c r="D1293" t="str">
        <x:v>Result declared</x:v>
      </x:c>
      <x:c r="E1293" t="str">
        <x:v>Assembly constituency election</x:v>
      </x:c>
      <x:c r="F1293" t="str">
        <x:v>Assam</x:v>
      </x:c>
      <x:c r="G1293" t="str"/>
      <x:c r="H1293" t="str"/>
      <x:c r="I1293" t="str">
        <x:v>electors</x:v>
      </x:c>
      <x:c r="J1293" t="str">
        <x:v>Assam</x:v>
      </x:c>
      <x:c r="K1293" t="str">
        <x:v>JATIN MALI</x:v>
      </x:c>
      <x:c r="L1293" t="str">
        <x:v>https://github.com/skthewimp/elections</x:v>
      </x:c>
    </x:row>
    <x:row r="1294">
      <x:c r="A1294" t="str">
        <x:v>NYT-29-473e59640794793b</x:v>
      </x:c>
      <x:c r="B1294" t="str">
        <x:v>Jalukbari — Assam ()</x:v>
      </x:c>
      <x:c r="C1294" t="str"/>
      <x:c r="D1294" t="str">
        <x:v>Result declared</x:v>
      </x:c>
      <x:c r="E1294" t="str">
        <x:v>Assembly constituency election</x:v>
      </x:c>
      <x:c r="F1294" t="str">
        <x:v>Assam</x:v>
      </x:c>
      <x:c r="G1294" t="str"/>
      <x:c r="H1294" t="str"/>
      <x:c r="I1294" t="str">
        <x:v>electors</x:v>
      </x:c>
      <x:c r="J1294" t="str">
        <x:v>Assam</x:v>
      </x:c>
      <x:c r="K1294" t="str">
        <x:v>HIMANTA BISWA SARMA.</x:v>
      </x:c>
      <x:c r="L1294" t="str">
        <x:v>https://github.com/skthewimp/elections</x:v>
      </x:c>
    </x:row>
    <x:row r="1295">
      <x:c r="A1295" t="str">
        <x:v>NYT-29-6f816c683e019d23</x:v>
      </x:c>
      <x:c r="B1295" t="str">
        <x:v>Dispur — Assam ()</x:v>
      </x:c>
      <x:c r="C1295" t="str"/>
      <x:c r="D1295" t="str">
        <x:v>Result declared</x:v>
      </x:c>
      <x:c r="E1295" t="str">
        <x:v>Assembly constituency election</x:v>
      </x:c>
      <x:c r="F1295" t="str">
        <x:v>Assam</x:v>
      </x:c>
      <x:c r="G1295" t="str"/>
      <x:c r="H1295" t="str"/>
      <x:c r="I1295" t="str">
        <x:v>electors</x:v>
      </x:c>
      <x:c r="J1295" t="str">
        <x:v>Assam</x:v>
      </x:c>
      <x:c r="K1295" t="str">
        <x:v>AKON BORA</x:v>
      </x:c>
      <x:c r="L1295" t="str">
        <x:v>https://github.com/skthewimp/elections</x:v>
      </x:c>
    </x:row>
    <x:row r="1296">
      <x:c r="A1296" t="str">
        <x:v>NYT-29-8fe067d7a1b3c646</x:v>
      </x:c>
      <x:c r="B1296" t="str">
        <x:v>Gauhati East — Assam ()</x:v>
      </x:c>
      <x:c r="C1296" t="str"/>
      <x:c r="D1296" t="str">
        <x:v>Result declared</x:v>
      </x:c>
      <x:c r="E1296" t="str">
        <x:v>Assembly constituency election</x:v>
      </x:c>
      <x:c r="F1296" t="str">
        <x:v>Assam</x:v>
      </x:c>
      <x:c r="G1296" t="str"/>
      <x:c r="H1296" t="str"/>
      <x:c r="I1296" t="str">
        <x:v>electors</x:v>
      </x:c>
      <x:c r="J1296" t="str">
        <x:v>Assam</x:v>
      </x:c>
      <x:c r="K1296" t="str">
        <x:v>CAPT. ROBIN BORDOLOI.</x:v>
      </x:c>
      <x:c r="L1296" t="str">
        <x:v>https://github.com/skthewimp/elections</x:v>
      </x:c>
    </x:row>
    <x:row r="1297">
      <x:c r="A1297" t="str">
        <x:v>NYT-29-351310d0c3160c0b</x:v>
      </x:c>
      <x:c r="B1297" t="str">
        <x:v>Gauhati West — Assam ()</x:v>
      </x:c>
      <x:c r="C1297" t="str"/>
      <x:c r="D1297" t="str">
        <x:v>Result declared</x:v>
      </x:c>
      <x:c r="E1297" t="str">
        <x:v>Assembly constituency election</x:v>
      </x:c>
      <x:c r="F1297" t="str">
        <x:v>Assam</x:v>
      </x:c>
      <x:c r="G1297" t="str"/>
      <x:c r="H1297" t="str"/>
      <x:c r="I1297" t="str">
        <x:v>electors</x:v>
      </x:c>
      <x:c r="J1297" t="str">
        <x:v>Assam</x:v>
      </x:c>
      <x:c r="K1297" t="str">
        <x:v>HEMENTA TALUKDAR.</x:v>
      </x:c>
      <x:c r="L1297" t="str">
        <x:v>https://github.com/skthewimp/elections</x:v>
      </x:c>
    </x:row>
    <x:row r="1298">
      <x:c r="A1298" t="str">
        <x:v>NYT-29-229cae0de5fa95a5</x:v>
      </x:c>
      <x:c r="B1298" t="str">
        <x:v>Hajo — Assam ()</x:v>
      </x:c>
      <x:c r="C1298" t="str"/>
      <x:c r="D1298" t="str">
        <x:v>Result declared</x:v>
      </x:c>
      <x:c r="E1298" t="str">
        <x:v>Assembly constituency election</x:v>
      </x:c>
      <x:c r="F1298" t="str">
        <x:v>Assam</x:v>
      </x:c>
      <x:c r="G1298" t="str"/>
      <x:c r="H1298" t="str"/>
      <x:c r="I1298" t="str">
        <x:v>electors</x:v>
      </x:c>
      <x:c r="J1298" t="str">
        <x:v>Assam</x:v>
      </x:c>
      <x:c r="K1298" t="str">
        <x:v>DWIPEN PATHAK</x:v>
      </x:c>
      <x:c r="L1298" t="str">
        <x:v>https://github.com/skthewimp/elections</x:v>
      </x:c>
    </x:row>
    <x:row r="1299">
      <x:c r="A1299" t="str">
        <x:v>NYT-29-5d46346e4843b810</x:v>
      </x:c>
      <x:c r="B1299" t="str">
        <x:v>Kamalpur — Assam ()</x:v>
      </x:c>
      <x:c r="C1299" t="str"/>
      <x:c r="D1299" t="str">
        <x:v>Result declared</x:v>
      </x:c>
      <x:c r="E1299" t="str">
        <x:v>Assembly constituency election</x:v>
      </x:c>
      <x:c r="F1299" t="str">
        <x:v>Assam</x:v>
      </x:c>
      <x:c r="G1299" t="str"/>
      <x:c r="H1299" t="str"/>
      <x:c r="I1299" t="str">
        <x:v>electors</x:v>
      </x:c>
      <x:c r="J1299" t="str">
        <x:v>Assam</x:v>
      </x:c>
      <x:c r="K1299" t="str">
        <x:v>JADAB CHANDRA DEKA</x:v>
      </x:c>
      <x:c r="L1299" t="str">
        <x:v>https://github.com/skthewimp/elections</x:v>
      </x:c>
    </x:row>
    <x:row r="1300">
      <x:c r="A1300" t="str">
        <x:v>NYT-29-58b9e9cfc28c6f6e</x:v>
      </x:c>
      <x:c r="B1300" t="str">
        <x:v>Rangia — Assam ()</x:v>
      </x:c>
      <x:c r="C1300" t="str"/>
      <x:c r="D1300" t="str">
        <x:v>Result declared</x:v>
      </x:c>
      <x:c r="E1300" t="str">
        <x:v>Assembly constituency election</x:v>
      </x:c>
      <x:c r="F1300" t="str">
        <x:v>Assam</x:v>
      </x:c>
      <x:c r="G1300" t="str"/>
      <x:c r="H1300" t="str"/>
      <x:c r="I1300" t="str">
        <x:v>electors</x:v>
      </x:c>
      <x:c r="J1300" t="str">
        <x:v>Assam</x:v>
      </x:c>
      <x:c r="K1300" t="str">
        <x:v>GHANASHYAM KALITA</x:v>
      </x:c>
      <x:c r="L1300" t="str">
        <x:v>https://github.com/skthewimp/elections</x:v>
      </x:c>
    </x:row>
    <x:row r="1301">
      <x:c r="A1301" t="str">
        <x:v>NYT-29-e3f4a84e6d4ec339</x:v>
      </x:c>
      <x:c r="B1301" t="str">
        <x:v>Tamulpur — Assam ()</x:v>
      </x:c>
      <x:c r="C1301" t="str"/>
      <x:c r="D1301" t="str">
        <x:v>Result declared</x:v>
      </x:c>
      <x:c r="E1301" t="str">
        <x:v>Assembly constituency election</x:v>
      </x:c>
      <x:c r="F1301" t="str">
        <x:v>Assam</x:v>
      </x:c>
      <x:c r="G1301" t="str"/>
      <x:c r="H1301" t="str"/>
      <x:c r="I1301" t="str">
        <x:v>electors</x:v>
      </x:c>
      <x:c r="J1301" t="str">
        <x:v>Assam</x:v>
      </x:c>
      <x:c r="K1301" t="str">
        <x:v>EMMANUEL MOSAHARY</x:v>
      </x:c>
      <x:c r="L1301" t="str">
        <x:v>https://github.com/skthewimp/elections</x:v>
      </x:c>
    </x:row>
    <x:row r="1302">
      <x:c r="A1302" t="str">
        <x:v>NYT-29-38b7d7112fdd4028</x:v>
      </x:c>
      <x:c r="B1302" t="str">
        <x:v>Nalbari — Assam ()</x:v>
      </x:c>
      <x:c r="C1302" t="str"/>
      <x:c r="D1302" t="str">
        <x:v>Result declared</x:v>
      </x:c>
      <x:c r="E1302" t="str">
        <x:v>Assembly constituency election</x:v>
      </x:c>
      <x:c r="F1302" t="str">
        <x:v>Assam</x:v>
      </x:c>
      <x:c r="G1302" t="str"/>
      <x:c r="H1302" t="str"/>
      <x:c r="I1302" t="str">
        <x:v>electors</x:v>
      </x:c>
      <x:c r="J1302" t="str">
        <x:v>Assam</x:v>
      </x:c>
      <x:c r="K1302" t="str">
        <x:v>JAYANTA MALLA BARUAH</x:v>
      </x:c>
      <x:c r="L1302" t="str">
        <x:v>https://github.com/skthewimp/elections</x:v>
      </x:c>
    </x:row>
    <x:row r="1303">
      <x:c r="A1303" t="str">
        <x:v>NYT-29-1aeb2b2acb3b1d56</x:v>
      </x:c>
      <x:c r="B1303" t="str">
        <x:v>Barkhetri — Assam ()</x:v>
      </x:c>
      <x:c r="C1303" t="str"/>
      <x:c r="D1303" t="str">
        <x:v>Result declared</x:v>
      </x:c>
      <x:c r="E1303" t="str">
        <x:v>Assembly constituency election</x:v>
      </x:c>
      <x:c r="F1303" t="str">
        <x:v>Assam</x:v>
      </x:c>
      <x:c r="G1303" t="str"/>
      <x:c r="H1303" t="str"/>
      <x:c r="I1303" t="str">
        <x:v>electors</x:v>
      </x:c>
      <x:c r="J1303" t="str">
        <x:v>Assam</x:v>
      </x:c>
      <x:c r="K1303" t="str">
        <x:v>BHUMIDHAR BARMAN</x:v>
      </x:c>
      <x:c r="L1303" t="str">
        <x:v>https://github.com/skthewimp/elections</x:v>
      </x:c>
    </x:row>
    <x:row r="1304">
      <x:c r="A1304" t="str">
        <x:v>NYT-29-e10715a56dace47e</x:v>
      </x:c>
      <x:c r="B1304" t="str">
        <x:v>Dharmapur — Assam ()</x:v>
      </x:c>
      <x:c r="C1304" t="str"/>
      <x:c r="D1304" t="str">
        <x:v>Result declared</x:v>
      </x:c>
      <x:c r="E1304" t="str">
        <x:v>Assembly constituency election</x:v>
      </x:c>
      <x:c r="F1304" t="str">
        <x:v>Assam</x:v>
      </x:c>
      <x:c r="G1304" t="str"/>
      <x:c r="H1304" t="str"/>
      <x:c r="I1304" t="str">
        <x:v>electors</x:v>
      </x:c>
      <x:c r="J1304" t="str">
        <x:v>Assam</x:v>
      </x:c>
      <x:c r="K1304" t="str">
        <x:v>NILAMANI SEN DEKA</x:v>
      </x:c>
      <x:c r="L1304" t="str">
        <x:v>https://github.com/skthewimp/elections</x:v>
      </x:c>
    </x:row>
    <x:row r="1305">
      <x:c r="A1305" t="str">
        <x:v>NYT-29-cd7f4cb2f22eec9d</x:v>
      </x:c>
      <x:c r="B1305" t="str">
        <x:v>Barama — Assam ()</x:v>
      </x:c>
      <x:c r="C1305" t="str"/>
      <x:c r="D1305" t="str">
        <x:v>Result declared</x:v>
      </x:c>
      <x:c r="E1305" t="str">
        <x:v>Assembly constituency election</x:v>
      </x:c>
      <x:c r="F1305" t="str">
        <x:v>Assam</x:v>
      </x:c>
      <x:c r="G1305" t="str"/>
      <x:c r="H1305" t="str"/>
      <x:c r="I1305" t="str">
        <x:v>electors</x:v>
      </x:c>
      <x:c r="J1305" t="str">
        <x:v>Assam</x:v>
      </x:c>
      <x:c r="K1305" t="str">
        <x:v>MANESWAR BRAHMA</x:v>
      </x:c>
      <x:c r="L1305" t="str">
        <x:v>https://github.com/skthewimp/elections</x:v>
      </x:c>
    </x:row>
    <x:row r="1306">
      <x:c r="A1306" t="str">
        <x:v>NYT-29-9dfbd4bf0d4dea24</x:v>
      </x:c>
      <x:c r="B1306" t="str">
        <x:v>Chapaguri — Assam ()</x:v>
      </x:c>
      <x:c r="C1306" t="str"/>
      <x:c r="D1306" t="str">
        <x:v>Result declared</x:v>
      </x:c>
      <x:c r="E1306" t="str">
        <x:v>Assembly constituency election</x:v>
      </x:c>
      <x:c r="F1306" t="str">
        <x:v>Assam</x:v>
      </x:c>
      <x:c r="G1306" t="str"/>
      <x:c r="H1306" t="str"/>
      <x:c r="I1306" t="str">
        <x:v>electors</x:v>
      </x:c>
      <x:c r="J1306" t="str">
        <x:v>Assam</x:v>
      </x:c>
      <x:c r="K1306" t="str">
        <x:v>HITESH BASUMATARY</x:v>
      </x:c>
      <x:c r="L1306" t="str">
        <x:v>https://github.com/skthewimp/elections</x:v>
      </x:c>
    </x:row>
    <x:row r="1307">
      <x:c r="A1307" t="str">
        <x:v>NYT-29-b23799b724c899b2</x:v>
      </x:c>
      <x:c r="B1307" t="str">
        <x:v>Panery — Assam ()</x:v>
      </x:c>
      <x:c r="C1307" t="str"/>
      <x:c r="D1307" t="str">
        <x:v>Result declared</x:v>
      </x:c>
      <x:c r="E1307" t="str">
        <x:v>Assembly constituency election</x:v>
      </x:c>
      <x:c r="F1307" t="str">
        <x:v>Assam</x:v>
      </x:c>
      <x:c r="G1307" t="str"/>
      <x:c r="H1307" t="str"/>
      <x:c r="I1307" t="str">
        <x:v>electors</x:v>
      </x:c>
      <x:c r="J1307" t="str">
        <x:v>Assam</x:v>
      </x:c>
      <x:c r="K1307" t="str">
        <x:v>KAMALI BASUMATARI</x:v>
      </x:c>
      <x:c r="L1307" t="str">
        <x:v>https://github.com/skthewimp/elections</x:v>
      </x:c>
    </x:row>
    <x:row r="1308">
      <x:c r="A1308" t="str">
        <x:v>NYT-29-ecf53d6c8f5709e7</x:v>
      </x:c>
      <x:c r="B1308" t="str">
        <x:v>Kalaigaon — Assam ()</x:v>
      </x:c>
      <x:c r="C1308" t="str"/>
      <x:c r="D1308" t="str">
        <x:v>Result declared</x:v>
      </x:c>
      <x:c r="E1308" t="str">
        <x:v>Assembly constituency election</x:v>
      </x:c>
      <x:c r="F1308" t="str">
        <x:v>Assam</x:v>
      </x:c>
      <x:c r="G1308" t="str"/>
      <x:c r="H1308" t="str"/>
      <x:c r="I1308" t="str">
        <x:v>electors</x:v>
      </x:c>
      <x:c r="J1308" t="str">
        <x:v>Assam</x:v>
      </x:c>
      <x:c r="K1308" t="str">
        <x:v>MUKUNDA RAM CHOUDHURY</x:v>
      </x:c>
      <x:c r="L1308" t="str">
        <x:v>https://github.com/skthewimp/elections</x:v>
      </x:c>
    </x:row>
    <x:row r="1309">
      <x:c r="A1309" t="str">
        <x:v>NYT-29-a25a26fa9a590de0</x:v>
      </x:c>
      <x:c r="B1309" t="str">
        <x:v>Sipajhar — Assam ()</x:v>
      </x:c>
      <x:c r="C1309" t="str"/>
      <x:c r="D1309" t="str">
        <x:v>Result declared</x:v>
      </x:c>
      <x:c r="E1309" t="str">
        <x:v>Assembly constituency election</x:v>
      </x:c>
      <x:c r="F1309" t="str">
        <x:v>Assam</x:v>
      </x:c>
      <x:c r="G1309" t="str"/>
      <x:c r="H1309" t="str"/>
      <x:c r="I1309" t="str">
        <x:v>electors</x:v>
      </x:c>
      <x:c r="J1309" t="str">
        <x:v>Assam</x:v>
      </x:c>
      <x:c r="K1309" t="str">
        <x:v>BINANDA KUMAR SAIKIA</x:v>
      </x:c>
      <x:c r="L1309" t="str">
        <x:v>https://github.com/skthewimp/elections</x:v>
      </x:c>
    </x:row>
    <x:row r="1310">
      <x:c r="A1310" t="str">
        <x:v>NYT-29-c4313f9ca1ab5ac5</x:v>
      </x:c>
      <x:c r="B1310" t="str">
        <x:v>Mangaldoi — Assam ()</x:v>
      </x:c>
      <x:c r="C1310" t="str"/>
      <x:c r="D1310" t="str">
        <x:v>Result declared</x:v>
      </x:c>
      <x:c r="E1310" t="str">
        <x:v>Assembly constituency election</x:v>
      </x:c>
      <x:c r="F1310" t="str">
        <x:v>Assam</x:v>
      </x:c>
      <x:c r="G1310" t="str"/>
      <x:c r="H1310" t="str"/>
      <x:c r="I1310" t="str">
        <x:v>electors</x:v>
      </x:c>
      <x:c r="J1310" t="str">
        <x:v>Assam</x:v>
      </x:c>
      <x:c r="K1310" t="str">
        <x:v>BASANTA DAS</x:v>
      </x:c>
      <x:c r="L1310" t="str">
        <x:v>https://github.com/skthewimp/elections</x:v>
      </x:c>
    </x:row>
    <x:row r="1311">
      <x:c r="A1311" t="str">
        <x:v>NYT-29-21407fdabd8dd83e</x:v>
      </x:c>
      <x:c r="B1311" t="str">
        <x:v>Dalgaon — Assam ()</x:v>
      </x:c>
      <x:c r="C1311" t="str"/>
      <x:c r="D1311" t="str">
        <x:v>Result declared</x:v>
      </x:c>
      <x:c r="E1311" t="str">
        <x:v>Assembly constituency election</x:v>
      </x:c>
      <x:c r="F1311" t="str">
        <x:v>Assam</x:v>
      </x:c>
      <x:c r="G1311" t="str"/>
      <x:c r="H1311" t="str"/>
      <x:c r="I1311" t="str">
        <x:v>electors</x:v>
      </x:c>
      <x:c r="J1311" t="str">
        <x:v>Assam</x:v>
      </x:c>
      <x:c r="K1311" t="str">
        <x:v>ILIAS ALI</x:v>
      </x:c>
      <x:c r="L1311" t="str">
        <x:v>https://github.com/skthewimp/elections</x:v>
      </x:c>
    </x:row>
    <x:row r="1312">
      <x:c r="A1312" t="str">
        <x:v>NYT-29-484f26610ec39adc</x:v>
      </x:c>
      <x:c r="B1312" t="str">
        <x:v>Udalguri — Assam ()</x:v>
      </x:c>
      <x:c r="C1312" t="str"/>
      <x:c r="D1312" t="str">
        <x:v>Result declared</x:v>
      </x:c>
      <x:c r="E1312" t="str">
        <x:v>Assembly constituency election</x:v>
      </x:c>
      <x:c r="F1312" t="str">
        <x:v>Assam</x:v>
      </x:c>
      <x:c r="G1312" t="str"/>
      <x:c r="H1312" t="str"/>
      <x:c r="I1312" t="str">
        <x:v>electors</x:v>
      </x:c>
      <x:c r="J1312" t="str">
        <x:v>Assam</x:v>
      </x:c>
      <x:c r="K1312" t="str">
        <x:v>RIHON DAIMARI</x:v>
      </x:c>
      <x:c r="L1312" t="str">
        <x:v>https://github.com/skthewimp/elections</x:v>
      </x:c>
    </x:row>
    <x:row r="1313">
      <x:c r="A1313" t="str">
        <x:v>NYT-29-032e8febd4e13ad9</x:v>
      </x:c>
      <x:c r="B1313" t="str">
        <x:v>Mazbat — Assam ()</x:v>
      </x:c>
      <x:c r="C1313" t="str"/>
      <x:c r="D1313" t="str">
        <x:v>Result declared</x:v>
      </x:c>
      <x:c r="E1313" t="str">
        <x:v>Assembly constituency election</x:v>
      </x:c>
      <x:c r="F1313" t="str">
        <x:v>Assam</x:v>
      </x:c>
      <x:c r="G1313" t="str"/>
      <x:c r="H1313" t="str"/>
      <x:c r="I1313" t="str">
        <x:v>electors</x:v>
      </x:c>
      <x:c r="J1313" t="str">
        <x:v>Assam</x:v>
      </x:c>
      <x:c r="K1313" t="str">
        <x:v>RAKHESWAR BRAHMA</x:v>
      </x:c>
      <x:c r="L1313" t="str">
        <x:v>https://github.com/skthewimp/elections</x:v>
      </x:c>
    </x:row>
    <x:row r="1314">
      <x:c r="A1314" t="str">
        <x:v>NYT-29-ecca4e3b4a9b26ac</x:v>
      </x:c>
      <x:c r="B1314" t="str">
        <x:v>Dhekiajuli — Assam ()</x:v>
      </x:c>
      <x:c r="C1314" t="str"/>
      <x:c r="D1314" t="str">
        <x:v>Result declared</x:v>
      </x:c>
      <x:c r="E1314" t="str">
        <x:v>Assembly constituency election</x:v>
      </x:c>
      <x:c r="F1314" t="str">
        <x:v>Assam</x:v>
      </x:c>
      <x:c r="G1314" t="str"/>
      <x:c r="H1314" t="str"/>
      <x:c r="I1314" t="str">
        <x:v>electors</x:v>
      </x:c>
      <x:c r="J1314" t="str">
        <x:v>Assam</x:v>
      </x:c>
      <x:c r="K1314" t="str">
        <x:v>HABUL CHAKRABORTY</x:v>
      </x:c>
      <x:c r="L1314" t="str">
        <x:v>https://github.com/skthewimp/elections</x:v>
      </x:c>
    </x:row>
    <x:row r="1315">
      <x:c r="A1315" t="str">
        <x:v>NYT-29-eb2eb36a92663363</x:v>
      </x:c>
      <x:c r="B1315" t="str">
        <x:v>Borchalla — Assam ()</x:v>
      </x:c>
      <x:c r="C1315" t="str"/>
      <x:c r="D1315" t="str">
        <x:v>Result declared</x:v>
      </x:c>
      <x:c r="E1315" t="str">
        <x:v>Assembly constituency election</x:v>
      </x:c>
      <x:c r="F1315" t="str">
        <x:v>Assam</x:v>
      </x:c>
      <x:c r="G1315" t="str"/>
      <x:c r="H1315" t="str"/>
      <x:c r="I1315" t="str">
        <x:v>electors</x:v>
      </x:c>
      <x:c r="J1315" t="str">
        <x:v>Assam</x:v>
      </x:c>
      <x:c r="K1315" t="str">
        <x:v>TANKA BAHADUR RAI</x:v>
      </x:c>
      <x:c r="L1315" t="str">
        <x:v>https://github.com/skthewimp/elections</x:v>
      </x:c>
    </x:row>
    <x:row r="1316">
      <x:c r="A1316" t="str">
        <x:v>NYT-29-61b5aa02e72bfbde</x:v>
      </x:c>
      <x:c r="B1316" t="str">
        <x:v>Tezpur — Assam ()</x:v>
      </x:c>
      <x:c r="C1316" t="str"/>
      <x:c r="D1316" t="str">
        <x:v>Result declared</x:v>
      </x:c>
      <x:c r="E1316" t="str">
        <x:v>Assembly constituency election</x:v>
      </x:c>
      <x:c r="F1316" t="str">
        <x:v>Assam</x:v>
      </x:c>
      <x:c r="G1316" t="str"/>
      <x:c r="H1316" t="str"/>
      <x:c r="I1316" t="str">
        <x:v>electors</x:v>
      </x:c>
      <x:c r="J1316" t="str">
        <x:v>Assam</x:v>
      </x:c>
      <x:c r="K1316" t="str">
        <x:v>RAJEN BORTHAKUR</x:v>
      </x:c>
      <x:c r="L1316" t="str">
        <x:v>https://github.com/skthewimp/elections</x:v>
      </x:c>
    </x:row>
    <x:row r="1317">
      <x:c r="A1317" t="str">
        <x:v>NYT-29-8adf63ce851d7a62</x:v>
      </x:c>
      <x:c r="B1317" t="str">
        <x:v>Rangapara — Assam ()</x:v>
      </x:c>
      <x:c r="C1317" t="str"/>
      <x:c r="D1317" t="str">
        <x:v>Result declared</x:v>
      </x:c>
      <x:c r="E1317" t="str">
        <x:v>Assembly constituency election</x:v>
      </x:c>
      <x:c r="F1317" t="str">
        <x:v>Assam</x:v>
      </x:c>
      <x:c r="G1317" t="str"/>
      <x:c r="H1317" t="str"/>
      <x:c r="I1317" t="str">
        <x:v>electors</x:v>
      </x:c>
      <x:c r="J1317" t="str">
        <x:v>Assam</x:v>
      </x:c>
      <x:c r="K1317" t="str">
        <x:v>BHIMANANDA TANTI</x:v>
      </x:c>
      <x:c r="L1317" t="str">
        <x:v>https://github.com/skthewimp/elections</x:v>
      </x:c>
    </x:row>
    <x:row r="1318">
      <x:c r="A1318" t="str">
        <x:v>NYT-29-19917be297466473</x:v>
      </x:c>
      <x:c r="B1318" t="str">
        <x:v>Sootea — Assam ()</x:v>
      </x:c>
      <x:c r="C1318" t="str"/>
      <x:c r="D1318" t="str">
        <x:v>Result declared</x:v>
      </x:c>
      <x:c r="E1318" t="str">
        <x:v>Assembly constituency election</x:v>
      </x:c>
      <x:c r="F1318" t="str">
        <x:v>Assam</x:v>
      </x:c>
      <x:c r="G1318" t="str"/>
      <x:c r="H1318" t="str"/>
      <x:c r="I1318" t="str">
        <x:v>electors</x:v>
      </x:c>
      <x:c r="J1318" t="str">
        <x:v>Assam</x:v>
      </x:c>
      <x:c r="K1318" t="str">
        <x:v>PADMA HAZARIKA</x:v>
      </x:c>
      <x:c r="L1318" t="str">
        <x:v>https://github.com/skthewimp/elections</x:v>
      </x:c>
    </x:row>
    <x:row r="1319">
      <x:c r="A1319" t="str">
        <x:v>NYT-29-d1744244a3caadb8</x:v>
      </x:c>
      <x:c r="B1319" t="str">
        <x:v>Biswanath — Assam ()</x:v>
      </x:c>
      <x:c r="C1319" t="str"/>
      <x:c r="D1319" t="str">
        <x:v>Result declared</x:v>
      </x:c>
      <x:c r="E1319" t="str">
        <x:v>Assembly constituency election</x:v>
      </x:c>
      <x:c r="F1319" t="str">
        <x:v>Assam</x:v>
      </x:c>
      <x:c r="G1319" t="str"/>
      <x:c r="H1319" t="str"/>
      <x:c r="I1319" t="str">
        <x:v>electors</x:v>
      </x:c>
      <x:c r="J1319" t="str">
        <x:v>Assam</x:v>
      </x:c>
      <x:c r="K1319" t="str">
        <x:v>PRABIN HAZARIKA</x:v>
      </x:c>
      <x:c r="L1319" t="str">
        <x:v>https://github.com/skthewimp/elections</x:v>
      </x:c>
    </x:row>
    <x:row r="1320">
      <x:c r="A1320" t="str">
        <x:v>NYT-29-d342b29ee069c5f6</x:v>
      </x:c>
      <x:c r="B1320" t="str">
        <x:v>Bihali — Assam ()</x:v>
      </x:c>
      <x:c r="C1320" t="str"/>
      <x:c r="D1320" t="str">
        <x:v>Result declared</x:v>
      </x:c>
      <x:c r="E1320" t="str">
        <x:v>Assembly constituency election</x:v>
      </x:c>
      <x:c r="F1320" t="str">
        <x:v>Assam</x:v>
      </x:c>
      <x:c r="G1320" t="str"/>
      <x:c r="H1320" t="str"/>
      <x:c r="I1320" t="str">
        <x:v>electors</x:v>
      </x:c>
      <x:c r="J1320" t="str">
        <x:v>Assam</x:v>
      </x:c>
      <x:c r="K1320" t="str">
        <x:v>PALLAB LOCHAN DAS</x:v>
      </x:c>
      <x:c r="L1320" t="str">
        <x:v>https://github.com/skthewimp/elections</x:v>
      </x:c>
    </x:row>
    <x:row r="1321">
      <x:c r="A1321" t="str">
        <x:v>NYT-29-a3440a3813c536dd</x:v>
      </x:c>
      <x:c r="B1321" t="str">
        <x:v>Gahpur — Assam ()</x:v>
      </x:c>
      <x:c r="C1321" t="str"/>
      <x:c r="D1321" t="str">
        <x:v>Result declared</x:v>
      </x:c>
      <x:c r="E1321" t="str">
        <x:v>Assembly constituency election</x:v>
      </x:c>
      <x:c r="F1321" t="str">
        <x:v>Assam</x:v>
      </x:c>
      <x:c r="G1321" t="str"/>
      <x:c r="H1321" t="str"/>
      <x:c r="I1321" t="str">
        <x:v>electors</x:v>
      </x:c>
      <x:c r="J1321" t="str">
        <x:v>Assam</x:v>
      </x:c>
      <x:c r="K1321" t="str">
        <x:v>SMTI MONIKA BORA</x:v>
      </x:c>
      <x:c r="L1321" t="str">
        <x:v>https://github.com/skthewimp/elections</x:v>
      </x:c>
    </x:row>
    <x:row r="1322">
      <x:c r="A1322" t="str">
        <x:v>NYT-29-85111c64d9fb4ced</x:v>
      </x:c>
      <x:c r="B1322" t="str">
        <x:v>Jagiroad — Assam ()</x:v>
      </x:c>
      <x:c r="C1322" t="str"/>
      <x:c r="D1322" t="str">
        <x:v>Result declared</x:v>
      </x:c>
      <x:c r="E1322" t="str">
        <x:v>Assembly constituency election</x:v>
      </x:c>
      <x:c r="F1322" t="str">
        <x:v>Assam</x:v>
      </x:c>
      <x:c r="G1322" t="str"/>
      <x:c r="H1322" t="str"/>
      <x:c r="I1322" t="str">
        <x:v>electors</x:v>
      </x:c>
      <x:c r="J1322" t="str">
        <x:v>Assam</x:v>
      </x:c>
      <x:c r="K1322" t="str">
        <x:v>BIBEKANANDA DALAI</x:v>
      </x:c>
      <x:c r="L1322" t="str">
        <x:v>https://github.com/skthewimp/elections</x:v>
      </x:c>
    </x:row>
    <x:row r="1323">
      <x:c r="A1323" t="str">
        <x:v>NYT-29-c5ebb35fdd75a8fb</x:v>
      </x:c>
      <x:c r="B1323" t="str">
        <x:v>Morigaon — Assam ()</x:v>
      </x:c>
      <x:c r="C1323" t="str"/>
      <x:c r="D1323" t="str">
        <x:v>Result declared</x:v>
      </x:c>
      <x:c r="E1323" t="str">
        <x:v>Assembly constituency election</x:v>
      </x:c>
      <x:c r="F1323" t="str">
        <x:v>Assam</x:v>
      </x:c>
      <x:c r="G1323" t="str"/>
      <x:c r="H1323" t="str"/>
      <x:c r="I1323" t="str">
        <x:v>electors</x:v>
      </x:c>
      <x:c r="J1323" t="str">
        <x:v>Assam</x:v>
      </x:c>
      <x:c r="K1323" t="str">
        <x:v>JONJONALI BARUAH</x:v>
      </x:c>
      <x:c r="L1323" t="str">
        <x:v>https://github.com/skthewimp/elections</x:v>
      </x:c>
    </x:row>
    <x:row r="1324">
      <x:c r="A1324" t="str">
        <x:v>NYT-29-eadad259f72eb765</x:v>
      </x:c>
      <x:c r="B1324" t="str">
        <x:v>Laharighat — Assam ()</x:v>
      </x:c>
      <x:c r="C1324" t="str"/>
      <x:c r="D1324" t="str">
        <x:v>Result declared</x:v>
      </x:c>
      <x:c r="E1324" t="str">
        <x:v>Assembly constituency election</x:v>
      </x:c>
      <x:c r="F1324" t="str">
        <x:v>Assam</x:v>
      </x:c>
      <x:c r="G1324" t="str"/>
      <x:c r="H1324" t="str"/>
      <x:c r="I1324" t="str">
        <x:v>electors</x:v>
      </x:c>
      <x:c r="J1324" t="str">
        <x:v>Assam</x:v>
      </x:c>
      <x:c r="K1324" t="str">
        <x:v>DR. NAZRUL ISLAM</x:v>
      </x:c>
      <x:c r="L1324" t="str">
        <x:v>https://github.com/skthewimp/elections</x:v>
      </x:c>
    </x:row>
    <x:row r="1325">
      <x:c r="A1325" t="str">
        <x:v>NYT-29-ca7bc9e6a53d9d78</x:v>
      </x:c>
      <x:c r="B1325" t="str">
        <x:v>Raha — Assam ()</x:v>
      </x:c>
      <x:c r="C1325" t="str"/>
      <x:c r="D1325" t="str">
        <x:v>Result declared</x:v>
      </x:c>
      <x:c r="E1325" t="str">
        <x:v>Assembly constituency election</x:v>
      </x:c>
      <x:c r="F1325" t="str">
        <x:v>Assam</x:v>
      </x:c>
      <x:c r="G1325" t="str"/>
      <x:c r="H1325" t="str"/>
      <x:c r="I1325" t="str">
        <x:v>electors</x:v>
      </x:c>
      <x:c r="J1325" t="str">
        <x:v>Assam</x:v>
      </x:c>
      <x:c r="K1325" t="str">
        <x:v>PIJUSH HAZARIKA</x:v>
      </x:c>
      <x:c r="L1325" t="str">
        <x:v>https://github.com/skthewimp/elections</x:v>
      </x:c>
    </x:row>
    <x:row r="1326">
      <x:c r="A1326" t="str">
        <x:v>NYT-29-e85082d8241d4543</x:v>
      </x:c>
      <x:c r="B1326" t="str">
        <x:v>Dhing — Assam ()</x:v>
      </x:c>
      <x:c r="C1326" t="str"/>
      <x:c r="D1326" t="str">
        <x:v>Result declared</x:v>
      </x:c>
      <x:c r="E1326" t="str">
        <x:v>Assembly constituency election</x:v>
      </x:c>
      <x:c r="F1326" t="str">
        <x:v>Assam</x:v>
      </x:c>
      <x:c r="G1326" t="str"/>
      <x:c r="H1326" t="str"/>
      <x:c r="I1326" t="str">
        <x:v>electors</x:v>
      </x:c>
      <x:c r="J1326" t="str">
        <x:v>Assam</x:v>
      </x:c>
      <x:c r="K1326" t="str">
        <x:v>AMINUL ISLAM</x:v>
      </x:c>
      <x:c r="L1326" t="str">
        <x:v>https://github.com/skthewimp/elections</x:v>
      </x:c>
    </x:row>
    <x:row r="1327">
      <x:c r="A1327" t="str">
        <x:v>NYT-29-63a290028bdffb5d</x:v>
      </x:c>
      <x:c r="B1327" t="str">
        <x:v>Batadraba — Assam ()</x:v>
      </x:c>
      <x:c r="C1327" t="str"/>
      <x:c r="D1327" t="str">
        <x:v>Result declared</x:v>
      </x:c>
      <x:c r="E1327" t="str">
        <x:v>Assembly constituency election</x:v>
      </x:c>
      <x:c r="F1327" t="str">
        <x:v>Assam</x:v>
      </x:c>
      <x:c r="G1327" t="str"/>
      <x:c r="H1327" t="str"/>
      <x:c r="I1327" t="str">
        <x:v>electors</x:v>
      </x:c>
      <x:c r="J1327" t="str">
        <x:v>Assam</x:v>
      </x:c>
      <x:c r="K1327" t="str">
        <x:v>GAUTAM BORA</x:v>
      </x:c>
      <x:c r="L1327" t="str">
        <x:v>https://github.com/skthewimp/elections</x:v>
      </x:c>
    </x:row>
    <x:row r="1328">
      <x:c r="A1328" t="str">
        <x:v>NYT-29-a83108c6d100cd8e</x:v>
      </x:c>
      <x:c r="B1328" t="str">
        <x:v>Rupahihat — Assam ()</x:v>
      </x:c>
      <x:c r="C1328" t="str"/>
      <x:c r="D1328" t="str">
        <x:v>Result declared</x:v>
      </x:c>
      <x:c r="E1328" t="str">
        <x:v>Assembly constituency election</x:v>
      </x:c>
      <x:c r="F1328" t="str">
        <x:v>Assam</x:v>
      </x:c>
      <x:c r="G1328" t="str"/>
      <x:c r="H1328" t="str"/>
      <x:c r="I1328" t="str">
        <x:v>electors</x:v>
      </x:c>
      <x:c r="J1328" t="str">
        <x:v>Assam</x:v>
      </x:c>
      <x:c r="K1328" t="str">
        <x:v>MAZIBUR RAHMAN</x:v>
      </x:c>
      <x:c r="L1328" t="str">
        <x:v>https://github.com/skthewimp/elections</x:v>
      </x:c>
    </x:row>
    <x:row r="1329">
      <x:c r="A1329" t="str">
        <x:v>NYT-29-edc5ff55b41322ff</x:v>
      </x:c>
      <x:c r="B1329" t="str">
        <x:v>Nowgong — Assam ()</x:v>
      </x:c>
      <x:c r="C1329" t="str"/>
      <x:c r="D1329" t="str">
        <x:v>Result declared</x:v>
      </x:c>
      <x:c r="E1329" t="str">
        <x:v>Assembly constituency election</x:v>
      </x:c>
      <x:c r="F1329" t="str">
        <x:v>Assam</x:v>
      </x:c>
      <x:c r="G1329" t="str"/>
      <x:c r="H1329" t="str"/>
      <x:c r="I1329" t="str">
        <x:v>electors</x:v>
      </x:c>
      <x:c r="J1329" t="str">
        <x:v>Assam</x:v>
      </x:c>
      <x:c r="K1329" t="str">
        <x:v>DR. DURLAV CHANDRA CHAMUA</x:v>
      </x:c>
      <x:c r="L1329" t="str">
        <x:v>https://github.com/skthewimp/elections</x:v>
      </x:c>
    </x:row>
    <x:row r="1330">
      <x:c r="A1330" t="str">
        <x:v>NYT-29-ebbeb4223f20a624</x:v>
      </x:c>
      <x:c r="B1330" t="str">
        <x:v>Barhampur — Assam ()</x:v>
      </x:c>
      <x:c r="C1330" t="str"/>
      <x:c r="D1330" t="str">
        <x:v>Result declared</x:v>
      </x:c>
      <x:c r="E1330" t="str">
        <x:v>Assembly constituency election</x:v>
      </x:c>
      <x:c r="F1330" t="str">
        <x:v>Assam</x:v>
      </x:c>
      <x:c r="G1330" t="str"/>
      <x:c r="H1330" t="str"/>
      <x:c r="I1330" t="str">
        <x:v>electors</x:v>
      </x:c>
      <x:c r="J1330" t="str">
        <x:v>Assam</x:v>
      </x:c>
      <x:c r="K1330" t="str">
        <x:v>PRAFULLA KUMAR MAHANTA</x:v>
      </x:c>
      <x:c r="L1330" t="str">
        <x:v>https://github.com/skthewimp/elections</x:v>
      </x:c>
    </x:row>
    <x:row r="1331">
      <x:c r="A1331" t="str">
        <x:v>NYT-29-4684fd66aaf537b9</x:v>
      </x:c>
      <x:c r="B1331" t="str">
        <x:v>Samaguri — Assam ()</x:v>
      </x:c>
      <x:c r="C1331" t="str"/>
      <x:c r="D1331" t="str">
        <x:v>Result declared</x:v>
      </x:c>
      <x:c r="E1331" t="str">
        <x:v>Assembly constituency election</x:v>
      </x:c>
      <x:c r="F1331" t="str">
        <x:v>Assam</x:v>
      </x:c>
      <x:c r="G1331" t="str"/>
      <x:c r="H1331" t="str"/>
      <x:c r="I1331" t="str">
        <x:v>electors</x:v>
      </x:c>
      <x:c r="J1331" t="str">
        <x:v>Assam</x:v>
      </x:c>
      <x:c r="K1331" t="str">
        <x:v>ROCKYBUL HUSSAIN</x:v>
      </x:c>
      <x:c r="L1331" t="str">
        <x:v>https://github.com/skthewimp/elections</x:v>
      </x:c>
    </x:row>
    <x:row r="1332">
      <x:c r="A1332" t="str">
        <x:v>NYT-29-3c8f6c5019374936</x:v>
      </x:c>
      <x:c r="B1332" t="str">
        <x:v>Kaliabor — Assam ()</x:v>
      </x:c>
      <x:c r="C1332" t="str"/>
      <x:c r="D1332" t="str">
        <x:v>Result declared</x:v>
      </x:c>
      <x:c r="E1332" t="str">
        <x:v>Assembly constituency election</x:v>
      </x:c>
      <x:c r="F1332" t="str">
        <x:v>Assam</x:v>
      </x:c>
      <x:c r="G1332" t="str"/>
      <x:c r="H1332" t="str"/>
      <x:c r="I1332" t="str">
        <x:v>electors</x:v>
      </x:c>
      <x:c r="J1332" t="str">
        <x:v>Assam</x:v>
      </x:c>
      <x:c r="K1332" t="str">
        <x:v>KESHAB MAHANTA</x:v>
      </x:c>
      <x:c r="L1332" t="str">
        <x:v>https://github.com/skthewimp/elections</x:v>
      </x:c>
    </x:row>
    <x:row r="1333">
      <x:c r="A1333" t="str">
        <x:v>NYT-29-e6051e9c820245ef</x:v>
      </x:c>
      <x:c r="B1333" t="str">
        <x:v>Jamunamukh — Assam ()</x:v>
      </x:c>
      <x:c r="C1333" t="str"/>
      <x:c r="D1333" t="str">
        <x:v>Result declared</x:v>
      </x:c>
      <x:c r="E1333" t="str">
        <x:v>Assembly constituency election</x:v>
      </x:c>
      <x:c r="F1333" t="str">
        <x:v>Assam</x:v>
      </x:c>
      <x:c r="G1333" t="str"/>
      <x:c r="H1333" t="str"/>
      <x:c r="I1333" t="str">
        <x:v>electors</x:v>
      </x:c>
      <x:c r="J1333" t="str">
        <x:v>Assam</x:v>
      </x:c>
      <x:c r="K1333" t="str">
        <x:v>MOHAMMED SIRAJUDDIN AJMAL</x:v>
      </x:c>
      <x:c r="L1333" t="str">
        <x:v>https://github.com/skthewimp/elections</x:v>
      </x:c>
    </x:row>
    <x:row r="1334">
      <x:c r="A1334" t="str">
        <x:v>NYT-29-bd5d3da6eccfe788</x:v>
      </x:c>
      <x:c r="B1334" t="str">
        <x:v>Hojai — Assam ()</x:v>
      </x:c>
      <x:c r="C1334" t="str"/>
      <x:c r="D1334" t="str">
        <x:v>Result declared</x:v>
      </x:c>
      <x:c r="E1334" t="str">
        <x:v>Assembly constituency election</x:v>
      </x:c>
      <x:c r="F1334" t="str">
        <x:v>Assam</x:v>
      </x:c>
      <x:c r="G1334" t="str"/>
      <x:c r="H1334" t="str"/>
      <x:c r="I1334" t="str">
        <x:v>electors</x:v>
      </x:c>
      <x:c r="J1334" t="str">
        <x:v>Assam</x:v>
      </x:c>
      <x:c r="K1334" t="str">
        <x:v>DR. ARDHENDU KUMAR DEY</x:v>
      </x:c>
      <x:c r="L1334" t="str">
        <x:v>https://github.com/skthewimp/elections</x:v>
      </x:c>
    </x:row>
    <x:row r="1335">
      <x:c r="A1335" t="str">
        <x:v>NYT-29-9eb4eb21e599a3bf</x:v>
      </x:c>
      <x:c r="B1335" t="str">
        <x:v>Lumding — Assam ()</x:v>
      </x:c>
      <x:c r="C1335" t="str"/>
      <x:c r="D1335" t="str">
        <x:v>Result declared</x:v>
      </x:c>
      <x:c r="E1335" t="str">
        <x:v>Assembly constituency election</x:v>
      </x:c>
      <x:c r="F1335" t="str">
        <x:v>Assam</x:v>
      </x:c>
      <x:c r="G1335" t="str"/>
      <x:c r="H1335" t="str"/>
      <x:c r="I1335" t="str">
        <x:v>electors</x:v>
      </x:c>
      <x:c r="J1335" t="str">
        <x:v>Assam</x:v>
      </x:c>
      <x:c r="K1335" t="str">
        <x:v>SWAPAN KAR</x:v>
      </x:c>
      <x:c r="L1335" t="str">
        <x:v>https://github.com/skthewimp/elections</x:v>
      </x:c>
    </x:row>
    <x:row r="1336">
      <x:c r="A1336" t="str">
        <x:v>NYT-29-9f859ace8f20c0e2</x:v>
      </x:c>
      <x:c r="B1336" t="str">
        <x:v>Bokakhat — Assam ()</x:v>
      </x:c>
      <x:c r="C1336" t="str"/>
      <x:c r="D1336" t="str">
        <x:v>Result declared</x:v>
      </x:c>
      <x:c r="E1336" t="str">
        <x:v>Assembly constituency election</x:v>
      </x:c>
      <x:c r="F1336" t="str">
        <x:v>Assam</x:v>
      </x:c>
      <x:c r="G1336" t="str"/>
      <x:c r="H1336" t="str"/>
      <x:c r="I1336" t="str">
        <x:v>electors</x:v>
      </x:c>
      <x:c r="J1336" t="str">
        <x:v>Assam</x:v>
      </x:c>
      <x:c r="K1336" t="str">
        <x:v>ARUN PHUKAN</x:v>
      </x:c>
      <x:c r="L1336" t="str">
        <x:v>https://github.com/skthewimp/elections</x:v>
      </x:c>
    </x:row>
    <x:row r="1337">
      <x:c r="A1337" t="str">
        <x:v>NYT-29-0ed98f1e1c72a415</x:v>
      </x:c>
      <x:c r="B1337" t="str">
        <x:v>Sarupathar — Assam ()</x:v>
      </x:c>
      <x:c r="C1337" t="str"/>
      <x:c r="D1337" t="str">
        <x:v>Result declared</x:v>
      </x:c>
      <x:c r="E1337" t="str">
        <x:v>Assembly constituency election</x:v>
      </x:c>
      <x:c r="F1337" t="str">
        <x:v>Assam</x:v>
      </x:c>
      <x:c r="G1337" t="str"/>
      <x:c r="H1337" t="str"/>
      <x:c r="I1337" t="str">
        <x:v>electors</x:v>
      </x:c>
      <x:c r="J1337" t="str">
        <x:v>Assam</x:v>
      </x:c>
      <x:c r="K1337" t="str">
        <x:v>AKLIUS TIRKEY</x:v>
      </x:c>
      <x:c r="L1337" t="str">
        <x:v>https://github.com/skthewimp/elections</x:v>
      </x:c>
    </x:row>
    <x:row r="1338">
      <x:c r="A1338" t="str">
        <x:v>NYT-29-c53ab43d154942b3</x:v>
      </x:c>
      <x:c r="B1338" t="str">
        <x:v>Golaghat — Assam ()</x:v>
      </x:c>
      <x:c r="C1338" t="str"/>
      <x:c r="D1338" t="str">
        <x:v>Result declared</x:v>
      </x:c>
      <x:c r="E1338" t="str">
        <x:v>Assembly constituency election</x:v>
      </x:c>
      <x:c r="F1338" t="str">
        <x:v>Assam</x:v>
      </x:c>
      <x:c r="G1338" t="str"/>
      <x:c r="H1338" t="str"/>
      <x:c r="I1338" t="str">
        <x:v>electors</x:v>
      </x:c>
      <x:c r="J1338" t="str">
        <x:v>Assam</x:v>
      </x:c>
      <x:c r="K1338" t="str">
        <x:v>AJANTA NEOG</x:v>
      </x:c>
      <x:c r="L1338" t="str">
        <x:v>https://github.com/skthewimp/elections</x:v>
      </x:c>
    </x:row>
    <x:row r="1339">
      <x:c r="A1339" t="str">
        <x:v>NYT-29-3d3ef595002f5faa</x:v>
      </x:c>
      <x:c r="B1339" t="str">
        <x:v>Khumtai — Assam ()</x:v>
      </x:c>
      <x:c r="C1339" t="str"/>
      <x:c r="D1339" t="str">
        <x:v>Result declared</x:v>
      </x:c>
      <x:c r="E1339" t="str">
        <x:v>Assembly constituency election</x:v>
      </x:c>
      <x:c r="F1339" t="str">
        <x:v>Assam</x:v>
      </x:c>
      <x:c r="G1339" t="str"/>
      <x:c r="H1339" t="str"/>
      <x:c r="I1339" t="str">
        <x:v>electors</x:v>
      </x:c>
      <x:c r="J1339" t="str">
        <x:v>Assam</x:v>
      </x:c>
      <x:c r="K1339" t="str">
        <x:v>BISMITA GOGOI</x:v>
      </x:c>
      <x:c r="L1339" t="str">
        <x:v>https://github.com/skthewimp/elections</x:v>
      </x:c>
    </x:row>
    <x:row r="1340">
      <x:c r="A1340" t="str">
        <x:v>NYT-29-fa16699c728f6632</x:v>
      </x:c>
      <x:c r="B1340" t="str">
        <x:v>Dergaon — Assam ()</x:v>
      </x:c>
      <x:c r="C1340" t="str"/>
      <x:c r="D1340" t="str">
        <x:v>Result declared</x:v>
      </x:c>
      <x:c r="E1340" t="str">
        <x:v>Assembly constituency election</x:v>
      </x:c>
      <x:c r="F1340" t="str">
        <x:v>Assam</x:v>
      </x:c>
      <x:c r="G1340" t="str"/>
      <x:c r="H1340" t="str"/>
      <x:c r="I1340" t="str">
        <x:v>electors</x:v>
      </x:c>
      <x:c r="J1340" t="str">
        <x:v>Assam</x:v>
      </x:c>
      <x:c r="K1340" t="str">
        <x:v>AROTI HAZARIKA KACHARI</x:v>
      </x:c>
      <x:c r="L1340" t="str">
        <x:v>https://github.com/skthewimp/elections</x:v>
      </x:c>
    </x:row>
    <x:row r="1341">
      <x:c r="A1341" t="str">
        <x:v>NYT-29-01fd118c67c52771</x:v>
      </x:c>
      <x:c r="B1341" t="str">
        <x:v>Jorhat — Assam ()</x:v>
      </x:c>
      <x:c r="C1341" t="str"/>
      <x:c r="D1341" t="str">
        <x:v>Result declared</x:v>
      </x:c>
      <x:c r="E1341" t="str">
        <x:v>Assembly constituency election</x:v>
      </x:c>
      <x:c r="F1341" t="str">
        <x:v>Assam</x:v>
      </x:c>
      <x:c r="G1341" t="str"/>
      <x:c r="H1341" t="str"/>
      <x:c r="I1341" t="str">
        <x:v>electors</x:v>
      </x:c>
      <x:c r="J1341" t="str">
        <x:v>Assam</x:v>
      </x:c>
      <x:c r="K1341" t="str">
        <x:v>RANA GOSWAMI</x:v>
      </x:c>
      <x:c r="L1341" t="str">
        <x:v>https://github.com/skthewimp/elections</x:v>
      </x:c>
    </x:row>
    <x:row r="1342">
      <x:c r="A1342" t="str">
        <x:v>NYT-29-59a15967641c7c7c</x:v>
      </x:c>
      <x:c r="B1342" t="str">
        <x:v>Majuli — Assam ()</x:v>
      </x:c>
      <x:c r="C1342" t="str"/>
      <x:c r="D1342" t="str">
        <x:v>Result declared</x:v>
      </x:c>
      <x:c r="E1342" t="str">
        <x:v>Assembly constituency election</x:v>
      </x:c>
      <x:c r="F1342" t="str">
        <x:v>Assam</x:v>
      </x:c>
      <x:c r="G1342" t="str"/>
      <x:c r="H1342" t="str"/>
      <x:c r="I1342" t="str">
        <x:v>electors</x:v>
      </x:c>
      <x:c r="J1342" t="str">
        <x:v>Assam</x:v>
      </x:c>
      <x:c r="K1342" t="str">
        <x:v>SRI RAJIB LOCHAN PEGU</x:v>
      </x:c>
      <x:c r="L1342" t="str">
        <x:v>https://github.com/skthewimp/elections</x:v>
      </x:c>
    </x:row>
    <x:row r="1343">
      <x:c r="A1343" t="str">
        <x:v>NYT-29-1d9dfac06806a5eb</x:v>
      </x:c>
      <x:c r="B1343" t="str">
        <x:v>Titabor — Assam ()</x:v>
      </x:c>
      <x:c r="C1343" t="str"/>
      <x:c r="D1343" t="str">
        <x:v>Result declared</x:v>
      </x:c>
      <x:c r="E1343" t="str">
        <x:v>Assembly constituency election</x:v>
      </x:c>
      <x:c r="F1343" t="str">
        <x:v>Assam</x:v>
      </x:c>
      <x:c r="G1343" t="str"/>
      <x:c r="H1343" t="str"/>
      <x:c r="I1343" t="str">
        <x:v>electors</x:v>
      </x:c>
      <x:c r="J1343" t="str">
        <x:v>Assam</x:v>
      </x:c>
      <x:c r="K1343" t="str">
        <x:v>TARUN GOGOI</x:v>
      </x:c>
      <x:c r="L1343" t="str">
        <x:v>https://github.com/skthewimp/elections</x:v>
      </x:c>
    </x:row>
    <x:row r="1344">
      <x:c r="A1344" t="str">
        <x:v>NYT-29-1809559afb0a8531</x:v>
      </x:c>
      <x:c r="B1344" t="str">
        <x:v>Moriani — Assam ()</x:v>
      </x:c>
      <x:c r="C1344" t="str"/>
      <x:c r="D1344" t="str">
        <x:v>Result declared</x:v>
      </x:c>
      <x:c r="E1344" t="str">
        <x:v>Assembly constituency election</x:v>
      </x:c>
      <x:c r="F1344" t="str">
        <x:v>Assam</x:v>
      </x:c>
      <x:c r="G1344" t="str"/>
      <x:c r="H1344" t="str"/>
      <x:c r="I1344" t="str">
        <x:v>electors</x:v>
      </x:c>
      <x:c r="J1344" t="str">
        <x:v>Assam</x:v>
      </x:c>
      <x:c r="K1344" t="str">
        <x:v>RUPJYOTI KURMI</x:v>
      </x:c>
      <x:c r="L1344" t="str">
        <x:v>https://github.com/skthewimp/elections</x:v>
      </x:c>
    </x:row>
    <x:row r="1345">
      <x:c r="A1345" t="str">
        <x:v>NYT-29-e28368cfc29656db</x:v>
      </x:c>
      <x:c r="B1345" t="str">
        <x:v>Teok — Assam ()</x:v>
      </x:c>
      <x:c r="C1345" t="str"/>
      <x:c r="D1345" t="str">
        <x:v>Result declared</x:v>
      </x:c>
      <x:c r="E1345" t="str">
        <x:v>Assembly constituency election</x:v>
      </x:c>
      <x:c r="F1345" t="str">
        <x:v>Assam</x:v>
      </x:c>
      <x:c r="G1345" t="str"/>
      <x:c r="H1345" t="str"/>
      <x:c r="I1345" t="str">
        <x:v>electors</x:v>
      </x:c>
      <x:c r="J1345" t="str">
        <x:v>Assam</x:v>
      </x:c>
      <x:c r="K1345" t="str">
        <x:v>MEMBAR GOGOI</x:v>
      </x:c>
      <x:c r="L1345" t="str">
        <x:v>https://github.com/skthewimp/elections</x:v>
      </x:c>
    </x:row>
    <x:row r="1346">
      <x:c r="A1346" t="str">
        <x:v>NYT-29-af3e37cece9f4364</x:v>
      </x:c>
      <x:c r="B1346" t="str">
        <x:v>Amguri — Assam ()</x:v>
      </x:c>
      <x:c r="C1346" t="str"/>
      <x:c r="D1346" t="str">
        <x:v>Result declared</x:v>
      </x:c>
      <x:c r="E1346" t="str">
        <x:v>Assembly constituency election</x:v>
      </x:c>
      <x:c r="F1346" t="str">
        <x:v>Assam</x:v>
      </x:c>
      <x:c r="G1346" t="str"/>
      <x:c r="H1346" t="str"/>
      <x:c r="I1346" t="str">
        <x:v>electors</x:v>
      </x:c>
      <x:c r="J1346" t="str">
        <x:v>Assam</x:v>
      </x:c>
      <x:c r="K1346" t="str">
        <x:v>ANJAN DUTTA</x:v>
      </x:c>
      <x:c r="L1346" t="str">
        <x:v>https://github.com/skthewimp/elections</x:v>
      </x:c>
    </x:row>
    <x:row r="1347">
      <x:c r="A1347" t="str">
        <x:v>NYT-29-4d5d5c26ef3ef889</x:v>
      </x:c>
      <x:c r="B1347" t="str">
        <x:v>Nazira — Assam ()</x:v>
      </x:c>
      <x:c r="C1347" t="str"/>
      <x:c r="D1347" t="str">
        <x:v>Result declared</x:v>
      </x:c>
      <x:c r="E1347" t="str">
        <x:v>Assembly constituency election</x:v>
      </x:c>
      <x:c r="F1347" t="str">
        <x:v>Assam</x:v>
      </x:c>
      <x:c r="G1347" t="str"/>
      <x:c r="H1347" t="str"/>
      <x:c r="I1347" t="str">
        <x:v>electors</x:v>
      </x:c>
      <x:c r="J1347" t="str">
        <x:v>Assam</x:v>
      </x:c>
      <x:c r="K1347" t="str">
        <x:v>DEBABRATA SAIKIA</x:v>
      </x:c>
      <x:c r="L1347" t="str">
        <x:v>https://github.com/skthewimp/elections</x:v>
      </x:c>
    </x:row>
    <x:row r="1348">
      <x:c r="A1348" t="str">
        <x:v>NYT-29-dff741aa3942cf55</x:v>
      </x:c>
      <x:c r="B1348" t="str">
        <x:v>Mahmara — Assam ()</x:v>
      </x:c>
      <x:c r="C1348" t="str"/>
      <x:c r="D1348" t="str">
        <x:v>Result declared</x:v>
      </x:c>
      <x:c r="E1348" t="str">
        <x:v>Assembly constituency election</x:v>
      </x:c>
      <x:c r="F1348" t="str">
        <x:v>Assam</x:v>
      </x:c>
      <x:c r="G1348" t="str"/>
      <x:c r="H1348" t="str"/>
      <x:c r="I1348" t="str">
        <x:v>electors</x:v>
      </x:c>
      <x:c r="J1348" t="str">
        <x:v>Assam</x:v>
      </x:c>
      <x:c r="K1348" t="str">
        <x:v>SARAT SAIKIA</x:v>
      </x:c>
      <x:c r="L1348" t="str">
        <x:v>https://github.com/skthewimp/elections</x:v>
      </x:c>
    </x:row>
    <x:row r="1349">
      <x:c r="A1349" t="str">
        <x:v>NYT-29-6abaee96c77b90e5</x:v>
      </x:c>
      <x:c r="B1349" t="str">
        <x:v>Sonari — Assam ()</x:v>
      </x:c>
      <x:c r="C1349" t="str"/>
      <x:c r="D1349" t="str">
        <x:v>Result declared</x:v>
      </x:c>
      <x:c r="E1349" t="str">
        <x:v>Assembly constituency election</x:v>
      </x:c>
      <x:c r="F1349" t="str">
        <x:v>Assam</x:v>
      </x:c>
      <x:c r="G1349" t="str"/>
      <x:c r="H1349" t="str"/>
      <x:c r="I1349" t="str">
        <x:v>electors</x:v>
      </x:c>
      <x:c r="J1349" t="str">
        <x:v>Assam</x:v>
      </x:c>
      <x:c r="K1349" t="str">
        <x:v>SARAT BORKOTOKY</x:v>
      </x:c>
      <x:c r="L1349" t="str">
        <x:v>https://github.com/skthewimp/elections</x:v>
      </x:c>
    </x:row>
    <x:row r="1350">
      <x:c r="A1350" t="str">
        <x:v>NYT-29-e2ba5a645881916c</x:v>
      </x:c>
      <x:c r="B1350" t="str">
        <x:v>Thowra — Assam ()</x:v>
      </x:c>
      <x:c r="C1350" t="str"/>
      <x:c r="D1350" t="str">
        <x:v>Result declared</x:v>
      </x:c>
      <x:c r="E1350" t="str">
        <x:v>Assembly constituency election</x:v>
      </x:c>
      <x:c r="F1350" t="str">
        <x:v>Assam</x:v>
      </x:c>
      <x:c r="G1350" t="str"/>
      <x:c r="H1350" t="str"/>
      <x:c r="I1350" t="str">
        <x:v>electors</x:v>
      </x:c>
      <x:c r="J1350" t="str">
        <x:v>Assam</x:v>
      </x:c>
      <x:c r="K1350" t="str">
        <x:v>SUSANTA BORGOHAIN</x:v>
      </x:c>
      <x:c r="L1350" t="str">
        <x:v>https://github.com/skthewimp/elections</x:v>
      </x:c>
    </x:row>
    <x:row r="1351">
      <x:c r="A1351" t="str">
        <x:v>NYT-29-5d7799b6cc520c20</x:v>
      </x:c>
      <x:c r="B1351" t="str">
        <x:v>Sibsagar — Assam ()</x:v>
      </x:c>
      <x:c r="C1351" t="str"/>
      <x:c r="D1351" t="str">
        <x:v>Result declared</x:v>
      </x:c>
      <x:c r="E1351" t="str">
        <x:v>Assembly constituency election</x:v>
      </x:c>
      <x:c r="F1351" t="str">
        <x:v>Assam</x:v>
      </x:c>
      <x:c r="G1351" t="str"/>
      <x:c r="H1351" t="str"/>
      <x:c r="I1351" t="str">
        <x:v>electors</x:v>
      </x:c>
      <x:c r="J1351" t="str">
        <x:v>Assam</x:v>
      </x:c>
      <x:c r="K1351" t="str">
        <x:v>PRANAB GOGOI</x:v>
      </x:c>
      <x:c r="L1351" t="str">
        <x:v>https://github.com/skthewimp/elections</x:v>
      </x:c>
    </x:row>
    <x:row r="1352">
      <x:c r="A1352" t="str">
        <x:v>NYT-29-34872c27ad89a6ff</x:v>
      </x:c>
      <x:c r="B1352" t="str">
        <x:v>Bihpuria — Assam ()</x:v>
      </x:c>
      <x:c r="C1352" t="str"/>
      <x:c r="D1352" t="str">
        <x:v>Result declared</x:v>
      </x:c>
      <x:c r="E1352" t="str">
        <x:v>Assembly constituency election</x:v>
      </x:c>
      <x:c r="F1352" t="str">
        <x:v>Assam</x:v>
      </x:c>
      <x:c r="G1352" t="str"/>
      <x:c r="H1352" t="str"/>
      <x:c r="I1352" t="str">
        <x:v>electors</x:v>
      </x:c>
      <x:c r="J1352" t="str">
        <x:v>Assam</x:v>
      </x:c>
      <x:c r="K1352" t="str">
        <x:v>BHUPEN KUMAR BORA</x:v>
      </x:c>
      <x:c r="L1352" t="str">
        <x:v>https://github.com/skthewimp/elections</x:v>
      </x:c>
    </x:row>
    <x:row r="1353">
      <x:c r="A1353" t="str">
        <x:v>NYT-29-d1ecd9df835b36a6</x:v>
      </x:c>
      <x:c r="B1353" t="str">
        <x:v>Naobaicha — Assam ()</x:v>
      </x:c>
      <x:c r="C1353" t="str"/>
      <x:c r="D1353" t="str">
        <x:v>Result declared</x:v>
      </x:c>
      <x:c r="E1353" t="str">
        <x:v>Assembly constituency election</x:v>
      </x:c>
      <x:c r="F1353" t="str">
        <x:v>Assam</x:v>
      </x:c>
      <x:c r="G1353" t="str"/>
      <x:c r="H1353" t="str"/>
      <x:c r="I1353" t="str">
        <x:v>electors</x:v>
      </x:c>
      <x:c r="J1353" t="str">
        <x:v>Assam</x:v>
      </x:c>
      <x:c r="K1353" t="str">
        <x:v>SANJAY RAJ SUBBA</x:v>
      </x:c>
      <x:c r="L1353" t="str">
        <x:v>https://github.com/skthewimp/elections</x:v>
      </x:c>
    </x:row>
    <x:row r="1354">
      <x:c r="A1354" t="str">
        <x:v>NYT-29-cb655a03e2c1caca</x:v>
      </x:c>
      <x:c r="B1354" t="str">
        <x:v>Lakhimpur — Assam ()</x:v>
      </x:c>
      <x:c r="C1354" t="str"/>
      <x:c r="D1354" t="str">
        <x:v>Result declared</x:v>
      </x:c>
      <x:c r="E1354" t="str">
        <x:v>Assembly constituency election</x:v>
      </x:c>
      <x:c r="F1354" t="str">
        <x:v>Assam</x:v>
      </x:c>
      <x:c r="G1354" t="str"/>
      <x:c r="H1354" t="str"/>
      <x:c r="I1354" t="str">
        <x:v>electors</x:v>
      </x:c>
      <x:c r="J1354" t="str">
        <x:v>Assam</x:v>
      </x:c>
      <x:c r="K1354" t="str">
        <x:v>UTPAL DUTTA</x:v>
      </x:c>
      <x:c r="L1354" t="str">
        <x:v>https://github.com/skthewimp/elections</x:v>
      </x:c>
    </x:row>
    <x:row r="1355">
      <x:c r="A1355" t="str">
        <x:v>NYT-29-5d3d98bbca82cd8e</x:v>
      </x:c>
      <x:c r="B1355" t="str">
        <x:v>Dhakuakhana — Assam ()</x:v>
      </x:c>
      <x:c r="C1355" t="str"/>
      <x:c r="D1355" t="str">
        <x:v>Result declared</x:v>
      </x:c>
      <x:c r="E1355" t="str">
        <x:v>Assembly constituency election</x:v>
      </x:c>
      <x:c r="F1355" t="str">
        <x:v>Assam</x:v>
      </x:c>
      <x:c r="G1355" t="str"/>
      <x:c r="H1355" t="str"/>
      <x:c r="I1355" t="str">
        <x:v>electors</x:v>
      </x:c>
      <x:c r="J1355" t="str">
        <x:v>Assam</x:v>
      </x:c>
      <x:c r="K1355" t="str">
        <x:v>NABA KUMAR DOLEY</x:v>
      </x:c>
      <x:c r="L1355" t="str">
        <x:v>https://github.com/skthewimp/elections</x:v>
      </x:c>
    </x:row>
    <x:row r="1356">
      <x:c r="A1356" t="str">
        <x:v>NYT-29-8ab8ba2427343bd2</x:v>
      </x:c>
      <x:c r="B1356" t="str">
        <x:v>Dhemaji — Assam ()</x:v>
      </x:c>
      <x:c r="C1356" t="str"/>
      <x:c r="D1356" t="str">
        <x:v>Result declared</x:v>
      </x:c>
      <x:c r="E1356" t="str">
        <x:v>Assembly constituency election</x:v>
      </x:c>
      <x:c r="F1356" t="str">
        <x:v>Assam</x:v>
      </x:c>
      <x:c r="G1356" t="str"/>
      <x:c r="H1356" t="str"/>
      <x:c r="I1356" t="str">
        <x:v>electors</x:v>
      </x:c>
      <x:c r="J1356" t="str">
        <x:v>Assam</x:v>
      </x:c>
      <x:c r="K1356" t="str">
        <x:v>SUMITRA DOLEY PATIR</x:v>
      </x:c>
      <x:c r="L1356" t="str">
        <x:v>https://github.com/skthewimp/elections</x:v>
      </x:c>
    </x:row>
    <x:row r="1357">
      <x:c r="A1357" t="str">
        <x:v>NYT-29-df5b26ca3573e52a</x:v>
      </x:c>
      <x:c r="B1357" t="str">
        <x:v>Jonai — Assam ()</x:v>
      </x:c>
      <x:c r="C1357" t="str"/>
      <x:c r="D1357" t="str">
        <x:v>Result declared</x:v>
      </x:c>
      <x:c r="E1357" t="str">
        <x:v>Assembly constituency election</x:v>
      </x:c>
      <x:c r="F1357" t="str">
        <x:v>Assam</x:v>
      </x:c>
      <x:c r="G1357" t="str"/>
      <x:c r="H1357" t="str"/>
      <x:c r="I1357" t="str">
        <x:v>electors</x:v>
      </x:c>
      <x:c r="J1357" t="str">
        <x:v>Assam</x:v>
      </x:c>
      <x:c r="K1357" t="str">
        <x:v>PRADAN BARUAH</x:v>
      </x:c>
      <x:c r="L1357" t="str">
        <x:v>https://github.com/skthewimp/elections</x:v>
      </x:c>
    </x:row>
    <x:row r="1358">
      <x:c r="A1358" t="str">
        <x:v>NYT-29-062736f54306a787</x:v>
      </x:c>
      <x:c r="B1358" t="str">
        <x:v>Moran — Assam ()</x:v>
      </x:c>
      <x:c r="C1358" t="str"/>
      <x:c r="D1358" t="str">
        <x:v>Result declared</x:v>
      </x:c>
      <x:c r="E1358" t="str">
        <x:v>Assembly constituency election</x:v>
      </x:c>
      <x:c r="F1358" t="str">
        <x:v>Assam</x:v>
      </x:c>
      <x:c r="G1358" t="str"/>
      <x:c r="H1358" t="str"/>
      <x:c r="I1358" t="str">
        <x:v>electors</x:v>
      </x:c>
      <x:c r="J1358" t="str">
        <x:v>Assam</x:v>
      </x:c>
      <x:c r="K1358" t="str">
        <x:v>JIBONTARA GHATOWAR</x:v>
      </x:c>
      <x:c r="L1358" t="str">
        <x:v>https://github.com/skthewimp/elections</x:v>
      </x:c>
    </x:row>
    <x:row r="1359">
      <x:c r="A1359" t="str">
        <x:v>NYT-29-e81a51003df082e1</x:v>
      </x:c>
      <x:c r="B1359" t="str">
        <x:v>Dibrugarh — Assam ()</x:v>
      </x:c>
      <x:c r="C1359" t="str"/>
      <x:c r="D1359" t="str">
        <x:v>Result declared</x:v>
      </x:c>
      <x:c r="E1359" t="str">
        <x:v>Assembly constituency election</x:v>
      </x:c>
      <x:c r="F1359" t="str">
        <x:v>Assam</x:v>
      </x:c>
      <x:c r="G1359" t="str"/>
      <x:c r="H1359" t="str"/>
      <x:c r="I1359" t="str">
        <x:v>electors</x:v>
      </x:c>
      <x:c r="J1359" t="str">
        <x:v>Assam</x:v>
      </x:c>
      <x:c r="K1359" t="str">
        <x:v>PRASANTA PHUKAN</x:v>
      </x:c>
      <x:c r="L1359" t="str">
        <x:v>https://github.com/skthewimp/elections</x:v>
      </x:c>
    </x:row>
    <x:row r="1360">
      <x:c r="A1360" t="str">
        <x:v>NYT-29-7e5bc5be366b694f</x:v>
      </x:c>
      <x:c r="B1360" t="str">
        <x:v>Lahowal — Assam ()</x:v>
      </x:c>
      <x:c r="C1360" t="str"/>
      <x:c r="D1360" t="str">
        <x:v>Result declared</x:v>
      </x:c>
      <x:c r="E1360" t="str">
        <x:v>Assembly constituency election</x:v>
      </x:c>
      <x:c r="F1360" t="str">
        <x:v>Assam</x:v>
      </x:c>
      <x:c r="G1360" t="str"/>
      <x:c r="H1360" t="str"/>
      <x:c r="I1360" t="str">
        <x:v>electors</x:v>
      </x:c>
      <x:c r="J1360" t="str">
        <x:v>Assam</x:v>
      </x:c>
      <x:c r="K1360" t="str">
        <x:v>PRITHIBI MAJHI</x:v>
      </x:c>
      <x:c r="L1360" t="str">
        <x:v>https://github.com/skthewimp/elections</x:v>
      </x:c>
    </x:row>
    <x:row r="1361">
      <x:c r="A1361" t="str">
        <x:v>NYT-29-57260958c379c53f</x:v>
      </x:c>
      <x:c r="B1361" t="str">
        <x:v>Duliajan — Assam ()</x:v>
      </x:c>
      <x:c r="C1361" t="str"/>
      <x:c r="D1361" t="str">
        <x:v>Result declared</x:v>
      </x:c>
      <x:c r="E1361" t="str">
        <x:v>Assembly constituency election</x:v>
      </x:c>
      <x:c r="F1361" t="str">
        <x:v>Assam</x:v>
      </x:c>
      <x:c r="G1361" t="str"/>
      <x:c r="H1361" t="str"/>
      <x:c r="I1361" t="str">
        <x:v>electors</x:v>
      </x:c>
      <x:c r="J1361" t="str">
        <x:v>Assam</x:v>
      </x:c>
      <x:c r="K1361" t="str">
        <x:v>AMIYA GOGOI</x:v>
      </x:c>
      <x:c r="L1361" t="str">
        <x:v>https://github.com/skthewimp/elections</x:v>
      </x:c>
    </x:row>
    <x:row r="1362">
      <x:c r="A1362" t="str">
        <x:v>NYT-29-0ac0863be01e1cad</x:v>
      </x:c>
      <x:c r="B1362" t="str">
        <x:v>Tingkhong — Assam ()</x:v>
      </x:c>
      <x:c r="C1362" t="str"/>
      <x:c r="D1362" t="str">
        <x:v>Result declared</x:v>
      </x:c>
      <x:c r="E1362" t="str">
        <x:v>Assembly constituency election</x:v>
      </x:c>
      <x:c r="F1362" t="str">
        <x:v>Assam</x:v>
      </x:c>
      <x:c r="G1362" t="str"/>
      <x:c r="H1362" t="str"/>
      <x:c r="I1362" t="str">
        <x:v>electors</x:v>
      </x:c>
      <x:c r="J1362" t="str">
        <x:v>Assam</x:v>
      </x:c>
      <x:c r="K1362" t="str">
        <x:v>ATUWA MUNDA</x:v>
      </x:c>
      <x:c r="L1362" t="str">
        <x:v>https://github.com/skthewimp/elections</x:v>
      </x:c>
    </x:row>
    <x:row r="1363">
      <x:c r="A1363" t="str">
        <x:v>NYT-29-1fc9601cb16486fe</x:v>
      </x:c>
      <x:c r="B1363" t="str">
        <x:v>Naharkatia — Assam ()</x:v>
      </x:c>
      <x:c r="C1363" t="str"/>
      <x:c r="D1363" t="str">
        <x:v>Result declared</x:v>
      </x:c>
      <x:c r="E1363" t="str">
        <x:v>Assembly constituency election</x:v>
      </x:c>
      <x:c r="F1363" t="str">
        <x:v>Assam</x:v>
      </x:c>
      <x:c r="G1363" t="str"/>
      <x:c r="H1363" t="str"/>
      <x:c r="I1363" t="str">
        <x:v>electors</x:v>
      </x:c>
      <x:c r="J1363" t="str">
        <x:v>Assam</x:v>
      </x:c>
      <x:c r="K1363" t="str">
        <x:v>PRANATI PHUKAN</x:v>
      </x:c>
      <x:c r="L1363" t="str">
        <x:v>https://github.com/skthewimp/elections</x:v>
      </x:c>
    </x:row>
    <x:row r="1364">
      <x:c r="A1364" t="str">
        <x:v>NYT-29-427ad73fd63d20f7</x:v>
      </x:c>
      <x:c r="B1364" t="str">
        <x:v>Chabua — Assam ()</x:v>
      </x:c>
      <x:c r="C1364" t="str"/>
      <x:c r="D1364" t="str">
        <x:v>Result declared</x:v>
      </x:c>
      <x:c r="E1364" t="str">
        <x:v>Assembly constituency election</x:v>
      </x:c>
      <x:c r="F1364" t="str">
        <x:v>Assam</x:v>
      </x:c>
      <x:c r="G1364" t="str"/>
      <x:c r="H1364" t="str"/>
      <x:c r="I1364" t="str">
        <x:v>electors</x:v>
      </x:c>
      <x:c r="J1364" t="str">
        <x:v>Assam</x:v>
      </x:c>
      <x:c r="K1364" t="str">
        <x:v>RAJU SAHU</x:v>
      </x:c>
      <x:c r="L1364" t="str">
        <x:v>https://github.com/skthewimp/elections</x:v>
      </x:c>
    </x:row>
    <x:row r="1365">
      <x:c r="A1365" t="str">
        <x:v>NYT-29-f433103b87654853</x:v>
      </x:c>
      <x:c r="B1365" t="str">
        <x:v>Tinsukia — Assam ()</x:v>
      </x:c>
      <x:c r="C1365" t="str"/>
      <x:c r="D1365" t="str">
        <x:v>Result declared</x:v>
      </x:c>
      <x:c r="E1365" t="str">
        <x:v>Assembly constituency election</x:v>
      </x:c>
      <x:c r="F1365" t="str">
        <x:v>Assam</x:v>
      </x:c>
      <x:c r="G1365" t="str"/>
      <x:c r="H1365" t="str"/>
      <x:c r="I1365" t="str">
        <x:v>electors</x:v>
      </x:c>
      <x:c r="J1365" t="str">
        <x:v>Assam</x:v>
      </x:c>
      <x:c r="K1365" t="str">
        <x:v>RAJENDRA PRASAD SINGH</x:v>
      </x:c>
      <x:c r="L1365" t="str">
        <x:v>https://github.com/skthewimp/elections</x:v>
      </x:c>
    </x:row>
    <x:row r="1366">
      <x:c r="A1366" t="str">
        <x:v>NYT-29-a3d00532ec5e0582</x:v>
      </x:c>
      <x:c r="B1366" t="str">
        <x:v>Digboi — Assam ()</x:v>
      </x:c>
      <x:c r="C1366" t="str"/>
      <x:c r="D1366" t="str">
        <x:v>Result declared</x:v>
      </x:c>
      <x:c r="E1366" t="str">
        <x:v>Assembly constituency election</x:v>
      </x:c>
      <x:c r="F1366" t="str">
        <x:v>Assam</x:v>
      </x:c>
      <x:c r="G1366" t="str"/>
      <x:c r="H1366" t="str"/>
      <x:c r="I1366" t="str">
        <x:v>electors</x:v>
      </x:c>
      <x:c r="J1366" t="str">
        <x:v>Assam</x:v>
      </x:c>
      <x:c r="K1366" t="str">
        <x:v>RAMESWAR DHANOWAR</x:v>
      </x:c>
      <x:c r="L1366" t="str">
        <x:v>https://github.com/skthewimp/elections</x:v>
      </x:c>
    </x:row>
    <x:row r="1367">
      <x:c r="A1367" t="str">
        <x:v>NYT-29-0830e74a90be0672</x:v>
      </x:c>
      <x:c r="B1367" t="str">
        <x:v>Margherita — Assam ()</x:v>
      </x:c>
      <x:c r="C1367" t="str"/>
      <x:c r="D1367" t="str">
        <x:v>Result declared</x:v>
      </x:c>
      <x:c r="E1367" t="str">
        <x:v>Assembly constituency election</x:v>
      </x:c>
      <x:c r="F1367" t="str">
        <x:v>Assam</x:v>
      </x:c>
      <x:c r="G1367" t="str"/>
      <x:c r="H1367" t="str"/>
      <x:c r="I1367" t="str">
        <x:v>electors</x:v>
      </x:c>
      <x:c r="J1367" t="str">
        <x:v>Assam</x:v>
      </x:c>
      <x:c r="K1367" t="str">
        <x:v>PRADYUT BORDOLOI</x:v>
      </x:c>
      <x:c r="L1367" t="str">
        <x:v>https://github.com/skthewimp/elections</x:v>
      </x:c>
    </x:row>
    <x:row r="1368">
      <x:c r="A1368" t="str">
        <x:v>NYT-29-8ad2aabc267e46fb</x:v>
      </x:c>
      <x:c r="B1368" t="str">
        <x:v>Doomdooma — Assam ()</x:v>
      </x:c>
      <x:c r="C1368" t="str"/>
      <x:c r="D1368" t="str">
        <x:v>Result declared</x:v>
      </x:c>
      <x:c r="E1368" t="str">
        <x:v>Assembly constituency election</x:v>
      </x:c>
      <x:c r="F1368" t="str">
        <x:v>Assam</x:v>
      </x:c>
      <x:c r="G1368" t="str"/>
      <x:c r="H1368" t="str"/>
      <x:c r="I1368" t="str">
        <x:v>electors</x:v>
      </x:c>
      <x:c r="J1368" t="str">
        <x:v>Assam</x:v>
      </x:c>
      <x:c r="K1368" t="str">
        <x:v>DILIP MORAN</x:v>
      </x:c>
      <x:c r="L1368" t="str">
        <x:v>https://github.com/skthewimp/elections</x:v>
      </x:c>
    </x:row>
    <x:row r="1369">
      <x:c r="A1369" t="str">
        <x:v>NYT-29-193d7000523584e1</x:v>
      </x:c>
      <x:c r="B1369" t="str">
        <x:v>Sadiya — Assam ()</x:v>
      </x:c>
      <x:c r="C1369" t="str"/>
      <x:c r="D1369" t="str">
        <x:v>Result declared</x:v>
      </x:c>
      <x:c r="E1369" t="str">
        <x:v>Assembly constituency election</x:v>
      </x:c>
      <x:c r="F1369" t="str">
        <x:v>Assam</x:v>
      </x:c>
      <x:c r="G1369" t="str"/>
      <x:c r="H1369" t="str"/>
      <x:c r="I1369" t="str">
        <x:v>electors</x:v>
      </x:c>
      <x:c r="J1369" t="str">
        <x:v>Assam</x:v>
      </x:c>
      <x:c r="K1369" t="str">
        <x:v>BOLIN CHETIA</x:v>
      </x:c>
      <x:c r="L1369" t="str">
        <x:v>https://github.com/skthewimp/elections</x:v>
      </x:c>
    </x:row>
    <x:row r="1370">
      <x:c r="A1370" t="str">
        <x:v>NYT-29-602fc85c433cdc04</x:v>
      </x:c>
      <x:c r="B1370" t="str">
        <x:v>MANJESHWAR — Kerala ()</x:v>
      </x:c>
      <x:c r="C1370" t="str"/>
      <x:c r="D1370" t="str">
        <x:v>Result declared</x:v>
      </x:c>
      <x:c r="E1370" t="str">
        <x:v>Assembly constituency election</x:v>
      </x:c>
      <x:c r="F1370" t="str">
        <x:v>Kerala</x:v>
      </x:c>
      <x:c r="G1370" t="str"/>
      <x:c r="H1370" t="str"/>
      <x:c r="I1370" t="str">
        <x:v>electors</x:v>
      </x:c>
      <x:c r="J1370" t="str">
        <x:v>Kerala</x:v>
      </x:c>
      <x:c r="K1370" t="str">
        <x:v>P B ABDUL RAZAK</x:v>
      </x:c>
      <x:c r="L1370" t="str">
        <x:v>https://github.com/skthewimp/elections</x:v>
      </x:c>
    </x:row>
    <x:row r="1371">
      <x:c r="A1371" t="str">
        <x:v>NYT-29-ea6e0e9b594d49f1</x:v>
      </x:c>
      <x:c r="B1371" t="str">
        <x:v>KASARAGOD — Kerala ()</x:v>
      </x:c>
      <x:c r="C1371" t="str"/>
      <x:c r="D1371" t="str">
        <x:v>Result declared</x:v>
      </x:c>
      <x:c r="E1371" t="str">
        <x:v>Assembly constituency election</x:v>
      </x:c>
      <x:c r="F1371" t="str">
        <x:v>Kerala</x:v>
      </x:c>
      <x:c r="G1371" t="str"/>
      <x:c r="H1371" t="str"/>
      <x:c r="I1371" t="str">
        <x:v>electors</x:v>
      </x:c>
      <x:c r="J1371" t="str">
        <x:v>Kerala</x:v>
      </x:c>
      <x:c r="K1371" t="str">
        <x:v>N.A.NELLIKKUNNU</x:v>
      </x:c>
      <x:c r="L1371" t="str">
        <x:v>https://github.com/skthewimp/elections</x:v>
      </x:c>
    </x:row>
    <x:row r="1372">
      <x:c r="A1372" t="str">
        <x:v>NYT-29-a8e958f106346a02</x:v>
      </x:c>
      <x:c r="B1372" t="str">
        <x:v>UDMA — Kerala ()</x:v>
      </x:c>
      <x:c r="C1372" t="str"/>
      <x:c r="D1372" t="str">
        <x:v>Result declared</x:v>
      </x:c>
      <x:c r="E1372" t="str">
        <x:v>Assembly constituency election</x:v>
      </x:c>
      <x:c r="F1372" t="str">
        <x:v>Kerala</x:v>
      </x:c>
      <x:c r="G1372" t="str"/>
      <x:c r="H1372" t="str"/>
      <x:c r="I1372" t="str">
        <x:v>electors</x:v>
      </x:c>
      <x:c r="J1372" t="str">
        <x:v>Kerala</x:v>
      </x:c>
      <x:c r="K1372" t="str">
        <x:v>K.KUNHIRAMAN</x:v>
      </x:c>
      <x:c r="L1372" t="str">
        <x:v>https://github.com/skthewimp/elections</x:v>
      </x:c>
    </x:row>
    <x:row r="1373">
      <x:c r="A1373" t="str">
        <x:v>NYT-29-963f1b2aaff1a0c3</x:v>
      </x:c>
      <x:c r="B1373" t="str">
        <x:v>KANHANGAD — Kerala ()</x:v>
      </x:c>
      <x:c r="C1373" t="str"/>
      <x:c r="D1373" t="str">
        <x:v>Result declared</x:v>
      </x:c>
      <x:c r="E1373" t="str">
        <x:v>Assembly constituency election</x:v>
      </x:c>
      <x:c r="F1373" t="str">
        <x:v>Kerala</x:v>
      </x:c>
      <x:c r="G1373" t="str"/>
      <x:c r="H1373" t="str"/>
      <x:c r="I1373" t="str">
        <x:v>electors</x:v>
      </x:c>
      <x:c r="J1373" t="str">
        <x:v>Kerala</x:v>
      </x:c>
      <x:c r="K1373" t="str">
        <x:v>E.CHANDRASHEKHARAN</x:v>
      </x:c>
      <x:c r="L1373" t="str">
        <x:v>https://github.com/skthewimp/elections</x:v>
      </x:c>
    </x:row>
    <x:row r="1374">
      <x:c r="A1374" t="str">
        <x:v>NYT-29-e6da78a58a1914e9</x:v>
      </x:c>
      <x:c r="B1374" t="str">
        <x:v>TRIKARIPUR — Kerala ()</x:v>
      </x:c>
      <x:c r="C1374" t="str"/>
      <x:c r="D1374" t="str">
        <x:v>Result declared</x:v>
      </x:c>
      <x:c r="E1374" t="str">
        <x:v>Assembly constituency election</x:v>
      </x:c>
      <x:c r="F1374" t="str">
        <x:v>Kerala</x:v>
      </x:c>
      <x:c r="G1374" t="str"/>
      <x:c r="H1374" t="str"/>
      <x:c r="I1374" t="str">
        <x:v>electors</x:v>
      </x:c>
      <x:c r="J1374" t="str">
        <x:v>Kerala</x:v>
      </x:c>
      <x:c r="K1374" t="str">
        <x:v>K KUNHIRAMAN</x:v>
      </x:c>
      <x:c r="L1374" t="str">
        <x:v>https://github.com/skthewimp/elections</x:v>
      </x:c>
    </x:row>
    <x:row r="1375">
      <x:c r="A1375" t="str">
        <x:v>NYT-29-707e18fbdc8af56f</x:v>
      </x:c>
      <x:c r="B1375" t="str">
        <x:v>PAYYANNUR — Kerala ()</x:v>
      </x:c>
      <x:c r="C1375" t="str"/>
      <x:c r="D1375" t="str">
        <x:v>Result declared</x:v>
      </x:c>
      <x:c r="E1375" t="str">
        <x:v>Assembly constituency election</x:v>
      </x:c>
      <x:c r="F1375" t="str">
        <x:v>Kerala</x:v>
      </x:c>
      <x:c r="G1375" t="str"/>
      <x:c r="H1375" t="str"/>
      <x:c r="I1375" t="str">
        <x:v>electors</x:v>
      </x:c>
      <x:c r="J1375" t="str">
        <x:v>Kerala</x:v>
      </x:c>
      <x:c r="K1375" t="str">
        <x:v>C.KRISHNAN</x:v>
      </x:c>
      <x:c r="L1375" t="str">
        <x:v>https://github.com/skthewimp/elections</x:v>
      </x:c>
    </x:row>
    <x:row r="1376">
      <x:c r="A1376" t="str">
        <x:v>NYT-29-6bb16701adb17355</x:v>
      </x:c>
      <x:c r="B1376" t="str">
        <x:v>KALLIASSERI — Kerala ()</x:v>
      </x:c>
      <x:c r="C1376" t="str"/>
      <x:c r="D1376" t="str">
        <x:v>Result declared</x:v>
      </x:c>
      <x:c r="E1376" t="str">
        <x:v>Assembly constituency election</x:v>
      </x:c>
      <x:c r="F1376" t="str">
        <x:v>Kerala</x:v>
      </x:c>
      <x:c r="G1376" t="str"/>
      <x:c r="H1376" t="str"/>
      <x:c r="I1376" t="str">
        <x:v>electors</x:v>
      </x:c>
      <x:c r="J1376" t="str">
        <x:v>Kerala</x:v>
      </x:c>
      <x:c r="K1376" t="str">
        <x:v>T.V. RAJESH</x:v>
      </x:c>
      <x:c r="L1376" t="str">
        <x:v>https://github.com/skthewimp/elections</x:v>
      </x:c>
    </x:row>
    <x:row r="1377">
      <x:c r="A1377" t="str">
        <x:v>NYT-29-18c78b175686175c</x:v>
      </x:c>
      <x:c r="B1377" t="str">
        <x:v>TALIPARAMBA — Kerala ()</x:v>
      </x:c>
      <x:c r="C1377" t="str"/>
      <x:c r="D1377" t="str">
        <x:v>Result declared</x:v>
      </x:c>
      <x:c r="E1377" t="str">
        <x:v>Assembly constituency election</x:v>
      </x:c>
      <x:c r="F1377" t="str">
        <x:v>Kerala</x:v>
      </x:c>
      <x:c r="G1377" t="str"/>
      <x:c r="H1377" t="str"/>
      <x:c r="I1377" t="str">
        <x:v>electors</x:v>
      </x:c>
      <x:c r="J1377" t="str">
        <x:v>Kerala</x:v>
      </x:c>
      <x:c r="K1377" t="str">
        <x:v>JAMES MATHEW</x:v>
      </x:c>
      <x:c r="L1377" t="str">
        <x:v>https://github.com/skthewimp/elections</x:v>
      </x:c>
    </x:row>
    <x:row r="1378">
      <x:c r="A1378" t="str">
        <x:v>NYT-29-3bbc67003460ea05</x:v>
      </x:c>
      <x:c r="B1378" t="str">
        <x:v>IRIKKUR — Kerala ()</x:v>
      </x:c>
      <x:c r="C1378" t="str"/>
      <x:c r="D1378" t="str">
        <x:v>Result declared</x:v>
      </x:c>
      <x:c r="E1378" t="str">
        <x:v>Assembly constituency election</x:v>
      </x:c>
      <x:c r="F1378" t="str">
        <x:v>Kerala</x:v>
      </x:c>
      <x:c r="G1378" t="str"/>
      <x:c r="H1378" t="str"/>
      <x:c r="I1378" t="str">
        <x:v>electors</x:v>
      </x:c>
      <x:c r="J1378" t="str">
        <x:v>Kerala</x:v>
      </x:c>
      <x:c r="K1378" t="str">
        <x:v>K. C. JOSEPH</x:v>
      </x:c>
      <x:c r="L1378" t="str">
        <x:v>https://github.com/skthewimp/elections</x:v>
      </x:c>
    </x:row>
    <x:row r="1379">
      <x:c r="A1379" t="str">
        <x:v>NYT-29-3086c3f96b475f51</x:v>
      </x:c>
      <x:c r="B1379" t="str">
        <x:v>AZHIKODE — Kerala ()</x:v>
      </x:c>
      <x:c r="C1379" t="str"/>
      <x:c r="D1379" t="str">
        <x:v>Result declared</x:v>
      </x:c>
      <x:c r="E1379" t="str">
        <x:v>Assembly constituency election</x:v>
      </x:c>
      <x:c r="F1379" t="str">
        <x:v>Kerala</x:v>
      </x:c>
      <x:c r="G1379" t="str"/>
      <x:c r="H1379" t="str"/>
      <x:c r="I1379" t="str">
        <x:v>electors</x:v>
      </x:c>
      <x:c r="J1379" t="str">
        <x:v>Kerala</x:v>
      </x:c>
      <x:c r="K1379" t="str">
        <x:v>K.M.SHAJI</x:v>
      </x:c>
      <x:c r="L1379" t="str">
        <x:v>https://github.com/skthewimp/elections</x:v>
      </x:c>
    </x:row>
    <x:row r="1380">
      <x:c r="A1380" t="str">
        <x:v>NYT-29-6e66fa83296e64c3</x:v>
      </x:c>
      <x:c r="B1380" t="str">
        <x:v>KANNUR — Kerala ()</x:v>
      </x:c>
      <x:c r="C1380" t="str"/>
      <x:c r="D1380" t="str">
        <x:v>Result declared</x:v>
      </x:c>
      <x:c r="E1380" t="str">
        <x:v>Assembly constituency election</x:v>
      </x:c>
      <x:c r="F1380" t="str">
        <x:v>Kerala</x:v>
      </x:c>
      <x:c r="G1380" t="str"/>
      <x:c r="H1380" t="str"/>
      <x:c r="I1380" t="str">
        <x:v>electors</x:v>
      </x:c>
      <x:c r="J1380" t="str">
        <x:v>Kerala</x:v>
      </x:c>
      <x:c r="K1380" t="str">
        <x:v>A.P ABDULLAKUTTY</x:v>
      </x:c>
      <x:c r="L1380" t="str">
        <x:v>https://github.com/skthewimp/elections</x:v>
      </x:c>
    </x:row>
    <x:row r="1381">
      <x:c r="A1381" t="str">
        <x:v>NYT-29-0165723a99d8c6b5</x:v>
      </x:c>
      <x:c r="B1381" t="str">
        <x:v>DHARMADAM — Kerala ()</x:v>
      </x:c>
      <x:c r="C1381" t="str"/>
      <x:c r="D1381" t="str">
        <x:v>Result declared</x:v>
      </x:c>
      <x:c r="E1381" t="str">
        <x:v>Assembly constituency election</x:v>
      </x:c>
      <x:c r="F1381" t="str">
        <x:v>Kerala</x:v>
      </x:c>
      <x:c r="G1381" t="str"/>
      <x:c r="H1381" t="str"/>
      <x:c r="I1381" t="str">
        <x:v>electors</x:v>
      </x:c>
      <x:c r="J1381" t="str">
        <x:v>Kerala</x:v>
      </x:c>
      <x:c r="K1381" t="str">
        <x:v>K.K. NARAYANAN</x:v>
      </x:c>
      <x:c r="L1381" t="str">
        <x:v>https://github.com/skthewimp/elections</x:v>
      </x:c>
    </x:row>
    <x:row r="1382">
      <x:c r="A1382" t="str">
        <x:v>NYT-29-ceec0a48608c7968</x:v>
      </x:c>
      <x:c r="B1382" t="str">
        <x:v>THALASSERY — Kerala ()</x:v>
      </x:c>
      <x:c r="C1382" t="str"/>
      <x:c r="D1382" t="str">
        <x:v>Result declared</x:v>
      </x:c>
      <x:c r="E1382" t="str">
        <x:v>Assembly constituency election</x:v>
      </x:c>
      <x:c r="F1382" t="str">
        <x:v>Kerala</x:v>
      </x:c>
      <x:c r="G1382" t="str"/>
      <x:c r="H1382" t="str"/>
      <x:c r="I1382" t="str">
        <x:v>electors</x:v>
      </x:c>
      <x:c r="J1382" t="str">
        <x:v>Kerala</x:v>
      </x:c>
      <x:c r="K1382" t="str">
        <x:v>KODIYERI BALAKRISHNAN</x:v>
      </x:c>
      <x:c r="L1382" t="str">
        <x:v>https://github.com/skthewimp/elections</x:v>
      </x:c>
    </x:row>
    <x:row r="1383">
      <x:c r="A1383" t="str">
        <x:v>NYT-29-0b8202abd6214170</x:v>
      </x:c>
      <x:c r="B1383" t="str">
        <x:v>KUTHUPARAMBA — Kerala ()</x:v>
      </x:c>
      <x:c r="C1383" t="str"/>
      <x:c r="D1383" t="str">
        <x:v>Result declared</x:v>
      </x:c>
      <x:c r="E1383" t="str">
        <x:v>Assembly constituency election</x:v>
      </x:c>
      <x:c r="F1383" t="str">
        <x:v>Kerala</x:v>
      </x:c>
      <x:c r="G1383" t="str"/>
      <x:c r="H1383" t="str"/>
      <x:c r="I1383" t="str">
        <x:v>electors</x:v>
      </x:c>
      <x:c r="J1383" t="str">
        <x:v>Kerala</x:v>
      </x:c>
      <x:c r="K1383" t="str">
        <x:v>K.P.MOHANAN S/O P R KURUP</x:v>
      </x:c>
      <x:c r="L1383" t="str">
        <x:v>https://github.com/skthewimp/elections</x:v>
      </x:c>
    </x:row>
    <x:row r="1384">
      <x:c r="A1384" t="str">
        <x:v>NYT-29-100cea26f1bf20be</x:v>
      </x:c>
      <x:c r="B1384" t="str">
        <x:v>MATTANNUR — Kerala ()</x:v>
      </x:c>
      <x:c r="C1384" t="str"/>
      <x:c r="D1384" t="str">
        <x:v>Result declared</x:v>
      </x:c>
      <x:c r="E1384" t="str">
        <x:v>Assembly constituency election</x:v>
      </x:c>
      <x:c r="F1384" t="str">
        <x:v>Kerala</x:v>
      </x:c>
      <x:c r="G1384" t="str"/>
      <x:c r="H1384" t="str"/>
      <x:c r="I1384" t="str">
        <x:v>electors</x:v>
      </x:c>
      <x:c r="J1384" t="str">
        <x:v>Kerala</x:v>
      </x:c>
      <x:c r="K1384" t="str">
        <x:v>E.P.JAYARAJAN</x:v>
      </x:c>
      <x:c r="L1384" t="str">
        <x:v>https://github.com/skthewimp/elections</x:v>
      </x:c>
    </x:row>
    <x:row r="1385">
      <x:c r="A1385" t="str">
        <x:v>NYT-29-e84360a01bf9a25a</x:v>
      </x:c>
      <x:c r="B1385" t="str">
        <x:v>PERAVOOR — Kerala ()</x:v>
      </x:c>
      <x:c r="C1385" t="str"/>
      <x:c r="D1385" t="str">
        <x:v>Result declared</x:v>
      </x:c>
      <x:c r="E1385" t="str">
        <x:v>Assembly constituency election</x:v>
      </x:c>
      <x:c r="F1385" t="str">
        <x:v>Kerala</x:v>
      </x:c>
      <x:c r="G1385" t="str"/>
      <x:c r="H1385" t="str"/>
      <x:c r="I1385" t="str">
        <x:v>electors</x:v>
      </x:c>
      <x:c r="J1385" t="str">
        <x:v>Kerala</x:v>
      </x:c>
      <x:c r="K1385" t="str">
        <x:v>ADV.SUNNY JOSEPH</x:v>
      </x:c>
      <x:c r="L1385" t="str">
        <x:v>https://github.com/skthewimp/elections</x:v>
      </x:c>
    </x:row>
    <x:row r="1386">
      <x:c r="A1386" t="str">
        <x:v>NYT-29-221ace354bc0e5b7</x:v>
      </x:c>
      <x:c r="B1386" t="str">
        <x:v>MANANTHAVADY — Kerala ()</x:v>
      </x:c>
      <x:c r="C1386" t="str"/>
      <x:c r="D1386" t="str">
        <x:v>Result declared</x:v>
      </x:c>
      <x:c r="E1386" t="str">
        <x:v>Assembly constituency election</x:v>
      </x:c>
      <x:c r="F1386" t="str">
        <x:v>Kerala</x:v>
      </x:c>
      <x:c r="G1386" t="str"/>
      <x:c r="H1386" t="str"/>
      <x:c r="I1386" t="str">
        <x:v>electors</x:v>
      </x:c>
      <x:c r="J1386" t="str">
        <x:v>Kerala</x:v>
      </x:c>
      <x:c r="K1386" t="str">
        <x:v>P.K.JAYALAKSHMI</x:v>
      </x:c>
      <x:c r="L1386" t="str">
        <x:v>https://github.com/skthewimp/elections</x:v>
      </x:c>
    </x:row>
    <x:row r="1387">
      <x:c r="A1387" t="str">
        <x:v>NYT-29-b83960919cb73982</x:v>
      </x:c>
      <x:c r="B1387" t="str">
        <x:v>SULTHANBATHERY — Kerala ()</x:v>
      </x:c>
      <x:c r="C1387" t="str"/>
      <x:c r="D1387" t="str">
        <x:v>Result declared</x:v>
      </x:c>
      <x:c r="E1387" t="str">
        <x:v>Assembly constituency election</x:v>
      </x:c>
      <x:c r="F1387" t="str">
        <x:v>Kerala</x:v>
      </x:c>
      <x:c r="G1387" t="str"/>
      <x:c r="H1387" t="str"/>
      <x:c r="I1387" t="str">
        <x:v>electors</x:v>
      </x:c>
      <x:c r="J1387" t="str">
        <x:v>Kerala</x:v>
      </x:c>
      <x:c r="K1387" t="str">
        <x:v>I.C BALAKRISHNAN</x:v>
      </x:c>
      <x:c r="L1387" t="str">
        <x:v>https://github.com/skthewimp/elections</x:v>
      </x:c>
    </x:row>
    <x:row r="1388">
      <x:c r="A1388" t="str">
        <x:v>NYT-29-a9d2ffe556c39b02</x:v>
      </x:c>
      <x:c r="B1388" t="str">
        <x:v>KALPETTA — Kerala ()</x:v>
      </x:c>
      <x:c r="C1388" t="str"/>
      <x:c r="D1388" t="str">
        <x:v>Result declared</x:v>
      </x:c>
      <x:c r="E1388" t="str">
        <x:v>Assembly constituency election</x:v>
      </x:c>
      <x:c r="F1388" t="str">
        <x:v>Kerala</x:v>
      </x:c>
      <x:c r="G1388" t="str"/>
      <x:c r="H1388" t="str"/>
      <x:c r="I1388" t="str">
        <x:v>electors</x:v>
      </x:c>
      <x:c r="J1388" t="str">
        <x:v>Kerala</x:v>
      </x:c>
      <x:c r="K1388" t="str">
        <x:v>M.V SREYAMSKUMAR</x:v>
      </x:c>
      <x:c r="L1388" t="str">
        <x:v>https://github.com/skthewimp/elections</x:v>
      </x:c>
    </x:row>
    <x:row r="1389">
      <x:c r="A1389" t="str">
        <x:v>NYT-29-4a8d0779bb880de5</x:v>
      </x:c>
      <x:c r="B1389" t="str">
        <x:v>VADAKARA — Kerala ()</x:v>
      </x:c>
      <x:c r="C1389" t="str"/>
      <x:c r="D1389" t="str">
        <x:v>Result declared</x:v>
      </x:c>
      <x:c r="E1389" t="str">
        <x:v>Assembly constituency election</x:v>
      </x:c>
      <x:c r="F1389" t="str">
        <x:v>Kerala</x:v>
      </x:c>
      <x:c r="G1389" t="str"/>
      <x:c r="H1389" t="str"/>
      <x:c r="I1389" t="str">
        <x:v>electors</x:v>
      </x:c>
      <x:c r="J1389" t="str">
        <x:v>Kerala</x:v>
      </x:c>
      <x:c r="K1389" t="str">
        <x:v>C.K.NANU</x:v>
      </x:c>
      <x:c r="L1389" t="str">
        <x:v>https://github.com/skthewimp/elections</x:v>
      </x:c>
    </x:row>
    <x:row r="1390">
      <x:c r="A1390" t="str">
        <x:v>NYT-29-752d938a85c94085</x:v>
      </x:c>
      <x:c r="B1390" t="str">
        <x:v>KUTTIADI — Kerala ()</x:v>
      </x:c>
      <x:c r="C1390" t="str"/>
      <x:c r="D1390" t="str">
        <x:v>Result declared</x:v>
      </x:c>
      <x:c r="E1390" t="str">
        <x:v>Assembly constituency election</x:v>
      </x:c>
      <x:c r="F1390" t="str">
        <x:v>Kerala</x:v>
      </x:c>
      <x:c r="G1390" t="str"/>
      <x:c r="H1390" t="str"/>
      <x:c r="I1390" t="str">
        <x:v>electors</x:v>
      </x:c>
      <x:c r="J1390" t="str">
        <x:v>Kerala</x:v>
      </x:c>
      <x:c r="K1390" t="str">
        <x:v>K.K.LATHIKA</x:v>
      </x:c>
      <x:c r="L1390" t="str">
        <x:v>https://github.com/skthewimp/elections</x:v>
      </x:c>
    </x:row>
    <x:row r="1391">
      <x:c r="A1391" t="str">
        <x:v>NYT-29-34f87c9385cf702c</x:v>
      </x:c>
      <x:c r="B1391" t="str">
        <x:v>NADAPURAM — Kerala ()</x:v>
      </x:c>
      <x:c r="C1391" t="str"/>
      <x:c r="D1391" t="str">
        <x:v>Result declared</x:v>
      </x:c>
      <x:c r="E1391" t="str">
        <x:v>Assembly constituency election</x:v>
      </x:c>
      <x:c r="F1391" t="str">
        <x:v>Kerala</x:v>
      </x:c>
      <x:c r="G1391" t="str"/>
      <x:c r="H1391" t="str"/>
      <x:c r="I1391" t="str">
        <x:v>electors</x:v>
      </x:c>
      <x:c r="J1391" t="str">
        <x:v>Kerala</x:v>
      </x:c>
      <x:c r="K1391" t="str">
        <x:v>E.K.VIJAYAN</x:v>
      </x:c>
      <x:c r="L1391" t="str">
        <x:v>https://github.com/skthewimp/elections</x:v>
      </x:c>
    </x:row>
    <x:row r="1392">
      <x:c r="A1392" t="str">
        <x:v>NYT-29-215d8e3672f27e24</x:v>
      </x:c>
      <x:c r="B1392" t="str">
        <x:v>QUILANDY — Kerala ()</x:v>
      </x:c>
      <x:c r="C1392" t="str"/>
      <x:c r="D1392" t="str">
        <x:v>Result declared</x:v>
      </x:c>
      <x:c r="E1392" t="str">
        <x:v>Assembly constituency election</x:v>
      </x:c>
      <x:c r="F1392" t="str">
        <x:v>Kerala</x:v>
      </x:c>
      <x:c r="G1392" t="str"/>
      <x:c r="H1392" t="str"/>
      <x:c r="I1392" t="str">
        <x:v>electors</x:v>
      </x:c>
      <x:c r="J1392" t="str">
        <x:v>Kerala</x:v>
      </x:c>
      <x:c r="K1392" t="str">
        <x:v>K.DASAN</x:v>
      </x:c>
      <x:c r="L1392" t="str">
        <x:v>https://github.com/skthewimp/elections</x:v>
      </x:c>
    </x:row>
    <x:row r="1393">
      <x:c r="A1393" t="str">
        <x:v>NYT-29-9fd882ff28eba627</x:v>
      </x:c>
      <x:c r="B1393" t="str">
        <x:v>PERAMBRA — Kerala ()</x:v>
      </x:c>
      <x:c r="C1393" t="str"/>
      <x:c r="D1393" t="str">
        <x:v>Result declared</x:v>
      </x:c>
      <x:c r="E1393" t="str">
        <x:v>Assembly constituency election</x:v>
      </x:c>
      <x:c r="F1393" t="str">
        <x:v>Kerala</x:v>
      </x:c>
      <x:c r="G1393" t="str"/>
      <x:c r="H1393" t="str"/>
      <x:c r="I1393" t="str">
        <x:v>electors</x:v>
      </x:c>
      <x:c r="J1393" t="str">
        <x:v>Kerala</x:v>
      </x:c>
      <x:c r="K1393" t="str">
        <x:v>K. KUNHAMMAD MASTER</x:v>
      </x:c>
      <x:c r="L1393" t="str">
        <x:v>https://github.com/skthewimp/elections</x:v>
      </x:c>
    </x:row>
    <x:row r="1394">
      <x:c r="A1394" t="str">
        <x:v>NYT-29-e560d9b5a08c8558</x:v>
      </x:c>
      <x:c r="B1394" t="str">
        <x:v>BALUSSERI — Kerala ()</x:v>
      </x:c>
      <x:c r="C1394" t="str"/>
      <x:c r="D1394" t="str">
        <x:v>Result declared</x:v>
      </x:c>
      <x:c r="E1394" t="str">
        <x:v>Assembly constituency election</x:v>
      </x:c>
      <x:c r="F1394" t="str">
        <x:v>Kerala</x:v>
      </x:c>
      <x:c r="G1394" t="str"/>
      <x:c r="H1394" t="str"/>
      <x:c r="I1394" t="str">
        <x:v>electors</x:v>
      </x:c>
      <x:c r="J1394" t="str">
        <x:v>Kerala</x:v>
      </x:c>
      <x:c r="K1394" t="str">
        <x:v>PURUSHAN KADALUNDI</x:v>
      </x:c>
      <x:c r="L1394" t="str">
        <x:v>https://github.com/skthewimp/elections</x:v>
      </x:c>
    </x:row>
    <x:row r="1395">
      <x:c r="A1395" t="str">
        <x:v>NYT-29-5a156cd84debace6</x:v>
      </x:c>
      <x:c r="B1395" t="str">
        <x:v>ELATHUR — Kerala ()</x:v>
      </x:c>
      <x:c r="C1395" t="str"/>
      <x:c r="D1395" t="str">
        <x:v>Result declared</x:v>
      </x:c>
      <x:c r="E1395" t="str">
        <x:v>Assembly constituency election</x:v>
      </x:c>
      <x:c r="F1395" t="str">
        <x:v>Kerala</x:v>
      </x:c>
      <x:c r="G1395" t="str"/>
      <x:c r="H1395" t="str"/>
      <x:c r="I1395" t="str">
        <x:v>electors</x:v>
      </x:c>
      <x:c r="J1395" t="str">
        <x:v>Kerala</x:v>
      </x:c>
      <x:c r="K1395" t="str">
        <x:v>A.K. SASEENDRAN</x:v>
      </x:c>
      <x:c r="L1395" t="str">
        <x:v>https://github.com/skthewimp/elections</x:v>
      </x:c>
    </x:row>
    <x:row r="1396">
      <x:c r="A1396" t="str">
        <x:v>NYT-29-c32e9c5738407e05</x:v>
      </x:c>
      <x:c r="B1396" t="str">
        <x:v>KOZHIKODE NORTH — Kerala ()</x:v>
      </x:c>
      <x:c r="C1396" t="str"/>
      <x:c r="D1396" t="str">
        <x:v>Result declared</x:v>
      </x:c>
      <x:c r="E1396" t="str">
        <x:v>Assembly constituency election</x:v>
      </x:c>
      <x:c r="F1396" t="str">
        <x:v>Kerala</x:v>
      </x:c>
      <x:c r="G1396" t="str"/>
      <x:c r="H1396" t="str"/>
      <x:c r="I1396" t="str">
        <x:v>electors</x:v>
      </x:c>
      <x:c r="J1396" t="str">
        <x:v>Kerala</x:v>
      </x:c>
      <x:c r="K1396" t="str">
        <x:v>A. PRADEEP KUMAR</x:v>
      </x:c>
      <x:c r="L1396" t="str">
        <x:v>https://github.com/skthewimp/elections</x:v>
      </x:c>
    </x:row>
    <x:row r="1397">
      <x:c r="A1397" t="str">
        <x:v>NYT-29-ca5802c39e751c2c</x:v>
      </x:c>
      <x:c r="B1397" t="str">
        <x:v>KOZHIKODE SOUTH — Kerala ()</x:v>
      </x:c>
      <x:c r="C1397" t="str"/>
      <x:c r="D1397" t="str">
        <x:v>Result declared</x:v>
      </x:c>
      <x:c r="E1397" t="str">
        <x:v>Assembly constituency election</x:v>
      </x:c>
      <x:c r="F1397" t="str">
        <x:v>Kerala</x:v>
      </x:c>
      <x:c r="G1397" t="str"/>
      <x:c r="H1397" t="str"/>
      <x:c r="I1397" t="str">
        <x:v>electors</x:v>
      </x:c>
      <x:c r="J1397" t="str">
        <x:v>Kerala</x:v>
      </x:c>
      <x:c r="K1397" t="str">
        <x:v>DR. M.K. MUNEER</x:v>
      </x:c>
      <x:c r="L1397" t="str">
        <x:v>https://github.com/skthewimp/elections</x:v>
      </x:c>
    </x:row>
    <x:row r="1398">
      <x:c r="A1398" t="str">
        <x:v>NYT-29-a9905edaf6399b8f</x:v>
      </x:c>
      <x:c r="B1398" t="str">
        <x:v>BEYPORE — Kerala ()</x:v>
      </x:c>
      <x:c r="C1398" t="str"/>
      <x:c r="D1398" t="str">
        <x:v>Result declared</x:v>
      </x:c>
      <x:c r="E1398" t="str">
        <x:v>Assembly constituency election</x:v>
      </x:c>
      <x:c r="F1398" t="str">
        <x:v>Kerala</x:v>
      </x:c>
      <x:c r="G1398" t="str"/>
      <x:c r="H1398" t="str"/>
      <x:c r="I1398" t="str">
        <x:v>electors</x:v>
      </x:c>
      <x:c r="J1398" t="str">
        <x:v>Kerala</x:v>
      </x:c>
      <x:c r="K1398" t="str">
        <x:v>ELAMARAM KAREEM</x:v>
      </x:c>
      <x:c r="L1398" t="str">
        <x:v>https://github.com/skthewimp/elections</x:v>
      </x:c>
    </x:row>
    <x:row r="1399">
      <x:c r="A1399" t="str">
        <x:v>NYT-29-00b43f916da924f3</x:v>
      </x:c>
      <x:c r="B1399" t="str">
        <x:v>KUNNAMANGALAM — Kerala ()</x:v>
      </x:c>
      <x:c r="C1399" t="str"/>
      <x:c r="D1399" t="str">
        <x:v>Result declared</x:v>
      </x:c>
      <x:c r="E1399" t="str">
        <x:v>Assembly constituency election</x:v>
      </x:c>
      <x:c r="F1399" t="str">
        <x:v>Kerala</x:v>
      </x:c>
      <x:c r="G1399" t="str"/>
      <x:c r="H1399" t="str"/>
      <x:c r="I1399" t="str">
        <x:v>electors</x:v>
      </x:c>
      <x:c r="J1399" t="str">
        <x:v>Kerala</x:v>
      </x:c>
      <x:c r="K1399" t="str">
        <x:v>ADV.P.T.A.RAHIM</x:v>
      </x:c>
      <x:c r="L1399" t="str">
        <x:v>https://github.com/skthewimp/elections</x:v>
      </x:c>
    </x:row>
    <x:row r="1400">
      <x:c r="A1400" t="str">
        <x:v>NYT-29-e8da9b3ee6d24f23</x:v>
      </x:c>
      <x:c r="B1400" t="str">
        <x:v>KODUVALLY — Kerala ()</x:v>
      </x:c>
      <x:c r="C1400" t="str"/>
      <x:c r="D1400" t="str">
        <x:v>Result declared</x:v>
      </x:c>
      <x:c r="E1400" t="str">
        <x:v>Assembly constituency election</x:v>
      </x:c>
      <x:c r="F1400" t="str">
        <x:v>Kerala</x:v>
      </x:c>
      <x:c r="G1400" t="str"/>
      <x:c r="H1400" t="str"/>
      <x:c r="I1400" t="str">
        <x:v>electors</x:v>
      </x:c>
      <x:c r="J1400" t="str">
        <x:v>Kerala</x:v>
      </x:c>
      <x:c r="K1400" t="str">
        <x:v>V.M.UMMER MASTER</x:v>
      </x:c>
      <x:c r="L1400" t="str">
        <x:v>https://github.com/skthewimp/elections</x:v>
      </x:c>
    </x:row>
    <x:row r="1401">
      <x:c r="A1401" t="str">
        <x:v>NYT-29-12794cdcc3397d60</x:v>
      </x:c>
      <x:c r="B1401" t="str">
        <x:v>THIRUVAMBADY — Kerala ()</x:v>
      </x:c>
      <x:c r="C1401" t="str"/>
      <x:c r="D1401" t="str">
        <x:v>Result declared</x:v>
      </x:c>
      <x:c r="E1401" t="str">
        <x:v>Assembly constituency election</x:v>
      </x:c>
      <x:c r="F1401" t="str">
        <x:v>Kerala</x:v>
      </x:c>
      <x:c r="G1401" t="str"/>
      <x:c r="H1401" t="str"/>
      <x:c r="I1401" t="str">
        <x:v>electors</x:v>
      </x:c>
      <x:c r="J1401" t="str">
        <x:v>Kerala</x:v>
      </x:c>
      <x:c r="K1401" t="str">
        <x:v>C MOYINKUTTY</x:v>
      </x:c>
      <x:c r="L1401" t="str">
        <x:v>https://github.com/skthewimp/elections</x:v>
      </x:c>
    </x:row>
    <x:row r="1402">
      <x:c r="A1402" t="str">
        <x:v>NYT-29-2ca2fdc8a29641aa</x:v>
      </x:c>
      <x:c r="B1402" t="str">
        <x:v>KONDOTTY — Kerala ()</x:v>
      </x:c>
      <x:c r="C1402" t="str"/>
      <x:c r="D1402" t="str">
        <x:v>Result declared</x:v>
      </x:c>
      <x:c r="E1402" t="str">
        <x:v>Assembly constituency election</x:v>
      </x:c>
      <x:c r="F1402" t="str">
        <x:v>Kerala</x:v>
      </x:c>
      <x:c r="G1402" t="str"/>
      <x:c r="H1402" t="str"/>
      <x:c r="I1402" t="str">
        <x:v>electors</x:v>
      </x:c>
      <x:c r="J1402" t="str">
        <x:v>Kerala</x:v>
      </x:c>
      <x:c r="K1402" t="str">
        <x:v>K MUHAMMEDUNNI HAJI</x:v>
      </x:c>
      <x:c r="L1402" t="str">
        <x:v>https://github.com/skthewimp/elections</x:v>
      </x:c>
    </x:row>
    <x:row r="1403">
      <x:c r="A1403" t="str">
        <x:v>NYT-29-41633e5a1c15199f</x:v>
      </x:c>
      <x:c r="B1403" t="str">
        <x:v>ERANAD — Kerala ()</x:v>
      </x:c>
      <x:c r="C1403" t="str"/>
      <x:c r="D1403" t="str">
        <x:v>Result declared</x:v>
      </x:c>
      <x:c r="E1403" t="str">
        <x:v>Assembly constituency election</x:v>
      </x:c>
      <x:c r="F1403" t="str">
        <x:v>Kerala</x:v>
      </x:c>
      <x:c r="G1403" t="str"/>
      <x:c r="H1403" t="str"/>
      <x:c r="I1403" t="str">
        <x:v>electors</x:v>
      </x:c>
      <x:c r="J1403" t="str">
        <x:v>Kerala</x:v>
      </x:c>
      <x:c r="K1403" t="str">
        <x:v>P.K.BASHEER</x:v>
      </x:c>
      <x:c r="L1403" t="str">
        <x:v>https://github.com/skthewimp/elections</x:v>
      </x:c>
    </x:row>
    <x:row r="1404">
      <x:c r="A1404" t="str">
        <x:v>NYT-29-a4213ac6a0afa764</x:v>
      </x:c>
      <x:c r="B1404" t="str">
        <x:v>NILAMBUR — Kerala ()</x:v>
      </x:c>
      <x:c r="C1404" t="str"/>
      <x:c r="D1404" t="str">
        <x:v>Result declared</x:v>
      </x:c>
      <x:c r="E1404" t="str">
        <x:v>Assembly constituency election</x:v>
      </x:c>
      <x:c r="F1404" t="str">
        <x:v>Kerala</x:v>
      </x:c>
      <x:c r="G1404" t="str"/>
      <x:c r="H1404" t="str"/>
      <x:c r="I1404" t="str">
        <x:v>electors</x:v>
      </x:c>
      <x:c r="J1404" t="str">
        <x:v>Kerala</x:v>
      </x:c>
      <x:c r="K1404" t="str">
        <x:v>ARYADAN MOHAMMED</x:v>
      </x:c>
      <x:c r="L1404" t="str">
        <x:v>https://github.com/skthewimp/elections</x:v>
      </x:c>
    </x:row>
    <x:row r="1405">
      <x:c r="A1405" t="str">
        <x:v>NYT-29-27cae780a8125874</x:v>
      </x:c>
      <x:c r="B1405" t="str">
        <x:v>WANDOOR — Kerala ()</x:v>
      </x:c>
      <x:c r="C1405" t="str"/>
      <x:c r="D1405" t="str">
        <x:v>Result declared</x:v>
      </x:c>
      <x:c r="E1405" t="str">
        <x:v>Assembly constituency election</x:v>
      </x:c>
      <x:c r="F1405" t="str">
        <x:v>Kerala</x:v>
      </x:c>
      <x:c r="G1405" t="str"/>
      <x:c r="H1405" t="str"/>
      <x:c r="I1405" t="str">
        <x:v>electors</x:v>
      </x:c>
      <x:c r="J1405" t="str">
        <x:v>Kerala</x:v>
      </x:c>
      <x:c r="K1405" t="str">
        <x:v>A.P.ANILKUMAR</x:v>
      </x:c>
      <x:c r="L1405" t="str">
        <x:v>https://github.com/skthewimp/elections</x:v>
      </x:c>
    </x:row>
    <x:row r="1406">
      <x:c r="A1406" t="str">
        <x:v>NYT-29-7e32661bbc296d89</x:v>
      </x:c>
      <x:c r="B1406" t="str">
        <x:v>MANJERI — Kerala ()</x:v>
      </x:c>
      <x:c r="C1406" t="str"/>
      <x:c r="D1406" t="str">
        <x:v>Result declared</x:v>
      </x:c>
      <x:c r="E1406" t="str">
        <x:v>Assembly constituency election</x:v>
      </x:c>
      <x:c r="F1406" t="str">
        <x:v>Kerala</x:v>
      </x:c>
      <x:c r="G1406" t="str"/>
      <x:c r="H1406" t="str"/>
      <x:c r="I1406" t="str">
        <x:v>electors</x:v>
      </x:c>
      <x:c r="J1406" t="str">
        <x:v>Kerala</x:v>
      </x:c>
      <x:c r="K1406" t="str">
        <x:v>ADV.M.UMMER</x:v>
      </x:c>
      <x:c r="L1406" t="str">
        <x:v>https://github.com/skthewimp/elections</x:v>
      </x:c>
    </x:row>
    <x:row r="1407">
      <x:c r="A1407" t="str">
        <x:v>NYT-29-199a296677b93d7a</x:v>
      </x:c>
      <x:c r="B1407" t="str">
        <x:v>PERINTHALMANNA — Kerala ()</x:v>
      </x:c>
      <x:c r="C1407" t="str"/>
      <x:c r="D1407" t="str">
        <x:v>Result declared</x:v>
      </x:c>
      <x:c r="E1407" t="str">
        <x:v>Assembly constituency election</x:v>
      </x:c>
      <x:c r="F1407" t="str">
        <x:v>Kerala</x:v>
      </x:c>
      <x:c r="G1407" t="str"/>
      <x:c r="H1407" t="str"/>
      <x:c r="I1407" t="str">
        <x:v>electors</x:v>
      </x:c>
      <x:c r="J1407" t="str">
        <x:v>Kerala</x:v>
      </x:c>
      <x:c r="K1407" t="str">
        <x:v>MANJALAMKUZHI ALI</x:v>
      </x:c>
      <x:c r="L1407" t="str">
        <x:v>https://github.com/skthewimp/elections</x:v>
      </x:c>
    </x:row>
    <x:row r="1408">
      <x:c r="A1408" t="str">
        <x:v>NYT-29-5166e622bd36c740</x:v>
      </x:c>
      <x:c r="B1408" t="str">
        <x:v>MANKADA — Kerala ()</x:v>
      </x:c>
      <x:c r="C1408" t="str"/>
      <x:c r="D1408" t="str">
        <x:v>Result declared</x:v>
      </x:c>
      <x:c r="E1408" t="str">
        <x:v>Assembly constituency election</x:v>
      </x:c>
      <x:c r="F1408" t="str">
        <x:v>Kerala</x:v>
      </x:c>
      <x:c r="G1408" t="str"/>
      <x:c r="H1408" t="str"/>
      <x:c r="I1408" t="str">
        <x:v>electors</x:v>
      </x:c>
      <x:c r="J1408" t="str">
        <x:v>Kerala</x:v>
      </x:c>
      <x:c r="K1408" t="str">
        <x:v>T.A.AHMED KABEER</x:v>
      </x:c>
      <x:c r="L1408" t="str">
        <x:v>https://github.com/skthewimp/elections</x:v>
      </x:c>
    </x:row>
    <x:row r="1409">
      <x:c r="A1409" t="str">
        <x:v>NYT-29-8c1bba57e6d7523c</x:v>
      </x:c>
      <x:c r="B1409" t="str">
        <x:v>MALAPPURAM — Kerala ()</x:v>
      </x:c>
      <x:c r="C1409" t="str"/>
      <x:c r="D1409" t="str">
        <x:v>Result declared</x:v>
      </x:c>
      <x:c r="E1409" t="str">
        <x:v>Assembly constituency election</x:v>
      </x:c>
      <x:c r="F1409" t="str">
        <x:v>Kerala</x:v>
      </x:c>
      <x:c r="G1409" t="str"/>
      <x:c r="H1409" t="str"/>
      <x:c r="I1409" t="str">
        <x:v>electors</x:v>
      </x:c>
      <x:c r="J1409" t="str">
        <x:v>Kerala</x:v>
      </x:c>
      <x:c r="K1409" t="str">
        <x:v>P. UBAIDULLA</x:v>
      </x:c>
      <x:c r="L1409" t="str">
        <x:v>https://github.com/skthewimp/elections</x:v>
      </x:c>
    </x:row>
    <x:row r="1410">
      <x:c r="A1410" t="str">
        <x:v>NYT-29-ebff3c0987ad6031</x:v>
      </x:c>
      <x:c r="B1410" t="str">
        <x:v>VENGARA — Kerala ()</x:v>
      </x:c>
      <x:c r="C1410" t="str"/>
      <x:c r="D1410" t="str">
        <x:v>Result declared</x:v>
      </x:c>
      <x:c r="E1410" t="str">
        <x:v>Assembly constituency election</x:v>
      </x:c>
      <x:c r="F1410" t="str">
        <x:v>Kerala</x:v>
      </x:c>
      <x:c r="G1410" t="str"/>
      <x:c r="H1410" t="str"/>
      <x:c r="I1410" t="str">
        <x:v>electors</x:v>
      </x:c>
      <x:c r="J1410" t="str">
        <x:v>Kerala</x:v>
      </x:c>
      <x:c r="K1410" t="str">
        <x:v>P.K.KUNHALIKUTTY</x:v>
      </x:c>
      <x:c r="L1410" t="str">
        <x:v>https://github.com/skthewimp/elections</x:v>
      </x:c>
    </x:row>
    <x:row r="1411">
      <x:c r="A1411" t="str">
        <x:v>NYT-29-50c593c41554788d</x:v>
      </x:c>
      <x:c r="B1411" t="str">
        <x:v>VALLIKKUNNU — Kerala ()</x:v>
      </x:c>
      <x:c r="C1411" t="str"/>
      <x:c r="D1411" t="str">
        <x:v>Result declared</x:v>
      </x:c>
      <x:c r="E1411" t="str">
        <x:v>Assembly constituency election</x:v>
      </x:c>
      <x:c r="F1411" t="str">
        <x:v>Kerala</x:v>
      </x:c>
      <x:c r="G1411" t="str"/>
      <x:c r="H1411" t="str"/>
      <x:c r="I1411" t="str">
        <x:v>electors</x:v>
      </x:c>
      <x:c r="J1411" t="str">
        <x:v>Kerala</x:v>
      </x:c>
      <x:c r="K1411" t="str">
        <x:v>ADV.K.N.A.KHADER</x:v>
      </x:c>
      <x:c r="L1411" t="str">
        <x:v>https://github.com/skthewimp/elections</x:v>
      </x:c>
    </x:row>
    <x:row r="1412">
      <x:c r="A1412" t="str">
        <x:v>NYT-29-0e34739189c4c314</x:v>
      </x:c>
      <x:c r="B1412" t="str">
        <x:v>TIRURANGADI — Kerala ()</x:v>
      </x:c>
      <x:c r="C1412" t="str"/>
      <x:c r="D1412" t="str">
        <x:v>Result declared</x:v>
      </x:c>
      <x:c r="E1412" t="str">
        <x:v>Assembly constituency election</x:v>
      </x:c>
      <x:c r="F1412" t="str">
        <x:v>Kerala</x:v>
      </x:c>
      <x:c r="G1412" t="str"/>
      <x:c r="H1412" t="str"/>
      <x:c r="I1412" t="str">
        <x:v>electors</x:v>
      </x:c>
      <x:c r="J1412" t="str">
        <x:v>Kerala</x:v>
      </x:c>
      <x:c r="K1412" t="str">
        <x:v>P.K.ABDU RABB</x:v>
      </x:c>
      <x:c r="L1412" t="str">
        <x:v>https://github.com/skthewimp/elections</x:v>
      </x:c>
    </x:row>
    <x:row r="1413">
      <x:c r="A1413" t="str">
        <x:v>NYT-29-268553993d3ee8b8</x:v>
      </x:c>
      <x:c r="B1413" t="str">
        <x:v>TANUR — Kerala ()</x:v>
      </x:c>
      <x:c r="C1413" t="str"/>
      <x:c r="D1413" t="str">
        <x:v>Result declared</x:v>
      </x:c>
      <x:c r="E1413" t="str">
        <x:v>Assembly constituency election</x:v>
      </x:c>
      <x:c r="F1413" t="str">
        <x:v>Kerala</x:v>
      </x:c>
      <x:c r="G1413" t="str"/>
      <x:c r="H1413" t="str"/>
      <x:c r="I1413" t="str">
        <x:v>electors</x:v>
      </x:c>
      <x:c r="J1413" t="str">
        <x:v>Kerala</x:v>
      </x:c>
      <x:c r="K1413" t="str">
        <x:v>ABDURAHIMAN RANDATHANI</x:v>
      </x:c>
      <x:c r="L1413" t="str">
        <x:v>https://github.com/skthewimp/elections</x:v>
      </x:c>
    </x:row>
    <x:row r="1414">
      <x:c r="A1414" t="str">
        <x:v>NYT-29-d38df4485a795a7b</x:v>
      </x:c>
      <x:c r="B1414" t="str">
        <x:v>TIRUR — Kerala ()</x:v>
      </x:c>
      <x:c r="C1414" t="str"/>
      <x:c r="D1414" t="str">
        <x:v>Result declared</x:v>
      </x:c>
      <x:c r="E1414" t="str">
        <x:v>Assembly constituency election</x:v>
      </x:c>
      <x:c r="F1414" t="str">
        <x:v>Kerala</x:v>
      </x:c>
      <x:c r="G1414" t="str"/>
      <x:c r="H1414" t="str"/>
      <x:c r="I1414" t="str">
        <x:v>electors</x:v>
      </x:c>
      <x:c r="J1414" t="str">
        <x:v>Kerala</x:v>
      </x:c>
      <x:c r="K1414" t="str">
        <x:v>C MAMMOOTTY</x:v>
      </x:c>
      <x:c r="L1414" t="str">
        <x:v>https://github.com/skthewimp/elections</x:v>
      </x:c>
    </x:row>
    <x:row r="1415">
      <x:c r="A1415" t="str">
        <x:v>NYT-29-ef7c7c4ec46e1832</x:v>
      </x:c>
      <x:c r="B1415" t="str">
        <x:v>KOTTAKKAL — Kerala ()</x:v>
      </x:c>
      <x:c r="C1415" t="str"/>
      <x:c r="D1415" t="str">
        <x:v>Result declared</x:v>
      </x:c>
      <x:c r="E1415" t="str">
        <x:v>Assembly constituency election</x:v>
      </x:c>
      <x:c r="F1415" t="str">
        <x:v>Kerala</x:v>
      </x:c>
      <x:c r="G1415" t="str"/>
      <x:c r="H1415" t="str"/>
      <x:c r="I1415" t="str">
        <x:v>electors</x:v>
      </x:c>
      <x:c r="J1415" t="str">
        <x:v>Kerala</x:v>
      </x:c>
      <x:c r="K1415" t="str">
        <x:v>ABDUSSAMAD SAMADANI</x:v>
      </x:c>
      <x:c r="L1415" t="str">
        <x:v>https://github.com/skthewimp/elections</x:v>
      </x:c>
    </x:row>
    <x:row r="1416">
      <x:c r="A1416" t="str">
        <x:v>NYT-29-aab77d4672e84cde</x:v>
      </x:c>
      <x:c r="B1416" t="str">
        <x:v>THAVANUR — Kerala ()</x:v>
      </x:c>
      <x:c r="C1416" t="str"/>
      <x:c r="D1416" t="str">
        <x:v>Result declared</x:v>
      </x:c>
      <x:c r="E1416" t="str">
        <x:v>Assembly constituency election</x:v>
      </x:c>
      <x:c r="F1416" t="str">
        <x:v>Kerala</x:v>
      </x:c>
      <x:c r="G1416" t="str"/>
      <x:c r="H1416" t="str"/>
      <x:c r="I1416" t="str">
        <x:v>electors</x:v>
      </x:c>
      <x:c r="J1416" t="str">
        <x:v>Kerala</x:v>
      </x:c>
      <x:c r="K1416" t="str">
        <x:v>DR.K.T. JALEEL</x:v>
      </x:c>
      <x:c r="L1416" t="str">
        <x:v>https://github.com/skthewimp/elections</x:v>
      </x:c>
    </x:row>
    <x:row r="1417">
      <x:c r="A1417" t="str">
        <x:v>NYT-29-e9ec18462d5158fa</x:v>
      </x:c>
      <x:c r="B1417" t="str">
        <x:v>PONNANI — Kerala ()</x:v>
      </x:c>
      <x:c r="C1417" t="str"/>
      <x:c r="D1417" t="str">
        <x:v>Result declared</x:v>
      </x:c>
      <x:c r="E1417" t="str">
        <x:v>Assembly constituency election</x:v>
      </x:c>
      <x:c r="F1417" t="str">
        <x:v>Kerala</x:v>
      </x:c>
      <x:c r="G1417" t="str"/>
      <x:c r="H1417" t="str"/>
      <x:c r="I1417" t="str">
        <x:v>electors</x:v>
      </x:c>
      <x:c r="J1417" t="str">
        <x:v>Kerala</x:v>
      </x:c>
      <x:c r="K1417" t="str">
        <x:v>P.SREERAMAKRISHNAN</x:v>
      </x:c>
      <x:c r="L1417" t="str">
        <x:v>https://github.com/skthewimp/elections</x:v>
      </x:c>
    </x:row>
    <x:row r="1418">
      <x:c r="A1418" t="str">
        <x:v>NYT-29-dab2605d8699566f</x:v>
      </x:c>
      <x:c r="B1418" t="str">
        <x:v>THRITHALA — Kerala ()</x:v>
      </x:c>
      <x:c r="C1418" t="str"/>
      <x:c r="D1418" t="str">
        <x:v>Result declared</x:v>
      </x:c>
      <x:c r="E1418" t="str">
        <x:v>Assembly constituency election</x:v>
      </x:c>
      <x:c r="F1418" t="str">
        <x:v>Kerala</x:v>
      </x:c>
      <x:c r="G1418" t="str"/>
      <x:c r="H1418" t="str"/>
      <x:c r="I1418" t="str">
        <x:v>electors</x:v>
      </x:c>
      <x:c r="J1418" t="str">
        <x:v>Kerala</x:v>
      </x:c>
      <x:c r="K1418" t="str">
        <x:v>ADV.V.T. BALRAM</x:v>
      </x:c>
      <x:c r="L1418" t="str">
        <x:v>https://github.com/skthewimp/elections</x:v>
      </x:c>
    </x:row>
    <x:row r="1419">
      <x:c r="A1419" t="str">
        <x:v>NYT-29-97a110f6752d0968</x:v>
      </x:c>
      <x:c r="B1419" t="str">
        <x:v>PATTAMBI — Kerala ()</x:v>
      </x:c>
      <x:c r="C1419" t="str"/>
      <x:c r="D1419" t="str">
        <x:v>Result declared</x:v>
      </x:c>
      <x:c r="E1419" t="str">
        <x:v>Assembly constituency election</x:v>
      </x:c>
      <x:c r="F1419" t="str">
        <x:v>Kerala</x:v>
      </x:c>
      <x:c r="G1419" t="str"/>
      <x:c r="H1419" t="str"/>
      <x:c r="I1419" t="str">
        <x:v>electors</x:v>
      </x:c>
      <x:c r="J1419" t="str">
        <x:v>Kerala</x:v>
      </x:c>
      <x:c r="K1419" t="str">
        <x:v>C.P.MOHAMMED</x:v>
      </x:c>
      <x:c r="L1419" t="str">
        <x:v>https://github.com/skthewimp/elections</x:v>
      </x:c>
    </x:row>
    <x:row r="1420">
      <x:c r="A1420" t="str">
        <x:v>NYT-29-7c5c3f71db26fb67</x:v>
      </x:c>
      <x:c r="B1420" t="str">
        <x:v>SHORNUR — Kerala ()</x:v>
      </x:c>
      <x:c r="C1420" t="str"/>
      <x:c r="D1420" t="str">
        <x:v>Result declared</x:v>
      </x:c>
      <x:c r="E1420" t="str">
        <x:v>Assembly constituency election</x:v>
      </x:c>
      <x:c r="F1420" t="str">
        <x:v>Kerala</x:v>
      </x:c>
      <x:c r="G1420" t="str"/>
      <x:c r="H1420" t="str"/>
      <x:c r="I1420" t="str">
        <x:v>electors</x:v>
      </x:c>
      <x:c r="J1420" t="str">
        <x:v>Kerala</x:v>
      </x:c>
      <x:c r="K1420" t="str">
        <x:v>K.S.SALEEKHA</x:v>
      </x:c>
      <x:c r="L1420" t="str">
        <x:v>https://github.com/skthewimp/elections</x:v>
      </x:c>
    </x:row>
    <x:row r="1421">
      <x:c r="A1421" t="str">
        <x:v>NYT-29-9e1ee633c5bc4eb3</x:v>
      </x:c>
      <x:c r="B1421" t="str">
        <x:v>OTTAPALAM — Kerala ()</x:v>
      </x:c>
      <x:c r="C1421" t="str"/>
      <x:c r="D1421" t="str">
        <x:v>Result declared</x:v>
      </x:c>
      <x:c r="E1421" t="str">
        <x:v>Assembly constituency election</x:v>
      </x:c>
      <x:c r="F1421" t="str">
        <x:v>Kerala</x:v>
      </x:c>
      <x:c r="G1421" t="str"/>
      <x:c r="H1421" t="str"/>
      <x:c r="I1421" t="str">
        <x:v>electors</x:v>
      </x:c>
      <x:c r="J1421" t="str">
        <x:v>Kerala</x:v>
      </x:c>
      <x:c r="K1421" t="str">
        <x:v>M. HAMZA</x:v>
      </x:c>
      <x:c r="L1421" t="str">
        <x:v>https://github.com/skthewimp/elections</x:v>
      </x:c>
    </x:row>
    <x:row r="1422">
      <x:c r="A1422" t="str">
        <x:v>NYT-29-b936e63c41a73b9d</x:v>
      </x:c>
      <x:c r="B1422" t="str">
        <x:v>KONGAD — Kerala ()</x:v>
      </x:c>
      <x:c r="C1422" t="str"/>
      <x:c r="D1422" t="str">
        <x:v>Result declared</x:v>
      </x:c>
      <x:c r="E1422" t="str">
        <x:v>Assembly constituency election</x:v>
      </x:c>
      <x:c r="F1422" t="str">
        <x:v>Kerala</x:v>
      </x:c>
      <x:c r="G1422" t="str"/>
      <x:c r="H1422" t="str"/>
      <x:c r="I1422" t="str">
        <x:v>electors</x:v>
      </x:c>
      <x:c r="J1422" t="str">
        <x:v>Kerala</x:v>
      </x:c>
      <x:c r="K1422" t="str">
        <x:v>K.V.VIJAYADAS</x:v>
      </x:c>
      <x:c r="L1422" t="str">
        <x:v>https://github.com/skthewimp/elections</x:v>
      </x:c>
    </x:row>
    <x:row r="1423">
      <x:c r="A1423" t="str">
        <x:v>NYT-29-29be7ca777dab037</x:v>
      </x:c>
      <x:c r="B1423" t="str">
        <x:v>MANNARKAD — Kerala ()</x:v>
      </x:c>
      <x:c r="C1423" t="str"/>
      <x:c r="D1423" t="str">
        <x:v>Result declared</x:v>
      </x:c>
      <x:c r="E1423" t="str">
        <x:v>Assembly constituency election</x:v>
      </x:c>
      <x:c r="F1423" t="str">
        <x:v>Kerala</x:v>
      </x:c>
      <x:c r="G1423" t="str"/>
      <x:c r="H1423" t="str"/>
      <x:c r="I1423" t="str">
        <x:v>electors</x:v>
      </x:c>
      <x:c r="J1423" t="str">
        <x:v>Kerala</x:v>
      </x:c>
      <x:c r="K1423" t="str">
        <x:v>ADVOCATE N. SAMSUDHEEN</x:v>
      </x:c>
      <x:c r="L1423" t="str">
        <x:v>https://github.com/skthewimp/elections</x:v>
      </x:c>
    </x:row>
    <x:row r="1424">
      <x:c r="A1424" t="str">
        <x:v>NYT-29-cb820a3fbba1ad0c</x:v>
      </x:c>
      <x:c r="B1424" t="str">
        <x:v>MALAMPUZHA — Kerala ()</x:v>
      </x:c>
      <x:c r="C1424" t="str"/>
      <x:c r="D1424" t="str">
        <x:v>Result declared</x:v>
      </x:c>
      <x:c r="E1424" t="str">
        <x:v>Assembly constituency election</x:v>
      </x:c>
      <x:c r="F1424" t="str">
        <x:v>Kerala</x:v>
      </x:c>
      <x:c r="G1424" t="str"/>
      <x:c r="H1424" t="str"/>
      <x:c r="I1424" t="str">
        <x:v>electors</x:v>
      </x:c>
      <x:c r="J1424" t="str">
        <x:v>Kerala</x:v>
      </x:c>
      <x:c r="K1424" t="str">
        <x:v>V.S.ACHUTHANANDAN.</x:v>
      </x:c>
      <x:c r="L1424" t="str">
        <x:v>https://github.com/skthewimp/elections</x:v>
      </x:c>
    </x:row>
    <x:row r="1425">
      <x:c r="A1425" t="str">
        <x:v>NYT-29-b110f4125b36aa12</x:v>
      </x:c>
      <x:c r="B1425" t="str">
        <x:v>PALAKKAD — Kerala ()</x:v>
      </x:c>
      <x:c r="C1425" t="str"/>
      <x:c r="D1425" t="str">
        <x:v>Result declared</x:v>
      </x:c>
      <x:c r="E1425" t="str">
        <x:v>Assembly constituency election</x:v>
      </x:c>
      <x:c r="F1425" t="str">
        <x:v>Kerala</x:v>
      </x:c>
      <x:c r="G1425" t="str"/>
      <x:c r="H1425" t="str"/>
      <x:c r="I1425" t="str">
        <x:v>electors</x:v>
      </x:c>
      <x:c r="J1425" t="str">
        <x:v>Kerala</x:v>
      </x:c>
      <x:c r="K1425" t="str">
        <x:v>SHAFI PARAMBIL</x:v>
      </x:c>
      <x:c r="L1425" t="str">
        <x:v>https://github.com/skthewimp/elections</x:v>
      </x:c>
    </x:row>
    <x:row r="1426">
      <x:c r="A1426" t="str">
        <x:v>NYT-29-294b2e116704605e</x:v>
      </x:c>
      <x:c r="B1426" t="str">
        <x:v>TARUR — Kerala ()</x:v>
      </x:c>
      <x:c r="C1426" t="str"/>
      <x:c r="D1426" t="str">
        <x:v>Result declared</x:v>
      </x:c>
      <x:c r="E1426" t="str">
        <x:v>Assembly constituency election</x:v>
      </x:c>
      <x:c r="F1426" t="str">
        <x:v>Kerala</x:v>
      </x:c>
      <x:c r="G1426" t="str"/>
      <x:c r="H1426" t="str"/>
      <x:c r="I1426" t="str">
        <x:v>electors</x:v>
      </x:c>
      <x:c r="J1426" t="str">
        <x:v>Kerala</x:v>
      </x:c>
      <x:c r="K1426" t="str">
        <x:v>A. K. BALAN</x:v>
      </x:c>
      <x:c r="L1426" t="str">
        <x:v>https://github.com/skthewimp/elections</x:v>
      </x:c>
    </x:row>
    <x:row r="1427">
      <x:c r="A1427" t="str">
        <x:v>NYT-29-ca92f04fa9f3cde3</x:v>
      </x:c>
      <x:c r="B1427" t="str">
        <x:v>CHITTUR — Kerala ()</x:v>
      </x:c>
      <x:c r="C1427" t="str"/>
      <x:c r="D1427" t="str">
        <x:v>Result declared</x:v>
      </x:c>
      <x:c r="E1427" t="str">
        <x:v>Assembly constituency election</x:v>
      </x:c>
      <x:c r="F1427" t="str">
        <x:v>Kerala</x:v>
      </x:c>
      <x:c r="G1427" t="str"/>
      <x:c r="H1427" t="str"/>
      <x:c r="I1427" t="str">
        <x:v>electors</x:v>
      </x:c>
      <x:c r="J1427" t="str">
        <x:v>Kerala</x:v>
      </x:c>
      <x:c r="K1427" t="str">
        <x:v>K.ACHUTHAN</x:v>
      </x:c>
      <x:c r="L1427" t="str">
        <x:v>https://github.com/skthewimp/elections</x:v>
      </x:c>
    </x:row>
    <x:row r="1428">
      <x:c r="A1428" t="str">
        <x:v>NYT-29-60ae47f55a81689e</x:v>
      </x:c>
      <x:c r="B1428" t="str">
        <x:v>NENMARA — Kerala ()</x:v>
      </x:c>
      <x:c r="C1428" t="str"/>
      <x:c r="D1428" t="str">
        <x:v>Result declared</x:v>
      </x:c>
      <x:c r="E1428" t="str">
        <x:v>Assembly constituency election</x:v>
      </x:c>
      <x:c r="F1428" t="str">
        <x:v>Kerala</x:v>
      </x:c>
      <x:c r="G1428" t="str"/>
      <x:c r="H1428" t="str"/>
      <x:c r="I1428" t="str">
        <x:v>electors</x:v>
      </x:c>
      <x:c r="J1428" t="str">
        <x:v>Kerala</x:v>
      </x:c>
      <x:c r="K1428" t="str">
        <x:v>V. CHENTHAMARAKSHAN</x:v>
      </x:c>
      <x:c r="L1428" t="str">
        <x:v>https://github.com/skthewimp/elections</x:v>
      </x:c>
    </x:row>
    <x:row r="1429">
      <x:c r="A1429" t="str">
        <x:v>NYT-29-666dc5d0c57edf65</x:v>
      </x:c>
      <x:c r="B1429" t="str">
        <x:v>ALATHUR — Kerala ()</x:v>
      </x:c>
      <x:c r="C1429" t="str"/>
      <x:c r="D1429" t="str">
        <x:v>Result declared</x:v>
      </x:c>
      <x:c r="E1429" t="str">
        <x:v>Assembly constituency election</x:v>
      </x:c>
      <x:c r="F1429" t="str">
        <x:v>Kerala</x:v>
      </x:c>
      <x:c r="G1429" t="str"/>
      <x:c r="H1429" t="str"/>
      <x:c r="I1429" t="str">
        <x:v>electors</x:v>
      </x:c>
      <x:c r="J1429" t="str">
        <x:v>Kerala</x:v>
      </x:c>
      <x:c r="K1429" t="str">
        <x:v>M.CHANDRAN</x:v>
      </x:c>
      <x:c r="L1429" t="str">
        <x:v>https://github.com/skthewimp/elections</x:v>
      </x:c>
    </x:row>
    <x:row r="1430">
      <x:c r="A1430" t="str">
        <x:v>NYT-29-c24d3510bc28b97b</x:v>
      </x:c>
      <x:c r="B1430" t="str">
        <x:v>CHELAKKARA — Kerala ()</x:v>
      </x:c>
      <x:c r="C1430" t="str"/>
      <x:c r="D1430" t="str">
        <x:v>Result declared</x:v>
      </x:c>
      <x:c r="E1430" t="str">
        <x:v>Assembly constituency election</x:v>
      </x:c>
      <x:c r="F1430" t="str">
        <x:v>Kerala</x:v>
      </x:c>
      <x:c r="G1430" t="str"/>
      <x:c r="H1430" t="str"/>
      <x:c r="I1430" t="str">
        <x:v>electors</x:v>
      </x:c>
      <x:c r="J1430" t="str">
        <x:v>Kerala</x:v>
      </x:c>
      <x:c r="K1430" t="str">
        <x:v>K.RADHAKRISHNAN</x:v>
      </x:c>
      <x:c r="L1430" t="str">
        <x:v>https://github.com/skthewimp/elections</x:v>
      </x:c>
    </x:row>
    <x:row r="1431">
      <x:c r="A1431" t="str">
        <x:v>NYT-29-8ebf52bee0554980</x:v>
      </x:c>
      <x:c r="B1431" t="str">
        <x:v>KUNNAMKULAM — Kerala ()</x:v>
      </x:c>
      <x:c r="C1431" t="str"/>
      <x:c r="D1431" t="str">
        <x:v>Result declared</x:v>
      </x:c>
      <x:c r="E1431" t="str">
        <x:v>Assembly constituency election</x:v>
      </x:c>
      <x:c r="F1431" t="str">
        <x:v>Kerala</x:v>
      </x:c>
      <x:c r="G1431" t="str"/>
      <x:c r="H1431" t="str"/>
      <x:c r="I1431" t="str">
        <x:v>electors</x:v>
      </x:c>
      <x:c r="J1431" t="str">
        <x:v>Kerala</x:v>
      </x:c>
      <x:c r="K1431" t="str">
        <x:v>BABU.M.PALISSERY</x:v>
      </x:c>
      <x:c r="L1431" t="str">
        <x:v>https://github.com/skthewimp/elections</x:v>
      </x:c>
    </x:row>
    <x:row r="1432">
      <x:c r="A1432" t="str">
        <x:v>NYT-29-785256cab4a26574</x:v>
      </x:c>
      <x:c r="B1432" t="str">
        <x:v>GURUVAYOOR — Kerala ()</x:v>
      </x:c>
      <x:c r="C1432" t="str"/>
      <x:c r="D1432" t="str">
        <x:v>Result declared</x:v>
      </x:c>
      <x:c r="E1432" t="str">
        <x:v>Assembly constituency election</x:v>
      </x:c>
      <x:c r="F1432" t="str">
        <x:v>Kerala</x:v>
      </x:c>
      <x:c r="G1432" t="str"/>
      <x:c r="H1432" t="str"/>
      <x:c r="I1432" t="str">
        <x:v>electors</x:v>
      </x:c>
      <x:c r="J1432" t="str">
        <x:v>Kerala</x:v>
      </x:c>
      <x:c r="K1432" t="str">
        <x:v>K.V.ABDUL KHADER</x:v>
      </x:c>
      <x:c r="L1432" t="str">
        <x:v>https://github.com/skthewimp/elections</x:v>
      </x:c>
    </x:row>
    <x:row r="1433">
      <x:c r="A1433" t="str">
        <x:v>NYT-29-c46d062ebe23ffff</x:v>
      </x:c>
      <x:c r="B1433" t="str">
        <x:v>MANALUR — Kerala ()</x:v>
      </x:c>
      <x:c r="C1433" t="str"/>
      <x:c r="D1433" t="str">
        <x:v>Result declared</x:v>
      </x:c>
      <x:c r="E1433" t="str">
        <x:v>Assembly constituency election</x:v>
      </x:c>
      <x:c r="F1433" t="str">
        <x:v>Kerala</x:v>
      </x:c>
      <x:c r="G1433" t="str"/>
      <x:c r="H1433" t="str"/>
      <x:c r="I1433" t="str">
        <x:v>electors</x:v>
      </x:c>
      <x:c r="J1433" t="str">
        <x:v>Kerala</x:v>
      </x:c>
      <x:c r="K1433" t="str">
        <x:v>P.A. MADHAVAN</x:v>
      </x:c>
      <x:c r="L1433" t="str">
        <x:v>https://github.com/skthewimp/elections</x:v>
      </x:c>
    </x:row>
    <x:row r="1434">
      <x:c r="A1434" t="str">
        <x:v>NYT-29-776ea0f9a535f6cb</x:v>
      </x:c>
      <x:c r="B1434" t="str">
        <x:v>WADAKKANCHERY — Kerala ()</x:v>
      </x:c>
      <x:c r="C1434" t="str"/>
      <x:c r="D1434" t="str">
        <x:v>Result declared</x:v>
      </x:c>
      <x:c r="E1434" t="str">
        <x:v>Assembly constituency election</x:v>
      </x:c>
      <x:c r="F1434" t="str">
        <x:v>Kerala</x:v>
      </x:c>
      <x:c r="G1434" t="str"/>
      <x:c r="H1434" t="str"/>
      <x:c r="I1434" t="str">
        <x:v>electors</x:v>
      </x:c>
      <x:c r="J1434" t="str">
        <x:v>Kerala</x:v>
      </x:c>
      <x:c r="K1434" t="str">
        <x:v>C.N.BALAKRISHNAN</x:v>
      </x:c>
      <x:c r="L1434" t="str">
        <x:v>https://github.com/skthewimp/elections</x:v>
      </x:c>
    </x:row>
    <x:row r="1435">
      <x:c r="A1435" t="str">
        <x:v>NYT-29-a19a81f277498030</x:v>
      </x:c>
      <x:c r="B1435" t="str">
        <x:v>OLLUR — Kerala ()</x:v>
      </x:c>
      <x:c r="C1435" t="str"/>
      <x:c r="D1435" t="str">
        <x:v>Result declared</x:v>
      </x:c>
      <x:c r="E1435" t="str">
        <x:v>Assembly constituency election</x:v>
      </x:c>
      <x:c r="F1435" t="str">
        <x:v>Kerala</x:v>
      </x:c>
      <x:c r="G1435" t="str"/>
      <x:c r="H1435" t="str"/>
      <x:c r="I1435" t="str">
        <x:v>electors</x:v>
      </x:c>
      <x:c r="J1435" t="str">
        <x:v>Kerala</x:v>
      </x:c>
      <x:c r="K1435" t="str">
        <x:v>M.P. VINCENT</x:v>
      </x:c>
      <x:c r="L1435" t="str">
        <x:v>https://github.com/skthewimp/elections</x:v>
      </x:c>
    </x:row>
    <x:row r="1436">
      <x:c r="A1436" t="str">
        <x:v>NYT-29-0336114025d53421</x:v>
      </x:c>
      <x:c r="B1436" t="str">
        <x:v>THRISSUR — Kerala ()</x:v>
      </x:c>
      <x:c r="C1436" t="str"/>
      <x:c r="D1436" t="str">
        <x:v>Result declared</x:v>
      </x:c>
      <x:c r="E1436" t="str">
        <x:v>Assembly constituency election</x:v>
      </x:c>
      <x:c r="F1436" t="str">
        <x:v>Kerala</x:v>
      </x:c>
      <x:c r="G1436" t="str"/>
      <x:c r="H1436" t="str"/>
      <x:c r="I1436" t="str">
        <x:v>electors</x:v>
      </x:c>
      <x:c r="J1436" t="str">
        <x:v>Kerala</x:v>
      </x:c>
      <x:c r="K1436" t="str">
        <x:v>ADV.THERAMBIL RAMAKRISHNAN</x:v>
      </x:c>
      <x:c r="L1436" t="str">
        <x:v>https://github.com/skthewimp/elections</x:v>
      </x:c>
    </x:row>
    <x:row r="1437">
      <x:c r="A1437" t="str">
        <x:v>NYT-29-25b81ef296b3b502</x:v>
      </x:c>
      <x:c r="B1437" t="str">
        <x:v>NATTIKA — Kerala ()</x:v>
      </x:c>
      <x:c r="C1437" t="str"/>
      <x:c r="D1437" t="str">
        <x:v>Result declared</x:v>
      </x:c>
      <x:c r="E1437" t="str">
        <x:v>Assembly constituency election</x:v>
      </x:c>
      <x:c r="F1437" t="str">
        <x:v>Kerala</x:v>
      </x:c>
      <x:c r="G1437" t="str"/>
      <x:c r="H1437" t="str"/>
      <x:c r="I1437" t="str">
        <x:v>electors</x:v>
      </x:c>
      <x:c r="J1437" t="str">
        <x:v>Kerala</x:v>
      </x:c>
      <x:c r="K1437" t="str">
        <x:v>GEETHA GOPI</x:v>
      </x:c>
      <x:c r="L1437" t="str">
        <x:v>https://github.com/skthewimp/elections</x:v>
      </x:c>
    </x:row>
    <x:row r="1438">
      <x:c r="A1438" t="str">
        <x:v>NYT-29-b2c648f533814815</x:v>
      </x:c>
      <x:c r="B1438" t="str">
        <x:v>KAIPAMANGALAM — Kerala ()</x:v>
      </x:c>
      <x:c r="C1438" t="str"/>
      <x:c r="D1438" t="str">
        <x:v>Result declared</x:v>
      </x:c>
      <x:c r="E1438" t="str">
        <x:v>Assembly constituency election</x:v>
      </x:c>
      <x:c r="F1438" t="str">
        <x:v>Kerala</x:v>
      </x:c>
      <x:c r="G1438" t="str"/>
      <x:c r="H1438" t="str"/>
      <x:c r="I1438" t="str">
        <x:v>electors</x:v>
      </x:c>
      <x:c r="J1438" t="str">
        <x:v>Kerala</x:v>
      </x:c>
      <x:c r="K1438" t="str">
        <x:v>ADV.V S SUNILKUMAR</x:v>
      </x:c>
      <x:c r="L1438" t="str">
        <x:v>https://github.com/skthewimp/elections</x:v>
      </x:c>
    </x:row>
    <x:row r="1439">
      <x:c r="A1439" t="str">
        <x:v>NYT-29-5ed6b8fb07bee862</x:v>
      </x:c>
      <x:c r="B1439" t="str">
        <x:v>IRINJALAKKUDA — Kerala ()</x:v>
      </x:c>
      <x:c r="C1439" t="str"/>
      <x:c r="D1439" t="str">
        <x:v>Result declared</x:v>
      </x:c>
      <x:c r="E1439" t="str">
        <x:v>Assembly constituency election</x:v>
      </x:c>
      <x:c r="F1439" t="str">
        <x:v>Kerala</x:v>
      </x:c>
      <x:c r="G1439" t="str"/>
      <x:c r="H1439" t="str"/>
      <x:c r="I1439" t="str">
        <x:v>electors</x:v>
      </x:c>
      <x:c r="J1439" t="str">
        <x:v>Kerala</x:v>
      </x:c>
      <x:c r="K1439" t="str">
        <x:v>ADV.THOMAS UNNIYADAN</x:v>
      </x:c>
      <x:c r="L1439" t="str">
        <x:v>https://github.com/skthewimp/elections</x:v>
      </x:c>
    </x:row>
    <x:row r="1440">
      <x:c r="A1440" t="str">
        <x:v>NYT-29-73f8058bb371f652</x:v>
      </x:c>
      <x:c r="B1440" t="str">
        <x:v>PUTHUKKAD — Kerala ()</x:v>
      </x:c>
      <x:c r="C1440" t="str"/>
      <x:c r="D1440" t="str">
        <x:v>Result declared</x:v>
      </x:c>
      <x:c r="E1440" t="str">
        <x:v>Assembly constituency election</x:v>
      </x:c>
      <x:c r="F1440" t="str">
        <x:v>Kerala</x:v>
      </x:c>
      <x:c r="G1440" t="str"/>
      <x:c r="H1440" t="str"/>
      <x:c r="I1440" t="str">
        <x:v>electors</x:v>
      </x:c>
      <x:c r="J1440" t="str">
        <x:v>Kerala</x:v>
      </x:c>
      <x:c r="K1440" t="str">
        <x:v>PROF: C. RAVEENDRANATH</x:v>
      </x:c>
      <x:c r="L1440" t="str">
        <x:v>https://github.com/skthewimp/elections</x:v>
      </x:c>
    </x:row>
    <x:row r="1441">
      <x:c r="A1441" t="str">
        <x:v>NYT-29-8a31594eaec7e9d6</x:v>
      </x:c>
      <x:c r="B1441" t="str">
        <x:v>CHALAKKUDY — Kerala ()</x:v>
      </x:c>
      <x:c r="C1441" t="str"/>
      <x:c r="D1441" t="str">
        <x:v>Result declared</x:v>
      </x:c>
      <x:c r="E1441" t="str">
        <x:v>Assembly constituency election</x:v>
      </x:c>
      <x:c r="F1441" t="str">
        <x:v>Kerala</x:v>
      </x:c>
      <x:c r="G1441" t="str"/>
      <x:c r="H1441" t="str"/>
      <x:c r="I1441" t="str">
        <x:v>electors</x:v>
      </x:c>
      <x:c r="J1441" t="str">
        <x:v>Kerala</x:v>
      </x:c>
      <x:c r="K1441" t="str">
        <x:v>DEVASSY.B.D.</x:v>
      </x:c>
      <x:c r="L1441" t="str">
        <x:v>https://github.com/skthewimp/elections</x:v>
      </x:c>
    </x:row>
    <x:row r="1442">
      <x:c r="A1442" t="str">
        <x:v>NYT-29-f0b78ac15147dd9b</x:v>
      </x:c>
      <x:c r="B1442" t="str">
        <x:v>KODUNGALLUR — Kerala ()</x:v>
      </x:c>
      <x:c r="C1442" t="str"/>
      <x:c r="D1442" t="str">
        <x:v>Result declared</x:v>
      </x:c>
      <x:c r="E1442" t="str">
        <x:v>Assembly constituency election</x:v>
      </x:c>
      <x:c r="F1442" t="str">
        <x:v>Kerala</x:v>
      </x:c>
      <x:c r="G1442" t="str"/>
      <x:c r="H1442" t="str"/>
      <x:c r="I1442" t="str">
        <x:v>electors</x:v>
      </x:c>
      <x:c r="J1442" t="str">
        <x:v>Kerala</x:v>
      </x:c>
      <x:c r="K1442" t="str">
        <x:v>T.N.PRATHAPAN</x:v>
      </x:c>
      <x:c r="L1442" t="str">
        <x:v>https://github.com/skthewimp/elections</x:v>
      </x:c>
    </x:row>
    <x:row r="1443">
      <x:c r="A1443" t="str">
        <x:v>NYT-29-44b0df4e5481ce31</x:v>
      </x:c>
      <x:c r="B1443" t="str">
        <x:v>PERUMBAVOOR — Kerala ()</x:v>
      </x:c>
      <x:c r="C1443" t="str"/>
      <x:c r="D1443" t="str">
        <x:v>Result declared</x:v>
      </x:c>
      <x:c r="E1443" t="str">
        <x:v>Assembly constituency election</x:v>
      </x:c>
      <x:c r="F1443" t="str">
        <x:v>Kerala</x:v>
      </x:c>
      <x:c r="G1443" t="str"/>
      <x:c r="H1443" t="str"/>
      <x:c r="I1443" t="str">
        <x:v>electors</x:v>
      </x:c>
      <x:c r="J1443" t="str">
        <x:v>Kerala</x:v>
      </x:c>
      <x:c r="K1443" t="str">
        <x:v>SAJU PAUL</x:v>
      </x:c>
      <x:c r="L1443" t="str">
        <x:v>https://github.com/skthewimp/elections</x:v>
      </x:c>
    </x:row>
    <x:row r="1444">
      <x:c r="A1444" t="str">
        <x:v>NYT-29-4fa45e7a08909a83</x:v>
      </x:c>
      <x:c r="B1444" t="str">
        <x:v>ANGAMALY — Kerala ()</x:v>
      </x:c>
      <x:c r="C1444" t="str"/>
      <x:c r="D1444" t="str">
        <x:v>Result declared</x:v>
      </x:c>
      <x:c r="E1444" t="str">
        <x:v>Assembly constituency election</x:v>
      </x:c>
      <x:c r="F1444" t="str">
        <x:v>Kerala</x:v>
      </x:c>
      <x:c r="G1444" t="str"/>
      <x:c r="H1444" t="str"/>
      <x:c r="I1444" t="str">
        <x:v>electors</x:v>
      </x:c>
      <x:c r="J1444" t="str">
        <x:v>Kerala</x:v>
      </x:c>
      <x:c r="K1444" t="str">
        <x:v>ADVOCATE JOSE THETTAYIL</x:v>
      </x:c>
      <x:c r="L1444" t="str">
        <x:v>https://github.com/skthewimp/elections</x:v>
      </x:c>
    </x:row>
    <x:row r="1445">
      <x:c r="A1445" t="str">
        <x:v>NYT-29-9c823bb8f0b1171c</x:v>
      </x:c>
      <x:c r="B1445" t="str">
        <x:v>ALUVA — Kerala ()</x:v>
      </x:c>
      <x:c r="C1445" t="str"/>
      <x:c r="D1445" t="str">
        <x:v>Result declared</x:v>
      </x:c>
      <x:c r="E1445" t="str">
        <x:v>Assembly constituency election</x:v>
      </x:c>
      <x:c r="F1445" t="str">
        <x:v>Kerala</x:v>
      </x:c>
      <x:c r="G1445" t="str"/>
      <x:c r="H1445" t="str"/>
      <x:c r="I1445" t="str">
        <x:v>electors</x:v>
      </x:c>
      <x:c r="J1445" t="str">
        <x:v>Kerala</x:v>
      </x:c>
      <x:c r="K1445" t="str">
        <x:v>ANWAR SADATH</x:v>
      </x:c>
      <x:c r="L1445" t="str">
        <x:v>https://github.com/skthewimp/elections</x:v>
      </x:c>
    </x:row>
    <x:row r="1446">
      <x:c r="A1446" t="str">
        <x:v>NYT-29-5aa358993682be31</x:v>
      </x:c>
      <x:c r="B1446" t="str">
        <x:v>KALAMASSERY — Kerala ()</x:v>
      </x:c>
      <x:c r="C1446" t="str"/>
      <x:c r="D1446" t="str">
        <x:v>Result declared</x:v>
      </x:c>
      <x:c r="E1446" t="str">
        <x:v>Assembly constituency election</x:v>
      </x:c>
      <x:c r="F1446" t="str">
        <x:v>Kerala</x:v>
      </x:c>
      <x:c r="G1446" t="str"/>
      <x:c r="H1446" t="str"/>
      <x:c r="I1446" t="str">
        <x:v>electors</x:v>
      </x:c>
      <x:c r="J1446" t="str">
        <x:v>Kerala</x:v>
      </x:c>
      <x:c r="K1446" t="str">
        <x:v>V. K. EBRAHIM KUNJU</x:v>
      </x:c>
      <x:c r="L1446" t="str">
        <x:v>https://github.com/skthewimp/elections</x:v>
      </x:c>
    </x:row>
    <x:row r="1447">
      <x:c r="A1447" t="str">
        <x:v>NYT-29-5449e26d17031de8</x:v>
      </x:c>
      <x:c r="B1447" t="str">
        <x:v>PARAVUR — Kerala ()</x:v>
      </x:c>
      <x:c r="C1447" t="str"/>
      <x:c r="D1447" t="str">
        <x:v>Result declared</x:v>
      </x:c>
      <x:c r="E1447" t="str">
        <x:v>Assembly constituency election</x:v>
      </x:c>
      <x:c r="F1447" t="str">
        <x:v>Kerala</x:v>
      </x:c>
      <x:c r="G1447" t="str"/>
      <x:c r="H1447" t="str"/>
      <x:c r="I1447" t="str">
        <x:v>electors</x:v>
      </x:c>
      <x:c r="J1447" t="str">
        <x:v>Kerala</x:v>
      </x:c>
      <x:c r="K1447" t="str">
        <x:v>ADV.V.D.SATHEESAN</x:v>
      </x:c>
      <x:c r="L1447" t="str">
        <x:v>https://github.com/skthewimp/elections</x:v>
      </x:c>
    </x:row>
    <x:row r="1448">
      <x:c r="A1448" t="str">
        <x:v>NYT-29-1b09a4bc104d6ab7</x:v>
      </x:c>
      <x:c r="B1448" t="str">
        <x:v>VYPEN — Kerala ()</x:v>
      </x:c>
      <x:c r="C1448" t="str"/>
      <x:c r="D1448" t="str">
        <x:v>Result declared</x:v>
      </x:c>
      <x:c r="E1448" t="str">
        <x:v>Assembly constituency election</x:v>
      </x:c>
      <x:c r="F1448" t="str">
        <x:v>Kerala</x:v>
      </x:c>
      <x:c r="G1448" t="str"/>
      <x:c r="H1448" t="str"/>
      <x:c r="I1448" t="str">
        <x:v>electors</x:v>
      </x:c>
      <x:c r="J1448" t="str">
        <x:v>Kerala</x:v>
      </x:c>
      <x:c r="K1448" t="str">
        <x:v>S.SARMA</x:v>
      </x:c>
      <x:c r="L1448" t="str">
        <x:v>https://github.com/skthewimp/elections</x:v>
      </x:c>
    </x:row>
    <x:row r="1449">
      <x:c r="A1449" t="str">
        <x:v>NYT-29-902adbf11fda13fb</x:v>
      </x:c>
      <x:c r="B1449" t="str">
        <x:v>KOCHI — Kerala ()</x:v>
      </x:c>
      <x:c r="C1449" t="str"/>
      <x:c r="D1449" t="str">
        <x:v>Result declared</x:v>
      </x:c>
      <x:c r="E1449" t="str">
        <x:v>Assembly constituency election</x:v>
      </x:c>
      <x:c r="F1449" t="str">
        <x:v>Kerala</x:v>
      </x:c>
      <x:c r="G1449" t="str"/>
      <x:c r="H1449" t="str"/>
      <x:c r="I1449" t="str">
        <x:v>electors</x:v>
      </x:c>
      <x:c r="J1449" t="str">
        <x:v>Kerala</x:v>
      </x:c>
      <x:c r="K1449" t="str">
        <x:v>DOMINIC PRESENTATION</x:v>
      </x:c>
      <x:c r="L1449" t="str">
        <x:v>https://github.com/skthewimp/elections</x:v>
      </x:c>
    </x:row>
    <x:row r="1450">
      <x:c r="A1450" t="str">
        <x:v>NYT-29-043168a436766053</x:v>
      </x:c>
      <x:c r="B1450" t="str">
        <x:v>THRIPUNITHURA — Kerala ()</x:v>
      </x:c>
      <x:c r="C1450" t="str"/>
      <x:c r="D1450" t="str">
        <x:v>Result declared</x:v>
      </x:c>
      <x:c r="E1450" t="str">
        <x:v>Assembly constituency election</x:v>
      </x:c>
      <x:c r="F1450" t="str">
        <x:v>Kerala</x:v>
      </x:c>
      <x:c r="G1450" t="str"/>
      <x:c r="H1450" t="str"/>
      <x:c r="I1450" t="str">
        <x:v>electors</x:v>
      </x:c>
      <x:c r="J1450" t="str">
        <x:v>Kerala</x:v>
      </x:c>
      <x:c r="K1450" t="str">
        <x:v>K.BABU</x:v>
      </x:c>
      <x:c r="L1450" t="str">
        <x:v>https://github.com/skthewimp/elections</x:v>
      </x:c>
    </x:row>
    <x:row r="1451">
      <x:c r="A1451" t="str">
        <x:v>NYT-29-469d613b1643005e</x:v>
      </x:c>
      <x:c r="B1451" t="str">
        <x:v>ERANAKULAM — Kerala ()</x:v>
      </x:c>
      <x:c r="C1451" t="str"/>
      <x:c r="D1451" t="str">
        <x:v>Result declared</x:v>
      </x:c>
      <x:c r="E1451" t="str">
        <x:v>Assembly constituency election</x:v>
      </x:c>
      <x:c r="F1451" t="str">
        <x:v>Kerala</x:v>
      </x:c>
      <x:c r="G1451" t="str"/>
      <x:c r="H1451" t="str"/>
      <x:c r="I1451" t="str">
        <x:v>electors</x:v>
      </x:c>
      <x:c r="J1451" t="str">
        <x:v>Kerala</x:v>
      </x:c>
      <x:c r="K1451" t="str">
        <x:v>HIBI EDEN</x:v>
      </x:c>
      <x:c r="L1451" t="str">
        <x:v>https://github.com/skthewimp/elections</x:v>
      </x:c>
    </x:row>
    <x:row r="1452">
      <x:c r="A1452" t="str">
        <x:v>NYT-29-112996de19bc4c86</x:v>
      </x:c>
      <x:c r="B1452" t="str">
        <x:v>THRIKKAKARA — Kerala ()</x:v>
      </x:c>
      <x:c r="C1452" t="str"/>
      <x:c r="D1452" t="str">
        <x:v>Result declared</x:v>
      </x:c>
      <x:c r="E1452" t="str">
        <x:v>Assembly constituency election</x:v>
      </x:c>
      <x:c r="F1452" t="str">
        <x:v>Kerala</x:v>
      </x:c>
      <x:c r="G1452" t="str"/>
      <x:c r="H1452" t="str"/>
      <x:c r="I1452" t="str">
        <x:v>electors</x:v>
      </x:c>
      <x:c r="J1452" t="str">
        <x:v>Kerala</x:v>
      </x:c>
      <x:c r="K1452" t="str">
        <x:v>BENNY BEHANAN</x:v>
      </x:c>
      <x:c r="L1452" t="str">
        <x:v>https://github.com/skthewimp/elections</x:v>
      </x:c>
    </x:row>
    <x:row r="1453">
      <x:c r="A1453" t="str">
        <x:v>NYT-29-860867c57defabbd</x:v>
      </x:c>
      <x:c r="B1453" t="str">
        <x:v>KUNNATHUNAD — Kerala ()</x:v>
      </x:c>
      <x:c r="C1453" t="str"/>
      <x:c r="D1453" t="str">
        <x:v>Result declared</x:v>
      </x:c>
      <x:c r="E1453" t="str">
        <x:v>Assembly constituency election</x:v>
      </x:c>
      <x:c r="F1453" t="str">
        <x:v>Kerala</x:v>
      </x:c>
      <x:c r="G1453" t="str"/>
      <x:c r="H1453" t="str"/>
      <x:c r="I1453" t="str">
        <x:v>electors</x:v>
      </x:c>
      <x:c r="J1453" t="str">
        <x:v>Kerala</x:v>
      </x:c>
      <x:c r="K1453" t="str">
        <x:v>V.P. SAJEENDRAN</x:v>
      </x:c>
      <x:c r="L1453" t="str">
        <x:v>https://github.com/skthewimp/elections</x:v>
      </x:c>
    </x:row>
    <x:row r="1454">
      <x:c r="A1454" t="str">
        <x:v>NYT-29-14fd47d441461fb2</x:v>
      </x:c>
      <x:c r="B1454" t="str">
        <x:v>PIRAVOM — Kerala ()</x:v>
      </x:c>
      <x:c r="C1454" t="str"/>
      <x:c r="D1454" t="str">
        <x:v>Result declared</x:v>
      </x:c>
      <x:c r="E1454" t="str">
        <x:v>Assembly constituency election</x:v>
      </x:c>
      <x:c r="F1454" t="str">
        <x:v>Kerala</x:v>
      </x:c>
      <x:c r="G1454" t="str"/>
      <x:c r="H1454" t="str"/>
      <x:c r="I1454" t="str">
        <x:v>electors</x:v>
      </x:c>
      <x:c r="J1454" t="str">
        <x:v>Kerala</x:v>
      </x:c>
      <x:c r="K1454" t="str">
        <x:v>T. M. JACOB</x:v>
      </x:c>
      <x:c r="L1454" t="str">
        <x:v>https://github.com/skthewimp/elections</x:v>
      </x:c>
    </x:row>
    <x:row r="1455">
      <x:c r="A1455" t="str">
        <x:v>NYT-29-6da849346232e305</x:v>
      </x:c>
      <x:c r="B1455" t="str">
        <x:v>MUVATTUPUZHA — Kerala ()</x:v>
      </x:c>
      <x:c r="C1455" t="str"/>
      <x:c r="D1455" t="str">
        <x:v>Result declared</x:v>
      </x:c>
      <x:c r="E1455" t="str">
        <x:v>Assembly constituency election</x:v>
      </x:c>
      <x:c r="F1455" t="str">
        <x:v>Kerala</x:v>
      </x:c>
      <x:c r="G1455" t="str"/>
      <x:c r="H1455" t="str"/>
      <x:c r="I1455" t="str">
        <x:v>electors</x:v>
      </x:c>
      <x:c r="J1455" t="str">
        <x:v>Kerala</x:v>
      </x:c>
      <x:c r="K1455" t="str">
        <x:v>JOSEPH VAZHACKKAN</x:v>
      </x:c>
      <x:c r="L1455" t="str">
        <x:v>https://github.com/skthewimp/elections</x:v>
      </x:c>
    </x:row>
    <x:row r="1456">
      <x:c r="A1456" t="str">
        <x:v>NYT-29-b803e31a30bd66ba</x:v>
      </x:c>
      <x:c r="B1456" t="str">
        <x:v>KOTHAMANGALAM — Kerala ()</x:v>
      </x:c>
      <x:c r="C1456" t="str"/>
      <x:c r="D1456" t="str">
        <x:v>Result declared</x:v>
      </x:c>
      <x:c r="E1456" t="str">
        <x:v>Assembly constituency election</x:v>
      </x:c>
      <x:c r="F1456" t="str">
        <x:v>Kerala</x:v>
      </x:c>
      <x:c r="G1456" t="str"/>
      <x:c r="H1456" t="str"/>
      <x:c r="I1456" t="str">
        <x:v>electors</x:v>
      </x:c>
      <x:c r="J1456" t="str">
        <x:v>Kerala</x:v>
      </x:c>
      <x:c r="K1456" t="str">
        <x:v>SHEV.T.U.KURUVILLA</x:v>
      </x:c>
      <x:c r="L1456" t="str">
        <x:v>https://github.com/skthewimp/elections</x:v>
      </x:c>
    </x:row>
    <x:row r="1457">
      <x:c r="A1457" t="str">
        <x:v>NYT-29-fd1239f812c4d5cb</x:v>
      </x:c>
      <x:c r="B1457" t="str">
        <x:v>DEVIKULAM — Kerala ()</x:v>
      </x:c>
      <x:c r="C1457" t="str"/>
      <x:c r="D1457" t="str">
        <x:v>Result declared</x:v>
      </x:c>
      <x:c r="E1457" t="str">
        <x:v>Assembly constituency election</x:v>
      </x:c>
      <x:c r="F1457" t="str">
        <x:v>Kerala</x:v>
      </x:c>
      <x:c r="G1457" t="str"/>
      <x:c r="H1457" t="str"/>
      <x:c r="I1457" t="str">
        <x:v>electors</x:v>
      </x:c>
      <x:c r="J1457" t="str">
        <x:v>Kerala</x:v>
      </x:c>
      <x:c r="K1457" t="str">
        <x:v>S. RAJENDRAN</x:v>
      </x:c>
      <x:c r="L1457" t="str">
        <x:v>https://github.com/skthewimp/elections</x:v>
      </x:c>
    </x:row>
    <x:row r="1458">
      <x:c r="A1458" t="str">
        <x:v>NYT-29-0d2cb3dc635fc29a</x:v>
      </x:c>
      <x:c r="B1458" t="str">
        <x:v>UDUMBANCHOLA — Kerala ()</x:v>
      </x:c>
      <x:c r="C1458" t="str"/>
      <x:c r="D1458" t="str">
        <x:v>Result declared</x:v>
      </x:c>
      <x:c r="E1458" t="str">
        <x:v>Assembly constituency election</x:v>
      </x:c>
      <x:c r="F1458" t="str">
        <x:v>Kerala</x:v>
      </x:c>
      <x:c r="G1458" t="str"/>
      <x:c r="H1458" t="str"/>
      <x:c r="I1458" t="str">
        <x:v>electors</x:v>
      </x:c>
      <x:c r="J1458" t="str">
        <x:v>Kerala</x:v>
      </x:c>
      <x:c r="K1458" t="str">
        <x:v>K.K.JAYACHANDRAN</x:v>
      </x:c>
      <x:c r="L1458" t="str">
        <x:v>https://github.com/skthewimp/elections</x:v>
      </x:c>
    </x:row>
    <x:row r="1459">
      <x:c r="A1459" t="str">
        <x:v>NYT-29-4927b7d74d38b5dc</x:v>
      </x:c>
      <x:c r="B1459" t="str">
        <x:v>THODUPUZHA — Kerala ()</x:v>
      </x:c>
      <x:c r="C1459" t="str"/>
      <x:c r="D1459" t="str">
        <x:v>Result declared</x:v>
      </x:c>
      <x:c r="E1459" t="str">
        <x:v>Assembly constituency election</x:v>
      </x:c>
      <x:c r="F1459" t="str">
        <x:v>Kerala</x:v>
      </x:c>
      <x:c r="G1459" t="str"/>
      <x:c r="H1459" t="str"/>
      <x:c r="I1459" t="str">
        <x:v>electors</x:v>
      </x:c>
      <x:c r="J1459" t="str">
        <x:v>Kerala</x:v>
      </x:c>
      <x:c r="K1459" t="str">
        <x:v>P.J.JOSEPH</x:v>
      </x:c>
      <x:c r="L1459" t="str">
        <x:v>https://github.com/skthewimp/elections</x:v>
      </x:c>
    </x:row>
    <x:row r="1460">
      <x:c r="A1460" t="str">
        <x:v>NYT-29-7c06e537b4b35df5</x:v>
      </x:c>
      <x:c r="B1460" t="str">
        <x:v>IDUKKI — Kerala ()</x:v>
      </x:c>
      <x:c r="C1460" t="str"/>
      <x:c r="D1460" t="str">
        <x:v>Result declared</x:v>
      </x:c>
      <x:c r="E1460" t="str">
        <x:v>Assembly constituency election</x:v>
      </x:c>
      <x:c r="F1460" t="str">
        <x:v>Kerala</x:v>
      </x:c>
      <x:c r="G1460" t="str"/>
      <x:c r="H1460" t="str"/>
      <x:c r="I1460" t="str">
        <x:v>electors</x:v>
      </x:c>
      <x:c r="J1460" t="str">
        <x:v>Kerala</x:v>
      </x:c>
      <x:c r="K1460" t="str">
        <x:v>ROSHY AUGUSTINE,</x:v>
      </x:c>
      <x:c r="L1460" t="str">
        <x:v>https://github.com/skthewimp/elections</x:v>
      </x:c>
    </x:row>
    <x:row r="1461">
      <x:c r="A1461" t="str">
        <x:v>NYT-29-8d04ee41ae2efcf2</x:v>
      </x:c>
      <x:c r="B1461" t="str">
        <x:v>PEERUMADE — Kerala ()</x:v>
      </x:c>
      <x:c r="C1461" t="str"/>
      <x:c r="D1461" t="str">
        <x:v>Result declared</x:v>
      </x:c>
      <x:c r="E1461" t="str">
        <x:v>Assembly constituency election</x:v>
      </x:c>
      <x:c r="F1461" t="str">
        <x:v>Kerala</x:v>
      </x:c>
      <x:c r="G1461" t="str"/>
      <x:c r="H1461" t="str"/>
      <x:c r="I1461" t="str">
        <x:v>electors</x:v>
      </x:c>
      <x:c r="J1461" t="str">
        <x:v>Kerala</x:v>
      </x:c>
      <x:c r="K1461" t="str">
        <x:v>E. S. BIJIMOL</x:v>
      </x:c>
      <x:c r="L1461" t="str">
        <x:v>https://github.com/skthewimp/elections</x:v>
      </x:c>
    </x:row>
    <x:row r="1462">
      <x:c r="A1462" t="str">
        <x:v>NYT-29-3d2778c3f6968c44</x:v>
      </x:c>
      <x:c r="B1462" t="str">
        <x:v>PALA — Kerala ()</x:v>
      </x:c>
      <x:c r="C1462" t="str"/>
      <x:c r="D1462" t="str">
        <x:v>Result declared</x:v>
      </x:c>
      <x:c r="E1462" t="str">
        <x:v>Assembly constituency election</x:v>
      </x:c>
      <x:c r="F1462" t="str">
        <x:v>Kerala</x:v>
      </x:c>
      <x:c r="G1462" t="str"/>
      <x:c r="H1462" t="str"/>
      <x:c r="I1462" t="str">
        <x:v>electors</x:v>
      </x:c>
      <x:c r="J1462" t="str">
        <x:v>Kerala</x:v>
      </x:c>
      <x:c r="K1462" t="str">
        <x:v>K.M.MANI</x:v>
      </x:c>
      <x:c r="L1462" t="str">
        <x:v>https://github.com/skthewimp/elections</x:v>
      </x:c>
    </x:row>
    <x:row r="1463">
      <x:c r="A1463" t="str">
        <x:v>NYT-29-42c0353cfff29142</x:v>
      </x:c>
      <x:c r="B1463" t="str">
        <x:v>KADUTHURUTHY — Kerala ()</x:v>
      </x:c>
      <x:c r="C1463" t="str"/>
      <x:c r="D1463" t="str">
        <x:v>Result declared</x:v>
      </x:c>
      <x:c r="E1463" t="str">
        <x:v>Assembly constituency election</x:v>
      </x:c>
      <x:c r="F1463" t="str">
        <x:v>Kerala</x:v>
      </x:c>
      <x:c r="G1463" t="str"/>
      <x:c r="H1463" t="str"/>
      <x:c r="I1463" t="str">
        <x:v>electors</x:v>
      </x:c>
      <x:c r="J1463" t="str">
        <x:v>Kerala</x:v>
      </x:c>
      <x:c r="K1463" t="str">
        <x:v>ADV.MONS JOSEPH</x:v>
      </x:c>
      <x:c r="L1463" t="str">
        <x:v>https://github.com/skthewimp/elections</x:v>
      </x:c>
    </x:row>
    <x:row r="1464">
      <x:c r="A1464" t="str">
        <x:v>NYT-29-80122b9bacda1971</x:v>
      </x:c>
      <x:c r="B1464" t="str">
        <x:v>VAIKOM — Kerala ()</x:v>
      </x:c>
      <x:c r="C1464" t="str"/>
      <x:c r="D1464" t="str">
        <x:v>Result declared</x:v>
      </x:c>
      <x:c r="E1464" t="str">
        <x:v>Assembly constituency election</x:v>
      </x:c>
      <x:c r="F1464" t="str">
        <x:v>Kerala</x:v>
      </x:c>
      <x:c r="G1464" t="str"/>
      <x:c r="H1464" t="str"/>
      <x:c r="I1464" t="str">
        <x:v>electors</x:v>
      </x:c>
      <x:c r="J1464" t="str">
        <x:v>Kerala</x:v>
      </x:c>
      <x:c r="K1464" t="str">
        <x:v>K. AJITH</x:v>
      </x:c>
      <x:c r="L1464" t="str">
        <x:v>https://github.com/skthewimp/elections</x:v>
      </x:c>
    </x:row>
    <x:row r="1465">
      <x:c r="A1465" t="str">
        <x:v>NYT-29-403f694ace3f56cc</x:v>
      </x:c>
      <x:c r="B1465" t="str">
        <x:v>ETTUMANOOR — Kerala ()</x:v>
      </x:c>
      <x:c r="C1465" t="str"/>
      <x:c r="D1465" t="str">
        <x:v>Result declared</x:v>
      </x:c>
      <x:c r="E1465" t="str">
        <x:v>Assembly constituency election</x:v>
      </x:c>
      <x:c r="F1465" t="str">
        <x:v>Kerala</x:v>
      </x:c>
      <x:c r="G1465" t="str"/>
      <x:c r="H1465" t="str"/>
      <x:c r="I1465" t="str">
        <x:v>electors</x:v>
      </x:c>
      <x:c r="J1465" t="str">
        <x:v>Kerala</x:v>
      </x:c>
      <x:c r="K1465" t="str">
        <x:v>ADV. K. SURESH KURUP</x:v>
      </x:c>
      <x:c r="L1465" t="str">
        <x:v>https://github.com/skthewimp/elections</x:v>
      </x:c>
    </x:row>
    <x:row r="1466">
      <x:c r="A1466" t="str">
        <x:v>NYT-29-7ac60a87320cbaf5</x:v>
      </x:c>
      <x:c r="B1466" t="str">
        <x:v>KOTTAYAM — Kerala ()</x:v>
      </x:c>
      <x:c r="C1466" t="str"/>
      <x:c r="D1466" t="str">
        <x:v>Result declared</x:v>
      </x:c>
      <x:c r="E1466" t="str">
        <x:v>Assembly constituency election</x:v>
      </x:c>
      <x:c r="F1466" t="str">
        <x:v>Kerala</x:v>
      </x:c>
      <x:c r="G1466" t="str"/>
      <x:c r="H1466" t="str"/>
      <x:c r="I1466" t="str">
        <x:v>electors</x:v>
      </x:c>
      <x:c r="J1466" t="str">
        <x:v>Kerala</x:v>
      </x:c>
      <x:c r="K1466" t="str">
        <x:v>THIRUVANCHOOR RADHAKRISHNAN</x:v>
      </x:c>
      <x:c r="L1466" t="str">
        <x:v>https://github.com/skthewimp/elections</x:v>
      </x:c>
    </x:row>
    <x:row r="1467">
      <x:c r="A1467" t="str">
        <x:v>NYT-29-2dbbd23175f98ebd</x:v>
      </x:c>
      <x:c r="B1467" t="str">
        <x:v>PUTHUPPALLY — Kerala ()</x:v>
      </x:c>
      <x:c r="C1467" t="str"/>
      <x:c r="D1467" t="str">
        <x:v>Result declared</x:v>
      </x:c>
      <x:c r="E1467" t="str">
        <x:v>Assembly constituency election</x:v>
      </x:c>
      <x:c r="F1467" t="str">
        <x:v>Kerala</x:v>
      </x:c>
      <x:c r="G1467" t="str"/>
      <x:c r="H1467" t="str"/>
      <x:c r="I1467" t="str">
        <x:v>electors</x:v>
      </x:c>
      <x:c r="J1467" t="str">
        <x:v>Kerala</x:v>
      </x:c>
      <x:c r="K1467" t="str">
        <x:v>OOMMEN CHANDY</x:v>
      </x:c>
      <x:c r="L1467" t="str">
        <x:v>https://github.com/skthewimp/elections</x:v>
      </x:c>
    </x:row>
    <x:row r="1468">
      <x:c r="A1468" t="str">
        <x:v>NYT-29-2a572cb245060206</x:v>
      </x:c>
      <x:c r="B1468" t="str">
        <x:v>CHANGANASSERY — Kerala ()</x:v>
      </x:c>
      <x:c r="C1468" t="str"/>
      <x:c r="D1468" t="str">
        <x:v>Result declared</x:v>
      </x:c>
      <x:c r="E1468" t="str">
        <x:v>Assembly constituency election</x:v>
      </x:c>
      <x:c r="F1468" t="str">
        <x:v>Kerala</x:v>
      </x:c>
      <x:c r="G1468" t="str"/>
      <x:c r="H1468" t="str"/>
      <x:c r="I1468" t="str">
        <x:v>electors</x:v>
      </x:c>
      <x:c r="J1468" t="str">
        <x:v>Kerala</x:v>
      </x:c>
      <x:c r="K1468" t="str">
        <x:v>C.F THOMAS</x:v>
      </x:c>
      <x:c r="L1468" t="str">
        <x:v>https://github.com/skthewimp/elections</x:v>
      </x:c>
    </x:row>
    <x:row r="1469">
      <x:c r="A1469" t="str">
        <x:v>NYT-29-c295d3bbc45cf4a9</x:v>
      </x:c>
      <x:c r="B1469" t="str">
        <x:v>KANJIRAPPALLY — Kerala ()</x:v>
      </x:c>
      <x:c r="C1469" t="str"/>
      <x:c r="D1469" t="str">
        <x:v>Result declared</x:v>
      </x:c>
      <x:c r="E1469" t="str">
        <x:v>Assembly constituency election</x:v>
      </x:c>
      <x:c r="F1469" t="str">
        <x:v>Kerala</x:v>
      </x:c>
      <x:c r="G1469" t="str"/>
      <x:c r="H1469" t="str"/>
      <x:c r="I1469" t="str">
        <x:v>electors</x:v>
      </x:c>
      <x:c r="J1469" t="str">
        <x:v>Kerala</x:v>
      </x:c>
      <x:c r="K1469" t="str">
        <x:v>DR. N.JAYARAJ</x:v>
      </x:c>
      <x:c r="L1469" t="str">
        <x:v>https://github.com/skthewimp/elections</x:v>
      </x:c>
    </x:row>
    <x:row r="1470">
      <x:c r="A1470" t="str">
        <x:v>NYT-29-e68d61f82bb6036e</x:v>
      </x:c>
      <x:c r="B1470" t="str">
        <x:v>POONJAR — Kerala ()</x:v>
      </x:c>
      <x:c r="C1470" t="str"/>
      <x:c r="D1470" t="str">
        <x:v>Result declared</x:v>
      </x:c>
      <x:c r="E1470" t="str">
        <x:v>Assembly constituency election</x:v>
      </x:c>
      <x:c r="F1470" t="str">
        <x:v>Kerala</x:v>
      </x:c>
      <x:c r="G1470" t="str"/>
      <x:c r="H1470" t="str"/>
      <x:c r="I1470" t="str">
        <x:v>electors</x:v>
      </x:c>
      <x:c r="J1470" t="str">
        <x:v>Kerala</x:v>
      </x:c>
      <x:c r="K1470" t="str">
        <x:v>P C GEORGE, PLATHOTTAM</x:v>
      </x:c>
      <x:c r="L1470" t="str">
        <x:v>https://github.com/skthewimp/elections</x:v>
      </x:c>
    </x:row>
    <x:row r="1471">
      <x:c r="A1471" t="str">
        <x:v>NYT-29-12387a8f762bfa9d</x:v>
      </x:c>
      <x:c r="B1471" t="str">
        <x:v>AROOR — Kerala ()</x:v>
      </x:c>
      <x:c r="C1471" t="str"/>
      <x:c r="D1471" t="str">
        <x:v>Result declared</x:v>
      </x:c>
      <x:c r="E1471" t="str">
        <x:v>Assembly constituency election</x:v>
      </x:c>
      <x:c r="F1471" t="str">
        <x:v>Kerala</x:v>
      </x:c>
      <x:c r="G1471" t="str"/>
      <x:c r="H1471" t="str"/>
      <x:c r="I1471" t="str">
        <x:v>electors</x:v>
      </x:c>
      <x:c r="J1471" t="str">
        <x:v>Kerala</x:v>
      </x:c>
      <x:c r="K1471" t="str">
        <x:v>ADV.AM.ARIFF</x:v>
      </x:c>
      <x:c r="L1471" t="str">
        <x:v>https://github.com/skthewimp/elections</x:v>
      </x:c>
    </x:row>
    <x:row r="1472">
      <x:c r="A1472" t="str">
        <x:v>NYT-29-3b1f5d561e69a5d3</x:v>
      </x:c>
      <x:c r="B1472" t="str">
        <x:v>CHERTHALA — Kerala ()</x:v>
      </x:c>
      <x:c r="C1472" t="str"/>
      <x:c r="D1472" t="str">
        <x:v>Result declared</x:v>
      </x:c>
      <x:c r="E1472" t="str">
        <x:v>Assembly constituency election</x:v>
      </x:c>
      <x:c r="F1472" t="str">
        <x:v>Kerala</x:v>
      </x:c>
      <x:c r="G1472" t="str"/>
      <x:c r="H1472" t="str"/>
      <x:c r="I1472" t="str">
        <x:v>electors</x:v>
      </x:c>
      <x:c r="J1472" t="str">
        <x:v>Kerala</x:v>
      </x:c>
      <x:c r="K1472" t="str">
        <x:v>P.THILOTHAMAN</x:v>
      </x:c>
      <x:c r="L1472" t="str">
        <x:v>https://github.com/skthewimp/elections</x:v>
      </x:c>
    </x:row>
    <x:row r="1473">
      <x:c r="A1473" t="str">
        <x:v>NYT-29-177a2e144ba0a3d0</x:v>
      </x:c>
      <x:c r="B1473" t="str">
        <x:v>ALAPPUZHA — Kerala ()</x:v>
      </x:c>
      <x:c r="C1473" t="str"/>
      <x:c r="D1473" t="str">
        <x:v>Result declared</x:v>
      </x:c>
      <x:c r="E1473" t="str">
        <x:v>Assembly constituency election</x:v>
      </x:c>
      <x:c r="F1473" t="str">
        <x:v>Kerala</x:v>
      </x:c>
      <x:c r="G1473" t="str"/>
      <x:c r="H1473" t="str"/>
      <x:c r="I1473" t="str">
        <x:v>electors</x:v>
      </x:c>
      <x:c r="J1473" t="str">
        <x:v>Kerala</x:v>
      </x:c>
      <x:c r="K1473" t="str">
        <x:v>DR.T.M.THOMAS ISAAC</x:v>
      </x:c>
      <x:c r="L1473" t="str">
        <x:v>https://github.com/skthewimp/elections</x:v>
      </x:c>
    </x:row>
    <x:row r="1474">
      <x:c r="A1474" t="str">
        <x:v>NYT-29-fefe0629da570814</x:v>
      </x:c>
      <x:c r="B1474" t="str">
        <x:v>AMBALAPUZHA — Kerala ()</x:v>
      </x:c>
      <x:c r="C1474" t="str"/>
      <x:c r="D1474" t="str">
        <x:v>Result declared</x:v>
      </x:c>
      <x:c r="E1474" t="str">
        <x:v>Assembly constituency election</x:v>
      </x:c>
      <x:c r="F1474" t="str">
        <x:v>Kerala</x:v>
      </x:c>
      <x:c r="G1474" t="str"/>
      <x:c r="H1474" t="str"/>
      <x:c r="I1474" t="str">
        <x:v>electors</x:v>
      </x:c>
      <x:c r="J1474" t="str">
        <x:v>Kerala</x:v>
      </x:c>
      <x:c r="K1474" t="str">
        <x:v>G.SUDHAKARAN</x:v>
      </x:c>
      <x:c r="L1474" t="str">
        <x:v>https://github.com/skthewimp/elections</x:v>
      </x:c>
    </x:row>
    <x:row r="1475">
      <x:c r="A1475" t="str">
        <x:v>NYT-29-a8a5e2f222b7c629</x:v>
      </x:c>
      <x:c r="B1475" t="str">
        <x:v>KUTTANAD — Kerala ()</x:v>
      </x:c>
      <x:c r="C1475" t="str"/>
      <x:c r="D1475" t="str">
        <x:v>Result declared</x:v>
      </x:c>
      <x:c r="E1475" t="str">
        <x:v>Assembly constituency election</x:v>
      </x:c>
      <x:c r="F1475" t="str">
        <x:v>Kerala</x:v>
      </x:c>
      <x:c r="G1475" t="str"/>
      <x:c r="H1475" t="str"/>
      <x:c r="I1475" t="str">
        <x:v>electors</x:v>
      </x:c>
      <x:c r="J1475" t="str">
        <x:v>Kerala</x:v>
      </x:c>
      <x:c r="K1475" t="str">
        <x:v>THOMAS CHANDY</x:v>
      </x:c>
      <x:c r="L1475" t="str">
        <x:v>https://github.com/skthewimp/elections</x:v>
      </x:c>
    </x:row>
    <x:row r="1476">
      <x:c r="A1476" t="str">
        <x:v>NYT-29-aaf0cc1a4b54c07d</x:v>
      </x:c>
      <x:c r="B1476" t="str">
        <x:v>HARIPAD — Kerala ()</x:v>
      </x:c>
      <x:c r="C1476" t="str"/>
      <x:c r="D1476" t="str">
        <x:v>Result declared</x:v>
      </x:c>
      <x:c r="E1476" t="str">
        <x:v>Assembly constituency election</x:v>
      </x:c>
      <x:c r="F1476" t="str">
        <x:v>Kerala</x:v>
      </x:c>
      <x:c r="G1476" t="str"/>
      <x:c r="H1476" t="str"/>
      <x:c r="I1476" t="str">
        <x:v>electors</x:v>
      </x:c>
      <x:c r="J1476" t="str">
        <x:v>Kerala</x:v>
      </x:c>
      <x:c r="K1476" t="str">
        <x:v>RAMESH CHENNITHALA</x:v>
      </x:c>
      <x:c r="L1476" t="str">
        <x:v>https://github.com/skthewimp/elections</x:v>
      </x:c>
    </x:row>
    <x:row r="1477">
      <x:c r="A1477" t="str">
        <x:v>NYT-29-a8d374e3b1d898b8</x:v>
      </x:c>
      <x:c r="B1477" t="str">
        <x:v>KAYAMKULAM — Kerala ()</x:v>
      </x:c>
      <x:c r="C1477" t="str"/>
      <x:c r="D1477" t="str">
        <x:v>Result declared</x:v>
      </x:c>
      <x:c r="E1477" t="str">
        <x:v>Assembly constituency election</x:v>
      </x:c>
      <x:c r="F1477" t="str">
        <x:v>Kerala</x:v>
      </x:c>
      <x:c r="G1477" t="str"/>
      <x:c r="H1477" t="str"/>
      <x:c r="I1477" t="str">
        <x:v>electors</x:v>
      </x:c>
      <x:c r="J1477" t="str">
        <x:v>Kerala</x:v>
      </x:c>
      <x:c r="K1477" t="str">
        <x:v>C.K.SADASIVAN</x:v>
      </x:c>
      <x:c r="L1477" t="str">
        <x:v>https://github.com/skthewimp/elections</x:v>
      </x:c>
    </x:row>
    <x:row r="1478">
      <x:c r="A1478" t="str">
        <x:v>NYT-29-a864b9f65d4c7f4a</x:v>
      </x:c>
      <x:c r="B1478" t="str">
        <x:v>MAVELIKARA — Kerala ()</x:v>
      </x:c>
      <x:c r="C1478" t="str"/>
      <x:c r="D1478" t="str">
        <x:v>Result declared</x:v>
      </x:c>
      <x:c r="E1478" t="str">
        <x:v>Assembly constituency election</x:v>
      </x:c>
      <x:c r="F1478" t="str">
        <x:v>Kerala</x:v>
      </x:c>
      <x:c r="G1478" t="str"/>
      <x:c r="H1478" t="str"/>
      <x:c r="I1478" t="str">
        <x:v>electors</x:v>
      </x:c>
      <x:c r="J1478" t="str">
        <x:v>Kerala</x:v>
      </x:c>
      <x:c r="K1478" t="str">
        <x:v>R. RAJESH</x:v>
      </x:c>
      <x:c r="L1478" t="str">
        <x:v>https://github.com/skthewimp/elections</x:v>
      </x:c>
    </x:row>
    <x:row r="1479">
      <x:c r="A1479" t="str">
        <x:v>NYT-29-876a5bd5bdf023fa</x:v>
      </x:c>
      <x:c r="B1479" t="str">
        <x:v>CHENGANNUR — Kerala ()</x:v>
      </x:c>
      <x:c r="C1479" t="str"/>
      <x:c r="D1479" t="str">
        <x:v>Result declared</x:v>
      </x:c>
      <x:c r="E1479" t="str">
        <x:v>Assembly constituency election</x:v>
      </x:c>
      <x:c r="F1479" t="str">
        <x:v>Kerala</x:v>
      </x:c>
      <x:c r="G1479" t="str"/>
      <x:c r="H1479" t="str"/>
      <x:c r="I1479" t="str">
        <x:v>electors</x:v>
      </x:c>
      <x:c r="J1479" t="str">
        <x:v>Kerala</x:v>
      </x:c>
      <x:c r="K1479" t="str">
        <x:v>P.C.VISHNUNATH</x:v>
      </x:c>
      <x:c r="L1479" t="str">
        <x:v>https://github.com/skthewimp/elections</x:v>
      </x:c>
    </x:row>
    <x:row r="1480">
      <x:c r="A1480" t="str">
        <x:v>NYT-29-619b4e8516134130</x:v>
      </x:c>
      <x:c r="B1480" t="str">
        <x:v>THIRUVALLA — Kerala ()</x:v>
      </x:c>
      <x:c r="C1480" t="str"/>
      <x:c r="D1480" t="str">
        <x:v>Result declared</x:v>
      </x:c>
      <x:c r="E1480" t="str">
        <x:v>Assembly constituency election</x:v>
      </x:c>
      <x:c r="F1480" t="str">
        <x:v>Kerala</x:v>
      </x:c>
      <x:c r="G1480" t="str"/>
      <x:c r="H1480" t="str"/>
      <x:c r="I1480" t="str">
        <x:v>electors</x:v>
      </x:c>
      <x:c r="J1480" t="str">
        <x:v>Kerala</x:v>
      </x:c>
      <x:c r="K1480" t="str">
        <x:v>ADV MATHEW T THOMAS</x:v>
      </x:c>
      <x:c r="L1480" t="str">
        <x:v>https://github.com/skthewimp/elections</x:v>
      </x:c>
    </x:row>
    <x:row r="1481">
      <x:c r="A1481" t="str">
        <x:v>NYT-29-715ceab6650cb8ef</x:v>
      </x:c>
      <x:c r="B1481" t="str">
        <x:v>RANNI — Kerala ()</x:v>
      </x:c>
      <x:c r="C1481" t="str"/>
      <x:c r="D1481" t="str">
        <x:v>Result declared</x:v>
      </x:c>
      <x:c r="E1481" t="str">
        <x:v>Assembly constituency election</x:v>
      </x:c>
      <x:c r="F1481" t="str">
        <x:v>Kerala</x:v>
      </x:c>
      <x:c r="G1481" t="str"/>
      <x:c r="H1481" t="str"/>
      <x:c r="I1481" t="str">
        <x:v>electors</x:v>
      </x:c>
      <x:c r="J1481" t="str">
        <x:v>Kerala</x:v>
      </x:c>
      <x:c r="K1481" t="str">
        <x:v>RAJU ABRHAM</x:v>
      </x:c>
      <x:c r="L1481" t="str">
        <x:v>https://github.com/skthewimp/elections</x:v>
      </x:c>
    </x:row>
    <x:row r="1482">
      <x:c r="A1482" t="str">
        <x:v>NYT-29-0a8b06c26d9bb931</x:v>
      </x:c>
      <x:c r="B1482" t="str">
        <x:v>ARANMULA — Kerala ()</x:v>
      </x:c>
      <x:c r="C1482" t="str"/>
      <x:c r="D1482" t="str">
        <x:v>Result declared</x:v>
      </x:c>
      <x:c r="E1482" t="str">
        <x:v>Assembly constituency election</x:v>
      </x:c>
      <x:c r="F1482" t="str">
        <x:v>Kerala</x:v>
      </x:c>
      <x:c r="G1482" t="str"/>
      <x:c r="H1482" t="str"/>
      <x:c r="I1482" t="str">
        <x:v>electors</x:v>
      </x:c>
      <x:c r="J1482" t="str">
        <x:v>Kerala</x:v>
      </x:c>
      <x:c r="K1482" t="str">
        <x:v>ADV.K.SIVADASAN NAIR</x:v>
      </x:c>
      <x:c r="L1482" t="str">
        <x:v>https://github.com/skthewimp/elections</x:v>
      </x:c>
    </x:row>
    <x:row r="1483">
      <x:c r="A1483" t="str">
        <x:v>NYT-29-48d270178e2040c7</x:v>
      </x:c>
      <x:c r="B1483" t="str">
        <x:v>KONNI — Kerala ()</x:v>
      </x:c>
      <x:c r="C1483" t="str"/>
      <x:c r="D1483" t="str">
        <x:v>Result declared</x:v>
      </x:c>
      <x:c r="E1483" t="str">
        <x:v>Assembly constituency election</x:v>
      </x:c>
      <x:c r="F1483" t="str">
        <x:v>Kerala</x:v>
      </x:c>
      <x:c r="G1483" t="str"/>
      <x:c r="H1483" t="str"/>
      <x:c r="I1483" t="str">
        <x:v>electors</x:v>
      </x:c>
      <x:c r="J1483" t="str">
        <x:v>Kerala</x:v>
      </x:c>
      <x:c r="K1483" t="str">
        <x:v>ADV. ADOOR PRAKASH</x:v>
      </x:c>
      <x:c r="L1483" t="str">
        <x:v>https://github.com/skthewimp/elections</x:v>
      </x:c>
    </x:row>
    <x:row r="1484">
      <x:c r="A1484" t="str">
        <x:v>NYT-29-6bbf0545dd5ac7aa</x:v>
      </x:c>
      <x:c r="B1484" t="str">
        <x:v>ADOOR — Kerala ()</x:v>
      </x:c>
      <x:c r="C1484" t="str"/>
      <x:c r="D1484" t="str">
        <x:v>Result declared</x:v>
      </x:c>
      <x:c r="E1484" t="str">
        <x:v>Assembly constituency election</x:v>
      </x:c>
      <x:c r="F1484" t="str">
        <x:v>Kerala</x:v>
      </x:c>
      <x:c r="G1484" t="str"/>
      <x:c r="H1484" t="str"/>
      <x:c r="I1484" t="str">
        <x:v>electors</x:v>
      </x:c>
      <x:c r="J1484" t="str">
        <x:v>Kerala</x:v>
      </x:c>
      <x:c r="K1484" t="str">
        <x:v>CHITTAYAM GOPAKUMAR</x:v>
      </x:c>
      <x:c r="L1484" t="str">
        <x:v>https://github.com/skthewimp/elections</x:v>
      </x:c>
    </x:row>
    <x:row r="1485">
      <x:c r="A1485" t="str">
        <x:v>NYT-29-fa92501bfbf145c4</x:v>
      </x:c>
      <x:c r="B1485" t="str">
        <x:v>KARUNAGAPPALLY — Kerala ()</x:v>
      </x:c>
      <x:c r="C1485" t="str"/>
      <x:c r="D1485" t="str">
        <x:v>Result declared</x:v>
      </x:c>
      <x:c r="E1485" t="str">
        <x:v>Assembly constituency election</x:v>
      </x:c>
      <x:c r="F1485" t="str">
        <x:v>Kerala</x:v>
      </x:c>
      <x:c r="G1485" t="str"/>
      <x:c r="H1485" t="str"/>
      <x:c r="I1485" t="str">
        <x:v>electors</x:v>
      </x:c>
      <x:c r="J1485" t="str">
        <x:v>Kerala</x:v>
      </x:c>
      <x:c r="K1485" t="str">
        <x:v>C. DIVAKARAN</x:v>
      </x:c>
      <x:c r="L1485" t="str">
        <x:v>https://github.com/skthewimp/elections</x:v>
      </x:c>
    </x:row>
    <x:row r="1486">
      <x:c r="A1486" t="str">
        <x:v>NYT-29-06b660aa2dd7214d</x:v>
      </x:c>
      <x:c r="B1486" t="str">
        <x:v>CHAVARA — Kerala ()</x:v>
      </x:c>
      <x:c r="C1486" t="str"/>
      <x:c r="D1486" t="str">
        <x:v>Result declared</x:v>
      </x:c>
      <x:c r="E1486" t="str">
        <x:v>Assembly constituency election</x:v>
      </x:c>
      <x:c r="F1486" t="str">
        <x:v>Kerala</x:v>
      </x:c>
      <x:c r="G1486" t="str"/>
      <x:c r="H1486" t="str"/>
      <x:c r="I1486" t="str">
        <x:v>electors</x:v>
      </x:c>
      <x:c r="J1486" t="str">
        <x:v>Kerala</x:v>
      </x:c>
      <x:c r="K1486" t="str">
        <x:v>SHIBU BABY JOHN</x:v>
      </x:c>
      <x:c r="L1486" t="str">
        <x:v>https://github.com/skthewimp/elections</x:v>
      </x:c>
    </x:row>
    <x:row r="1487">
      <x:c r="A1487" t="str">
        <x:v>NYT-29-af4a94abfa143b0d</x:v>
      </x:c>
      <x:c r="B1487" t="str">
        <x:v>KUNNATHUR — Kerala ()</x:v>
      </x:c>
      <x:c r="C1487" t="str"/>
      <x:c r="D1487" t="str">
        <x:v>Result declared</x:v>
      </x:c>
      <x:c r="E1487" t="str">
        <x:v>Assembly constituency election</x:v>
      </x:c>
      <x:c r="F1487" t="str">
        <x:v>Kerala</x:v>
      </x:c>
      <x:c r="G1487" t="str"/>
      <x:c r="H1487" t="str"/>
      <x:c r="I1487" t="str">
        <x:v>electors</x:v>
      </x:c>
      <x:c r="J1487" t="str">
        <x:v>Kerala</x:v>
      </x:c>
      <x:c r="K1487" t="str">
        <x:v>KOVOOR KUNJUMON</x:v>
      </x:c>
      <x:c r="L1487" t="str">
        <x:v>https://github.com/skthewimp/elections</x:v>
      </x:c>
    </x:row>
    <x:row r="1488">
      <x:c r="A1488" t="str">
        <x:v>NYT-29-5822679613a695a8</x:v>
      </x:c>
      <x:c r="B1488" t="str">
        <x:v>KOTTARAKKARA — Kerala ()</x:v>
      </x:c>
      <x:c r="C1488" t="str"/>
      <x:c r="D1488" t="str">
        <x:v>Result declared</x:v>
      </x:c>
      <x:c r="E1488" t="str">
        <x:v>Assembly constituency election</x:v>
      </x:c>
      <x:c r="F1488" t="str">
        <x:v>Kerala</x:v>
      </x:c>
      <x:c r="G1488" t="str"/>
      <x:c r="H1488" t="str"/>
      <x:c r="I1488" t="str">
        <x:v>electors</x:v>
      </x:c>
      <x:c r="J1488" t="str">
        <x:v>Kerala</x:v>
      </x:c>
      <x:c r="K1488" t="str">
        <x:v>ADV:P.AISHA POTTY</x:v>
      </x:c>
      <x:c r="L1488" t="str">
        <x:v>https://github.com/skthewimp/elections</x:v>
      </x:c>
    </x:row>
    <x:row r="1489">
      <x:c r="A1489" t="str">
        <x:v>NYT-29-c3d9acf51464f492</x:v>
      </x:c>
      <x:c r="B1489" t="str">
        <x:v>PATHANAPURAM — Kerala ()</x:v>
      </x:c>
      <x:c r="C1489" t="str"/>
      <x:c r="D1489" t="str">
        <x:v>Result declared</x:v>
      </x:c>
      <x:c r="E1489" t="str">
        <x:v>Assembly constituency election</x:v>
      </x:c>
      <x:c r="F1489" t="str">
        <x:v>Kerala</x:v>
      </x:c>
      <x:c r="G1489" t="str"/>
      <x:c r="H1489" t="str"/>
      <x:c r="I1489" t="str">
        <x:v>electors</x:v>
      </x:c>
      <x:c r="J1489" t="str">
        <x:v>Kerala</x:v>
      </x:c>
      <x:c r="K1489" t="str">
        <x:v>K.B GANESH KUMAR</x:v>
      </x:c>
      <x:c r="L1489" t="str">
        <x:v>https://github.com/skthewimp/elections</x:v>
      </x:c>
    </x:row>
    <x:row r="1490">
      <x:c r="A1490" t="str">
        <x:v>NYT-29-393e292f1395fa7d</x:v>
      </x:c>
      <x:c r="B1490" t="str">
        <x:v>PUNALUR — Kerala ()</x:v>
      </x:c>
      <x:c r="C1490" t="str"/>
      <x:c r="D1490" t="str">
        <x:v>Result declared</x:v>
      </x:c>
      <x:c r="E1490" t="str">
        <x:v>Assembly constituency election</x:v>
      </x:c>
      <x:c r="F1490" t="str">
        <x:v>Kerala</x:v>
      </x:c>
      <x:c r="G1490" t="str"/>
      <x:c r="H1490" t="str"/>
      <x:c r="I1490" t="str">
        <x:v>electors</x:v>
      </x:c>
      <x:c r="J1490" t="str">
        <x:v>Kerala</x:v>
      </x:c>
      <x:c r="K1490" t="str">
        <x:v>ADV.K.RAJU</x:v>
      </x:c>
      <x:c r="L1490" t="str">
        <x:v>https://github.com/skthewimp/elections</x:v>
      </x:c>
    </x:row>
    <x:row r="1491">
      <x:c r="A1491" t="str">
        <x:v>NYT-29-4fdb7bb8d390746b</x:v>
      </x:c>
      <x:c r="B1491" t="str">
        <x:v>CHADAYAMANGALAM — Kerala ()</x:v>
      </x:c>
      <x:c r="C1491" t="str"/>
      <x:c r="D1491" t="str">
        <x:v>Result declared</x:v>
      </x:c>
      <x:c r="E1491" t="str">
        <x:v>Assembly constituency election</x:v>
      </x:c>
      <x:c r="F1491" t="str">
        <x:v>Kerala</x:v>
      </x:c>
      <x:c r="G1491" t="str"/>
      <x:c r="H1491" t="str"/>
      <x:c r="I1491" t="str">
        <x:v>electors</x:v>
      </x:c>
      <x:c r="J1491" t="str">
        <x:v>Kerala</x:v>
      </x:c>
      <x:c r="K1491" t="str">
        <x:v>MULLAKKARA RATNAKARAN</x:v>
      </x:c>
      <x:c r="L1491" t="str">
        <x:v>https://github.com/skthewimp/elections</x:v>
      </x:c>
    </x:row>
    <x:row r="1492">
      <x:c r="A1492" t="str">
        <x:v>NYT-29-ddc508cecef1eb82</x:v>
      </x:c>
      <x:c r="B1492" t="str">
        <x:v>KUNDARA — Kerala ()</x:v>
      </x:c>
      <x:c r="C1492" t="str"/>
      <x:c r="D1492" t="str">
        <x:v>Result declared</x:v>
      </x:c>
      <x:c r="E1492" t="str">
        <x:v>Assembly constituency election</x:v>
      </x:c>
      <x:c r="F1492" t="str">
        <x:v>Kerala</x:v>
      </x:c>
      <x:c r="G1492" t="str"/>
      <x:c r="H1492" t="str"/>
      <x:c r="I1492" t="str">
        <x:v>electors</x:v>
      </x:c>
      <x:c r="J1492" t="str">
        <x:v>Kerala</x:v>
      </x:c>
      <x:c r="K1492" t="str">
        <x:v>M.A. BABY</x:v>
      </x:c>
      <x:c r="L1492" t="str">
        <x:v>https://github.com/skthewimp/elections</x:v>
      </x:c>
    </x:row>
    <x:row r="1493">
      <x:c r="A1493" t="str">
        <x:v>NYT-29-061e4eef6b38cdae</x:v>
      </x:c>
      <x:c r="B1493" t="str">
        <x:v>KOLLAM — Kerala ()</x:v>
      </x:c>
      <x:c r="C1493" t="str"/>
      <x:c r="D1493" t="str">
        <x:v>Result declared</x:v>
      </x:c>
      <x:c r="E1493" t="str">
        <x:v>Assembly constituency election</x:v>
      </x:c>
      <x:c r="F1493" t="str">
        <x:v>Kerala</x:v>
      </x:c>
      <x:c r="G1493" t="str"/>
      <x:c r="H1493" t="str"/>
      <x:c r="I1493" t="str">
        <x:v>electors</x:v>
      </x:c>
      <x:c r="J1493" t="str">
        <x:v>Kerala</x:v>
      </x:c>
      <x:c r="K1493" t="str">
        <x:v>P.K.GURUDASAN</x:v>
      </x:c>
      <x:c r="L1493" t="str">
        <x:v>https://github.com/skthewimp/elections</x:v>
      </x:c>
    </x:row>
    <x:row r="1494">
      <x:c r="A1494" t="str">
        <x:v>NYT-29-9f670aa1c094120e</x:v>
      </x:c>
      <x:c r="B1494" t="str">
        <x:v>ERAVIPURAM — Kerala ()</x:v>
      </x:c>
      <x:c r="C1494" t="str"/>
      <x:c r="D1494" t="str">
        <x:v>Result declared</x:v>
      </x:c>
      <x:c r="E1494" t="str">
        <x:v>Assembly constituency election</x:v>
      </x:c>
      <x:c r="F1494" t="str">
        <x:v>Kerala</x:v>
      </x:c>
      <x:c r="G1494" t="str"/>
      <x:c r="H1494" t="str"/>
      <x:c r="I1494" t="str">
        <x:v>electors</x:v>
      </x:c>
      <x:c r="J1494" t="str">
        <x:v>Kerala</x:v>
      </x:c>
      <x:c r="K1494" t="str">
        <x:v>A.A. AZEEZ</x:v>
      </x:c>
      <x:c r="L1494" t="str">
        <x:v>https://github.com/skthewimp/elections</x:v>
      </x:c>
    </x:row>
    <x:row r="1495">
      <x:c r="A1495" t="str">
        <x:v>NYT-29-8e7dab08e0d7e427</x:v>
      </x:c>
      <x:c r="B1495" t="str">
        <x:v>CHATHANNUR — Kerala ()</x:v>
      </x:c>
      <x:c r="C1495" t="str"/>
      <x:c r="D1495" t="str">
        <x:v>Result declared</x:v>
      </x:c>
      <x:c r="E1495" t="str">
        <x:v>Assembly constituency election</x:v>
      </x:c>
      <x:c r="F1495" t="str">
        <x:v>Kerala</x:v>
      </x:c>
      <x:c r="G1495" t="str"/>
      <x:c r="H1495" t="str"/>
      <x:c r="I1495" t="str">
        <x:v>electors</x:v>
      </x:c>
      <x:c r="J1495" t="str">
        <x:v>Kerala</x:v>
      </x:c>
      <x:c r="K1495" t="str">
        <x:v>G.S.JAYALAL</x:v>
      </x:c>
      <x:c r="L1495" t="str">
        <x:v>https://github.com/skthewimp/elections</x:v>
      </x:c>
    </x:row>
    <x:row r="1496">
      <x:c r="A1496" t="str">
        <x:v>NYT-29-90757ec00c0cd248</x:v>
      </x:c>
      <x:c r="B1496" t="str">
        <x:v>VARKALA — Kerala ()</x:v>
      </x:c>
      <x:c r="C1496" t="str"/>
      <x:c r="D1496" t="str">
        <x:v>Result declared</x:v>
      </x:c>
      <x:c r="E1496" t="str">
        <x:v>Assembly constituency election</x:v>
      </x:c>
      <x:c r="F1496" t="str">
        <x:v>Kerala</x:v>
      </x:c>
      <x:c r="G1496" t="str"/>
      <x:c r="H1496" t="str"/>
      <x:c r="I1496" t="str">
        <x:v>electors</x:v>
      </x:c>
      <x:c r="J1496" t="str">
        <x:v>Kerala</x:v>
      </x:c>
      <x:c r="K1496" t="str">
        <x:v>VARKALA KAHAR</x:v>
      </x:c>
      <x:c r="L1496" t="str">
        <x:v>https://github.com/skthewimp/elections</x:v>
      </x:c>
    </x:row>
    <x:row r="1497">
      <x:c r="A1497" t="str">
        <x:v>NYT-29-b5471e97ef1b0cba</x:v>
      </x:c>
      <x:c r="B1497" t="str">
        <x:v>ATTINGAL — Kerala ()</x:v>
      </x:c>
      <x:c r="C1497" t="str"/>
      <x:c r="D1497" t="str">
        <x:v>Result declared</x:v>
      </x:c>
      <x:c r="E1497" t="str">
        <x:v>Assembly constituency election</x:v>
      </x:c>
      <x:c r="F1497" t="str">
        <x:v>Kerala</x:v>
      </x:c>
      <x:c r="G1497" t="str"/>
      <x:c r="H1497" t="str"/>
      <x:c r="I1497" t="str">
        <x:v>electors</x:v>
      </x:c>
      <x:c r="J1497" t="str">
        <x:v>Kerala</x:v>
      </x:c>
      <x:c r="K1497" t="str">
        <x:v>ADVOCATE. B. SATYAN</x:v>
      </x:c>
      <x:c r="L1497" t="str">
        <x:v>https://github.com/skthewimp/elections</x:v>
      </x:c>
    </x:row>
    <x:row r="1498">
      <x:c r="A1498" t="str">
        <x:v>NYT-29-b2252d927d0fbfc6</x:v>
      </x:c>
      <x:c r="B1498" t="str">
        <x:v>CHIRAYINKEEZHU — Kerala ()</x:v>
      </x:c>
      <x:c r="C1498" t="str"/>
      <x:c r="D1498" t="str">
        <x:v>Result declared</x:v>
      </x:c>
      <x:c r="E1498" t="str">
        <x:v>Assembly constituency election</x:v>
      </x:c>
      <x:c r="F1498" t="str">
        <x:v>Kerala</x:v>
      </x:c>
      <x:c r="G1498" t="str"/>
      <x:c r="H1498" t="str"/>
      <x:c r="I1498" t="str">
        <x:v>electors</x:v>
      </x:c>
      <x:c r="J1498" t="str">
        <x:v>Kerala</x:v>
      </x:c>
      <x:c r="K1498" t="str">
        <x:v>V.SASI</x:v>
      </x:c>
      <x:c r="L1498" t="str">
        <x:v>https://github.com/skthewimp/elections</x:v>
      </x:c>
    </x:row>
    <x:row r="1499">
      <x:c r="A1499" t="str">
        <x:v>NYT-29-6537d73e1d0bec84</x:v>
      </x:c>
      <x:c r="B1499" t="str">
        <x:v>NEDUMANGAD — Kerala ()</x:v>
      </x:c>
      <x:c r="C1499" t="str"/>
      <x:c r="D1499" t="str">
        <x:v>Result declared</x:v>
      </x:c>
      <x:c r="E1499" t="str">
        <x:v>Assembly constituency election</x:v>
      </x:c>
      <x:c r="F1499" t="str">
        <x:v>Kerala</x:v>
      </x:c>
      <x:c r="G1499" t="str"/>
      <x:c r="H1499" t="str"/>
      <x:c r="I1499" t="str">
        <x:v>electors</x:v>
      </x:c>
      <x:c r="J1499" t="str">
        <x:v>Kerala</x:v>
      </x:c>
      <x:c r="K1499" t="str">
        <x:v>PALODE RAVI</x:v>
      </x:c>
      <x:c r="L1499" t="str">
        <x:v>https://github.com/skthewimp/elections</x:v>
      </x:c>
    </x:row>
    <x:row r="1500">
      <x:c r="A1500" t="str">
        <x:v>NYT-29-e9c5b7ed3ed3b33a</x:v>
      </x:c>
      <x:c r="B1500" t="str">
        <x:v>VAMANAPURAM — Kerala ()</x:v>
      </x:c>
      <x:c r="C1500" t="str"/>
      <x:c r="D1500" t="str">
        <x:v>Result declared</x:v>
      </x:c>
      <x:c r="E1500" t="str">
        <x:v>Assembly constituency election</x:v>
      </x:c>
      <x:c r="F1500" t="str">
        <x:v>Kerala</x:v>
      </x:c>
      <x:c r="G1500" t="str"/>
      <x:c r="H1500" t="str"/>
      <x:c r="I1500" t="str">
        <x:v>electors</x:v>
      </x:c>
      <x:c r="J1500" t="str">
        <x:v>Kerala</x:v>
      </x:c>
      <x:c r="K1500" t="str">
        <x:v>KOLIAKODE.N. KRISHNAN NAIR</x:v>
      </x:c>
      <x:c r="L1500" t="str">
        <x:v>https://github.com/skthewimp/elections</x:v>
      </x:c>
    </x:row>
    <x:row r="1501">
      <x:c r="A1501" t="str">
        <x:v>NYT-29-077acca9fa502190</x:v>
      </x:c>
      <x:c r="B1501" t="str">
        <x:v>KAZHAKKOOTTAM — Kerala ()</x:v>
      </x:c>
      <x:c r="C1501" t="str"/>
      <x:c r="D1501" t="str">
        <x:v>Result declared</x:v>
      </x:c>
      <x:c r="E1501" t="str">
        <x:v>Assembly constituency election</x:v>
      </x:c>
      <x:c r="F1501" t="str">
        <x:v>Kerala</x:v>
      </x:c>
      <x:c r="G1501" t="str"/>
      <x:c r="H1501" t="str"/>
      <x:c r="I1501" t="str">
        <x:v>electors</x:v>
      </x:c>
      <x:c r="J1501" t="str">
        <x:v>Kerala</x:v>
      </x:c>
      <x:c r="K1501" t="str">
        <x:v>ADV. M. A. VAHEED</x:v>
      </x:c>
      <x:c r="L1501" t="str">
        <x:v>https://github.com/skthewimp/elections</x:v>
      </x:c>
    </x:row>
    <x:row r="1502">
      <x:c r="A1502" t="str">
        <x:v>NYT-29-0e7d130b53e27524</x:v>
      </x:c>
      <x:c r="B1502" t="str">
        <x:v>VATTIYOORKAVU — Kerala ()</x:v>
      </x:c>
      <x:c r="C1502" t="str"/>
      <x:c r="D1502" t="str">
        <x:v>Result declared</x:v>
      </x:c>
      <x:c r="E1502" t="str">
        <x:v>Assembly constituency election</x:v>
      </x:c>
      <x:c r="F1502" t="str">
        <x:v>Kerala</x:v>
      </x:c>
      <x:c r="G1502" t="str"/>
      <x:c r="H1502" t="str"/>
      <x:c r="I1502" t="str">
        <x:v>electors</x:v>
      </x:c>
      <x:c r="J1502" t="str">
        <x:v>Kerala</x:v>
      </x:c>
      <x:c r="K1502" t="str">
        <x:v>K.MURALIDHARAN</x:v>
      </x:c>
      <x:c r="L1502" t="str">
        <x:v>https://github.com/skthewimp/elections</x:v>
      </x:c>
    </x:row>
    <x:row r="1503">
      <x:c r="A1503" t="str">
        <x:v>NYT-29-f4800bfad4a78412</x:v>
      </x:c>
      <x:c r="B1503" t="str">
        <x:v>THIRUVANANTHAPURAM — Kerala ()</x:v>
      </x:c>
      <x:c r="C1503" t="str"/>
      <x:c r="D1503" t="str">
        <x:v>Result declared</x:v>
      </x:c>
      <x:c r="E1503" t="str">
        <x:v>Assembly constituency election</x:v>
      </x:c>
      <x:c r="F1503" t="str">
        <x:v>Kerala</x:v>
      </x:c>
      <x:c r="G1503" t="str"/>
      <x:c r="H1503" t="str"/>
      <x:c r="I1503" t="str">
        <x:v>electors</x:v>
      </x:c>
      <x:c r="J1503" t="str">
        <x:v>Kerala</x:v>
      </x:c>
      <x:c r="K1503" t="str">
        <x:v>ADV.V.S.SIVAKUMAR</x:v>
      </x:c>
      <x:c r="L1503" t="str">
        <x:v>https://github.com/skthewimp/elections</x:v>
      </x:c>
    </x:row>
    <x:row r="1504">
      <x:c r="A1504" t="str">
        <x:v>NYT-29-a7d54e2d193722bd</x:v>
      </x:c>
      <x:c r="B1504" t="str">
        <x:v>NEMOM — Kerala ()</x:v>
      </x:c>
      <x:c r="C1504" t="str"/>
      <x:c r="D1504" t="str">
        <x:v>Result declared</x:v>
      </x:c>
      <x:c r="E1504" t="str">
        <x:v>Assembly constituency election</x:v>
      </x:c>
      <x:c r="F1504" t="str">
        <x:v>Kerala</x:v>
      </x:c>
      <x:c r="G1504" t="str"/>
      <x:c r="H1504" t="str"/>
      <x:c r="I1504" t="str">
        <x:v>electors</x:v>
      </x:c>
      <x:c r="J1504" t="str">
        <x:v>Kerala</x:v>
      </x:c>
      <x:c r="K1504" t="str">
        <x:v>V.SIVANKUTTY</x:v>
      </x:c>
      <x:c r="L1504" t="str">
        <x:v>https://github.com/skthewimp/elections</x:v>
      </x:c>
    </x:row>
    <x:row r="1505">
      <x:c r="A1505" t="str">
        <x:v>NYT-29-a32e4b5db7a02126</x:v>
      </x:c>
      <x:c r="B1505" t="str">
        <x:v>ARUVIKKARA — Kerala ()</x:v>
      </x:c>
      <x:c r="C1505" t="str"/>
      <x:c r="D1505" t="str">
        <x:v>Result declared</x:v>
      </x:c>
      <x:c r="E1505" t="str">
        <x:v>Assembly constituency election</x:v>
      </x:c>
      <x:c r="F1505" t="str">
        <x:v>Kerala</x:v>
      </x:c>
      <x:c r="G1505" t="str"/>
      <x:c r="H1505" t="str"/>
      <x:c r="I1505" t="str">
        <x:v>electors</x:v>
      </x:c>
      <x:c r="J1505" t="str">
        <x:v>Kerala</x:v>
      </x:c>
      <x:c r="K1505" t="str">
        <x:v>G. KARTHIKEYEN</x:v>
      </x:c>
      <x:c r="L1505" t="str">
        <x:v>https://github.com/skthewimp/elections</x:v>
      </x:c>
    </x:row>
    <x:row r="1506">
      <x:c r="A1506" t="str">
        <x:v>NYT-29-81cb7ccf19e70781</x:v>
      </x:c>
      <x:c r="B1506" t="str">
        <x:v>PARASSALA — Kerala ()</x:v>
      </x:c>
      <x:c r="C1506" t="str"/>
      <x:c r="D1506" t="str">
        <x:v>Result declared</x:v>
      </x:c>
      <x:c r="E1506" t="str">
        <x:v>Assembly constituency election</x:v>
      </x:c>
      <x:c r="F1506" t="str">
        <x:v>Kerala</x:v>
      </x:c>
      <x:c r="G1506" t="str"/>
      <x:c r="H1506" t="str"/>
      <x:c r="I1506" t="str">
        <x:v>electors</x:v>
      </x:c>
      <x:c r="J1506" t="str">
        <x:v>Kerala</x:v>
      </x:c>
      <x:c r="K1506" t="str">
        <x:v>A.T. GEORGE</x:v>
      </x:c>
      <x:c r="L1506" t="str">
        <x:v>https://github.com/skthewimp/elections</x:v>
      </x:c>
    </x:row>
    <x:row r="1507">
      <x:c r="A1507" t="str">
        <x:v>NYT-29-4f7d7cba5273eab2</x:v>
      </x:c>
      <x:c r="B1507" t="str">
        <x:v>KATTAKKADA — Kerala ()</x:v>
      </x:c>
      <x:c r="C1507" t="str"/>
      <x:c r="D1507" t="str">
        <x:v>Result declared</x:v>
      </x:c>
      <x:c r="E1507" t="str">
        <x:v>Assembly constituency election</x:v>
      </x:c>
      <x:c r="F1507" t="str">
        <x:v>Kerala</x:v>
      </x:c>
      <x:c r="G1507" t="str"/>
      <x:c r="H1507" t="str"/>
      <x:c r="I1507" t="str">
        <x:v>electors</x:v>
      </x:c>
      <x:c r="J1507" t="str">
        <x:v>Kerala</x:v>
      </x:c>
      <x:c r="K1507" t="str">
        <x:v>N SAKTHAN</x:v>
      </x:c>
      <x:c r="L1507" t="str">
        <x:v>https://github.com/skthewimp/elections</x:v>
      </x:c>
    </x:row>
    <x:row r="1508">
      <x:c r="A1508" t="str">
        <x:v>NYT-29-77781a3f0650a3c1</x:v>
      </x:c>
      <x:c r="B1508" t="str">
        <x:v>KOVALAM — Kerala ()</x:v>
      </x:c>
      <x:c r="C1508" t="str"/>
      <x:c r="D1508" t="str">
        <x:v>Result declared</x:v>
      </x:c>
      <x:c r="E1508" t="str">
        <x:v>Assembly constituency election</x:v>
      </x:c>
      <x:c r="F1508" t="str">
        <x:v>Kerala</x:v>
      </x:c>
      <x:c r="G1508" t="str"/>
      <x:c r="H1508" t="str"/>
      <x:c r="I1508" t="str">
        <x:v>electors</x:v>
      </x:c>
      <x:c r="J1508" t="str">
        <x:v>Kerala</x:v>
      </x:c>
      <x:c r="K1508" t="str">
        <x:v>JAMEELA PRAKASAM</x:v>
      </x:c>
      <x:c r="L1508" t="str">
        <x:v>https://github.com/skthewimp/elections</x:v>
      </x:c>
    </x:row>
    <x:row r="1509">
      <x:c r="A1509" t="str">
        <x:v>NYT-29-d21835d22fdbf529</x:v>
      </x:c>
      <x:c r="B1509" t="str">
        <x:v>NEYYATTINKARA — Kerala ()</x:v>
      </x:c>
      <x:c r="C1509" t="str"/>
      <x:c r="D1509" t="str">
        <x:v>Result declared</x:v>
      </x:c>
      <x:c r="E1509" t="str">
        <x:v>Assembly constituency election</x:v>
      </x:c>
      <x:c r="F1509" t="str">
        <x:v>Kerala</x:v>
      </x:c>
      <x:c r="G1509" t="str"/>
      <x:c r="H1509" t="str"/>
      <x:c r="I1509" t="str">
        <x:v>electors</x:v>
      </x:c>
      <x:c r="J1509" t="str">
        <x:v>Kerala</x:v>
      </x:c>
      <x:c r="K1509" t="str">
        <x:v>R SELVARAJ</x:v>
      </x:c>
      <x:c r="L1509" t="str">
        <x:v>https://github.com/skthewimp/elections</x:v>
      </x:c>
    </x:row>
    <x:row r="1510">
      <x:c r="A1510" t="str">
        <x:v>NYT-29-debb61050aaa5c21</x:v>
      </x:c>
      <x:c r="B1510" t="str">
        <x:v>Mannadipet — Puducherry ()</x:v>
      </x:c>
      <x:c r="C1510" t="str"/>
      <x:c r="D1510" t="str">
        <x:v>Result declared</x:v>
      </x:c>
      <x:c r="E1510" t="str">
        <x:v>Assembly constituency election</x:v>
      </x:c>
      <x:c r="F1510" t="str">
        <x:v>Puducherry</x:v>
      </x:c>
      <x:c r="G1510" t="str"/>
      <x:c r="H1510" t="str"/>
      <x:c r="I1510" t="str">
        <x:v>electors</x:v>
      </x:c>
      <x:c r="J1510" t="str">
        <x:v>Puducherry</x:v>
      </x:c>
      <x:c r="K1510" t="str">
        <x:v>T.P.R. SELVAM</x:v>
      </x:c>
      <x:c r="L1510" t="str">
        <x:v>https://github.com/skthewimp/elections</x:v>
      </x:c>
    </x:row>
    <x:row r="1511">
      <x:c r="A1511" t="str">
        <x:v>NYT-29-dc50615bb8240e32</x:v>
      </x:c>
      <x:c r="B1511" t="str">
        <x:v>Thirubhuvanai — Puducherry ()</x:v>
      </x:c>
      <x:c r="C1511" t="str"/>
      <x:c r="D1511" t="str">
        <x:v>Result declared</x:v>
      </x:c>
      <x:c r="E1511" t="str">
        <x:v>Assembly constituency election</x:v>
      </x:c>
      <x:c r="F1511" t="str">
        <x:v>Puducherry</x:v>
      </x:c>
      <x:c r="G1511" t="str"/>
      <x:c r="H1511" t="str"/>
      <x:c r="I1511" t="str">
        <x:v>electors</x:v>
      </x:c>
      <x:c r="J1511" t="str">
        <x:v>Puducherry</x:v>
      </x:c>
      <x:c r="K1511" t="str">
        <x:v>P. ANGALANE</x:v>
      </x:c>
      <x:c r="L1511" t="str">
        <x:v>https://github.com/skthewimp/elections</x:v>
      </x:c>
    </x:row>
    <x:row r="1512">
      <x:c r="A1512" t="str">
        <x:v>NYT-29-1c2ce3c7a1e97518</x:v>
      </x:c>
      <x:c r="B1512" t="str">
        <x:v>Oussudu — Puducherry ()</x:v>
      </x:c>
      <x:c r="C1512" t="str"/>
      <x:c r="D1512" t="str">
        <x:v>Result declared</x:v>
      </x:c>
      <x:c r="E1512" t="str">
        <x:v>Assembly constituency election</x:v>
      </x:c>
      <x:c r="F1512" t="str">
        <x:v>Puducherry</x:v>
      </x:c>
      <x:c r="G1512" t="str"/>
      <x:c r="H1512" t="str"/>
      <x:c r="I1512" t="str">
        <x:v>electors</x:v>
      </x:c>
      <x:c r="J1512" t="str">
        <x:v>Puducherry</x:v>
      </x:c>
      <x:c r="K1512" t="str">
        <x:v>P. KARTHIKEYAN</x:v>
      </x:c>
      <x:c r="L1512" t="str">
        <x:v>https://github.com/skthewimp/elections</x:v>
      </x:c>
    </x:row>
    <x:row r="1513">
      <x:c r="A1513" t="str">
        <x:v>NYT-29-d23877c7eb603a5f</x:v>
      </x:c>
      <x:c r="B1513" t="str">
        <x:v>Mangalam — Puducherry ()</x:v>
      </x:c>
      <x:c r="C1513" t="str"/>
      <x:c r="D1513" t="str">
        <x:v>Result declared</x:v>
      </x:c>
      <x:c r="E1513" t="str">
        <x:v>Assembly constituency election</x:v>
      </x:c>
      <x:c r="F1513" t="str">
        <x:v>Puducherry</x:v>
      </x:c>
      <x:c r="G1513" t="str"/>
      <x:c r="H1513" t="str"/>
      <x:c r="I1513" t="str">
        <x:v>electors</x:v>
      </x:c>
      <x:c r="J1513" t="str">
        <x:v>Puducherry</x:v>
      </x:c>
      <x:c r="K1513" t="str">
        <x:v>C. DJEACOUMAR</x:v>
      </x:c>
      <x:c r="L1513" t="str">
        <x:v>https://github.com/skthewimp/elections</x:v>
      </x:c>
    </x:row>
    <x:row r="1514">
      <x:c r="A1514" t="str">
        <x:v>NYT-29-2b330c4a30e20107</x:v>
      </x:c>
      <x:c r="B1514" t="str">
        <x:v>Villianur — Puducherry ()</x:v>
      </x:c>
      <x:c r="C1514" t="str"/>
      <x:c r="D1514" t="str">
        <x:v>Result declared</x:v>
      </x:c>
      <x:c r="E1514" t="str">
        <x:v>Assembly constituency election</x:v>
      </x:c>
      <x:c r="F1514" t="str">
        <x:v>Puducherry</x:v>
      </x:c>
      <x:c r="G1514" t="str"/>
      <x:c r="H1514" t="str"/>
      <x:c r="I1514" t="str">
        <x:v>electors</x:v>
      </x:c>
      <x:c r="J1514" t="str">
        <x:v>Puducherry</x:v>
      </x:c>
      <x:c r="K1514" t="str">
        <x:v>A. NAMASSIVAYAM</x:v>
      </x:c>
      <x:c r="L1514" t="str">
        <x:v>https://github.com/skthewimp/elections</x:v>
      </x:c>
    </x:row>
    <x:row r="1515">
      <x:c r="A1515" t="str">
        <x:v>NYT-29-7d018918cd57dd4f</x:v>
      </x:c>
      <x:c r="B1515" t="str">
        <x:v>Ozhukarai — Puducherry ()</x:v>
      </x:c>
      <x:c r="C1515" t="str"/>
      <x:c r="D1515" t="str">
        <x:v>Result declared</x:v>
      </x:c>
      <x:c r="E1515" t="str">
        <x:v>Assembly constituency election</x:v>
      </x:c>
      <x:c r="F1515" t="str">
        <x:v>Puducherry</x:v>
      </x:c>
      <x:c r="G1515" t="str"/>
      <x:c r="H1515" t="str"/>
      <x:c r="I1515" t="str">
        <x:v>electors</x:v>
      </x:c>
      <x:c r="J1515" t="str">
        <x:v>Puducherry</x:v>
      </x:c>
      <x:c r="K1515" t="str">
        <x:v>N.G. PANNIR SELVAM</x:v>
      </x:c>
      <x:c r="L1515" t="str">
        <x:v>https://github.com/skthewimp/elections</x:v>
      </x:c>
    </x:row>
    <x:row r="1516">
      <x:c r="A1516" t="str">
        <x:v>NYT-29-27a87f42a6d3584c</x:v>
      </x:c>
      <x:c r="B1516" t="str">
        <x:v>Kadirgamam — Puducherry ()</x:v>
      </x:c>
      <x:c r="C1516" t="str"/>
      <x:c r="D1516" t="str">
        <x:v>Result declared</x:v>
      </x:c>
      <x:c r="E1516" t="str">
        <x:v>Assembly constituency election</x:v>
      </x:c>
      <x:c r="F1516" t="str">
        <x:v>Puducherry</x:v>
      </x:c>
      <x:c r="G1516" t="str"/>
      <x:c r="H1516" t="str"/>
      <x:c r="I1516" t="str">
        <x:v>electors</x:v>
      </x:c>
      <x:c r="J1516" t="str">
        <x:v>Puducherry</x:v>
      </x:c>
      <x:c r="K1516" t="str">
        <x:v>N. RANGASAMY</x:v>
      </x:c>
      <x:c r="L1516" t="str">
        <x:v>https://github.com/skthewimp/elections</x:v>
      </x:c>
    </x:row>
    <x:row r="1517">
      <x:c r="A1517" t="str">
        <x:v>NYT-29-f727df324743f489</x:v>
      </x:c>
      <x:c r="B1517" t="str">
        <x:v>Indira Nagar — Puducherry ()</x:v>
      </x:c>
      <x:c r="C1517" t="str"/>
      <x:c r="D1517" t="str">
        <x:v>Result declared</x:v>
      </x:c>
      <x:c r="E1517" t="str">
        <x:v>Assembly constituency election</x:v>
      </x:c>
      <x:c r="F1517" t="str">
        <x:v>Puducherry</x:v>
      </x:c>
      <x:c r="G1517" t="str"/>
      <x:c r="H1517" t="str"/>
      <x:c r="I1517" t="str">
        <x:v>electors</x:v>
      </x:c>
      <x:c r="J1517" t="str">
        <x:v>Puducherry</x:v>
      </x:c>
      <x:c r="K1517" t="str">
        <x:v>N. RANGASAMY</x:v>
      </x:c>
      <x:c r="L1517" t="str">
        <x:v>https://github.com/skthewimp/elections</x:v>
      </x:c>
    </x:row>
    <x:row r="1518">
      <x:c r="A1518" t="str">
        <x:v>NYT-29-bbcedf2f64bf8ba4</x:v>
      </x:c>
      <x:c r="B1518" t="str">
        <x:v>Thattanchavady — Puducherry ()</x:v>
      </x:c>
      <x:c r="C1518" t="str"/>
      <x:c r="D1518" t="str">
        <x:v>Result declared</x:v>
      </x:c>
      <x:c r="E1518" t="str">
        <x:v>Assembly constituency election</x:v>
      </x:c>
      <x:c r="F1518" t="str">
        <x:v>Puducherry</x:v>
      </x:c>
      <x:c r="G1518" t="str"/>
      <x:c r="H1518" t="str"/>
      <x:c r="I1518" t="str">
        <x:v>electors</x:v>
      </x:c>
      <x:c r="J1518" t="str">
        <x:v>Puducherry</x:v>
      </x:c>
      <x:c r="K1518" t="str">
        <x:v>ASHOK ANAND</x:v>
      </x:c>
      <x:c r="L1518" t="str">
        <x:v>https://github.com/skthewimp/elections</x:v>
      </x:c>
    </x:row>
    <x:row r="1519">
      <x:c r="A1519" t="str">
        <x:v>NYT-29-634bf31b261acd6e</x:v>
      </x:c>
      <x:c r="B1519" t="str">
        <x:v>Kamaraj Nagar — Puducherry ()</x:v>
      </x:c>
      <x:c r="C1519" t="str"/>
      <x:c r="D1519" t="str">
        <x:v>Result declared</x:v>
      </x:c>
      <x:c r="E1519" t="str">
        <x:v>Assembly constituency election</x:v>
      </x:c>
      <x:c r="F1519" t="str">
        <x:v>Puducherry</x:v>
      </x:c>
      <x:c r="G1519" t="str"/>
      <x:c r="H1519" t="str"/>
      <x:c r="I1519" t="str">
        <x:v>electors</x:v>
      </x:c>
      <x:c r="J1519" t="str">
        <x:v>Puducherry</x:v>
      </x:c>
      <x:c r="K1519" t="str">
        <x:v>V. VAITHILINGAM</x:v>
      </x:c>
      <x:c r="L1519" t="str">
        <x:v>https://github.com/skthewimp/elections</x:v>
      </x:c>
    </x:row>
    <x:row r="1520">
      <x:c r="A1520" t="str">
        <x:v>NYT-29-74017d5bc7ee999c</x:v>
      </x:c>
      <x:c r="B1520" t="str">
        <x:v>Lawspet — Puducherry ()</x:v>
      </x:c>
      <x:c r="C1520" t="str"/>
      <x:c r="D1520" t="str">
        <x:v>Result declared</x:v>
      </x:c>
      <x:c r="E1520" t="str">
        <x:v>Assembly constituency election</x:v>
      </x:c>
      <x:c r="F1520" t="str">
        <x:v>Puducherry</x:v>
      </x:c>
      <x:c r="G1520" t="str"/>
      <x:c r="H1520" t="str"/>
      <x:c r="I1520" t="str">
        <x:v>electors</x:v>
      </x:c>
      <x:c r="J1520" t="str">
        <x:v>Puducherry</x:v>
      </x:c>
      <x:c r="K1520" t="str">
        <x:v>M. VAITHIANATHAN</x:v>
      </x:c>
      <x:c r="L1520" t="str">
        <x:v>https://github.com/skthewimp/elections</x:v>
      </x:c>
    </x:row>
    <x:row r="1521">
      <x:c r="A1521" t="str">
        <x:v>NYT-29-04b0f1dd842725a3</x:v>
      </x:c>
      <x:c r="B1521" t="str">
        <x:v>Kalapet — Puducherry ()</x:v>
      </x:c>
      <x:c r="C1521" t="str"/>
      <x:c r="D1521" t="str">
        <x:v>Result declared</x:v>
      </x:c>
      <x:c r="E1521" t="str">
        <x:v>Assembly constituency election</x:v>
      </x:c>
      <x:c r="F1521" t="str">
        <x:v>Puducherry</x:v>
      </x:c>
      <x:c r="G1521" t="str"/>
      <x:c r="H1521" t="str"/>
      <x:c r="I1521" t="str">
        <x:v>electors</x:v>
      </x:c>
      <x:c r="J1521" t="str">
        <x:v>Puducherry</x:v>
      </x:c>
      <x:c r="K1521" t="str">
        <x:v>P.M.L. KALYANA SUNDARAM</x:v>
      </x:c>
      <x:c r="L1521" t="str">
        <x:v>https://github.com/skthewimp/elections</x:v>
      </x:c>
    </x:row>
    <x:row r="1522">
      <x:c r="A1522" t="str">
        <x:v>NYT-29-7e62870a4d77eec0</x:v>
      </x:c>
      <x:c r="B1522" t="str">
        <x:v>Muthialpet — Puducherry ()</x:v>
      </x:c>
      <x:c r="C1522" t="str"/>
      <x:c r="D1522" t="str">
        <x:v>Result declared</x:v>
      </x:c>
      <x:c r="E1522" t="str">
        <x:v>Assembly constituency election</x:v>
      </x:c>
      <x:c r="F1522" t="str">
        <x:v>Puducherry</x:v>
      </x:c>
      <x:c r="G1522" t="str"/>
      <x:c r="H1522" t="str"/>
      <x:c r="I1522" t="str">
        <x:v>electors</x:v>
      </x:c>
      <x:c r="J1522" t="str">
        <x:v>Puducherry</x:v>
      </x:c>
      <x:c r="K1522" t="str">
        <x:v>NANDHA. T. SARAVANAN</x:v>
      </x:c>
      <x:c r="L1522" t="str">
        <x:v>https://github.com/skthewimp/elections</x:v>
      </x:c>
    </x:row>
    <x:row r="1523">
      <x:c r="A1523" t="str">
        <x:v>NYT-29-eb7b2f7efcf7f861</x:v>
      </x:c>
      <x:c r="B1523" t="str">
        <x:v>Raj bhavan — Puducherry ()</x:v>
      </x:c>
      <x:c r="C1523" t="str"/>
      <x:c r="D1523" t="str">
        <x:v>Result declared</x:v>
      </x:c>
      <x:c r="E1523" t="str">
        <x:v>Assembly constituency election</x:v>
      </x:c>
      <x:c r="F1523" t="str">
        <x:v>Puducherry</x:v>
      </x:c>
      <x:c r="G1523" t="str"/>
      <x:c r="H1523" t="str"/>
      <x:c r="I1523" t="str">
        <x:v>electors</x:v>
      </x:c>
      <x:c r="J1523" t="str">
        <x:v>Puducherry</x:v>
      </x:c>
      <x:c r="K1523" t="str">
        <x:v>K. LAKSHMINARAYANAN</x:v>
      </x:c>
      <x:c r="L1523" t="str">
        <x:v>https://github.com/skthewimp/elections</x:v>
      </x:c>
    </x:row>
    <x:row r="1524">
      <x:c r="A1524" t="str">
        <x:v>NYT-29-eee74da587e36321</x:v>
      </x:c>
      <x:c r="B1524" t="str">
        <x:v>Oupalam — Puducherry ()</x:v>
      </x:c>
      <x:c r="C1524" t="str"/>
      <x:c r="D1524" t="str">
        <x:v>Result declared</x:v>
      </x:c>
      <x:c r="E1524" t="str">
        <x:v>Assembly constituency election</x:v>
      </x:c>
      <x:c r="F1524" t="str">
        <x:v>Puducherry</x:v>
      </x:c>
      <x:c r="G1524" t="str"/>
      <x:c r="H1524" t="str"/>
      <x:c r="I1524" t="str">
        <x:v>electors</x:v>
      </x:c>
      <x:c r="J1524" t="str">
        <x:v>Puducherry</x:v>
      </x:c>
      <x:c r="K1524" t="str">
        <x:v>A. ANBALAGAN</x:v>
      </x:c>
      <x:c r="L1524" t="str">
        <x:v>https://github.com/skthewimp/elections</x:v>
      </x:c>
    </x:row>
    <x:row r="1525">
      <x:c r="A1525" t="str">
        <x:v>NYT-29-496ef53ff7025334</x:v>
      </x:c>
      <x:c r="B1525" t="str">
        <x:v>Orleampeth — Puducherry ()</x:v>
      </x:c>
      <x:c r="C1525" t="str"/>
      <x:c r="D1525" t="str">
        <x:v>Result declared</x:v>
      </x:c>
      <x:c r="E1525" t="str">
        <x:v>Assembly constituency election</x:v>
      </x:c>
      <x:c r="F1525" t="str">
        <x:v>Puducherry</x:v>
      </x:c>
      <x:c r="G1525" t="str"/>
      <x:c r="H1525" t="str"/>
      <x:c r="I1525" t="str">
        <x:v>electors</x:v>
      </x:c>
      <x:c r="J1525" t="str">
        <x:v>Puducherry</x:v>
      </x:c>
      <x:c r="K1525" t="str">
        <x:v>G. NEHRU @ KUPPUSAMY</x:v>
      </x:c>
      <x:c r="L1525" t="str">
        <x:v>https://github.com/skthewimp/elections</x:v>
      </x:c>
    </x:row>
    <x:row r="1526">
      <x:c r="A1526" t="str">
        <x:v>NYT-29-ace1acc6a22492a7</x:v>
      </x:c>
      <x:c r="B1526" t="str">
        <x:v>Nellithope — Puducherry ()</x:v>
      </x:c>
      <x:c r="C1526" t="str"/>
      <x:c r="D1526" t="str">
        <x:v>Result declared</x:v>
      </x:c>
      <x:c r="E1526" t="str">
        <x:v>Assembly constituency election</x:v>
      </x:c>
      <x:c r="F1526" t="str">
        <x:v>Puducherry</x:v>
      </x:c>
      <x:c r="G1526" t="str"/>
      <x:c r="H1526" t="str"/>
      <x:c r="I1526" t="str">
        <x:v>electors</x:v>
      </x:c>
      <x:c r="J1526" t="str">
        <x:v>Puducherry</x:v>
      </x:c>
      <x:c r="K1526" t="str">
        <x:v>OMSAKTHI SEKAR</x:v>
      </x:c>
      <x:c r="L1526" t="str">
        <x:v>https://github.com/skthewimp/elections</x:v>
      </x:c>
    </x:row>
    <x:row r="1527">
      <x:c r="A1527" t="str">
        <x:v>NYT-29-b4c9711a5c860242</x:v>
      </x:c>
      <x:c r="B1527" t="str">
        <x:v>Mudaliarpet — Puducherry ()</x:v>
      </x:c>
      <x:c r="C1527" t="str"/>
      <x:c r="D1527" t="str">
        <x:v>Result declared</x:v>
      </x:c>
      <x:c r="E1527" t="str">
        <x:v>Assembly constituency election</x:v>
      </x:c>
      <x:c r="F1527" t="str">
        <x:v>Puducherry</x:v>
      </x:c>
      <x:c r="G1527" t="str"/>
      <x:c r="H1527" t="str"/>
      <x:c r="I1527" t="str">
        <x:v>electors</x:v>
      </x:c>
      <x:c r="J1527" t="str">
        <x:v>Puducherry</x:v>
      </x:c>
      <x:c r="K1527" t="str">
        <x:v>A. BASKAR</x:v>
      </x:c>
      <x:c r="L1527" t="str">
        <x:v>https://github.com/skthewimp/elections</x:v>
      </x:c>
    </x:row>
    <x:row r="1528">
      <x:c r="A1528" t="str">
        <x:v>NYT-29-7c2a563180fa2eac</x:v>
      </x:c>
      <x:c r="B1528" t="str">
        <x:v>Ariankuppam — Puducherry ()</x:v>
      </x:c>
      <x:c r="C1528" t="str"/>
      <x:c r="D1528" t="str">
        <x:v>Result declared</x:v>
      </x:c>
      <x:c r="E1528" t="str">
        <x:v>Assembly constituency election</x:v>
      </x:c>
      <x:c r="F1528" t="str">
        <x:v>Puducherry</x:v>
      </x:c>
      <x:c r="G1528" t="str"/>
      <x:c r="H1528" t="str"/>
      <x:c r="I1528" t="str">
        <x:v>electors</x:v>
      </x:c>
      <x:c r="J1528" t="str">
        <x:v>Puducherry</x:v>
      </x:c>
      <x:c r="K1528" t="str">
        <x:v>V.SABAPATHY @ KOTHANDARAMAN</x:v>
      </x:c>
      <x:c r="L1528" t="str">
        <x:v>https://github.com/skthewimp/elections</x:v>
      </x:c>
    </x:row>
    <x:row r="1529">
      <x:c r="A1529" t="str">
        <x:v>NYT-29-81004f0c9dc377b3</x:v>
      </x:c>
      <x:c r="B1529" t="str">
        <x:v>Manavely — Puducherry ()</x:v>
      </x:c>
      <x:c r="C1529" t="str"/>
      <x:c r="D1529" t="str">
        <x:v>Result declared</x:v>
      </x:c>
      <x:c r="E1529" t="str">
        <x:v>Assembly constituency election</x:v>
      </x:c>
      <x:c r="F1529" t="str">
        <x:v>Puducherry</x:v>
      </x:c>
      <x:c r="G1529" t="str"/>
      <x:c r="H1529" t="str"/>
      <x:c r="I1529" t="str">
        <x:v>electors</x:v>
      </x:c>
      <x:c r="J1529" t="str">
        <x:v>Puducherry</x:v>
      </x:c>
      <x:c r="K1529" t="str">
        <x:v>P.PURUSHOTHAMAN</x:v>
      </x:c>
      <x:c r="L1529" t="str">
        <x:v>https://github.com/skthewimp/elections</x:v>
      </x:c>
    </x:row>
    <x:row r="1530">
      <x:c r="A1530" t="str">
        <x:v>NYT-29-7e4aaef118d2fb92</x:v>
      </x:c>
      <x:c r="B1530" t="str">
        <x:v>Embalam — Puducherry ()</x:v>
      </x:c>
      <x:c r="C1530" t="str"/>
      <x:c r="D1530" t="str">
        <x:v>Result declared</x:v>
      </x:c>
      <x:c r="E1530" t="str">
        <x:v>Assembly constituency election</x:v>
      </x:c>
      <x:c r="F1530" t="str">
        <x:v>Puducherry</x:v>
      </x:c>
      <x:c r="G1530" t="str"/>
      <x:c r="H1530" t="str"/>
      <x:c r="I1530" t="str">
        <x:v>electors</x:v>
      </x:c>
      <x:c r="J1530" t="str">
        <x:v>Puducherry</x:v>
      </x:c>
      <x:c r="K1530" t="str">
        <x:v>P. RAJAVELU</x:v>
      </x:c>
      <x:c r="L1530" t="str">
        <x:v>https://github.com/skthewimp/elections</x:v>
      </x:c>
    </x:row>
    <x:row r="1531">
      <x:c r="A1531" t="str">
        <x:v>NYT-29-ad28390d2387fc2d</x:v>
      </x:c>
      <x:c r="B1531" t="str">
        <x:v>Nettapakkam — Puducherry ()</x:v>
      </x:c>
      <x:c r="C1531" t="str"/>
      <x:c r="D1531" t="str">
        <x:v>Result declared</x:v>
      </x:c>
      <x:c r="E1531" t="str">
        <x:v>Assembly constituency election</x:v>
      </x:c>
      <x:c r="F1531" t="str">
        <x:v>Puducherry</x:v>
      </x:c>
      <x:c r="G1531" t="str"/>
      <x:c r="H1531" t="str"/>
      <x:c r="I1531" t="str">
        <x:v>electors</x:v>
      </x:c>
      <x:c r="J1531" t="str">
        <x:v>Puducherry</x:v>
      </x:c>
      <x:c r="K1531" t="str">
        <x:v>L. PERIYASAMY</x:v>
      </x:c>
      <x:c r="L1531" t="str">
        <x:v>https://github.com/skthewimp/elections</x:v>
      </x:c>
    </x:row>
    <x:row r="1532">
      <x:c r="A1532" t="str">
        <x:v>NYT-29-e2166e08f040946d</x:v>
      </x:c>
      <x:c r="B1532" t="str">
        <x:v>Bahour — Puducherry ()</x:v>
      </x:c>
      <x:c r="C1532" t="str"/>
      <x:c r="D1532" t="str">
        <x:v>Result declared</x:v>
      </x:c>
      <x:c r="E1532" t="str">
        <x:v>Assembly constituency election</x:v>
      </x:c>
      <x:c r="F1532" t="str">
        <x:v>Puducherry</x:v>
      </x:c>
      <x:c r="G1532" t="str"/>
      <x:c r="H1532" t="str"/>
      <x:c r="I1532" t="str">
        <x:v>electors</x:v>
      </x:c>
      <x:c r="J1532" t="str">
        <x:v>Puducherry</x:v>
      </x:c>
      <x:c r="K1532" t="str">
        <x:v>T. THIAGARAJAN</x:v>
      </x:c>
      <x:c r="L1532" t="str">
        <x:v>https://github.com/skthewimp/elections</x:v>
      </x:c>
    </x:row>
    <x:row r="1533">
      <x:c r="A1533" t="str">
        <x:v>NYT-29-d5fee11d65d37a18</x:v>
      </x:c>
      <x:c r="B1533" t="str">
        <x:v>Nedungadu — Puducherry ()</x:v>
      </x:c>
      <x:c r="C1533" t="str"/>
      <x:c r="D1533" t="str">
        <x:v>Result declared</x:v>
      </x:c>
      <x:c r="E1533" t="str">
        <x:v>Assembly constituency election</x:v>
      </x:c>
      <x:c r="F1533" t="str">
        <x:v>Puducherry</x:v>
      </x:c>
      <x:c r="G1533" t="str"/>
      <x:c r="H1533" t="str"/>
      <x:c r="I1533" t="str">
        <x:v>electors</x:v>
      </x:c>
      <x:c r="J1533" t="str">
        <x:v>Puducherry</x:v>
      </x:c>
      <x:c r="K1533" t="str">
        <x:v>M.CHANDHRAKASU</x:v>
      </x:c>
      <x:c r="L1533" t="str">
        <x:v>https://github.com/skthewimp/elections</x:v>
      </x:c>
    </x:row>
    <x:row r="1534">
      <x:c r="A1534" t="str">
        <x:v>NYT-29-e937a57af4af6b47</x:v>
      </x:c>
      <x:c r="B1534" t="str">
        <x:v>Thirunallar — Puducherry ()</x:v>
      </x:c>
      <x:c r="C1534" t="str"/>
      <x:c r="D1534" t="str">
        <x:v>Result declared</x:v>
      </x:c>
      <x:c r="E1534" t="str">
        <x:v>Assembly constituency election</x:v>
      </x:c>
      <x:c r="F1534" t="str">
        <x:v>Puducherry</x:v>
      </x:c>
      <x:c r="G1534" t="str"/>
      <x:c r="H1534" t="str"/>
      <x:c r="I1534" t="str">
        <x:v>electors</x:v>
      </x:c>
      <x:c r="J1534" t="str">
        <x:v>Puducherry</x:v>
      </x:c>
      <x:c r="K1534" t="str">
        <x:v>P.R. SIVA</x:v>
      </x:c>
      <x:c r="L1534" t="str">
        <x:v>https://github.com/skthewimp/elections</x:v>
      </x:c>
    </x:row>
    <x:row r="1535">
      <x:c r="A1535" t="str">
        <x:v>NYT-29-74ba06e0a9e5c408</x:v>
      </x:c>
      <x:c r="B1535" t="str">
        <x:v>Karaikal North — Puducherry ()</x:v>
      </x:c>
      <x:c r="C1535" t="str"/>
      <x:c r="D1535" t="str">
        <x:v>Result declared</x:v>
      </x:c>
      <x:c r="E1535" t="str">
        <x:v>Assembly constituency election</x:v>
      </x:c>
      <x:c r="F1535" t="str">
        <x:v>Puducherry</x:v>
      </x:c>
      <x:c r="G1535" t="str"/>
      <x:c r="H1535" t="str"/>
      <x:c r="I1535" t="str">
        <x:v>electors</x:v>
      </x:c>
      <x:c r="J1535" t="str">
        <x:v>Puducherry</x:v>
      </x:c>
      <x:c r="K1535" t="str">
        <x:v>P.R.N. THIRUMURUGAN</x:v>
      </x:c>
      <x:c r="L1535" t="str">
        <x:v>https://github.com/skthewimp/elections</x:v>
      </x:c>
    </x:row>
    <x:row r="1536">
      <x:c r="A1536" t="str">
        <x:v>NYT-29-b48793eaeabd6f21</x:v>
      </x:c>
      <x:c r="B1536" t="str">
        <x:v>Karaikal South — Puducherry ()</x:v>
      </x:c>
      <x:c r="C1536" t="str"/>
      <x:c r="D1536" t="str">
        <x:v>Result declared</x:v>
      </x:c>
      <x:c r="E1536" t="str">
        <x:v>Assembly constituency election</x:v>
      </x:c>
      <x:c r="F1536" t="str">
        <x:v>Puducherry</x:v>
      </x:c>
      <x:c r="G1536" t="str"/>
      <x:c r="H1536" t="str"/>
      <x:c r="I1536" t="str">
        <x:v>electors</x:v>
      </x:c>
      <x:c r="J1536" t="str">
        <x:v>Puducherry</x:v>
      </x:c>
      <x:c r="K1536" t="str">
        <x:v>A.M.H. NAZEEM</x:v>
      </x:c>
      <x:c r="L1536" t="str">
        <x:v>https://github.com/skthewimp/elections</x:v>
      </x:c>
    </x:row>
    <x:row r="1537">
      <x:c r="A1537" t="str">
        <x:v>NYT-29-58344f90a6a7295b</x:v>
      </x:c>
      <x:c r="B1537" t="str">
        <x:v>Neravy T.R. Pattinam — Puducherry ()</x:v>
      </x:c>
      <x:c r="C1537" t="str"/>
      <x:c r="D1537" t="str">
        <x:v>Result declared</x:v>
      </x:c>
      <x:c r="E1537" t="str">
        <x:v>Assembly constituency election</x:v>
      </x:c>
      <x:c r="F1537" t="str">
        <x:v>Puducherry</x:v>
      </x:c>
      <x:c r="G1537" t="str"/>
      <x:c r="H1537" t="str"/>
      <x:c r="I1537" t="str">
        <x:v>electors</x:v>
      </x:c>
      <x:c r="J1537" t="str">
        <x:v>Puducherry</x:v>
      </x:c>
      <x:c r="K1537" t="str">
        <x:v>V.M.C. SIVAKKUMAR</x:v>
      </x:c>
      <x:c r="L1537" t="str">
        <x:v>https://github.com/skthewimp/elections</x:v>
      </x:c>
    </x:row>
    <x:row r="1538">
      <x:c r="A1538" t="str">
        <x:v>NYT-29-a5670088b4e7fcad</x:v>
      </x:c>
      <x:c r="B1538" t="str">
        <x:v>Mahe — Puducherry ()</x:v>
      </x:c>
      <x:c r="C1538" t="str"/>
      <x:c r="D1538" t="str">
        <x:v>Result declared</x:v>
      </x:c>
      <x:c r="E1538" t="str">
        <x:v>Assembly constituency election</x:v>
      </x:c>
      <x:c r="F1538" t="str">
        <x:v>Puducherry</x:v>
      </x:c>
      <x:c r="G1538" t="str"/>
      <x:c r="H1538" t="str"/>
      <x:c r="I1538" t="str">
        <x:v>electors</x:v>
      </x:c>
      <x:c r="J1538" t="str">
        <x:v>Puducherry</x:v>
      </x:c>
      <x:c r="K1538" t="str">
        <x:v>E.VALSARAJ</x:v>
      </x:c>
      <x:c r="L1538" t="str">
        <x:v>https://github.com/skthewimp/elections</x:v>
      </x:c>
    </x:row>
    <x:row r="1539">
      <x:c r="A1539" t="str">
        <x:v>NYT-29-765987d93f1bcc5d</x:v>
      </x:c>
      <x:c r="B1539" t="str">
        <x:v>Yanam — Puducherry ()</x:v>
      </x:c>
      <x:c r="C1539" t="str"/>
      <x:c r="D1539" t="str">
        <x:v>Result declared</x:v>
      </x:c>
      <x:c r="E1539" t="str">
        <x:v>Assembly constituency election</x:v>
      </x:c>
      <x:c r="F1539" t="str">
        <x:v>Puducherry</x:v>
      </x:c>
      <x:c r="G1539" t="str"/>
      <x:c r="H1539" t="str"/>
      <x:c r="I1539" t="str">
        <x:v>electors</x:v>
      </x:c>
      <x:c r="J1539" t="str">
        <x:v>Puducherry</x:v>
      </x:c>
      <x:c r="K1539" t="str">
        <x:v>MALLADI KRISHNA RAO</x:v>
      </x:c>
      <x:c r="L1539" t="str">
        <x:v>https://github.com/skthewimp/elections</x:v>
      </x:c>
    </x:row>
    <x:row r="1540">
      <x:c r="A1540" t="str">
        <x:v>NYT-29-4f0231d6bb4365e1</x:v>
      </x:c>
      <x:c r="B1540" t="str">
        <x:v>Gummidipoondi — Tamil Nadu ()</x:v>
      </x:c>
      <x:c r="C1540" t="str"/>
      <x:c r="D1540" t="str">
        <x:v>Result declared</x:v>
      </x:c>
      <x:c r="E1540" t="str">
        <x:v>Assembly constituency election</x:v>
      </x:c>
      <x:c r="F1540" t="str">
        <x:v>Tamil Nadu</x:v>
      </x:c>
      <x:c r="G1540" t="str"/>
      <x:c r="H1540" t="str"/>
      <x:c r="I1540" t="str">
        <x:v>electors</x:v>
      </x:c>
      <x:c r="J1540" t="str">
        <x:v>Tamil Nadu</x:v>
      </x:c>
      <x:c r="K1540" t="str">
        <x:v>SEKAR C H</x:v>
      </x:c>
      <x:c r="L1540" t="str">
        <x:v>https://github.com/skthewimp/elections</x:v>
      </x:c>
    </x:row>
    <x:row r="1541">
      <x:c r="A1541" t="str">
        <x:v>NYT-29-a701e13d09e71b72</x:v>
      </x:c>
      <x:c r="B1541" t="str">
        <x:v>Ponneri — Tamil Nadu ()</x:v>
      </x:c>
      <x:c r="C1541" t="str"/>
      <x:c r="D1541" t="str">
        <x:v>Result declared</x:v>
      </x:c>
      <x:c r="E1541" t="str">
        <x:v>Assembly constituency election</x:v>
      </x:c>
      <x:c r="F1541" t="str">
        <x:v>Tamil Nadu</x:v>
      </x:c>
      <x:c r="G1541" t="str"/>
      <x:c r="H1541" t="str"/>
      <x:c r="I1541" t="str">
        <x:v>electors</x:v>
      </x:c>
      <x:c r="J1541" t="str">
        <x:v>Tamil Nadu</x:v>
      </x:c>
      <x:c r="K1541" t="str">
        <x:v>PON. RAJA</x:v>
      </x:c>
      <x:c r="L1541" t="str">
        <x:v>https://github.com/skthewimp/elections</x:v>
      </x:c>
    </x:row>
    <x:row r="1542">
      <x:c r="A1542" t="str">
        <x:v>NYT-29-515a3d84487e6580</x:v>
      </x:c>
      <x:c r="B1542" t="str">
        <x:v>Tiruttani — Tamil Nadu ()</x:v>
      </x:c>
      <x:c r="C1542" t="str"/>
      <x:c r="D1542" t="str">
        <x:v>Result declared</x:v>
      </x:c>
      <x:c r="E1542" t="str">
        <x:v>Assembly constituency election</x:v>
      </x:c>
      <x:c r="F1542" t="str">
        <x:v>Tamil Nadu</x:v>
      </x:c>
      <x:c r="G1542" t="str"/>
      <x:c r="H1542" t="str"/>
      <x:c r="I1542" t="str">
        <x:v>electors</x:v>
      </x:c>
      <x:c r="J1542" t="str">
        <x:v>Tamil Nadu</x:v>
      </x:c>
      <x:c r="K1542" t="str">
        <x:v>ARUNSUBRAMANIAN. M</x:v>
      </x:c>
      <x:c r="L1542" t="str">
        <x:v>https://github.com/skthewimp/elections</x:v>
      </x:c>
    </x:row>
    <x:row r="1543">
      <x:c r="A1543" t="str">
        <x:v>NYT-29-89d0b4ececd75274</x:v>
      </x:c>
      <x:c r="B1543" t="str">
        <x:v>Thiruvallur — Tamil Nadu ()</x:v>
      </x:c>
      <x:c r="C1543" t="str"/>
      <x:c r="D1543" t="str">
        <x:v>Result declared</x:v>
      </x:c>
      <x:c r="E1543" t="str">
        <x:v>Assembly constituency election</x:v>
      </x:c>
      <x:c r="F1543" t="str">
        <x:v>Tamil Nadu</x:v>
      </x:c>
      <x:c r="G1543" t="str"/>
      <x:c r="H1543" t="str"/>
      <x:c r="I1543" t="str">
        <x:v>electors</x:v>
      </x:c>
      <x:c r="J1543" t="str">
        <x:v>Tamil Nadu</x:v>
      </x:c>
      <x:c r="K1543" t="str">
        <x:v>RAMANA B.V</x:v>
      </x:c>
      <x:c r="L1543" t="str">
        <x:v>https://github.com/skthewimp/elections</x:v>
      </x:c>
    </x:row>
    <x:row r="1544">
      <x:c r="A1544" t="str">
        <x:v>NYT-29-351fb734473ac263</x:v>
      </x:c>
      <x:c r="B1544" t="str">
        <x:v>Poonmallae — Tamil Nadu ()</x:v>
      </x:c>
      <x:c r="C1544" t="str"/>
      <x:c r="D1544" t="str">
        <x:v>Result declared</x:v>
      </x:c>
      <x:c r="E1544" t="str">
        <x:v>Assembly constituency election</x:v>
      </x:c>
      <x:c r="F1544" t="str">
        <x:v>Tamil Nadu</x:v>
      </x:c>
      <x:c r="G1544" t="str"/>
      <x:c r="H1544" t="str"/>
      <x:c r="I1544" t="str">
        <x:v>electors</x:v>
      </x:c>
      <x:c r="J1544" t="str">
        <x:v>Tamil Nadu</x:v>
      </x:c>
      <x:c r="K1544" t="str">
        <x:v>MANIMARAN R</x:v>
      </x:c>
      <x:c r="L1544" t="str">
        <x:v>https://github.com/skthewimp/elections</x:v>
      </x:c>
    </x:row>
    <x:row r="1545">
      <x:c r="A1545" t="str">
        <x:v>NYT-29-5fb0d67fcdff2d7f</x:v>
      </x:c>
      <x:c r="B1545" t="str">
        <x:v>Avadi — Tamil Nadu ()</x:v>
      </x:c>
      <x:c r="C1545" t="str"/>
      <x:c r="D1545" t="str">
        <x:v>Result declared</x:v>
      </x:c>
      <x:c r="E1545" t="str">
        <x:v>Assembly constituency election</x:v>
      </x:c>
      <x:c r="F1545" t="str">
        <x:v>Tamil Nadu</x:v>
      </x:c>
      <x:c r="G1545" t="str"/>
      <x:c r="H1545" t="str"/>
      <x:c r="I1545" t="str">
        <x:v>electors</x:v>
      </x:c>
      <x:c r="J1545" t="str">
        <x:v>Tamil Nadu</x:v>
      </x:c>
      <x:c r="K1545" t="str">
        <x:v>ABDUL RAHIM.S</x:v>
      </x:c>
      <x:c r="L1545" t="str">
        <x:v>https://github.com/skthewimp/elections</x:v>
      </x:c>
    </x:row>
    <x:row r="1546">
      <x:c r="A1546" t="str">
        <x:v>NYT-29-b178a9f8a52f23ca</x:v>
      </x:c>
      <x:c r="B1546" t="str">
        <x:v>Maduravoyal — Tamil Nadu ()</x:v>
      </x:c>
      <x:c r="C1546" t="str"/>
      <x:c r="D1546" t="str">
        <x:v>Result declared</x:v>
      </x:c>
      <x:c r="E1546" t="str">
        <x:v>Assembly constituency election</x:v>
      </x:c>
      <x:c r="F1546" t="str">
        <x:v>Tamil Nadu</x:v>
      </x:c>
      <x:c r="G1546" t="str"/>
      <x:c r="H1546" t="str"/>
      <x:c r="I1546" t="str">
        <x:v>electors</x:v>
      </x:c>
      <x:c r="J1546" t="str">
        <x:v>Tamil Nadu</x:v>
      </x:c>
      <x:c r="K1546" t="str">
        <x:v>BEEM RAO. G</x:v>
      </x:c>
      <x:c r="L1546" t="str">
        <x:v>https://github.com/skthewimp/elections</x:v>
      </x:c>
    </x:row>
    <x:row r="1547">
      <x:c r="A1547" t="str">
        <x:v>NYT-29-645784cdd4f931d3</x:v>
      </x:c>
      <x:c r="B1547" t="str">
        <x:v>Ambattur — Tamil Nadu ()</x:v>
      </x:c>
      <x:c r="C1547" t="str"/>
      <x:c r="D1547" t="str">
        <x:v>Result declared</x:v>
      </x:c>
      <x:c r="E1547" t="str">
        <x:v>Assembly constituency election</x:v>
      </x:c>
      <x:c r="F1547" t="str">
        <x:v>Tamil Nadu</x:v>
      </x:c>
      <x:c r="G1547" t="str"/>
      <x:c r="H1547" t="str"/>
      <x:c r="I1547" t="str">
        <x:v>electors</x:v>
      </x:c>
      <x:c r="J1547" t="str">
        <x:v>Tamil Nadu</x:v>
      </x:c>
      <x:c r="K1547" t="str">
        <x:v>VEDHACHALAM. S</x:v>
      </x:c>
      <x:c r="L1547" t="str">
        <x:v>https://github.com/skthewimp/elections</x:v>
      </x:c>
    </x:row>
    <x:row r="1548">
      <x:c r="A1548" t="str">
        <x:v>NYT-29-ec51ec6d80ad1490</x:v>
      </x:c>
      <x:c r="B1548" t="str">
        <x:v>Madavaram — Tamil Nadu ()</x:v>
      </x:c>
      <x:c r="C1548" t="str"/>
      <x:c r="D1548" t="str">
        <x:v>Result declared</x:v>
      </x:c>
      <x:c r="E1548" t="str">
        <x:v>Assembly constituency election</x:v>
      </x:c>
      <x:c r="F1548" t="str">
        <x:v>Tamil Nadu</x:v>
      </x:c>
      <x:c r="G1548" t="str"/>
      <x:c r="H1548" t="str"/>
      <x:c r="I1548" t="str">
        <x:v>electors</x:v>
      </x:c>
      <x:c r="J1548" t="str">
        <x:v>Tamil Nadu</x:v>
      </x:c>
      <x:c r="K1548" t="str">
        <x:v>MOORTHY V</x:v>
      </x:c>
      <x:c r="L1548" t="str">
        <x:v>https://github.com/skthewimp/elections</x:v>
      </x:c>
    </x:row>
    <x:row r="1549">
      <x:c r="A1549" t="str">
        <x:v>NYT-29-42c732ae2048e8c6</x:v>
      </x:c>
      <x:c r="B1549" t="str">
        <x:v>Thiruvottiyur — Tamil Nadu ()</x:v>
      </x:c>
      <x:c r="C1549" t="str"/>
      <x:c r="D1549" t="str">
        <x:v>Result declared</x:v>
      </x:c>
      <x:c r="E1549" t="str">
        <x:v>Assembly constituency election</x:v>
      </x:c>
      <x:c r="F1549" t="str">
        <x:v>Tamil Nadu</x:v>
      </x:c>
      <x:c r="G1549" t="str"/>
      <x:c r="H1549" t="str"/>
      <x:c r="I1549" t="str">
        <x:v>electors</x:v>
      </x:c>
      <x:c r="J1549" t="str">
        <x:v>Tamil Nadu</x:v>
      </x:c>
      <x:c r="K1549" t="str">
        <x:v>KUPPAN, K.</x:v>
      </x:c>
      <x:c r="L1549" t="str">
        <x:v>https://github.com/skthewimp/elections</x:v>
      </x:c>
    </x:row>
    <x:row r="1550">
      <x:c r="A1550" t="str">
        <x:v>NYT-29-5f01a2e4eb526728</x:v>
      </x:c>
      <x:c r="B1550" t="str">
        <x:v>Dr.Radhakrishnan Nagar — Tamil Nadu ()</x:v>
      </x:c>
      <x:c r="C1550" t="str"/>
      <x:c r="D1550" t="str">
        <x:v>Result declared</x:v>
      </x:c>
      <x:c r="E1550" t="str">
        <x:v>Assembly constituency election</x:v>
      </x:c>
      <x:c r="F1550" t="str">
        <x:v>Tamil Nadu</x:v>
      </x:c>
      <x:c r="G1550" t="str"/>
      <x:c r="H1550" t="str"/>
      <x:c r="I1550" t="str">
        <x:v>electors</x:v>
      </x:c>
      <x:c r="J1550" t="str">
        <x:v>Tamil Nadu</x:v>
      </x:c>
      <x:c r="K1550" t="str">
        <x:v>VETRIIVEL P</x:v>
      </x:c>
      <x:c r="L1550" t="str">
        <x:v>https://github.com/skthewimp/elections</x:v>
      </x:c>
    </x:row>
    <x:row r="1551">
      <x:c r="A1551" t="str">
        <x:v>NYT-29-4c554b8ed4354244</x:v>
      </x:c>
      <x:c r="B1551" t="str">
        <x:v>Perambur — Tamil Nadu ()</x:v>
      </x:c>
      <x:c r="C1551" t="str"/>
      <x:c r="D1551" t="str">
        <x:v>Result declared</x:v>
      </x:c>
      <x:c r="E1551" t="str">
        <x:v>Assembly constituency election</x:v>
      </x:c>
      <x:c r="F1551" t="str">
        <x:v>Tamil Nadu</x:v>
      </x:c>
      <x:c r="G1551" t="str"/>
      <x:c r="H1551" t="str"/>
      <x:c r="I1551" t="str">
        <x:v>electors</x:v>
      </x:c>
      <x:c r="J1551" t="str">
        <x:v>Tamil Nadu</x:v>
      </x:c>
      <x:c r="K1551" t="str">
        <x:v>SOUNDARARAJAN A</x:v>
      </x:c>
      <x:c r="L1551" t="str">
        <x:v>https://github.com/skthewimp/elections</x:v>
      </x:c>
    </x:row>
    <x:row r="1552">
      <x:c r="A1552" t="str">
        <x:v>NYT-29-1a8394137a9e75c4</x:v>
      </x:c>
      <x:c r="B1552" t="str">
        <x:v>Kolathur — Tamil Nadu ()</x:v>
      </x:c>
      <x:c r="C1552" t="str"/>
      <x:c r="D1552" t="str">
        <x:v>Result declared</x:v>
      </x:c>
      <x:c r="E1552" t="str">
        <x:v>Assembly constituency election</x:v>
      </x:c>
      <x:c r="F1552" t="str">
        <x:v>Tamil Nadu</x:v>
      </x:c>
      <x:c r="G1552" t="str"/>
      <x:c r="H1552" t="str"/>
      <x:c r="I1552" t="str">
        <x:v>electors</x:v>
      </x:c>
      <x:c r="J1552" t="str">
        <x:v>Tamil Nadu</x:v>
      </x:c>
      <x:c r="K1552" t="str">
        <x:v>STALIN M.K.</x:v>
      </x:c>
      <x:c r="L1552" t="str">
        <x:v>https://github.com/skthewimp/elections</x:v>
      </x:c>
    </x:row>
    <x:row r="1553">
      <x:c r="A1553" t="str">
        <x:v>NYT-29-2b85f239f633b35f</x:v>
      </x:c>
      <x:c r="B1553" t="str">
        <x:v>Villivakkam — Tamil Nadu ()</x:v>
      </x:c>
      <x:c r="C1553" t="str"/>
      <x:c r="D1553" t="str">
        <x:v>Result declared</x:v>
      </x:c>
      <x:c r="E1553" t="str">
        <x:v>Assembly constituency election</x:v>
      </x:c>
      <x:c r="F1553" t="str">
        <x:v>Tamil Nadu</x:v>
      </x:c>
      <x:c r="G1553" t="str"/>
      <x:c r="H1553" t="str"/>
      <x:c r="I1553" t="str">
        <x:v>electors</x:v>
      </x:c>
      <x:c r="J1553" t="str">
        <x:v>Tamil Nadu</x:v>
      </x:c>
      <x:c r="K1553" t="str">
        <x:v>PRABHAKAR JCD</x:v>
      </x:c>
      <x:c r="L1553" t="str">
        <x:v>https://github.com/skthewimp/elections</x:v>
      </x:c>
    </x:row>
    <x:row r="1554">
      <x:c r="A1554" t="str">
        <x:v>NYT-29-72e6fd02ed72f14e</x:v>
      </x:c>
      <x:c r="B1554" t="str">
        <x:v>Thiru-Vi-Ka-Nagar — Tamil Nadu ()</x:v>
      </x:c>
      <x:c r="C1554" t="str"/>
      <x:c r="D1554" t="str">
        <x:v>Result declared</x:v>
      </x:c>
      <x:c r="E1554" t="str">
        <x:v>Assembly constituency election</x:v>
      </x:c>
      <x:c r="F1554" t="str">
        <x:v>Tamil Nadu</x:v>
      </x:c>
      <x:c r="G1554" t="str"/>
      <x:c r="H1554" t="str"/>
      <x:c r="I1554" t="str">
        <x:v>electors</x:v>
      </x:c>
      <x:c r="J1554" t="str">
        <x:v>Tamil Nadu</x:v>
      </x:c>
      <x:c r="K1554" t="str">
        <x:v>NEELAKANDAN. V</x:v>
      </x:c>
      <x:c r="L1554" t="str">
        <x:v>https://github.com/skthewimp/elections</x:v>
      </x:c>
    </x:row>
    <x:row r="1555">
      <x:c r="A1555" t="str">
        <x:v>NYT-29-c4891501f89bada7</x:v>
      </x:c>
      <x:c r="B1555" t="str">
        <x:v>Egmore — Tamil Nadu ()</x:v>
      </x:c>
      <x:c r="C1555" t="str"/>
      <x:c r="D1555" t="str">
        <x:v>Result declared</x:v>
      </x:c>
      <x:c r="E1555" t="str">
        <x:v>Assembly constituency election</x:v>
      </x:c>
      <x:c r="F1555" t="str">
        <x:v>Tamil Nadu</x:v>
      </x:c>
      <x:c r="G1555" t="str"/>
      <x:c r="H1555" t="str"/>
      <x:c r="I1555" t="str">
        <x:v>electors</x:v>
      </x:c>
      <x:c r="J1555" t="str">
        <x:v>Tamil Nadu</x:v>
      </x:c>
      <x:c r="K1555" t="str">
        <x:v>NALLATHAMBI K</x:v>
      </x:c>
      <x:c r="L1555" t="str">
        <x:v>https://github.com/skthewimp/elections</x:v>
      </x:c>
    </x:row>
    <x:row r="1556">
      <x:c r="A1556" t="str">
        <x:v>NYT-29-49a368399362d87c</x:v>
      </x:c>
      <x:c r="B1556" t="str">
        <x:v>Royapuram — Tamil Nadu ()</x:v>
      </x:c>
      <x:c r="C1556" t="str"/>
      <x:c r="D1556" t="str">
        <x:v>Result declared</x:v>
      </x:c>
      <x:c r="E1556" t="str">
        <x:v>Assembly constituency election</x:v>
      </x:c>
      <x:c r="F1556" t="str">
        <x:v>Tamil Nadu</x:v>
      </x:c>
      <x:c r="G1556" t="str"/>
      <x:c r="H1556" t="str"/>
      <x:c r="I1556" t="str">
        <x:v>electors</x:v>
      </x:c>
      <x:c r="J1556" t="str">
        <x:v>Tamil Nadu</x:v>
      </x:c>
      <x:c r="K1556" t="str">
        <x:v>JAYAKUMAR. D</x:v>
      </x:c>
      <x:c r="L1556" t="str">
        <x:v>https://github.com/skthewimp/elections</x:v>
      </x:c>
    </x:row>
    <x:row r="1557">
      <x:c r="A1557" t="str">
        <x:v>NYT-29-a136bebd3ccd1677</x:v>
      </x:c>
      <x:c r="B1557" t="str">
        <x:v>harbour — Tamil Nadu ()</x:v>
      </x:c>
      <x:c r="C1557" t="str"/>
      <x:c r="D1557" t="str">
        <x:v>Result declared</x:v>
      </x:c>
      <x:c r="E1557" t="str">
        <x:v>Assembly constituency election</x:v>
      </x:c>
      <x:c r="F1557" t="str">
        <x:v>Tamil Nadu</x:v>
      </x:c>
      <x:c r="G1557" t="str"/>
      <x:c r="H1557" t="str"/>
      <x:c r="I1557" t="str">
        <x:v>electors</x:v>
      </x:c>
      <x:c r="J1557" t="str">
        <x:v>Tamil Nadu</x:v>
      </x:c>
      <x:c r="K1557" t="str">
        <x:v>KARUPPIAH .PALA</x:v>
      </x:c>
      <x:c r="L1557" t="str">
        <x:v>https://github.com/skthewimp/elections</x:v>
      </x:c>
    </x:row>
    <x:row r="1558">
      <x:c r="A1558" t="str">
        <x:v>NYT-29-9f43b656db717e5d</x:v>
      </x:c>
      <x:c r="B1558" t="str">
        <x:v>Chepauk-Thiruvallikeni — Tamil Nadu ()</x:v>
      </x:c>
      <x:c r="C1558" t="str"/>
      <x:c r="D1558" t="str">
        <x:v>Result declared</x:v>
      </x:c>
      <x:c r="E1558" t="str">
        <x:v>Assembly constituency election</x:v>
      </x:c>
      <x:c r="F1558" t="str">
        <x:v>Tamil Nadu</x:v>
      </x:c>
      <x:c r="G1558" t="str"/>
      <x:c r="H1558" t="str"/>
      <x:c r="I1558" t="str">
        <x:v>electors</x:v>
      </x:c>
      <x:c r="J1558" t="str">
        <x:v>Tamil Nadu</x:v>
      </x:c>
      <x:c r="K1558" t="str">
        <x:v>ANBAZHAGAN. J</x:v>
      </x:c>
      <x:c r="L1558" t="str">
        <x:v>https://github.com/skthewimp/elections</x:v>
      </x:c>
    </x:row>
    <x:row r="1559">
      <x:c r="A1559" t="str">
        <x:v>NYT-29-33455facc55f3cab</x:v>
      </x:c>
      <x:c r="B1559" t="str">
        <x:v>Thousand Lights — Tamil Nadu ()</x:v>
      </x:c>
      <x:c r="C1559" t="str"/>
      <x:c r="D1559" t="str">
        <x:v>Result declared</x:v>
      </x:c>
      <x:c r="E1559" t="str">
        <x:v>Assembly constituency election</x:v>
      </x:c>
      <x:c r="F1559" t="str">
        <x:v>Tamil Nadu</x:v>
      </x:c>
      <x:c r="G1559" t="str"/>
      <x:c r="H1559" t="str"/>
      <x:c r="I1559" t="str">
        <x:v>electors</x:v>
      </x:c>
      <x:c r="J1559" t="str">
        <x:v>Tamil Nadu</x:v>
      </x:c>
      <x:c r="K1559" t="str">
        <x:v>VALARMATHI. B</x:v>
      </x:c>
      <x:c r="L1559" t="str">
        <x:v>https://github.com/skthewimp/elections</x:v>
      </x:c>
    </x:row>
    <x:row r="1560">
      <x:c r="A1560" t="str">
        <x:v>NYT-29-994e7bc808ef3ade</x:v>
      </x:c>
      <x:c r="B1560" t="str">
        <x:v>Anna Nagar — Tamil Nadu ()</x:v>
      </x:c>
      <x:c r="C1560" t="str"/>
      <x:c r="D1560" t="str">
        <x:v>Result declared</x:v>
      </x:c>
      <x:c r="E1560" t="str">
        <x:v>Assembly constituency election</x:v>
      </x:c>
      <x:c r="F1560" t="str">
        <x:v>Tamil Nadu</x:v>
      </x:c>
      <x:c r="G1560" t="str"/>
      <x:c r="H1560" t="str"/>
      <x:c r="I1560" t="str">
        <x:v>electors</x:v>
      </x:c>
      <x:c r="J1560" t="str">
        <x:v>Tamil Nadu</x:v>
      </x:c>
      <x:c r="K1560" t="str">
        <x:v>GOKULA INDIRA S</x:v>
      </x:c>
      <x:c r="L1560" t="str">
        <x:v>https://github.com/skthewimp/elections</x:v>
      </x:c>
    </x:row>
    <x:row r="1561">
      <x:c r="A1561" t="str">
        <x:v>NYT-29-27c6844255a7090b</x:v>
      </x:c>
      <x:c r="B1561" t="str">
        <x:v>Virugampakkam — Tamil Nadu ()</x:v>
      </x:c>
      <x:c r="C1561" t="str"/>
      <x:c r="D1561" t="str">
        <x:v>Result declared</x:v>
      </x:c>
      <x:c r="E1561" t="str">
        <x:v>Assembly constituency election</x:v>
      </x:c>
      <x:c r="F1561" t="str">
        <x:v>Tamil Nadu</x:v>
      </x:c>
      <x:c r="G1561" t="str"/>
      <x:c r="H1561" t="str"/>
      <x:c r="I1561" t="str">
        <x:v>electors</x:v>
      </x:c>
      <x:c r="J1561" t="str">
        <x:v>Tamil Nadu</x:v>
      </x:c>
      <x:c r="K1561" t="str">
        <x:v>PARTHA SARATHY B</x:v>
      </x:c>
      <x:c r="L1561" t="str">
        <x:v>https://github.com/skthewimp/elections</x:v>
      </x:c>
    </x:row>
    <x:row r="1562">
      <x:c r="A1562" t="str">
        <x:v>NYT-29-b62e80c4c445e4da</x:v>
      </x:c>
      <x:c r="B1562" t="str">
        <x:v>Saidapet — Tamil Nadu ()</x:v>
      </x:c>
      <x:c r="C1562" t="str"/>
      <x:c r="D1562" t="str">
        <x:v>Result declared</x:v>
      </x:c>
      <x:c r="E1562" t="str">
        <x:v>Assembly constituency election</x:v>
      </x:c>
      <x:c r="F1562" t="str">
        <x:v>Tamil Nadu</x:v>
      </x:c>
      <x:c r="G1562" t="str"/>
      <x:c r="H1562" t="str"/>
      <x:c r="I1562" t="str">
        <x:v>electors</x:v>
      </x:c>
      <x:c r="J1562" t="str">
        <x:v>Tamil Nadu</x:v>
      </x:c>
      <x:c r="K1562" t="str">
        <x:v>SENTHAMIZHAN.G</x:v>
      </x:c>
      <x:c r="L1562" t="str">
        <x:v>https://github.com/skthewimp/elections</x:v>
      </x:c>
    </x:row>
    <x:row r="1563">
      <x:c r="A1563" t="str">
        <x:v>NYT-29-3ced680ba9dae02b</x:v>
      </x:c>
      <x:c r="B1563" t="str">
        <x:v>Thiyagarayanagar — Tamil Nadu ()</x:v>
      </x:c>
      <x:c r="C1563" t="str"/>
      <x:c r="D1563" t="str">
        <x:v>Result declared</x:v>
      </x:c>
      <x:c r="E1563" t="str">
        <x:v>Assembly constituency election</x:v>
      </x:c>
      <x:c r="F1563" t="str">
        <x:v>Tamil Nadu</x:v>
      </x:c>
      <x:c r="G1563" t="str"/>
      <x:c r="H1563" t="str"/>
      <x:c r="I1563" t="str">
        <x:v>electors</x:v>
      </x:c>
      <x:c r="J1563" t="str">
        <x:v>Tamil Nadu</x:v>
      </x:c>
      <x:c r="K1563" t="str">
        <x:v>KALAIRAJAN V P</x:v>
      </x:c>
      <x:c r="L1563" t="str">
        <x:v>https://github.com/skthewimp/elections</x:v>
      </x:c>
    </x:row>
    <x:row r="1564">
      <x:c r="A1564" t="str">
        <x:v>NYT-29-c4f78c15fce1b99f</x:v>
      </x:c>
      <x:c r="B1564" t="str">
        <x:v>Mylapore — Tamil Nadu ()</x:v>
      </x:c>
      <x:c r="C1564" t="str"/>
      <x:c r="D1564" t="str">
        <x:v>Result declared</x:v>
      </x:c>
      <x:c r="E1564" t="str">
        <x:v>Assembly constituency election</x:v>
      </x:c>
      <x:c r="F1564" t="str">
        <x:v>Tamil Nadu</x:v>
      </x:c>
      <x:c r="G1564" t="str"/>
      <x:c r="H1564" t="str"/>
      <x:c r="I1564" t="str">
        <x:v>electors</x:v>
      </x:c>
      <x:c r="J1564" t="str">
        <x:v>Tamil Nadu</x:v>
      </x:c>
      <x:c r="K1564" t="str">
        <x:v>RAJALAKSHMI R</x:v>
      </x:c>
      <x:c r="L1564" t="str">
        <x:v>https://github.com/skthewimp/elections</x:v>
      </x:c>
    </x:row>
    <x:row r="1565">
      <x:c r="A1565" t="str">
        <x:v>NYT-29-8d0568d206a498b5</x:v>
      </x:c>
      <x:c r="B1565" t="str">
        <x:v>Velachery — Tamil Nadu ()</x:v>
      </x:c>
      <x:c r="C1565" t="str"/>
      <x:c r="D1565" t="str">
        <x:v>Result declared</x:v>
      </x:c>
      <x:c r="E1565" t="str">
        <x:v>Assembly constituency election</x:v>
      </x:c>
      <x:c r="F1565" t="str">
        <x:v>Tamil Nadu</x:v>
      </x:c>
      <x:c r="G1565" t="str"/>
      <x:c r="H1565" t="str"/>
      <x:c r="I1565" t="str">
        <x:v>electors</x:v>
      </x:c>
      <x:c r="J1565" t="str">
        <x:v>Tamil Nadu</x:v>
      </x:c>
      <x:c r="K1565" t="str">
        <x:v>ASHOK M.K.</x:v>
      </x:c>
      <x:c r="L1565" t="str">
        <x:v>https://github.com/skthewimp/elections</x:v>
      </x:c>
    </x:row>
    <x:row r="1566">
      <x:c r="A1566" t="str">
        <x:v>NYT-29-626b055a400c1b67</x:v>
      </x:c>
      <x:c r="B1566" t="str">
        <x:v>Shozhinganallur — Tamil Nadu ()</x:v>
      </x:c>
      <x:c r="C1566" t="str"/>
      <x:c r="D1566" t="str">
        <x:v>Result declared</x:v>
      </x:c>
      <x:c r="E1566" t="str">
        <x:v>Assembly constituency election</x:v>
      </x:c>
      <x:c r="F1566" t="str">
        <x:v>Tamil Nadu</x:v>
      </x:c>
      <x:c r="G1566" t="str"/>
      <x:c r="H1566" t="str"/>
      <x:c r="I1566" t="str">
        <x:v>electors</x:v>
      </x:c>
      <x:c r="J1566" t="str">
        <x:v>Tamil Nadu</x:v>
      </x:c>
      <x:c r="K1566" t="str">
        <x:v>K.P. KANDAN</x:v>
      </x:c>
      <x:c r="L1566" t="str">
        <x:v>https://github.com/skthewimp/elections</x:v>
      </x:c>
    </x:row>
    <x:row r="1567">
      <x:c r="A1567" t="str">
        <x:v>NYT-29-b9d94b67872be656</x:v>
      </x:c>
      <x:c r="B1567" t="str">
        <x:v>Alandur — Tamil Nadu ()</x:v>
      </x:c>
      <x:c r="C1567" t="str"/>
      <x:c r="D1567" t="str">
        <x:v>Result declared</x:v>
      </x:c>
      <x:c r="E1567" t="str">
        <x:v>Assembly constituency election</x:v>
      </x:c>
      <x:c r="F1567" t="str">
        <x:v>Tamil Nadu</x:v>
      </x:c>
      <x:c r="G1567" t="str"/>
      <x:c r="H1567" t="str"/>
      <x:c r="I1567" t="str">
        <x:v>electors</x:v>
      </x:c>
      <x:c r="J1567" t="str">
        <x:v>Tamil Nadu</x:v>
      </x:c>
      <x:c r="K1567" t="str">
        <x:v>S. RAMACHANDRAN</x:v>
      </x:c>
      <x:c r="L1567" t="str">
        <x:v>https://github.com/skthewimp/elections</x:v>
      </x:c>
    </x:row>
    <x:row r="1568">
      <x:c r="A1568" t="str">
        <x:v>NYT-29-02a1ef7ea2c4c3c2</x:v>
      </x:c>
      <x:c r="B1568" t="str">
        <x:v>Sriperumbudur — Tamil Nadu ()</x:v>
      </x:c>
      <x:c r="C1568" t="str"/>
      <x:c r="D1568" t="str">
        <x:v>Result declared</x:v>
      </x:c>
      <x:c r="E1568" t="str">
        <x:v>Assembly constituency election</x:v>
      </x:c>
      <x:c r="F1568" t="str">
        <x:v>Tamil Nadu</x:v>
      </x:c>
      <x:c r="G1568" t="str"/>
      <x:c r="H1568" t="str"/>
      <x:c r="I1568" t="str">
        <x:v>electors</x:v>
      </x:c>
      <x:c r="J1568" t="str">
        <x:v>Tamil Nadu</x:v>
      </x:c>
      <x:c r="K1568" t="str">
        <x:v>R. PERUMAL</x:v>
      </x:c>
      <x:c r="L1568" t="str">
        <x:v>https://github.com/skthewimp/elections</x:v>
      </x:c>
    </x:row>
    <x:row r="1569">
      <x:c r="A1569" t="str">
        <x:v>NYT-29-3e18a92ea7b6f3f4</x:v>
      </x:c>
      <x:c r="B1569" t="str">
        <x:v>Pallavaram — Tamil Nadu ()</x:v>
      </x:c>
      <x:c r="C1569" t="str"/>
      <x:c r="D1569" t="str">
        <x:v>Result declared</x:v>
      </x:c>
      <x:c r="E1569" t="str">
        <x:v>Assembly constituency election</x:v>
      </x:c>
      <x:c r="F1569" t="str">
        <x:v>Tamil Nadu</x:v>
      </x:c>
      <x:c r="G1569" t="str"/>
      <x:c r="H1569" t="str"/>
      <x:c r="I1569" t="str">
        <x:v>electors</x:v>
      </x:c>
      <x:c r="J1569" t="str">
        <x:v>Tamil Nadu</x:v>
      </x:c>
      <x:c r="K1569" t="str">
        <x:v>P. DHANSINGH</x:v>
      </x:c>
      <x:c r="L1569" t="str">
        <x:v>https://github.com/skthewimp/elections</x:v>
      </x:c>
    </x:row>
    <x:row r="1570">
      <x:c r="A1570" t="str">
        <x:v>NYT-29-1c071b1057864d4c</x:v>
      </x:c>
      <x:c r="B1570" t="str">
        <x:v>Tambaram — Tamil Nadu ()</x:v>
      </x:c>
      <x:c r="C1570" t="str"/>
      <x:c r="D1570" t="str">
        <x:v>Result declared</x:v>
      </x:c>
      <x:c r="E1570" t="str">
        <x:v>Assembly constituency election</x:v>
      </x:c>
      <x:c r="F1570" t="str">
        <x:v>Tamil Nadu</x:v>
      </x:c>
      <x:c r="G1570" t="str"/>
      <x:c r="H1570" t="str"/>
      <x:c r="I1570" t="str">
        <x:v>electors</x:v>
      </x:c>
      <x:c r="J1570" t="str">
        <x:v>Tamil Nadu</x:v>
      </x:c>
      <x:c r="K1570" t="str">
        <x:v>T. K. M. CHINNEYAH</x:v>
      </x:c>
      <x:c r="L1570" t="str">
        <x:v>https://github.com/skthewimp/elections</x:v>
      </x:c>
    </x:row>
    <x:row r="1571">
      <x:c r="A1571" t="str">
        <x:v>NYT-29-43c637a24bdc8751</x:v>
      </x:c>
      <x:c r="B1571" t="str">
        <x:v>Chengalpattu — Tamil Nadu ()</x:v>
      </x:c>
      <x:c r="C1571" t="str"/>
      <x:c r="D1571" t="str">
        <x:v>Result declared</x:v>
      </x:c>
      <x:c r="E1571" t="str">
        <x:v>Assembly constituency election</x:v>
      </x:c>
      <x:c r="F1571" t="str">
        <x:v>Tamil Nadu</x:v>
      </x:c>
      <x:c r="G1571" t="str"/>
      <x:c r="H1571" t="str"/>
      <x:c r="I1571" t="str">
        <x:v>electors</x:v>
      </x:c>
      <x:c r="J1571" t="str">
        <x:v>Tamil Nadu</x:v>
      </x:c>
      <x:c r="K1571" t="str">
        <x:v>D. MURUGESAN</x:v>
      </x:c>
      <x:c r="L1571" t="str">
        <x:v>https://github.com/skthewimp/elections</x:v>
      </x:c>
    </x:row>
    <x:row r="1572">
      <x:c r="A1572" t="str">
        <x:v>NYT-29-ef466d6b3dcb604d</x:v>
      </x:c>
      <x:c r="B1572" t="str">
        <x:v>Thiruporur — Tamil Nadu ()</x:v>
      </x:c>
      <x:c r="C1572" t="str"/>
      <x:c r="D1572" t="str">
        <x:v>Result declared</x:v>
      </x:c>
      <x:c r="E1572" t="str">
        <x:v>Assembly constituency election</x:v>
      </x:c>
      <x:c r="F1572" t="str">
        <x:v>Tamil Nadu</x:v>
      </x:c>
      <x:c r="G1572" t="str"/>
      <x:c r="H1572" t="str"/>
      <x:c r="I1572" t="str">
        <x:v>electors</x:v>
      </x:c>
      <x:c r="J1572" t="str">
        <x:v>Tamil Nadu</x:v>
      </x:c>
      <x:c r="K1572" t="str">
        <x:v>K. MANOHARAN</x:v>
      </x:c>
      <x:c r="L1572" t="str">
        <x:v>https://github.com/skthewimp/elections</x:v>
      </x:c>
    </x:row>
    <x:row r="1573">
      <x:c r="A1573" t="str">
        <x:v>NYT-29-96e320d953f66fa3</x:v>
      </x:c>
      <x:c r="B1573" t="str">
        <x:v>Cheyyur — Tamil Nadu ()</x:v>
      </x:c>
      <x:c r="C1573" t="str"/>
      <x:c r="D1573" t="str">
        <x:v>Result declared</x:v>
      </x:c>
      <x:c r="E1573" t="str">
        <x:v>Assembly constituency election</x:v>
      </x:c>
      <x:c r="F1573" t="str">
        <x:v>Tamil Nadu</x:v>
      </x:c>
      <x:c r="G1573" t="str"/>
      <x:c r="H1573" t="str"/>
      <x:c r="I1573" t="str">
        <x:v>electors</x:v>
      </x:c>
      <x:c r="J1573" t="str">
        <x:v>Tamil Nadu</x:v>
      </x:c>
      <x:c r="K1573" t="str">
        <x:v>V. S . RAJI</x:v>
      </x:c>
      <x:c r="L1573" t="str">
        <x:v>https://github.com/skthewimp/elections</x:v>
      </x:c>
    </x:row>
    <x:row r="1574">
      <x:c r="A1574" t="str">
        <x:v>NYT-29-5c36ba0a5126dc0b</x:v>
      </x:c>
      <x:c r="B1574" t="str">
        <x:v>Madurantakam — Tamil Nadu ()</x:v>
      </x:c>
      <x:c r="C1574" t="str"/>
      <x:c r="D1574" t="str">
        <x:v>Result declared</x:v>
      </x:c>
      <x:c r="E1574" t="str">
        <x:v>Assembly constituency election</x:v>
      </x:c>
      <x:c r="F1574" t="str">
        <x:v>Tamil Nadu</x:v>
      </x:c>
      <x:c r="G1574" t="str"/>
      <x:c r="H1574" t="str"/>
      <x:c r="I1574" t="str">
        <x:v>electors</x:v>
      </x:c>
      <x:c r="J1574" t="str">
        <x:v>Tamil Nadu</x:v>
      </x:c>
      <x:c r="K1574" t="str">
        <x:v>S. KANITHA</x:v>
      </x:c>
      <x:c r="L1574" t="str">
        <x:v>https://github.com/skthewimp/elections</x:v>
      </x:c>
    </x:row>
    <x:row r="1575">
      <x:c r="A1575" t="str">
        <x:v>NYT-29-fdf9d1e45ae4dd4c</x:v>
      </x:c>
      <x:c r="B1575" t="str">
        <x:v>Uthiramerur — Tamil Nadu ()</x:v>
      </x:c>
      <x:c r="C1575" t="str"/>
      <x:c r="D1575" t="str">
        <x:v>Result declared</x:v>
      </x:c>
      <x:c r="E1575" t="str">
        <x:v>Assembly constituency election</x:v>
      </x:c>
      <x:c r="F1575" t="str">
        <x:v>Tamil Nadu</x:v>
      </x:c>
      <x:c r="G1575" t="str"/>
      <x:c r="H1575" t="str"/>
      <x:c r="I1575" t="str">
        <x:v>electors</x:v>
      </x:c>
      <x:c r="J1575" t="str">
        <x:v>Tamil Nadu</x:v>
      </x:c>
      <x:c r="K1575" t="str">
        <x:v>P. GANESAN</x:v>
      </x:c>
      <x:c r="L1575" t="str">
        <x:v>https://github.com/skthewimp/elections</x:v>
      </x:c>
    </x:row>
    <x:row r="1576">
      <x:c r="A1576" t="str">
        <x:v>NYT-29-964066f88a4c0d63</x:v>
      </x:c>
      <x:c r="B1576" t="str">
        <x:v>Kancheepuram — Tamil Nadu ()</x:v>
      </x:c>
      <x:c r="C1576" t="str"/>
      <x:c r="D1576" t="str">
        <x:v>Result declared</x:v>
      </x:c>
      <x:c r="E1576" t="str">
        <x:v>Assembly constituency election</x:v>
      </x:c>
      <x:c r="F1576" t="str">
        <x:v>Tamil Nadu</x:v>
      </x:c>
      <x:c r="G1576" t="str"/>
      <x:c r="H1576" t="str"/>
      <x:c r="I1576" t="str">
        <x:v>electors</x:v>
      </x:c>
      <x:c r="J1576" t="str">
        <x:v>Tamil Nadu</x:v>
      </x:c>
      <x:c r="K1576" t="str">
        <x:v>V. SOMASUNDARAM</x:v>
      </x:c>
      <x:c r="L1576" t="str">
        <x:v>https://github.com/skthewimp/elections</x:v>
      </x:c>
    </x:row>
    <x:row r="1577">
      <x:c r="A1577" t="str">
        <x:v>NYT-29-c101a100a455d4bb</x:v>
      </x:c>
      <x:c r="B1577" t="str">
        <x:v>Arakkonam — Tamil Nadu ()</x:v>
      </x:c>
      <x:c r="C1577" t="str"/>
      <x:c r="D1577" t="str">
        <x:v>Result declared</x:v>
      </x:c>
      <x:c r="E1577" t="str">
        <x:v>Assembly constituency election</x:v>
      </x:c>
      <x:c r="F1577" t="str">
        <x:v>Tamil Nadu</x:v>
      </x:c>
      <x:c r="G1577" t="str"/>
      <x:c r="H1577" t="str"/>
      <x:c r="I1577" t="str">
        <x:v>electors</x:v>
      </x:c>
      <x:c r="J1577" t="str">
        <x:v>Tamil Nadu</x:v>
      </x:c>
      <x:c r="K1577" t="str">
        <x:v>S.RAVI</x:v>
      </x:c>
      <x:c r="L1577" t="str">
        <x:v>https://github.com/skthewimp/elections</x:v>
      </x:c>
    </x:row>
    <x:row r="1578">
      <x:c r="A1578" t="str">
        <x:v>NYT-29-0b008c5258d4a6d3</x:v>
      </x:c>
      <x:c r="B1578" t="str">
        <x:v>Sholingur — Tamil Nadu ()</x:v>
      </x:c>
      <x:c r="C1578" t="str"/>
      <x:c r="D1578" t="str">
        <x:v>Result declared</x:v>
      </x:c>
      <x:c r="E1578" t="str">
        <x:v>Assembly constituency election</x:v>
      </x:c>
      <x:c r="F1578" t="str">
        <x:v>Tamil Nadu</x:v>
      </x:c>
      <x:c r="G1578" t="str"/>
      <x:c r="H1578" t="str"/>
      <x:c r="I1578" t="str">
        <x:v>electors</x:v>
      </x:c>
      <x:c r="J1578" t="str">
        <x:v>Tamil Nadu</x:v>
      </x:c>
      <x:c r="K1578" t="str">
        <x:v>P.R.MANOKAR</x:v>
      </x:c>
      <x:c r="L1578" t="str">
        <x:v>https://github.com/skthewimp/elections</x:v>
      </x:c>
    </x:row>
    <x:row r="1579">
      <x:c r="A1579" t="str">
        <x:v>NYT-29-e4168142951ff327</x:v>
      </x:c>
      <x:c r="B1579" t="str">
        <x:v>Katpadi — Tamil Nadu ()</x:v>
      </x:c>
      <x:c r="C1579" t="str"/>
      <x:c r="D1579" t="str">
        <x:v>Result declared</x:v>
      </x:c>
      <x:c r="E1579" t="str">
        <x:v>Assembly constituency election</x:v>
      </x:c>
      <x:c r="F1579" t="str">
        <x:v>Tamil Nadu</x:v>
      </x:c>
      <x:c r="G1579" t="str"/>
      <x:c r="H1579" t="str"/>
      <x:c r="I1579" t="str">
        <x:v>electors</x:v>
      </x:c>
      <x:c r="J1579" t="str">
        <x:v>Tamil Nadu</x:v>
      </x:c>
      <x:c r="K1579" t="str">
        <x:v>DURAIMURUGAN</x:v>
      </x:c>
      <x:c r="L1579" t="str">
        <x:v>https://github.com/skthewimp/elections</x:v>
      </x:c>
    </x:row>
    <x:row r="1580">
      <x:c r="A1580" t="str">
        <x:v>NYT-29-8d11e875f7ddb1c5</x:v>
      </x:c>
      <x:c r="B1580" t="str">
        <x:v>Ranipet — Tamil Nadu ()</x:v>
      </x:c>
      <x:c r="C1580" t="str"/>
      <x:c r="D1580" t="str">
        <x:v>Result declared</x:v>
      </x:c>
      <x:c r="E1580" t="str">
        <x:v>Assembly constituency election</x:v>
      </x:c>
      <x:c r="F1580" t="str">
        <x:v>Tamil Nadu</x:v>
      </x:c>
      <x:c r="G1580" t="str"/>
      <x:c r="H1580" t="str"/>
      <x:c r="I1580" t="str">
        <x:v>electors</x:v>
      </x:c>
      <x:c r="J1580" t="str">
        <x:v>Tamil Nadu</x:v>
      </x:c>
      <x:c r="K1580" t="str">
        <x:v>A.MOHAMMED JOHN</x:v>
      </x:c>
      <x:c r="L1580" t="str">
        <x:v>https://github.com/skthewimp/elections</x:v>
      </x:c>
    </x:row>
    <x:row r="1581">
      <x:c r="A1581" t="str">
        <x:v>NYT-29-3da9ec949b955df3</x:v>
      </x:c>
      <x:c r="B1581" t="str">
        <x:v>Arcot — Tamil Nadu ()</x:v>
      </x:c>
      <x:c r="C1581" t="str"/>
      <x:c r="D1581" t="str">
        <x:v>Result declared</x:v>
      </x:c>
      <x:c r="E1581" t="str">
        <x:v>Assembly constituency election</x:v>
      </x:c>
      <x:c r="F1581" t="str">
        <x:v>Tamil Nadu</x:v>
      </x:c>
      <x:c r="G1581" t="str"/>
      <x:c r="H1581" t="str"/>
      <x:c r="I1581" t="str">
        <x:v>electors</x:v>
      </x:c>
      <x:c r="J1581" t="str">
        <x:v>Tamil Nadu</x:v>
      </x:c>
      <x:c r="K1581" t="str">
        <x:v>R. SRINIVASAN</x:v>
      </x:c>
      <x:c r="L1581" t="str">
        <x:v>https://github.com/skthewimp/elections</x:v>
      </x:c>
    </x:row>
    <x:row r="1582">
      <x:c r="A1582" t="str">
        <x:v>NYT-29-243c0b6fec776b2b</x:v>
      </x:c>
      <x:c r="B1582" t="str">
        <x:v>Vellore — Tamil Nadu ()</x:v>
      </x:c>
      <x:c r="C1582" t="str"/>
      <x:c r="D1582" t="str">
        <x:v>Result declared</x:v>
      </x:c>
      <x:c r="E1582" t="str">
        <x:v>Assembly constituency election</x:v>
      </x:c>
      <x:c r="F1582" t="str">
        <x:v>Tamil Nadu</x:v>
      </x:c>
      <x:c r="G1582" t="str"/>
      <x:c r="H1582" t="str"/>
      <x:c r="I1582" t="str">
        <x:v>electors</x:v>
      </x:c>
      <x:c r="J1582" t="str">
        <x:v>Tamil Nadu</x:v>
      </x:c>
      <x:c r="K1582" t="str">
        <x:v>VIJAY.DR.V.S.</x:v>
      </x:c>
      <x:c r="L1582" t="str">
        <x:v>https://github.com/skthewimp/elections</x:v>
      </x:c>
    </x:row>
    <x:row r="1583">
      <x:c r="A1583" t="str">
        <x:v>NYT-29-744086d3000bc271</x:v>
      </x:c>
      <x:c r="B1583" t="str">
        <x:v>Anaikattu — Tamil Nadu ()</x:v>
      </x:c>
      <x:c r="C1583" t="str"/>
      <x:c r="D1583" t="str">
        <x:v>Result declared</x:v>
      </x:c>
      <x:c r="E1583" t="str">
        <x:v>Assembly constituency election</x:v>
      </x:c>
      <x:c r="F1583" t="str">
        <x:v>Tamil Nadu</x:v>
      </x:c>
      <x:c r="G1583" t="str"/>
      <x:c r="H1583" t="str"/>
      <x:c r="I1583" t="str">
        <x:v>electors</x:v>
      </x:c>
      <x:c r="J1583" t="str">
        <x:v>Tamil Nadu</x:v>
      </x:c>
      <x:c r="K1583" t="str">
        <x:v>KALAIARASU.M.</x:v>
      </x:c>
      <x:c r="L1583" t="str">
        <x:v>https://github.com/skthewimp/elections</x:v>
      </x:c>
    </x:row>
    <x:row r="1584">
      <x:c r="A1584" t="str">
        <x:v>NYT-29-a96af07e6e30629e</x:v>
      </x:c>
      <x:c r="B1584" t="str">
        <x:v>Kilvaithinankuppam — Tamil Nadu ()</x:v>
      </x:c>
      <x:c r="C1584" t="str"/>
      <x:c r="D1584" t="str">
        <x:v>Result declared</x:v>
      </x:c>
      <x:c r="E1584" t="str">
        <x:v>Assembly constituency election</x:v>
      </x:c>
      <x:c r="F1584" t="str">
        <x:v>Tamil Nadu</x:v>
      </x:c>
      <x:c r="G1584" t="str"/>
      <x:c r="H1584" t="str"/>
      <x:c r="I1584" t="str">
        <x:v>electors</x:v>
      </x:c>
      <x:c r="J1584" t="str">
        <x:v>Tamil Nadu</x:v>
      </x:c>
      <x:c r="K1584" t="str">
        <x:v>THAMIZHARASAN.C.K</x:v>
      </x:c>
      <x:c r="L1584" t="str">
        <x:v>https://github.com/skthewimp/elections</x:v>
      </x:c>
    </x:row>
    <x:row r="1585">
      <x:c r="A1585" t="str">
        <x:v>NYT-29-deb53ec6e34dcffd</x:v>
      </x:c>
      <x:c r="B1585" t="str">
        <x:v>Gudiyattam — Tamil Nadu ()</x:v>
      </x:c>
      <x:c r="C1585" t="str"/>
      <x:c r="D1585" t="str">
        <x:v>Result declared</x:v>
      </x:c>
      <x:c r="E1585" t="str">
        <x:v>Assembly constituency election</x:v>
      </x:c>
      <x:c r="F1585" t="str">
        <x:v>Tamil Nadu</x:v>
      </x:c>
      <x:c r="G1585" t="str"/>
      <x:c r="H1585" t="str"/>
      <x:c r="I1585" t="str">
        <x:v>electors</x:v>
      </x:c>
      <x:c r="J1585" t="str">
        <x:v>Tamil Nadu</x:v>
      </x:c>
      <x:c r="K1585" t="str">
        <x:v>K. LINGAMUTHU</x:v>
      </x:c>
      <x:c r="L1585" t="str">
        <x:v>https://github.com/skthewimp/elections</x:v>
      </x:c>
    </x:row>
    <x:row r="1586">
      <x:c r="A1586" t="str">
        <x:v>NYT-29-a7008294b51870fd</x:v>
      </x:c>
      <x:c r="B1586" t="str">
        <x:v>Vaniyambadi — Tamil Nadu ()</x:v>
      </x:c>
      <x:c r="C1586" t="str"/>
      <x:c r="D1586" t="str">
        <x:v>Result declared</x:v>
      </x:c>
      <x:c r="E1586" t="str">
        <x:v>Assembly constituency election</x:v>
      </x:c>
      <x:c r="F1586" t="str">
        <x:v>Tamil Nadu</x:v>
      </x:c>
      <x:c r="G1586" t="str"/>
      <x:c r="H1586" t="str"/>
      <x:c r="I1586" t="str">
        <x:v>electors</x:v>
      </x:c>
      <x:c r="J1586" t="str">
        <x:v>Tamil Nadu</x:v>
      </x:c>
      <x:c r="K1586" t="str">
        <x:v>SAMPATH KUMAR .GOVI</x:v>
      </x:c>
      <x:c r="L1586" t="str">
        <x:v>https://github.com/skthewimp/elections</x:v>
      </x:c>
    </x:row>
    <x:row r="1587">
      <x:c r="A1587" t="str">
        <x:v>NYT-29-b19abd21d712cc20</x:v>
      </x:c>
      <x:c r="B1587" t="str">
        <x:v>Ambur — Tamil Nadu ()</x:v>
      </x:c>
      <x:c r="C1587" t="str"/>
      <x:c r="D1587" t="str">
        <x:v>Result declared</x:v>
      </x:c>
      <x:c r="E1587" t="str">
        <x:v>Assembly constituency election</x:v>
      </x:c>
      <x:c r="F1587" t="str">
        <x:v>Tamil Nadu</x:v>
      </x:c>
      <x:c r="G1587" t="str"/>
      <x:c r="H1587" t="str"/>
      <x:c r="I1587" t="str">
        <x:v>electors</x:v>
      </x:c>
      <x:c r="J1587" t="str">
        <x:v>Tamil Nadu</x:v>
      </x:c>
      <x:c r="K1587" t="str">
        <x:v>ASLAM BASHA.A</x:v>
      </x:c>
      <x:c r="L1587" t="str">
        <x:v>https://github.com/skthewimp/elections</x:v>
      </x:c>
    </x:row>
    <x:row r="1588">
      <x:c r="A1588" t="str">
        <x:v>NYT-29-368173b98f2a9ba4</x:v>
      </x:c>
      <x:c r="B1588" t="str">
        <x:v>Jolarpet — Tamil Nadu ()</x:v>
      </x:c>
      <x:c r="C1588" t="str"/>
      <x:c r="D1588" t="str">
        <x:v>Result declared</x:v>
      </x:c>
      <x:c r="E1588" t="str">
        <x:v>Assembly constituency election</x:v>
      </x:c>
      <x:c r="F1588" t="str">
        <x:v>Tamil Nadu</x:v>
      </x:c>
      <x:c r="G1588" t="str"/>
      <x:c r="H1588" t="str"/>
      <x:c r="I1588" t="str">
        <x:v>electors</x:v>
      </x:c>
      <x:c r="J1588" t="str">
        <x:v>Tamil Nadu</x:v>
      </x:c>
      <x:c r="K1588" t="str">
        <x:v>VEERAMANI, K.C.</x:v>
      </x:c>
      <x:c r="L1588" t="str">
        <x:v>https://github.com/skthewimp/elections</x:v>
      </x:c>
    </x:row>
    <x:row r="1589">
      <x:c r="A1589" t="str">
        <x:v>NYT-29-ae32bf33353623a3</x:v>
      </x:c>
      <x:c r="B1589" t="str">
        <x:v>Tirupattur — Tamil Nadu ()</x:v>
      </x:c>
      <x:c r="C1589" t="str"/>
      <x:c r="D1589" t="str">
        <x:v>Result declared</x:v>
      </x:c>
      <x:c r="E1589" t="str">
        <x:v>Assembly constituency election</x:v>
      </x:c>
      <x:c r="F1589" t="str">
        <x:v>Tamil Nadu</x:v>
      </x:c>
      <x:c r="G1589" t="str"/>
      <x:c r="H1589" t="str"/>
      <x:c r="I1589" t="str">
        <x:v>electors</x:v>
      </x:c>
      <x:c r="J1589" t="str">
        <x:v>Tamil Nadu</x:v>
      </x:c>
      <x:c r="K1589" t="str">
        <x:v>K.G.RAMESH</x:v>
      </x:c>
      <x:c r="L1589" t="str">
        <x:v>https://github.com/skthewimp/elections</x:v>
      </x:c>
    </x:row>
    <x:row r="1590">
      <x:c r="A1590" t="str">
        <x:v>NYT-29-50a9c3e67065305c</x:v>
      </x:c>
      <x:c r="B1590" t="str">
        <x:v>Uthangarai — Tamil Nadu ()</x:v>
      </x:c>
      <x:c r="C1590" t="str"/>
      <x:c r="D1590" t="str">
        <x:v>Result declared</x:v>
      </x:c>
      <x:c r="E1590" t="str">
        <x:v>Assembly constituency election</x:v>
      </x:c>
      <x:c r="F1590" t="str">
        <x:v>Tamil Nadu</x:v>
      </x:c>
      <x:c r="G1590" t="str"/>
      <x:c r="H1590" t="str"/>
      <x:c r="I1590" t="str">
        <x:v>electors</x:v>
      </x:c>
      <x:c r="J1590" t="str">
        <x:v>Tamil Nadu</x:v>
      </x:c>
      <x:c r="K1590" t="str">
        <x:v>MANORANJITHAM</x:v>
      </x:c>
      <x:c r="L1590" t="str">
        <x:v>https://github.com/skthewimp/elections</x:v>
      </x:c>
    </x:row>
    <x:row r="1591">
      <x:c r="A1591" t="str">
        <x:v>NYT-29-3d3c4d1601fa8f7e</x:v>
      </x:c>
      <x:c r="B1591" t="str">
        <x:v>Bargur — Tamil Nadu ()</x:v>
      </x:c>
      <x:c r="C1591" t="str"/>
      <x:c r="D1591" t="str">
        <x:v>Result declared</x:v>
      </x:c>
      <x:c r="E1591" t="str">
        <x:v>Assembly constituency election</x:v>
      </x:c>
      <x:c r="F1591" t="str">
        <x:v>Tamil Nadu</x:v>
      </x:c>
      <x:c r="G1591" t="str"/>
      <x:c r="H1591" t="str"/>
      <x:c r="I1591" t="str">
        <x:v>electors</x:v>
      </x:c>
      <x:c r="J1591" t="str">
        <x:v>Tamil Nadu</x:v>
      </x:c>
      <x:c r="K1591" t="str">
        <x:v>K.E.KRISHNAMURTHI</x:v>
      </x:c>
      <x:c r="L1591" t="str">
        <x:v>https://github.com/skthewimp/elections</x:v>
      </x:c>
    </x:row>
    <x:row r="1592">
      <x:c r="A1592" t="str">
        <x:v>NYT-29-1e2c5604ad947393</x:v>
      </x:c>
      <x:c r="B1592" t="str">
        <x:v>Krishnagiri — Tamil Nadu ()</x:v>
      </x:c>
      <x:c r="C1592" t="str"/>
      <x:c r="D1592" t="str">
        <x:v>Result declared</x:v>
      </x:c>
      <x:c r="E1592" t="str">
        <x:v>Assembly constituency election</x:v>
      </x:c>
      <x:c r="F1592" t="str">
        <x:v>Tamil Nadu</x:v>
      </x:c>
      <x:c r="G1592" t="str"/>
      <x:c r="H1592" t="str"/>
      <x:c r="I1592" t="str">
        <x:v>electors</x:v>
      </x:c>
      <x:c r="J1592" t="str">
        <x:v>Tamil Nadu</x:v>
      </x:c>
      <x:c r="K1592" t="str">
        <x:v>K.P.MUNUSAMY</x:v>
      </x:c>
      <x:c r="L1592" t="str">
        <x:v>https://github.com/skthewimp/elections</x:v>
      </x:c>
    </x:row>
    <x:row r="1593">
      <x:c r="A1593" t="str">
        <x:v>NYT-29-508a328dc6671020</x:v>
      </x:c>
      <x:c r="B1593" t="str">
        <x:v>Veppanahalli — Tamil Nadu ()</x:v>
      </x:c>
      <x:c r="C1593" t="str"/>
      <x:c r="D1593" t="str">
        <x:v>Result declared</x:v>
      </x:c>
      <x:c r="E1593" t="str">
        <x:v>Assembly constituency election</x:v>
      </x:c>
      <x:c r="F1593" t="str">
        <x:v>Tamil Nadu</x:v>
      </x:c>
      <x:c r="G1593" t="str"/>
      <x:c r="H1593" t="str"/>
      <x:c r="I1593" t="str">
        <x:v>electors</x:v>
      </x:c>
      <x:c r="J1593" t="str">
        <x:v>Tamil Nadu</x:v>
      </x:c>
      <x:c r="K1593" t="str">
        <x:v>T.SENGUTTUVAN</x:v>
      </x:c>
      <x:c r="L1593" t="str">
        <x:v>https://github.com/skthewimp/elections</x:v>
      </x:c>
    </x:row>
    <x:row r="1594">
      <x:c r="A1594" t="str">
        <x:v>NYT-29-09dc9ed95fd174c2</x:v>
      </x:c>
      <x:c r="B1594" t="str">
        <x:v>Hosur — Tamil Nadu ()</x:v>
      </x:c>
      <x:c r="C1594" t="str"/>
      <x:c r="D1594" t="str">
        <x:v>Result declared</x:v>
      </x:c>
      <x:c r="E1594" t="str">
        <x:v>Assembly constituency election</x:v>
      </x:c>
      <x:c r="F1594" t="str">
        <x:v>Tamil Nadu</x:v>
      </x:c>
      <x:c r="G1594" t="str"/>
      <x:c r="H1594" t="str"/>
      <x:c r="I1594" t="str">
        <x:v>electors</x:v>
      </x:c>
      <x:c r="J1594" t="str">
        <x:v>Tamil Nadu</x:v>
      </x:c>
      <x:c r="K1594" t="str">
        <x:v>K. GOPINATH</x:v>
      </x:c>
      <x:c r="L1594" t="str">
        <x:v>https://github.com/skthewimp/elections</x:v>
      </x:c>
    </x:row>
    <x:row r="1595">
      <x:c r="A1595" t="str">
        <x:v>NYT-29-cacb1acc696c2928</x:v>
      </x:c>
      <x:c r="B1595" t="str">
        <x:v>Thalli — Tamil Nadu ()</x:v>
      </x:c>
      <x:c r="C1595" t="str"/>
      <x:c r="D1595" t="str">
        <x:v>Result declared</x:v>
      </x:c>
      <x:c r="E1595" t="str">
        <x:v>Assembly constituency election</x:v>
      </x:c>
      <x:c r="F1595" t="str">
        <x:v>Tamil Nadu</x:v>
      </x:c>
      <x:c r="G1595" t="str"/>
      <x:c r="H1595" t="str"/>
      <x:c r="I1595" t="str">
        <x:v>electors</x:v>
      </x:c>
      <x:c r="J1595" t="str">
        <x:v>Tamil Nadu</x:v>
      </x:c>
      <x:c r="K1595" t="str">
        <x:v>RAMACHANDRAN. T.</x:v>
      </x:c>
      <x:c r="L1595" t="str">
        <x:v>https://github.com/skthewimp/elections</x:v>
      </x:c>
    </x:row>
    <x:row r="1596">
      <x:c r="A1596" t="str">
        <x:v>NYT-29-0561159a97f5f015</x:v>
      </x:c>
      <x:c r="B1596" t="str">
        <x:v>Palacodu — Tamil Nadu ()</x:v>
      </x:c>
      <x:c r="C1596" t="str"/>
      <x:c r="D1596" t="str">
        <x:v>Result declared</x:v>
      </x:c>
      <x:c r="E1596" t="str">
        <x:v>Assembly constituency election</x:v>
      </x:c>
      <x:c r="F1596" t="str">
        <x:v>Tamil Nadu</x:v>
      </x:c>
      <x:c r="G1596" t="str"/>
      <x:c r="H1596" t="str"/>
      <x:c r="I1596" t="str">
        <x:v>electors</x:v>
      </x:c>
      <x:c r="J1596" t="str">
        <x:v>Tamil Nadu</x:v>
      </x:c>
      <x:c r="K1596" t="str">
        <x:v>ANBALAGAN K P</x:v>
      </x:c>
      <x:c r="L1596" t="str">
        <x:v>https://github.com/skthewimp/elections</x:v>
      </x:c>
    </x:row>
    <x:row r="1597">
      <x:c r="A1597" t="str">
        <x:v>NYT-29-d320c6fbfb024aad</x:v>
      </x:c>
      <x:c r="B1597" t="str">
        <x:v>Pennagaram — Tamil Nadu ()</x:v>
      </x:c>
      <x:c r="C1597" t="str"/>
      <x:c r="D1597" t="str">
        <x:v>Result declared</x:v>
      </x:c>
      <x:c r="E1597" t="str">
        <x:v>Assembly constituency election</x:v>
      </x:c>
      <x:c r="F1597" t="str">
        <x:v>Tamil Nadu</x:v>
      </x:c>
      <x:c r="G1597" t="str"/>
      <x:c r="H1597" t="str"/>
      <x:c r="I1597" t="str">
        <x:v>electors</x:v>
      </x:c>
      <x:c r="J1597" t="str">
        <x:v>Tamil Nadu</x:v>
      </x:c>
      <x:c r="K1597" t="str">
        <x:v>NANJAPPAN N</x:v>
      </x:c>
      <x:c r="L1597" t="str">
        <x:v>https://github.com/skthewimp/elections</x:v>
      </x:c>
    </x:row>
    <x:row r="1598">
      <x:c r="A1598" t="str">
        <x:v>NYT-29-f099192b744998f4</x:v>
      </x:c>
      <x:c r="B1598" t="str">
        <x:v>Dharmapuri — Tamil Nadu ()</x:v>
      </x:c>
      <x:c r="C1598" t="str"/>
      <x:c r="D1598" t="str">
        <x:v>Result declared</x:v>
      </x:c>
      <x:c r="E1598" t="str">
        <x:v>Assembly constituency election</x:v>
      </x:c>
      <x:c r="F1598" t="str">
        <x:v>Tamil Nadu</x:v>
      </x:c>
      <x:c r="G1598" t="str"/>
      <x:c r="H1598" t="str"/>
      <x:c r="I1598" t="str">
        <x:v>electors</x:v>
      </x:c>
      <x:c r="J1598" t="str">
        <x:v>Tamil Nadu</x:v>
      </x:c>
      <x:c r="K1598" t="str">
        <x:v>BASKAR A</x:v>
      </x:c>
      <x:c r="L1598" t="str">
        <x:v>https://github.com/skthewimp/elections</x:v>
      </x:c>
    </x:row>
    <x:row r="1599">
      <x:c r="A1599" t="str">
        <x:v>NYT-29-9465b0434c786199</x:v>
      </x:c>
      <x:c r="B1599" t="str">
        <x:v>Pappireddippatti — Tamil Nadu ()</x:v>
      </x:c>
      <x:c r="C1599" t="str"/>
      <x:c r="D1599" t="str">
        <x:v>Result declared</x:v>
      </x:c>
      <x:c r="E1599" t="str">
        <x:v>Assembly constituency election</x:v>
      </x:c>
      <x:c r="F1599" t="str">
        <x:v>Tamil Nadu</x:v>
      </x:c>
      <x:c r="G1599" t="str"/>
      <x:c r="H1599" t="str"/>
      <x:c r="I1599" t="str">
        <x:v>electors</x:v>
      </x:c>
      <x:c r="J1599" t="str">
        <x:v>Tamil Nadu</x:v>
      </x:c>
      <x:c r="K1599" t="str">
        <x:v>PALANIAPPAN P</x:v>
      </x:c>
      <x:c r="L1599" t="str">
        <x:v>https://github.com/skthewimp/elections</x:v>
      </x:c>
    </x:row>
    <x:row r="1600">
      <x:c r="A1600" t="str">
        <x:v>NYT-29-1907557680a501f5</x:v>
      </x:c>
      <x:c r="B1600" t="str">
        <x:v>Harur — Tamil Nadu ()</x:v>
      </x:c>
      <x:c r="C1600" t="str"/>
      <x:c r="D1600" t="str">
        <x:v>Result declared</x:v>
      </x:c>
      <x:c r="E1600" t="str">
        <x:v>Assembly constituency election</x:v>
      </x:c>
      <x:c r="F1600" t="str">
        <x:v>Tamil Nadu</x:v>
      </x:c>
      <x:c r="G1600" t="str"/>
      <x:c r="H1600" t="str"/>
      <x:c r="I1600" t="str">
        <x:v>electors</x:v>
      </x:c>
      <x:c r="J1600" t="str">
        <x:v>Tamil Nadu</x:v>
      </x:c>
      <x:c r="K1600" t="str">
        <x:v>DILLIBABU P</x:v>
      </x:c>
      <x:c r="L1600" t="str">
        <x:v>https://github.com/skthewimp/elections</x:v>
      </x:c>
    </x:row>
    <x:row r="1601">
      <x:c r="A1601" t="str">
        <x:v>NYT-29-783badad7475124e</x:v>
      </x:c>
      <x:c r="B1601" t="str">
        <x:v>Chengam — Tamil Nadu ()</x:v>
      </x:c>
      <x:c r="C1601" t="str"/>
      <x:c r="D1601" t="str">
        <x:v>Result declared</x:v>
      </x:c>
      <x:c r="E1601" t="str">
        <x:v>Assembly constituency election</x:v>
      </x:c>
      <x:c r="F1601" t="str">
        <x:v>Tamil Nadu</x:v>
      </x:c>
      <x:c r="G1601" t="str"/>
      <x:c r="H1601" t="str"/>
      <x:c r="I1601" t="str">
        <x:v>electors</x:v>
      </x:c>
      <x:c r="J1601" t="str">
        <x:v>Tamil Nadu</x:v>
      </x:c>
      <x:c r="K1601" t="str">
        <x:v>SURESH@SURESHKUMAR.T</x:v>
      </x:c>
      <x:c r="L1601" t="str">
        <x:v>https://github.com/skthewimp/elections</x:v>
      </x:c>
    </x:row>
    <x:row r="1602">
      <x:c r="A1602" t="str">
        <x:v>NYT-29-11a6b6adf5c959d0</x:v>
      </x:c>
      <x:c r="B1602" t="str">
        <x:v>Tiruvannamalai — Tamil Nadu ()</x:v>
      </x:c>
      <x:c r="C1602" t="str"/>
      <x:c r="D1602" t="str">
        <x:v>Result declared</x:v>
      </x:c>
      <x:c r="E1602" t="str">
        <x:v>Assembly constituency election</x:v>
      </x:c>
      <x:c r="F1602" t="str">
        <x:v>Tamil Nadu</x:v>
      </x:c>
      <x:c r="G1602" t="str"/>
      <x:c r="H1602" t="str"/>
      <x:c r="I1602" t="str">
        <x:v>electors</x:v>
      </x:c>
      <x:c r="J1602" t="str">
        <x:v>Tamil Nadu</x:v>
      </x:c>
      <x:c r="K1602" t="str">
        <x:v>VELU E.V</x:v>
      </x:c>
      <x:c r="L1602" t="str">
        <x:v>https://github.com/skthewimp/elections</x:v>
      </x:c>
    </x:row>
    <x:row r="1603">
      <x:c r="A1603" t="str">
        <x:v>NYT-29-e15a30002c9a91e6</x:v>
      </x:c>
      <x:c r="B1603" t="str">
        <x:v>Kilpennathur — Tamil Nadu ()</x:v>
      </x:c>
      <x:c r="C1603" t="str"/>
      <x:c r="D1603" t="str">
        <x:v>Result declared</x:v>
      </x:c>
      <x:c r="E1603" t="str">
        <x:v>Assembly constituency election</x:v>
      </x:c>
      <x:c r="F1603" t="str">
        <x:v>Tamil Nadu</x:v>
      </x:c>
      <x:c r="G1603" t="str"/>
      <x:c r="H1603" t="str"/>
      <x:c r="I1603" t="str">
        <x:v>electors</x:v>
      </x:c>
      <x:c r="J1603" t="str">
        <x:v>Tamil Nadu</x:v>
      </x:c>
      <x:c r="K1603" t="str">
        <x:v>ARANGANATHAN.A.K</x:v>
      </x:c>
      <x:c r="L1603" t="str">
        <x:v>https://github.com/skthewimp/elections</x:v>
      </x:c>
    </x:row>
    <x:row r="1604">
      <x:c r="A1604" t="str">
        <x:v>NYT-29-6d0ed7e2c4627f4f</x:v>
      </x:c>
      <x:c r="B1604" t="str">
        <x:v>Kalasapakkam — Tamil Nadu ()</x:v>
      </x:c>
      <x:c r="C1604" t="str"/>
      <x:c r="D1604" t="str">
        <x:v>Result declared</x:v>
      </x:c>
      <x:c r="E1604" t="str">
        <x:v>Assembly constituency election</x:v>
      </x:c>
      <x:c r="F1604" t="str">
        <x:v>Tamil Nadu</x:v>
      </x:c>
      <x:c r="G1604" t="str"/>
      <x:c r="H1604" t="str"/>
      <x:c r="I1604" t="str">
        <x:v>electors</x:v>
      </x:c>
      <x:c r="J1604" t="str">
        <x:v>Tamil Nadu</x:v>
      </x:c>
      <x:c r="K1604" t="str">
        <x:v>AGRI.KRISHNAMURTI.S.S</x:v>
      </x:c>
      <x:c r="L1604" t="str">
        <x:v>https://github.com/skthewimp/elections</x:v>
      </x:c>
    </x:row>
    <x:row r="1605">
      <x:c r="A1605" t="str">
        <x:v>NYT-29-c15e1919e4f0fe9f</x:v>
      </x:c>
      <x:c r="B1605" t="str">
        <x:v>Polur — Tamil Nadu ()</x:v>
      </x:c>
      <x:c r="C1605" t="str"/>
      <x:c r="D1605" t="str">
        <x:v>Result declared</x:v>
      </x:c>
      <x:c r="E1605" t="str">
        <x:v>Assembly constituency election</x:v>
      </x:c>
      <x:c r="F1605" t="str">
        <x:v>Tamil Nadu</x:v>
      </x:c>
      <x:c r="G1605" t="str"/>
      <x:c r="H1605" t="str"/>
      <x:c r="I1605" t="str">
        <x:v>electors</x:v>
      </x:c>
      <x:c r="J1605" t="str">
        <x:v>Tamil Nadu</x:v>
      </x:c>
      <x:c r="K1605" t="str">
        <x:v>JAYASUDHA.L</x:v>
      </x:c>
      <x:c r="L1605" t="str">
        <x:v>https://github.com/skthewimp/elections</x:v>
      </x:c>
    </x:row>
    <x:row r="1606">
      <x:c r="A1606" t="str">
        <x:v>NYT-29-6794f12bbf429575</x:v>
      </x:c>
      <x:c r="B1606" t="str">
        <x:v>Arani — Tamil Nadu ()</x:v>
      </x:c>
      <x:c r="C1606" t="str"/>
      <x:c r="D1606" t="str">
        <x:v>Result declared</x:v>
      </x:c>
      <x:c r="E1606" t="str">
        <x:v>Assembly constituency election</x:v>
      </x:c>
      <x:c r="F1606" t="str">
        <x:v>Tamil Nadu</x:v>
      </x:c>
      <x:c r="G1606" t="str"/>
      <x:c r="H1606" t="str"/>
      <x:c r="I1606" t="str">
        <x:v>electors</x:v>
      </x:c>
      <x:c r="J1606" t="str">
        <x:v>Tamil Nadu</x:v>
      </x:c>
      <x:c r="K1606" t="str">
        <x:v>BABU MURUGAVEL.R.M</x:v>
      </x:c>
      <x:c r="L1606" t="str">
        <x:v>https://github.com/skthewimp/elections</x:v>
      </x:c>
    </x:row>
    <x:row r="1607">
      <x:c r="A1607" t="str">
        <x:v>NYT-29-5b353bc3e37f84c7</x:v>
      </x:c>
      <x:c r="B1607" t="str">
        <x:v>Cheyyar — Tamil Nadu ()</x:v>
      </x:c>
      <x:c r="C1607" t="str"/>
      <x:c r="D1607" t="str">
        <x:v>Result declared</x:v>
      </x:c>
      <x:c r="E1607" t="str">
        <x:v>Assembly constituency election</x:v>
      </x:c>
      <x:c r="F1607" t="str">
        <x:v>Tamil Nadu</x:v>
      </x:c>
      <x:c r="G1607" t="str"/>
      <x:c r="H1607" t="str"/>
      <x:c r="I1607" t="str">
        <x:v>electors</x:v>
      </x:c>
      <x:c r="J1607" t="str">
        <x:v>Tamil Nadu</x:v>
      </x:c>
      <x:c r="K1607" t="str">
        <x:v>SUBRAMANIAN.N</x:v>
      </x:c>
      <x:c r="L1607" t="str">
        <x:v>https://github.com/skthewimp/elections</x:v>
      </x:c>
    </x:row>
    <x:row r="1608">
      <x:c r="A1608" t="str">
        <x:v>NYT-29-cd8c21c7442c12bb</x:v>
      </x:c>
      <x:c r="B1608" t="str">
        <x:v>Vandavasi — Tamil Nadu ()</x:v>
      </x:c>
      <x:c r="C1608" t="str"/>
      <x:c r="D1608" t="str">
        <x:v>Result declared</x:v>
      </x:c>
      <x:c r="E1608" t="str">
        <x:v>Assembly constituency election</x:v>
      </x:c>
      <x:c r="F1608" t="str">
        <x:v>Tamil Nadu</x:v>
      </x:c>
      <x:c r="G1608" t="str"/>
      <x:c r="H1608" t="str"/>
      <x:c r="I1608" t="str">
        <x:v>electors</x:v>
      </x:c>
      <x:c r="J1608" t="str">
        <x:v>Tamil Nadu</x:v>
      </x:c>
      <x:c r="K1608" t="str">
        <x:v>GUNASEELAN.V</x:v>
      </x:c>
      <x:c r="L1608" t="str">
        <x:v>https://github.com/skthewimp/elections</x:v>
      </x:c>
    </x:row>
    <x:row r="1609">
      <x:c r="A1609" t="str">
        <x:v>NYT-29-ad5c83e4f0dd012a</x:v>
      </x:c>
      <x:c r="B1609" t="str">
        <x:v>Gingee — Tamil Nadu ()</x:v>
      </x:c>
      <x:c r="C1609" t="str"/>
      <x:c r="D1609" t="str">
        <x:v>Result declared</x:v>
      </x:c>
      <x:c r="E1609" t="str">
        <x:v>Assembly constituency election</x:v>
      </x:c>
      <x:c r="F1609" t="str">
        <x:v>Tamil Nadu</x:v>
      </x:c>
      <x:c r="G1609" t="str"/>
      <x:c r="H1609" t="str"/>
      <x:c r="I1609" t="str">
        <x:v>electors</x:v>
      </x:c>
      <x:c r="J1609" t="str">
        <x:v>Tamil Nadu</x:v>
      </x:c>
      <x:c r="K1609" t="str">
        <x:v>GANESH KUMAR.A</x:v>
      </x:c>
      <x:c r="L1609" t="str">
        <x:v>https://github.com/skthewimp/elections</x:v>
      </x:c>
    </x:row>
    <x:row r="1610">
      <x:c r="A1610" t="str">
        <x:v>NYT-29-b36a1074ebf325bb</x:v>
      </x:c>
      <x:c r="B1610" t="str">
        <x:v>Mailam — Tamil Nadu ()</x:v>
      </x:c>
      <x:c r="C1610" t="str"/>
      <x:c r="D1610" t="str">
        <x:v>Result declared</x:v>
      </x:c>
      <x:c r="E1610" t="str">
        <x:v>Assembly constituency election</x:v>
      </x:c>
      <x:c r="F1610" t="str">
        <x:v>Tamil Nadu</x:v>
      </x:c>
      <x:c r="G1610" t="str"/>
      <x:c r="H1610" t="str"/>
      <x:c r="I1610" t="str">
        <x:v>electors</x:v>
      </x:c>
      <x:c r="J1610" t="str">
        <x:v>Tamil Nadu</x:v>
      </x:c>
      <x:c r="K1610" t="str">
        <x:v>NAGARAJAN.P</x:v>
      </x:c>
      <x:c r="L1610" t="str">
        <x:v>https://github.com/skthewimp/elections</x:v>
      </x:c>
    </x:row>
    <x:row r="1611">
      <x:c r="A1611" t="str">
        <x:v>NYT-29-d6f23e493582d887</x:v>
      </x:c>
      <x:c r="B1611" t="str">
        <x:v>Tindivanam — Tamil Nadu ()</x:v>
      </x:c>
      <x:c r="C1611" t="str"/>
      <x:c r="D1611" t="str">
        <x:v>Result declared</x:v>
      </x:c>
      <x:c r="E1611" t="str">
        <x:v>Assembly constituency election</x:v>
      </x:c>
      <x:c r="F1611" t="str">
        <x:v>Tamil Nadu</x:v>
      </x:c>
      <x:c r="G1611" t="str"/>
      <x:c r="H1611" t="str"/>
      <x:c r="I1611" t="str">
        <x:v>electors</x:v>
      </x:c>
      <x:c r="J1611" t="str">
        <x:v>Tamil Nadu</x:v>
      </x:c>
      <x:c r="K1611" t="str">
        <x:v>HARIDOSS.D</x:v>
      </x:c>
      <x:c r="L1611" t="str">
        <x:v>https://github.com/skthewimp/elections</x:v>
      </x:c>
    </x:row>
    <x:row r="1612">
      <x:c r="A1612" t="str">
        <x:v>NYT-29-25d3f6a4ddd795ef</x:v>
      </x:c>
      <x:c r="B1612" t="str">
        <x:v>Vanur — Tamil Nadu ()</x:v>
      </x:c>
      <x:c r="C1612" t="str"/>
      <x:c r="D1612" t="str">
        <x:v>Result declared</x:v>
      </x:c>
      <x:c r="E1612" t="str">
        <x:v>Assembly constituency election</x:v>
      </x:c>
      <x:c r="F1612" t="str">
        <x:v>Tamil Nadu</x:v>
      </x:c>
      <x:c r="G1612" t="str"/>
      <x:c r="H1612" t="str"/>
      <x:c r="I1612" t="str">
        <x:v>electors</x:v>
      </x:c>
      <x:c r="J1612" t="str">
        <x:v>Tamil Nadu</x:v>
      </x:c>
      <x:c r="K1612" t="str">
        <x:v>JANAKIRAMAN.I</x:v>
      </x:c>
      <x:c r="L1612" t="str">
        <x:v>https://github.com/skthewimp/elections</x:v>
      </x:c>
    </x:row>
    <x:row r="1613">
      <x:c r="A1613" t="str">
        <x:v>NYT-29-8c0fea46d1426123</x:v>
      </x:c>
      <x:c r="B1613" t="str">
        <x:v>Villupuram — Tamil Nadu ()</x:v>
      </x:c>
      <x:c r="C1613" t="str"/>
      <x:c r="D1613" t="str">
        <x:v>Result declared</x:v>
      </x:c>
      <x:c r="E1613" t="str">
        <x:v>Assembly constituency election</x:v>
      </x:c>
      <x:c r="F1613" t="str">
        <x:v>Tamil Nadu</x:v>
      </x:c>
      <x:c r="G1613" t="str"/>
      <x:c r="H1613" t="str"/>
      <x:c r="I1613" t="str">
        <x:v>electors</x:v>
      </x:c>
      <x:c r="J1613" t="str">
        <x:v>Tamil Nadu</x:v>
      </x:c>
      <x:c r="K1613" t="str">
        <x:v>SHANMUGAM.C.V</x:v>
      </x:c>
      <x:c r="L1613" t="str">
        <x:v>https://github.com/skthewimp/elections</x:v>
      </x:c>
    </x:row>
    <x:row r="1614">
      <x:c r="A1614" t="str">
        <x:v>NYT-29-ba00a03a5083e408</x:v>
      </x:c>
      <x:c r="B1614" t="str">
        <x:v>Vikravandi — Tamil Nadu ()</x:v>
      </x:c>
      <x:c r="C1614" t="str"/>
      <x:c r="D1614" t="str">
        <x:v>Result declared</x:v>
      </x:c>
      <x:c r="E1614" t="str">
        <x:v>Assembly constituency election</x:v>
      </x:c>
      <x:c r="F1614" t="str">
        <x:v>Tamil Nadu</x:v>
      </x:c>
      <x:c r="G1614" t="str"/>
      <x:c r="H1614" t="str"/>
      <x:c r="I1614" t="str">
        <x:v>electors</x:v>
      </x:c>
      <x:c r="J1614" t="str">
        <x:v>Tamil Nadu</x:v>
      </x:c>
      <x:c r="K1614" t="str">
        <x:v>RAMAMURTHY.R</x:v>
      </x:c>
      <x:c r="L1614" t="str">
        <x:v>https://github.com/skthewimp/elections</x:v>
      </x:c>
    </x:row>
    <x:row r="1615">
      <x:c r="A1615" t="str">
        <x:v>NYT-29-6f54068a1dcdd766</x:v>
      </x:c>
      <x:c r="B1615" t="str">
        <x:v>Tirukkoyilur — Tamil Nadu ()</x:v>
      </x:c>
      <x:c r="C1615" t="str"/>
      <x:c r="D1615" t="str">
        <x:v>Result declared</x:v>
      </x:c>
      <x:c r="E1615" t="str">
        <x:v>Assembly constituency election</x:v>
      </x:c>
      <x:c r="F1615" t="str">
        <x:v>Tamil Nadu</x:v>
      </x:c>
      <x:c r="G1615" t="str"/>
      <x:c r="H1615" t="str"/>
      <x:c r="I1615" t="str">
        <x:v>electors</x:v>
      </x:c>
      <x:c r="J1615" t="str">
        <x:v>Tamil Nadu</x:v>
      </x:c>
      <x:c r="K1615" t="str">
        <x:v>VENKATESAN.L</x:v>
      </x:c>
      <x:c r="L1615" t="str">
        <x:v>https://github.com/skthewimp/elections</x:v>
      </x:c>
    </x:row>
    <x:row r="1616">
      <x:c r="A1616" t="str">
        <x:v>NYT-29-ae34b9e107b05e70</x:v>
      </x:c>
      <x:c r="B1616" t="str">
        <x:v>Ulundurpettai — Tamil Nadu ()</x:v>
      </x:c>
      <x:c r="C1616" t="str"/>
      <x:c r="D1616" t="str">
        <x:v>Result declared</x:v>
      </x:c>
      <x:c r="E1616" t="str">
        <x:v>Assembly constituency election</x:v>
      </x:c>
      <x:c r="F1616" t="str">
        <x:v>Tamil Nadu</x:v>
      </x:c>
      <x:c r="G1616" t="str"/>
      <x:c r="H1616" t="str"/>
      <x:c r="I1616" t="str">
        <x:v>electors</x:v>
      </x:c>
      <x:c r="J1616" t="str">
        <x:v>Tamil Nadu</x:v>
      </x:c>
      <x:c r="K1616" t="str">
        <x:v>KUMARAGURU.R</x:v>
      </x:c>
      <x:c r="L1616" t="str">
        <x:v>https://github.com/skthewimp/elections</x:v>
      </x:c>
    </x:row>
    <x:row r="1617">
      <x:c r="A1617" t="str">
        <x:v>NYT-29-ded8f7ac6296285d</x:v>
      </x:c>
      <x:c r="B1617" t="str">
        <x:v>Rishivandiyam — Tamil Nadu ()</x:v>
      </x:c>
      <x:c r="C1617" t="str"/>
      <x:c r="D1617" t="str">
        <x:v>Result declared</x:v>
      </x:c>
      <x:c r="E1617" t="str">
        <x:v>Assembly constituency election</x:v>
      </x:c>
      <x:c r="F1617" t="str">
        <x:v>Tamil Nadu</x:v>
      </x:c>
      <x:c r="G1617" t="str"/>
      <x:c r="H1617" t="str"/>
      <x:c r="I1617" t="str">
        <x:v>electors</x:v>
      </x:c>
      <x:c r="J1617" t="str">
        <x:v>Tamil Nadu</x:v>
      </x:c>
      <x:c r="K1617" t="str">
        <x:v>VIJAYKANT</x:v>
      </x:c>
      <x:c r="L1617" t="str">
        <x:v>https://github.com/skthewimp/elections</x:v>
      </x:c>
    </x:row>
    <x:row r="1618">
      <x:c r="A1618" t="str">
        <x:v>NYT-29-f41568dbd82bcb8c</x:v>
      </x:c>
      <x:c r="B1618" t="str">
        <x:v>Sankarapuram — Tamil Nadu ()</x:v>
      </x:c>
      <x:c r="C1618" t="str"/>
      <x:c r="D1618" t="str">
        <x:v>Result declared</x:v>
      </x:c>
      <x:c r="E1618" t="str">
        <x:v>Assembly constituency election</x:v>
      </x:c>
      <x:c r="F1618" t="str">
        <x:v>Tamil Nadu</x:v>
      </x:c>
      <x:c r="G1618" t="str"/>
      <x:c r="H1618" t="str"/>
      <x:c r="I1618" t="str">
        <x:v>electors</x:v>
      </x:c>
      <x:c r="J1618" t="str">
        <x:v>Tamil Nadu</x:v>
      </x:c>
      <x:c r="K1618" t="str">
        <x:v>MOHAN.P</x:v>
      </x:c>
      <x:c r="L1618" t="str">
        <x:v>https://github.com/skthewimp/elections</x:v>
      </x:c>
    </x:row>
    <x:row r="1619">
      <x:c r="A1619" t="str">
        <x:v>NYT-29-f3718c01aa7267ba</x:v>
      </x:c>
      <x:c r="B1619" t="str">
        <x:v>Kallakurichi — Tamil Nadu ()</x:v>
      </x:c>
      <x:c r="C1619" t="str"/>
      <x:c r="D1619" t="str">
        <x:v>Result declared</x:v>
      </x:c>
      <x:c r="E1619" t="str">
        <x:v>Assembly constituency election</x:v>
      </x:c>
      <x:c r="F1619" t="str">
        <x:v>Tamil Nadu</x:v>
      </x:c>
      <x:c r="G1619" t="str"/>
      <x:c r="H1619" t="str"/>
      <x:c r="I1619" t="str">
        <x:v>electors</x:v>
      </x:c>
      <x:c r="J1619" t="str">
        <x:v>Tamil Nadu</x:v>
      </x:c>
      <x:c r="K1619" t="str">
        <x:v>K.ALAGUVELU</x:v>
      </x:c>
      <x:c r="L1619" t="str">
        <x:v>https://github.com/skthewimp/elections</x:v>
      </x:c>
    </x:row>
    <x:row r="1620">
      <x:c r="A1620" t="str">
        <x:v>NYT-29-69d484ed83607956</x:v>
      </x:c>
      <x:c r="B1620" t="str">
        <x:v>Gangavalli — Tamil Nadu ()</x:v>
      </x:c>
      <x:c r="C1620" t="str"/>
      <x:c r="D1620" t="str">
        <x:v>Result declared</x:v>
      </x:c>
      <x:c r="E1620" t="str">
        <x:v>Assembly constituency election</x:v>
      </x:c>
      <x:c r="F1620" t="str">
        <x:v>Tamil Nadu</x:v>
      </x:c>
      <x:c r="G1620" t="str"/>
      <x:c r="H1620" t="str"/>
      <x:c r="I1620" t="str">
        <x:v>electors</x:v>
      </x:c>
      <x:c r="J1620" t="str">
        <x:v>Tamil Nadu</x:v>
      </x:c>
      <x:c r="K1620" t="str">
        <x:v>SUBHA.R</x:v>
      </x:c>
      <x:c r="L1620" t="str">
        <x:v>https://github.com/skthewimp/elections</x:v>
      </x:c>
    </x:row>
    <x:row r="1621">
      <x:c r="A1621" t="str">
        <x:v>NYT-29-e6f34bca6f74ba3c</x:v>
      </x:c>
      <x:c r="B1621" t="str">
        <x:v>Attur — Tamil Nadu ()</x:v>
      </x:c>
      <x:c r="C1621" t="str"/>
      <x:c r="D1621" t="str">
        <x:v>Result declared</x:v>
      </x:c>
      <x:c r="E1621" t="str">
        <x:v>Assembly constituency election</x:v>
      </x:c>
      <x:c r="F1621" t="str">
        <x:v>Tamil Nadu</x:v>
      </x:c>
      <x:c r="G1621" t="str"/>
      <x:c r="H1621" t="str"/>
      <x:c r="I1621" t="str">
        <x:v>electors</x:v>
      </x:c>
      <x:c r="J1621" t="str">
        <x:v>Tamil Nadu</x:v>
      </x:c>
      <x:c r="K1621" t="str">
        <x:v>MADHESWARAN.S</x:v>
      </x:c>
      <x:c r="L1621" t="str">
        <x:v>https://github.com/skthewimp/elections</x:v>
      </x:c>
    </x:row>
    <x:row r="1622">
      <x:c r="A1622" t="str">
        <x:v>NYT-29-93892d089e13b584</x:v>
      </x:c>
      <x:c r="B1622" t="str">
        <x:v>Yercaud — Tamil Nadu ()</x:v>
      </x:c>
      <x:c r="C1622" t="str"/>
      <x:c r="D1622" t="str">
        <x:v>Result declared</x:v>
      </x:c>
      <x:c r="E1622" t="str">
        <x:v>Assembly constituency election</x:v>
      </x:c>
      <x:c r="F1622" t="str">
        <x:v>Tamil Nadu</x:v>
      </x:c>
      <x:c r="G1622" t="str"/>
      <x:c r="H1622" t="str"/>
      <x:c r="I1622" t="str">
        <x:v>electors</x:v>
      </x:c>
      <x:c r="J1622" t="str">
        <x:v>Tamil Nadu</x:v>
      </x:c>
      <x:c r="K1622" t="str">
        <x:v>PERUMAL.C</x:v>
      </x:c>
      <x:c r="L1622" t="str">
        <x:v>https://github.com/skthewimp/elections</x:v>
      </x:c>
    </x:row>
    <x:row r="1623">
      <x:c r="A1623" t="str">
        <x:v>NYT-29-e0ecac2013af57ee</x:v>
      </x:c>
      <x:c r="B1623" t="str">
        <x:v>Omalur — Tamil Nadu ()</x:v>
      </x:c>
      <x:c r="C1623" t="str"/>
      <x:c r="D1623" t="str">
        <x:v>Result declared</x:v>
      </x:c>
      <x:c r="E1623" t="str">
        <x:v>Assembly constituency election</x:v>
      </x:c>
      <x:c r="F1623" t="str">
        <x:v>Tamil Nadu</x:v>
      </x:c>
      <x:c r="G1623" t="str"/>
      <x:c r="H1623" t="str"/>
      <x:c r="I1623" t="str">
        <x:v>electors</x:v>
      </x:c>
      <x:c r="J1623" t="str">
        <x:v>Tamil Nadu</x:v>
      </x:c>
      <x:c r="K1623" t="str">
        <x:v>KRISHNAN.C</x:v>
      </x:c>
      <x:c r="L1623" t="str">
        <x:v>https://github.com/skthewimp/elections</x:v>
      </x:c>
    </x:row>
    <x:row r="1624">
      <x:c r="A1624" t="str">
        <x:v>NYT-29-9db14fabc6281911</x:v>
      </x:c>
      <x:c r="B1624" t="str">
        <x:v>Mettur — Tamil Nadu ()</x:v>
      </x:c>
      <x:c r="C1624" t="str"/>
      <x:c r="D1624" t="str">
        <x:v>Result declared</x:v>
      </x:c>
      <x:c r="E1624" t="str">
        <x:v>Assembly constituency election</x:v>
      </x:c>
      <x:c r="F1624" t="str">
        <x:v>Tamil Nadu</x:v>
      </x:c>
      <x:c r="G1624" t="str"/>
      <x:c r="H1624" t="str"/>
      <x:c r="I1624" t="str">
        <x:v>electors</x:v>
      </x:c>
      <x:c r="J1624" t="str">
        <x:v>Tamil Nadu</x:v>
      </x:c>
      <x:c r="K1624" t="str">
        <x:v>PARTHIBAN.S.R.</x:v>
      </x:c>
      <x:c r="L1624" t="str">
        <x:v>https://github.com/skthewimp/elections</x:v>
      </x:c>
    </x:row>
    <x:row r="1625">
      <x:c r="A1625" t="str">
        <x:v>NYT-29-13a3ff560d81ebc5</x:v>
      </x:c>
      <x:c r="B1625" t="str">
        <x:v>Edappadi — Tamil Nadu ()</x:v>
      </x:c>
      <x:c r="C1625" t="str"/>
      <x:c r="D1625" t="str">
        <x:v>Result declared</x:v>
      </x:c>
      <x:c r="E1625" t="str">
        <x:v>Assembly constituency election</x:v>
      </x:c>
      <x:c r="F1625" t="str">
        <x:v>Tamil Nadu</x:v>
      </x:c>
      <x:c r="G1625" t="str"/>
      <x:c r="H1625" t="str"/>
      <x:c r="I1625" t="str">
        <x:v>electors</x:v>
      </x:c>
      <x:c r="J1625" t="str">
        <x:v>Tamil Nadu</x:v>
      </x:c>
      <x:c r="K1625" t="str">
        <x:v>PALANISWAMI.K</x:v>
      </x:c>
      <x:c r="L1625" t="str">
        <x:v>https://github.com/skthewimp/elections</x:v>
      </x:c>
    </x:row>
    <x:row r="1626">
      <x:c r="A1626" t="str">
        <x:v>NYT-29-d0bad5c6c8585e42</x:v>
      </x:c>
      <x:c r="B1626" t="str">
        <x:v>Sankari — Tamil Nadu ()</x:v>
      </x:c>
      <x:c r="C1626" t="str"/>
      <x:c r="D1626" t="str">
        <x:v>Result declared</x:v>
      </x:c>
      <x:c r="E1626" t="str">
        <x:v>Assembly constituency election</x:v>
      </x:c>
      <x:c r="F1626" t="str">
        <x:v>Tamil Nadu</x:v>
      </x:c>
      <x:c r="G1626" t="str"/>
      <x:c r="H1626" t="str"/>
      <x:c r="I1626" t="str">
        <x:v>electors</x:v>
      </x:c>
      <x:c r="J1626" t="str">
        <x:v>Tamil Nadu</x:v>
      </x:c>
      <x:c r="K1626" t="str">
        <x:v>VIJAYALAKSHMI PALANISAMY.P</x:v>
      </x:c>
      <x:c r="L1626" t="str">
        <x:v>https://github.com/skthewimp/elections</x:v>
      </x:c>
    </x:row>
    <x:row r="1627">
      <x:c r="A1627" t="str">
        <x:v>NYT-29-5b77dddb34d1b792</x:v>
      </x:c>
      <x:c r="B1627" t="str">
        <x:v>Salem (West) — Tamil Nadu ()</x:v>
      </x:c>
      <x:c r="C1627" t="str"/>
      <x:c r="D1627" t="str">
        <x:v>Result declared</x:v>
      </x:c>
      <x:c r="E1627" t="str">
        <x:v>Assembly constituency election</x:v>
      </x:c>
      <x:c r="F1627" t="str">
        <x:v>Tamil Nadu</x:v>
      </x:c>
      <x:c r="G1627" t="str"/>
      <x:c r="H1627" t="str"/>
      <x:c r="I1627" t="str">
        <x:v>electors</x:v>
      </x:c>
      <x:c r="J1627" t="str">
        <x:v>Tamil Nadu</x:v>
      </x:c>
      <x:c r="K1627" t="str">
        <x:v>VENKATACHALAM.G</x:v>
      </x:c>
      <x:c r="L1627" t="str">
        <x:v>https://github.com/skthewimp/elections</x:v>
      </x:c>
    </x:row>
    <x:row r="1628">
      <x:c r="A1628" t="str">
        <x:v>NYT-29-98cae2efba9f5792</x:v>
      </x:c>
      <x:c r="B1628" t="str">
        <x:v>Salem (North) — Tamil Nadu ()</x:v>
      </x:c>
      <x:c r="C1628" t="str"/>
      <x:c r="D1628" t="str">
        <x:v>Result declared</x:v>
      </x:c>
      <x:c r="E1628" t="str">
        <x:v>Assembly constituency election</x:v>
      </x:c>
      <x:c r="F1628" t="str">
        <x:v>Tamil Nadu</x:v>
      </x:c>
      <x:c r="G1628" t="str"/>
      <x:c r="H1628" t="str"/>
      <x:c r="I1628" t="str">
        <x:v>electors</x:v>
      </x:c>
      <x:c r="J1628" t="str">
        <x:v>Tamil Nadu</x:v>
      </x:c>
      <x:c r="K1628" t="str">
        <x:v>ALAGAPURAM R MOHANRAJ</x:v>
      </x:c>
      <x:c r="L1628" t="str">
        <x:v>https://github.com/skthewimp/elections</x:v>
      </x:c>
    </x:row>
    <x:row r="1629">
      <x:c r="A1629" t="str">
        <x:v>NYT-29-45659f39a11451f9</x:v>
      </x:c>
      <x:c r="B1629" t="str">
        <x:v>Salem (South) — Tamil Nadu ()</x:v>
      </x:c>
      <x:c r="C1629" t="str"/>
      <x:c r="D1629" t="str">
        <x:v>Result declared</x:v>
      </x:c>
      <x:c r="E1629" t="str">
        <x:v>Assembly constituency election</x:v>
      </x:c>
      <x:c r="F1629" t="str">
        <x:v>Tamil Nadu</x:v>
      </x:c>
      <x:c r="G1629" t="str"/>
      <x:c r="H1629" t="str"/>
      <x:c r="I1629" t="str">
        <x:v>electors</x:v>
      </x:c>
      <x:c r="J1629" t="str">
        <x:v>Tamil Nadu</x:v>
      </x:c>
      <x:c r="K1629" t="str">
        <x:v>SELVARAJU.M.K.</x:v>
      </x:c>
      <x:c r="L1629" t="str">
        <x:v>https://github.com/skthewimp/elections</x:v>
      </x:c>
    </x:row>
    <x:row r="1630">
      <x:c r="A1630" t="str">
        <x:v>NYT-29-aecb0eb3db6fd465</x:v>
      </x:c>
      <x:c r="B1630" t="str">
        <x:v>Veerapandi — Tamil Nadu ()</x:v>
      </x:c>
      <x:c r="C1630" t="str"/>
      <x:c r="D1630" t="str">
        <x:v>Result declared</x:v>
      </x:c>
      <x:c r="E1630" t="str">
        <x:v>Assembly constituency election</x:v>
      </x:c>
      <x:c r="F1630" t="str">
        <x:v>Tamil Nadu</x:v>
      </x:c>
      <x:c r="G1630" t="str"/>
      <x:c r="H1630" t="str"/>
      <x:c r="I1630" t="str">
        <x:v>electors</x:v>
      </x:c>
      <x:c r="J1630" t="str">
        <x:v>Tamil Nadu</x:v>
      </x:c>
      <x:c r="K1630" t="str">
        <x:v>SELVAM.S.K</x:v>
      </x:c>
      <x:c r="L1630" t="str">
        <x:v>https://github.com/skthewimp/elections</x:v>
      </x:c>
    </x:row>
    <x:row r="1631">
      <x:c r="A1631" t="str">
        <x:v>NYT-29-356c7d258bbf250e</x:v>
      </x:c>
      <x:c r="B1631" t="str">
        <x:v>Rasipuram — Tamil Nadu ()</x:v>
      </x:c>
      <x:c r="C1631" t="str"/>
      <x:c r="D1631" t="str">
        <x:v>Result declared</x:v>
      </x:c>
      <x:c r="E1631" t="str">
        <x:v>Assembly constituency election</x:v>
      </x:c>
      <x:c r="F1631" t="str">
        <x:v>Tamil Nadu</x:v>
      </x:c>
      <x:c r="G1631" t="str"/>
      <x:c r="H1631" t="str"/>
      <x:c r="I1631" t="str">
        <x:v>electors</x:v>
      </x:c>
      <x:c r="J1631" t="str">
        <x:v>Tamil Nadu</x:v>
      </x:c>
      <x:c r="K1631" t="str">
        <x:v>DHANAPAL.P</x:v>
      </x:c>
      <x:c r="L1631" t="str">
        <x:v>https://github.com/skthewimp/elections</x:v>
      </x:c>
    </x:row>
    <x:row r="1632">
      <x:c r="A1632" t="str">
        <x:v>NYT-29-b2010a281c4f28dd</x:v>
      </x:c>
      <x:c r="B1632" t="str">
        <x:v>Senthamangalam — Tamil Nadu ()</x:v>
      </x:c>
      <x:c r="C1632" t="str"/>
      <x:c r="D1632" t="str">
        <x:v>Result declared</x:v>
      </x:c>
      <x:c r="E1632" t="str">
        <x:v>Assembly constituency election</x:v>
      </x:c>
      <x:c r="F1632" t="str">
        <x:v>Tamil Nadu</x:v>
      </x:c>
      <x:c r="G1632" t="str"/>
      <x:c r="H1632" t="str"/>
      <x:c r="I1632" t="str">
        <x:v>electors</x:v>
      </x:c>
      <x:c r="J1632" t="str">
        <x:v>Tamil Nadu</x:v>
      </x:c>
      <x:c r="K1632" t="str">
        <x:v>SANTHI.R</x:v>
      </x:c>
      <x:c r="L1632" t="str">
        <x:v>https://github.com/skthewimp/elections</x:v>
      </x:c>
    </x:row>
    <x:row r="1633">
      <x:c r="A1633" t="str">
        <x:v>NYT-29-8328812516da6c72</x:v>
      </x:c>
      <x:c r="B1633" t="str">
        <x:v>Namakkal — Tamil Nadu ()</x:v>
      </x:c>
      <x:c r="C1633" t="str"/>
      <x:c r="D1633" t="str">
        <x:v>Result declared</x:v>
      </x:c>
      <x:c r="E1633" t="str">
        <x:v>Assembly constituency election</x:v>
      </x:c>
      <x:c r="F1633" t="str">
        <x:v>Tamil Nadu</x:v>
      </x:c>
      <x:c r="G1633" t="str"/>
      <x:c r="H1633" t="str"/>
      <x:c r="I1633" t="str">
        <x:v>electors</x:v>
      </x:c>
      <x:c r="J1633" t="str">
        <x:v>Tamil Nadu</x:v>
      </x:c>
      <x:c r="K1633" t="str">
        <x:v>BASKAR.K.P.P.</x:v>
      </x:c>
      <x:c r="L1633" t="str">
        <x:v>https://github.com/skthewimp/elections</x:v>
      </x:c>
    </x:row>
    <x:row r="1634">
      <x:c r="A1634" t="str">
        <x:v>NYT-29-45bc99cfa897eddb</x:v>
      </x:c>
      <x:c r="B1634" t="str">
        <x:v>Paramathi-Velur — Tamil Nadu ()</x:v>
      </x:c>
      <x:c r="C1634" t="str"/>
      <x:c r="D1634" t="str">
        <x:v>Result declared</x:v>
      </x:c>
      <x:c r="E1634" t="str">
        <x:v>Assembly constituency election</x:v>
      </x:c>
      <x:c r="F1634" t="str">
        <x:v>Tamil Nadu</x:v>
      </x:c>
      <x:c r="G1634" t="str"/>
      <x:c r="H1634" t="str"/>
      <x:c r="I1634" t="str">
        <x:v>electors</x:v>
      </x:c>
      <x:c r="J1634" t="str">
        <x:v>Tamil Nadu</x:v>
      </x:c>
      <x:c r="K1634" t="str">
        <x:v>THANIYARASU.U</x:v>
      </x:c>
      <x:c r="L1634" t="str">
        <x:v>https://github.com/skthewimp/elections</x:v>
      </x:c>
    </x:row>
    <x:row r="1635">
      <x:c r="A1635" t="str">
        <x:v>NYT-29-ecd8f725c9435e02</x:v>
      </x:c>
      <x:c r="B1635" t="str">
        <x:v>Tiruchengodu — Tamil Nadu ()</x:v>
      </x:c>
      <x:c r="C1635" t="str"/>
      <x:c r="D1635" t="str">
        <x:v>Result declared</x:v>
      </x:c>
      <x:c r="E1635" t="str">
        <x:v>Assembly constituency election</x:v>
      </x:c>
      <x:c r="F1635" t="str">
        <x:v>Tamil Nadu</x:v>
      </x:c>
      <x:c r="G1635" t="str"/>
      <x:c r="H1635" t="str"/>
      <x:c r="I1635" t="str">
        <x:v>electors</x:v>
      </x:c>
      <x:c r="J1635" t="str">
        <x:v>Tamil Nadu</x:v>
      </x:c>
      <x:c r="K1635" t="str">
        <x:v>SAMPATHKUMAR. P</x:v>
      </x:c>
      <x:c r="L1635" t="str">
        <x:v>https://github.com/skthewimp/elections</x:v>
      </x:c>
    </x:row>
    <x:row r="1636">
      <x:c r="A1636" t="str">
        <x:v>NYT-29-8ea0d6aedfbe4ed7</x:v>
      </x:c>
      <x:c r="B1636" t="str">
        <x:v>Kumarapalayam — Tamil Nadu ()</x:v>
      </x:c>
      <x:c r="C1636" t="str"/>
      <x:c r="D1636" t="str">
        <x:v>Result declared</x:v>
      </x:c>
      <x:c r="E1636" t="str">
        <x:v>Assembly constituency election</x:v>
      </x:c>
      <x:c r="F1636" t="str">
        <x:v>Tamil Nadu</x:v>
      </x:c>
      <x:c r="G1636" t="str"/>
      <x:c r="H1636" t="str"/>
      <x:c r="I1636" t="str">
        <x:v>electors</x:v>
      </x:c>
      <x:c r="J1636" t="str">
        <x:v>Tamil Nadu</x:v>
      </x:c>
      <x:c r="K1636" t="str">
        <x:v>THANGAMANI.P</x:v>
      </x:c>
      <x:c r="L1636" t="str">
        <x:v>https://github.com/skthewimp/elections</x:v>
      </x:c>
    </x:row>
    <x:row r="1637">
      <x:c r="A1637" t="str">
        <x:v>NYT-29-506adfc6af48a346</x:v>
      </x:c>
      <x:c r="B1637" t="str">
        <x:v>Erode (East) — Tamil Nadu ()</x:v>
      </x:c>
      <x:c r="C1637" t="str"/>
      <x:c r="D1637" t="str">
        <x:v>Result declared</x:v>
      </x:c>
      <x:c r="E1637" t="str">
        <x:v>Assembly constituency election</x:v>
      </x:c>
      <x:c r="F1637" t="str">
        <x:v>Tamil Nadu</x:v>
      </x:c>
      <x:c r="G1637" t="str"/>
      <x:c r="H1637" t="str"/>
      <x:c r="I1637" t="str">
        <x:v>electors</x:v>
      </x:c>
      <x:c r="J1637" t="str">
        <x:v>Tamil Nadu</x:v>
      </x:c>
      <x:c r="K1637" t="str">
        <x:v>CHANDHIRAKUMAR V.C</x:v>
      </x:c>
      <x:c r="L1637" t="str">
        <x:v>https://github.com/skthewimp/elections</x:v>
      </x:c>
    </x:row>
    <x:row r="1638">
      <x:c r="A1638" t="str">
        <x:v>NYT-29-8a824ac7c27333ea</x:v>
      </x:c>
      <x:c r="B1638" t="str">
        <x:v>Erode (West) — Tamil Nadu ()</x:v>
      </x:c>
      <x:c r="C1638" t="str"/>
      <x:c r="D1638" t="str">
        <x:v>Result declared</x:v>
      </x:c>
      <x:c r="E1638" t="str">
        <x:v>Assembly constituency election</x:v>
      </x:c>
      <x:c r="F1638" t="str">
        <x:v>Tamil Nadu</x:v>
      </x:c>
      <x:c r="G1638" t="str"/>
      <x:c r="H1638" t="str"/>
      <x:c r="I1638" t="str">
        <x:v>electors</x:v>
      </x:c>
      <x:c r="J1638" t="str">
        <x:v>Tamil Nadu</x:v>
      </x:c>
      <x:c r="K1638" t="str">
        <x:v>RAMALINGAM K.V</x:v>
      </x:c>
      <x:c r="L1638" t="str">
        <x:v>https://github.com/skthewimp/elections</x:v>
      </x:c>
    </x:row>
    <x:row r="1639">
      <x:c r="A1639" t="str">
        <x:v>NYT-29-0bea12a7192120dd</x:v>
      </x:c>
      <x:c r="B1639" t="str">
        <x:v>Modakkurichi — Tamil Nadu ()</x:v>
      </x:c>
      <x:c r="C1639" t="str"/>
      <x:c r="D1639" t="str">
        <x:v>Result declared</x:v>
      </x:c>
      <x:c r="E1639" t="str">
        <x:v>Assembly constituency election</x:v>
      </x:c>
      <x:c r="F1639" t="str">
        <x:v>Tamil Nadu</x:v>
      </x:c>
      <x:c r="G1639" t="str"/>
      <x:c r="H1639" t="str"/>
      <x:c r="I1639" t="str">
        <x:v>electors</x:v>
      </x:c>
      <x:c r="J1639" t="str">
        <x:v>Tamil Nadu</x:v>
      </x:c>
      <x:c r="K1639" t="str">
        <x:v>KITTUSAMY R.N</x:v>
      </x:c>
      <x:c r="L1639" t="str">
        <x:v>https://github.com/skthewimp/elections</x:v>
      </x:c>
    </x:row>
    <x:row r="1640">
      <x:c r="A1640" t="str">
        <x:v>NYT-29-6fe9b348c07e68e0</x:v>
      </x:c>
      <x:c r="B1640" t="str">
        <x:v>Dharapuram — Tamil Nadu ()</x:v>
      </x:c>
      <x:c r="C1640" t="str"/>
      <x:c r="D1640" t="str">
        <x:v>Result declared</x:v>
      </x:c>
      <x:c r="E1640" t="str">
        <x:v>Assembly constituency election</x:v>
      </x:c>
      <x:c r="F1640" t="str">
        <x:v>Tamil Nadu</x:v>
      </x:c>
      <x:c r="G1640" t="str"/>
      <x:c r="H1640" t="str"/>
      <x:c r="I1640" t="str">
        <x:v>electors</x:v>
      </x:c>
      <x:c r="J1640" t="str">
        <x:v>Tamil Nadu</x:v>
      </x:c>
      <x:c r="K1640" t="str">
        <x:v>PONNUSAMY.K</x:v>
      </x:c>
      <x:c r="L1640" t="str">
        <x:v>https://github.com/skthewimp/elections</x:v>
      </x:c>
    </x:row>
    <x:row r="1641">
      <x:c r="A1641" t="str">
        <x:v>NYT-29-6d75de51772ae65e</x:v>
      </x:c>
      <x:c r="B1641" t="str">
        <x:v>Kangayam — Tamil Nadu ()</x:v>
      </x:c>
      <x:c r="C1641" t="str"/>
      <x:c r="D1641" t="str">
        <x:v>Result declared</x:v>
      </x:c>
      <x:c r="E1641" t="str">
        <x:v>Assembly constituency election</x:v>
      </x:c>
      <x:c r="F1641" t="str">
        <x:v>Tamil Nadu</x:v>
      </x:c>
      <x:c r="G1641" t="str"/>
      <x:c r="H1641" t="str"/>
      <x:c r="I1641" t="str">
        <x:v>electors</x:v>
      </x:c>
      <x:c r="J1641" t="str">
        <x:v>Tamil Nadu</x:v>
      </x:c>
      <x:c r="K1641" t="str">
        <x:v>NATARAJ.NSN</x:v>
      </x:c>
      <x:c r="L1641" t="str">
        <x:v>https://github.com/skthewimp/elections</x:v>
      </x:c>
    </x:row>
    <x:row r="1642">
      <x:c r="A1642" t="str">
        <x:v>NYT-29-bc5410c84d99346d</x:v>
      </x:c>
      <x:c r="B1642" t="str">
        <x:v>Perundurai — Tamil Nadu ()</x:v>
      </x:c>
      <x:c r="C1642" t="str"/>
      <x:c r="D1642" t="str">
        <x:v>Result declared</x:v>
      </x:c>
      <x:c r="E1642" t="str">
        <x:v>Assembly constituency election</x:v>
      </x:c>
      <x:c r="F1642" t="str">
        <x:v>Tamil Nadu</x:v>
      </x:c>
      <x:c r="G1642" t="str"/>
      <x:c r="H1642" t="str"/>
      <x:c r="I1642" t="str">
        <x:v>electors</x:v>
      </x:c>
      <x:c r="J1642" t="str">
        <x:v>Tamil Nadu</x:v>
      </x:c>
      <x:c r="K1642" t="str">
        <x:v>VENKATACHALAM.N.D</x:v>
      </x:c>
      <x:c r="L1642" t="str">
        <x:v>https://github.com/skthewimp/elections</x:v>
      </x:c>
    </x:row>
    <x:row r="1643">
      <x:c r="A1643" t="str">
        <x:v>NYT-29-871f5feec53b671d</x:v>
      </x:c>
      <x:c r="B1643" t="str">
        <x:v>Bhavani — Tamil Nadu ()</x:v>
      </x:c>
      <x:c r="C1643" t="str"/>
      <x:c r="D1643" t="str">
        <x:v>Result declared</x:v>
      </x:c>
      <x:c r="E1643" t="str">
        <x:v>Assembly constituency election</x:v>
      </x:c>
      <x:c r="F1643" t="str">
        <x:v>Tamil Nadu</x:v>
      </x:c>
      <x:c r="G1643" t="str"/>
      <x:c r="H1643" t="str"/>
      <x:c r="I1643" t="str">
        <x:v>electors</x:v>
      </x:c>
      <x:c r="J1643" t="str">
        <x:v>Tamil Nadu</x:v>
      </x:c>
      <x:c r="K1643" t="str">
        <x:v>NARAYANAN.P.G</x:v>
      </x:c>
      <x:c r="L1643" t="str">
        <x:v>https://github.com/skthewimp/elections</x:v>
      </x:c>
    </x:row>
    <x:row r="1644">
      <x:c r="A1644" t="str">
        <x:v>NYT-29-1cef2547625fa952</x:v>
      </x:c>
      <x:c r="B1644" t="str">
        <x:v>Anthiyur — Tamil Nadu ()</x:v>
      </x:c>
      <x:c r="C1644" t="str"/>
      <x:c r="D1644" t="str">
        <x:v>Result declared</x:v>
      </x:c>
      <x:c r="E1644" t="str">
        <x:v>Assembly constituency election</x:v>
      </x:c>
      <x:c r="F1644" t="str">
        <x:v>Tamil Nadu</x:v>
      </x:c>
      <x:c r="G1644" t="str"/>
      <x:c r="H1644" t="str"/>
      <x:c r="I1644" t="str">
        <x:v>electors</x:v>
      </x:c>
      <x:c r="J1644" t="str">
        <x:v>Tamil Nadu</x:v>
      </x:c>
      <x:c r="K1644" t="str">
        <x:v>RAMANITHARAN.S.S</x:v>
      </x:c>
      <x:c r="L1644" t="str">
        <x:v>https://github.com/skthewimp/elections</x:v>
      </x:c>
    </x:row>
    <x:row r="1645">
      <x:c r="A1645" t="str">
        <x:v>NYT-29-d3a32ded5e86f8c9</x:v>
      </x:c>
      <x:c r="B1645" t="str">
        <x:v>Gobichettipalayam — Tamil Nadu ()</x:v>
      </x:c>
      <x:c r="C1645" t="str"/>
      <x:c r="D1645" t="str">
        <x:v>Result declared</x:v>
      </x:c>
      <x:c r="E1645" t="str">
        <x:v>Assembly constituency election</x:v>
      </x:c>
      <x:c r="F1645" t="str">
        <x:v>Tamil Nadu</x:v>
      </x:c>
      <x:c r="G1645" t="str"/>
      <x:c r="H1645" t="str"/>
      <x:c r="I1645" t="str">
        <x:v>electors</x:v>
      </x:c>
      <x:c r="J1645" t="str">
        <x:v>Tamil Nadu</x:v>
      </x:c>
      <x:c r="K1645" t="str">
        <x:v>SENGOTTAIYAN K.A</x:v>
      </x:c>
      <x:c r="L1645" t="str">
        <x:v>https://github.com/skthewimp/elections</x:v>
      </x:c>
    </x:row>
    <x:row r="1646">
      <x:c r="A1646" t="str">
        <x:v>NYT-29-b13cca11d39cd563</x:v>
      </x:c>
      <x:c r="B1646" t="str">
        <x:v>Bhavanisagar — Tamil Nadu ()</x:v>
      </x:c>
      <x:c r="C1646" t="str"/>
      <x:c r="D1646" t="str">
        <x:v>Result declared</x:v>
      </x:c>
      <x:c r="E1646" t="str">
        <x:v>Assembly constituency election</x:v>
      </x:c>
      <x:c r="F1646" t="str">
        <x:v>Tamil Nadu</x:v>
      </x:c>
      <x:c r="G1646" t="str"/>
      <x:c r="H1646" t="str"/>
      <x:c r="I1646" t="str">
        <x:v>electors</x:v>
      </x:c>
      <x:c r="J1646" t="str">
        <x:v>Tamil Nadu</x:v>
      </x:c>
      <x:c r="K1646" t="str">
        <x:v>SUNDARAM P.L</x:v>
      </x:c>
      <x:c r="L1646" t="str">
        <x:v>https://github.com/skthewimp/elections</x:v>
      </x:c>
    </x:row>
    <x:row r="1647">
      <x:c r="A1647" t="str">
        <x:v>NYT-29-e63af2429b9a8a80</x:v>
      </x:c>
      <x:c r="B1647" t="str">
        <x:v>Udhagamandalam — Tamil Nadu ()</x:v>
      </x:c>
      <x:c r="C1647" t="str"/>
      <x:c r="D1647" t="str">
        <x:v>Result declared</x:v>
      </x:c>
      <x:c r="E1647" t="str">
        <x:v>Assembly constituency election</x:v>
      </x:c>
      <x:c r="F1647" t="str">
        <x:v>Tamil Nadu</x:v>
      </x:c>
      <x:c r="G1647" t="str"/>
      <x:c r="H1647" t="str"/>
      <x:c r="I1647" t="str">
        <x:v>electors</x:v>
      </x:c>
      <x:c r="J1647" t="str">
        <x:v>Tamil Nadu</x:v>
      </x:c>
      <x:c r="K1647" t="str">
        <x:v>BUDHICHANDHIRAN</x:v>
      </x:c>
      <x:c r="L1647" t="str">
        <x:v>https://github.com/skthewimp/elections</x:v>
      </x:c>
    </x:row>
    <x:row r="1648">
      <x:c r="A1648" t="str">
        <x:v>NYT-29-de71ca1e3e410d4d</x:v>
      </x:c>
      <x:c r="B1648" t="str">
        <x:v>Gudalur — Tamil Nadu ()</x:v>
      </x:c>
      <x:c r="C1648" t="str"/>
      <x:c r="D1648" t="str">
        <x:v>Result declared</x:v>
      </x:c>
      <x:c r="E1648" t="str">
        <x:v>Assembly constituency election</x:v>
      </x:c>
      <x:c r="F1648" t="str">
        <x:v>Tamil Nadu</x:v>
      </x:c>
      <x:c r="G1648" t="str"/>
      <x:c r="H1648" t="str"/>
      <x:c r="I1648" t="str">
        <x:v>electors</x:v>
      </x:c>
      <x:c r="J1648" t="str">
        <x:v>Tamil Nadu</x:v>
      </x:c>
      <x:c r="K1648" t="str">
        <x:v>THIRAVIDAMANI.M</x:v>
      </x:c>
      <x:c r="L1648" t="str">
        <x:v>https://github.com/skthewimp/elections</x:v>
      </x:c>
    </x:row>
    <x:row r="1649">
      <x:c r="A1649" t="str">
        <x:v>NYT-29-b8a40ea8b96273ae</x:v>
      </x:c>
      <x:c r="B1649" t="str">
        <x:v>Coonoor — Tamil Nadu ()</x:v>
      </x:c>
      <x:c r="C1649" t="str"/>
      <x:c r="D1649" t="str">
        <x:v>Result declared</x:v>
      </x:c>
      <x:c r="E1649" t="str">
        <x:v>Assembly constituency election</x:v>
      </x:c>
      <x:c r="F1649" t="str">
        <x:v>Tamil Nadu</x:v>
      </x:c>
      <x:c r="G1649" t="str"/>
      <x:c r="H1649" t="str"/>
      <x:c r="I1649" t="str">
        <x:v>electors</x:v>
      </x:c>
      <x:c r="J1649" t="str">
        <x:v>Tamil Nadu</x:v>
      </x:c>
      <x:c r="K1649" t="str">
        <x:v>RAMACHANDRAN.K</x:v>
      </x:c>
      <x:c r="L1649" t="str">
        <x:v>https://github.com/skthewimp/elections</x:v>
      </x:c>
    </x:row>
    <x:row r="1650">
      <x:c r="A1650" t="str">
        <x:v>NYT-29-5245ebe4009bd89e</x:v>
      </x:c>
      <x:c r="B1650" t="str">
        <x:v>Mettuppalayam — Tamil Nadu ()</x:v>
      </x:c>
      <x:c r="C1650" t="str"/>
      <x:c r="D1650" t="str">
        <x:v>Result declared</x:v>
      </x:c>
      <x:c r="E1650" t="str">
        <x:v>Assembly constituency election</x:v>
      </x:c>
      <x:c r="F1650" t="str">
        <x:v>Tamil Nadu</x:v>
      </x:c>
      <x:c r="G1650" t="str"/>
      <x:c r="H1650" t="str"/>
      <x:c r="I1650" t="str">
        <x:v>electors</x:v>
      </x:c>
      <x:c r="J1650" t="str">
        <x:v>Tamil Nadu</x:v>
      </x:c>
      <x:c r="K1650" t="str">
        <x:v>CHINNARAJ O K</x:v>
      </x:c>
      <x:c r="L1650" t="str">
        <x:v>https://github.com/skthewimp/elections</x:v>
      </x:c>
    </x:row>
    <x:row r="1651">
      <x:c r="A1651" t="str">
        <x:v>NYT-29-8d1de1df4e370a2c</x:v>
      </x:c>
      <x:c r="B1651" t="str">
        <x:v>Avanashi — Tamil Nadu ()</x:v>
      </x:c>
      <x:c r="C1651" t="str"/>
      <x:c r="D1651" t="str">
        <x:v>Result declared</x:v>
      </x:c>
      <x:c r="E1651" t="str">
        <x:v>Assembly constituency election</x:v>
      </x:c>
      <x:c r="F1651" t="str">
        <x:v>Tamil Nadu</x:v>
      </x:c>
      <x:c r="G1651" t="str"/>
      <x:c r="H1651" t="str"/>
      <x:c r="I1651" t="str">
        <x:v>electors</x:v>
      </x:c>
      <x:c r="J1651" t="str">
        <x:v>Tamil Nadu</x:v>
      </x:c>
      <x:c r="K1651" t="str">
        <x:v>KARUPPASAMY.M.A.</x:v>
      </x:c>
      <x:c r="L1651" t="str">
        <x:v>https://github.com/skthewimp/elections</x:v>
      </x:c>
    </x:row>
    <x:row r="1652">
      <x:c r="A1652" t="str">
        <x:v>NYT-29-370c13cfb8eb799d</x:v>
      </x:c>
      <x:c r="B1652" t="str">
        <x:v>Tiruppur (North) — Tamil Nadu ()</x:v>
      </x:c>
      <x:c r="C1652" t="str"/>
      <x:c r="D1652" t="str">
        <x:v>Result declared</x:v>
      </x:c>
      <x:c r="E1652" t="str">
        <x:v>Assembly constituency election</x:v>
      </x:c>
      <x:c r="F1652" t="str">
        <x:v>Tamil Nadu</x:v>
      </x:c>
      <x:c r="G1652" t="str"/>
      <x:c r="H1652" t="str"/>
      <x:c r="I1652" t="str">
        <x:v>electors</x:v>
      </x:c>
      <x:c r="J1652" t="str">
        <x:v>Tamil Nadu</x:v>
      </x:c>
      <x:c r="K1652" t="str">
        <x:v>ANANDAN.M.S.M</x:v>
      </x:c>
      <x:c r="L1652" t="str">
        <x:v>https://github.com/skthewimp/elections</x:v>
      </x:c>
    </x:row>
    <x:row r="1653">
      <x:c r="A1653" t="str">
        <x:v>NYT-29-dc87d5ffe56a10f5</x:v>
      </x:c>
      <x:c r="B1653" t="str">
        <x:v>Tiruppur (South) — Tamil Nadu ()</x:v>
      </x:c>
      <x:c r="C1653" t="str"/>
      <x:c r="D1653" t="str">
        <x:v>Result declared</x:v>
      </x:c>
      <x:c r="E1653" t="str">
        <x:v>Assembly constituency election</x:v>
      </x:c>
      <x:c r="F1653" t="str">
        <x:v>Tamil Nadu</x:v>
      </x:c>
      <x:c r="G1653" t="str"/>
      <x:c r="H1653" t="str"/>
      <x:c r="I1653" t="str">
        <x:v>electors</x:v>
      </x:c>
      <x:c r="J1653" t="str">
        <x:v>Tamil Nadu</x:v>
      </x:c>
      <x:c r="K1653" t="str">
        <x:v>THANGAVEL.K</x:v>
      </x:c>
      <x:c r="L1653" t="str">
        <x:v>https://github.com/skthewimp/elections</x:v>
      </x:c>
    </x:row>
    <x:row r="1654">
      <x:c r="A1654" t="str">
        <x:v>NYT-29-34fe14cae12f5cd6</x:v>
      </x:c>
      <x:c r="B1654" t="str">
        <x:v>Palladam — Tamil Nadu ()</x:v>
      </x:c>
      <x:c r="C1654" t="str"/>
      <x:c r="D1654" t="str">
        <x:v>Result declared</x:v>
      </x:c>
      <x:c r="E1654" t="str">
        <x:v>Assembly constituency election</x:v>
      </x:c>
      <x:c r="F1654" t="str">
        <x:v>Tamil Nadu</x:v>
      </x:c>
      <x:c r="G1654" t="str"/>
      <x:c r="H1654" t="str"/>
      <x:c r="I1654" t="str">
        <x:v>electors</x:v>
      </x:c>
      <x:c r="J1654" t="str">
        <x:v>Tamil Nadu</x:v>
      </x:c>
      <x:c r="K1654" t="str">
        <x:v>PARAMASIVAM.K.P</x:v>
      </x:c>
      <x:c r="L1654" t="str">
        <x:v>https://github.com/skthewimp/elections</x:v>
      </x:c>
    </x:row>
    <x:row r="1655">
      <x:c r="A1655" t="str">
        <x:v>NYT-29-9e4145cc8aa42df5</x:v>
      </x:c>
      <x:c r="B1655" t="str">
        <x:v>Sulur — Tamil Nadu ()</x:v>
      </x:c>
      <x:c r="C1655" t="str"/>
      <x:c r="D1655" t="str">
        <x:v>Result declared</x:v>
      </x:c>
      <x:c r="E1655" t="str">
        <x:v>Assembly constituency election</x:v>
      </x:c>
      <x:c r="F1655" t="str">
        <x:v>Tamil Nadu</x:v>
      </x:c>
      <x:c r="G1655" t="str"/>
      <x:c r="H1655" t="str"/>
      <x:c r="I1655" t="str">
        <x:v>electors</x:v>
      </x:c>
      <x:c r="J1655" t="str">
        <x:v>Tamil Nadu</x:v>
      </x:c>
      <x:c r="K1655" t="str">
        <x:v>THINAKARAN K</x:v>
      </x:c>
      <x:c r="L1655" t="str">
        <x:v>https://github.com/skthewimp/elections</x:v>
      </x:c>
    </x:row>
    <x:row r="1656">
      <x:c r="A1656" t="str">
        <x:v>NYT-29-0b2f258c3c4f139a</x:v>
      </x:c>
      <x:c r="B1656" t="str">
        <x:v>Kavundampalayam — Tamil Nadu ()</x:v>
      </x:c>
      <x:c r="C1656" t="str"/>
      <x:c r="D1656" t="str">
        <x:v>Result declared</x:v>
      </x:c>
      <x:c r="E1656" t="str">
        <x:v>Assembly constituency election</x:v>
      </x:c>
      <x:c r="F1656" t="str">
        <x:v>Tamil Nadu</x:v>
      </x:c>
      <x:c r="G1656" t="str"/>
      <x:c r="H1656" t="str"/>
      <x:c r="I1656" t="str">
        <x:v>electors</x:v>
      </x:c>
      <x:c r="J1656" t="str">
        <x:v>Tamil Nadu</x:v>
      </x:c>
      <x:c r="K1656" t="str">
        <x:v>ARUKUTTY V C</x:v>
      </x:c>
      <x:c r="L1656" t="str">
        <x:v>https://github.com/skthewimp/elections</x:v>
      </x:c>
    </x:row>
    <x:row r="1657">
      <x:c r="A1657" t="str">
        <x:v>NYT-29-316d9bdcb75262ce</x:v>
      </x:c>
      <x:c r="B1657" t="str">
        <x:v>Coimbatore (North) — Tamil Nadu ()</x:v>
      </x:c>
      <x:c r="C1657" t="str"/>
      <x:c r="D1657" t="str">
        <x:v>Result declared</x:v>
      </x:c>
      <x:c r="E1657" t="str">
        <x:v>Assembly constituency election</x:v>
      </x:c>
      <x:c r="F1657" t="str">
        <x:v>Tamil Nadu</x:v>
      </x:c>
      <x:c r="G1657" t="str"/>
      <x:c r="H1657" t="str"/>
      <x:c r="I1657" t="str">
        <x:v>electors</x:v>
      </x:c>
      <x:c r="J1657" t="str">
        <x:v>Tamil Nadu</x:v>
      </x:c>
      <x:c r="K1657" t="str">
        <x:v>MALARAVAN T.</x:v>
      </x:c>
      <x:c r="L1657" t="str">
        <x:v>https://github.com/skthewimp/elections</x:v>
      </x:c>
    </x:row>
    <x:row r="1658">
      <x:c r="A1658" t="str">
        <x:v>NYT-29-5fad96bf65036542</x:v>
      </x:c>
      <x:c r="B1658" t="str">
        <x:v>Thondamuthur — Tamil Nadu ()</x:v>
      </x:c>
      <x:c r="C1658" t="str"/>
      <x:c r="D1658" t="str">
        <x:v>Result declared</x:v>
      </x:c>
      <x:c r="E1658" t="str">
        <x:v>Assembly constituency election</x:v>
      </x:c>
      <x:c r="F1658" t="str">
        <x:v>Tamil Nadu</x:v>
      </x:c>
      <x:c r="G1658" t="str"/>
      <x:c r="H1658" t="str"/>
      <x:c r="I1658" t="str">
        <x:v>electors</x:v>
      </x:c>
      <x:c r="J1658" t="str">
        <x:v>Tamil Nadu</x:v>
      </x:c>
      <x:c r="K1658" t="str">
        <x:v>VELUMANI S P</x:v>
      </x:c>
      <x:c r="L1658" t="str">
        <x:v>https://github.com/skthewimp/elections</x:v>
      </x:c>
    </x:row>
    <x:row r="1659">
      <x:c r="A1659" t="str">
        <x:v>NYT-29-7d32e7ef592d7225</x:v>
      </x:c>
      <x:c r="B1659" t="str">
        <x:v>Coimbatore (South) — Tamil Nadu ()</x:v>
      </x:c>
      <x:c r="C1659" t="str"/>
      <x:c r="D1659" t="str">
        <x:v>Result declared</x:v>
      </x:c>
      <x:c r="E1659" t="str">
        <x:v>Assembly constituency election</x:v>
      </x:c>
      <x:c r="F1659" t="str">
        <x:v>Tamil Nadu</x:v>
      </x:c>
      <x:c r="G1659" t="str"/>
      <x:c r="H1659" t="str"/>
      <x:c r="I1659" t="str">
        <x:v>electors</x:v>
      </x:c>
      <x:c r="J1659" t="str">
        <x:v>Tamil Nadu</x:v>
      </x:c>
      <x:c r="K1659" t="str">
        <x:v>DORAISWAMY R ALIAS CHALLENGER DORAI</x:v>
      </x:c>
      <x:c r="L1659" t="str">
        <x:v>https://github.com/skthewimp/elections</x:v>
      </x:c>
    </x:row>
    <x:row r="1660">
      <x:c r="A1660" t="str">
        <x:v>NYT-29-d231b544043a8036</x:v>
      </x:c>
      <x:c r="B1660" t="str">
        <x:v>Singanallur — Tamil Nadu ()</x:v>
      </x:c>
      <x:c r="C1660" t="str"/>
      <x:c r="D1660" t="str">
        <x:v>Result declared</x:v>
      </x:c>
      <x:c r="E1660" t="str">
        <x:v>Assembly constituency election</x:v>
      </x:c>
      <x:c r="F1660" t="str">
        <x:v>Tamil Nadu</x:v>
      </x:c>
      <x:c r="G1660" t="str"/>
      <x:c r="H1660" t="str"/>
      <x:c r="I1660" t="str">
        <x:v>electors</x:v>
      </x:c>
      <x:c r="J1660" t="str">
        <x:v>Tamil Nadu</x:v>
      </x:c>
      <x:c r="K1660" t="str">
        <x:v>CHINNASAMY R</x:v>
      </x:c>
      <x:c r="L1660" t="str">
        <x:v>https://github.com/skthewimp/elections</x:v>
      </x:c>
    </x:row>
    <x:row r="1661">
      <x:c r="A1661" t="str">
        <x:v>NYT-29-3ef499ea93ff66d5</x:v>
      </x:c>
      <x:c r="B1661" t="str">
        <x:v>Kinathukadavu — Tamil Nadu ()</x:v>
      </x:c>
      <x:c r="C1661" t="str"/>
      <x:c r="D1661" t="str">
        <x:v>Result declared</x:v>
      </x:c>
      <x:c r="E1661" t="str">
        <x:v>Assembly constituency election</x:v>
      </x:c>
      <x:c r="F1661" t="str">
        <x:v>Tamil Nadu</x:v>
      </x:c>
      <x:c r="G1661" t="str"/>
      <x:c r="H1661" t="str"/>
      <x:c r="I1661" t="str">
        <x:v>electors</x:v>
      </x:c>
      <x:c r="J1661" t="str">
        <x:v>Tamil Nadu</x:v>
      </x:c>
      <x:c r="K1661" t="str">
        <x:v>DAMODARAN S</x:v>
      </x:c>
      <x:c r="L1661" t="str">
        <x:v>https://github.com/skthewimp/elections</x:v>
      </x:c>
    </x:row>
    <x:row r="1662">
      <x:c r="A1662" t="str">
        <x:v>NYT-29-82c59d4934c2e795</x:v>
      </x:c>
      <x:c r="B1662" t="str">
        <x:v>Pollachi — Tamil Nadu ()</x:v>
      </x:c>
      <x:c r="C1662" t="str"/>
      <x:c r="D1662" t="str">
        <x:v>Result declared</x:v>
      </x:c>
      <x:c r="E1662" t="str">
        <x:v>Assembly constituency election</x:v>
      </x:c>
      <x:c r="F1662" t="str">
        <x:v>Tamil Nadu</x:v>
      </x:c>
      <x:c r="G1662" t="str"/>
      <x:c r="H1662" t="str"/>
      <x:c r="I1662" t="str">
        <x:v>electors</x:v>
      </x:c>
      <x:c r="J1662" t="str">
        <x:v>Tamil Nadu</x:v>
      </x:c>
      <x:c r="K1662" t="str">
        <x:v>MUTHUKARUPPANNASAMY M K</x:v>
      </x:c>
      <x:c r="L1662" t="str">
        <x:v>https://github.com/skthewimp/elections</x:v>
      </x:c>
    </x:row>
    <x:row r="1663">
      <x:c r="A1663" t="str">
        <x:v>NYT-29-f323fadbd85bac4b</x:v>
      </x:c>
      <x:c r="B1663" t="str">
        <x:v>Valparai — Tamil Nadu ()</x:v>
      </x:c>
      <x:c r="C1663" t="str"/>
      <x:c r="D1663" t="str">
        <x:v>Result declared</x:v>
      </x:c>
      <x:c r="E1663" t="str">
        <x:v>Assembly constituency election</x:v>
      </x:c>
      <x:c r="F1663" t="str">
        <x:v>Tamil Nadu</x:v>
      </x:c>
      <x:c r="G1663" t="str"/>
      <x:c r="H1663" t="str"/>
      <x:c r="I1663" t="str">
        <x:v>electors</x:v>
      </x:c>
      <x:c r="J1663" t="str">
        <x:v>Tamil Nadu</x:v>
      </x:c>
      <x:c r="K1663" t="str">
        <x:v>ARUMUGHAM M</x:v>
      </x:c>
      <x:c r="L1663" t="str">
        <x:v>https://github.com/skthewimp/elections</x:v>
      </x:c>
    </x:row>
    <x:row r="1664">
      <x:c r="A1664" t="str">
        <x:v>NYT-29-9696bc79063af5bc</x:v>
      </x:c>
      <x:c r="B1664" t="str">
        <x:v>Udumalaipettai — Tamil Nadu ()</x:v>
      </x:c>
      <x:c r="C1664" t="str"/>
      <x:c r="D1664" t="str">
        <x:v>Result declared</x:v>
      </x:c>
      <x:c r="E1664" t="str">
        <x:v>Assembly constituency election</x:v>
      </x:c>
      <x:c r="F1664" t="str">
        <x:v>Tamil Nadu</x:v>
      </x:c>
      <x:c r="G1664" t="str"/>
      <x:c r="H1664" t="str"/>
      <x:c r="I1664" t="str">
        <x:v>electors</x:v>
      </x:c>
      <x:c r="J1664" t="str">
        <x:v>Tamil Nadu</x:v>
      </x:c>
      <x:c r="K1664" t="str">
        <x:v>POLLACHI JAYARAMAN. V</x:v>
      </x:c>
      <x:c r="L1664" t="str">
        <x:v>https://github.com/skthewimp/elections</x:v>
      </x:c>
    </x:row>
    <x:row r="1665">
      <x:c r="A1665" t="str">
        <x:v>NYT-29-f8144f2a990029b2</x:v>
      </x:c>
      <x:c r="B1665" t="str">
        <x:v>Madathukulam — Tamil Nadu ()</x:v>
      </x:c>
      <x:c r="C1665" t="str"/>
      <x:c r="D1665" t="str">
        <x:v>Result declared</x:v>
      </x:c>
      <x:c r="E1665" t="str">
        <x:v>Assembly constituency election</x:v>
      </x:c>
      <x:c r="F1665" t="str">
        <x:v>Tamil Nadu</x:v>
      </x:c>
      <x:c r="G1665" t="str"/>
      <x:c r="H1665" t="str"/>
      <x:c r="I1665" t="str">
        <x:v>electors</x:v>
      </x:c>
      <x:c r="J1665" t="str">
        <x:v>Tamil Nadu</x:v>
      </x:c>
      <x:c r="K1665" t="str">
        <x:v>C.SHANMUGAVELU</x:v>
      </x:c>
      <x:c r="L1665" t="str">
        <x:v>https://github.com/skthewimp/elections</x:v>
      </x:c>
    </x:row>
    <x:row r="1666">
      <x:c r="A1666" t="str">
        <x:v>NYT-29-acbdf82125ca5698</x:v>
      </x:c>
      <x:c r="B1666" t="str">
        <x:v>Palani — Tamil Nadu ()</x:v>
      </x:c>
      <x:c r="C1666" t="str"/>
      <x:c r="D1666" t="str">
        <x:v>Result declared</x:v>
      </x:c>
      <x:c r="E1666" t="str">
        <x:v>Assembly constituency election</x:v>
      </x:c>
      <x:c r="F1666" t="str">
        <x:v>Tamil Nadu</x:v>
      </x:c>
      <x:c r="G1666" t="str"/>
      <x:c r="H1666" t="str"/>
      <x:c r="I1666" t="str">
        <x:v>electors</x:v>
      </x:c>
      <x:c r="J1666" t="str">
        <x:v>Tamil Nadu</x:v>
      </x:c>
      <x:c r="K1666" t="str">
        <x:v>VENUGOPALU. K.S.N,</x:v>
      </x:c>
      <x:c r="L1666" t="str">
        <x:v>https://github.com/skthewimp/elections</x:v>
      </x:c>
    </x:row>
    <x:row r="1667">
      <x:c r="A1667" t="str">
        <x:v>NYT-29-21788255490a8fb8</x:v>
      </x:c>
      <x:c r="B1667" t="str">
        <x:v>Oddanchatram — Tamil Nadu ()</x:v>
      </x:c>
      <x:c r="C1667" t="str"/>
      <x:c r="D1667" t="str">
        <x:v>Result declared</x:v>
      </x:c>
      <x:c r="E1667" t="str">
        <x:v>Assembly constituency election</x:v>
      </x:c>
      <x:c r="F1667" t="str">
        <x:v>Tamil Nadu</x:v>
      </x:c>
      <x:c r="G1667" t="str"/>
      <x:c r="H1667" t="str"/>
      <x:c r="I1667" t="str">
        <x:v>electors</x:v>
      </x:c>
      <x:c r="J1667" t="str">
        <x:v>Tamil Nadu</x:v>
      </x:c>
      <x:c r="K1667" t="str">
        <x:v>SAKKARAPANI.R</x:v>
      </x:c>
      <x:c r="L1667" t="str">
        <x:v>https://github.com/skthewimp/elections</x:v>
      </x:c>
    </x:row>
    <x:row r="1668">
      <x:c r="A1668" t="str">
        <x:v>NYT-29-f86872fca7801999</x:v>
      </x:c>
      <x:c r="B1668" t="str">
        <x:v>Athoor — Tamil Nadu ()</x:v>
      </x:c>
      <x:c r="C1668" t="str"/>
      <x:c r="D1668" t="str">
        <x:v>Result declared</x:v>
      </x:c>
      <x:c r="E1668" t="str">
        <x:v>Assembly constituency election</x:v>
      </x:c>
      <x:c r="F1668" t="str">
        <x:v>Tamil Nadu</x:v>
      </x:c>
      <x:c r="G1668" t="str"/>
      <x:c r="H1668" t="str"/>
      <x:c r="I1668" t="str">
        <x:v>electors</x:v>
      </x:c>
      <x:c r="J1668" t="str">
        <x:v>Tamil Nadu</x:v>
      </x:c>
      <x:c r="K1668" t="str">
        <x:v>PERIYASAMY.I</x:v>
      </x:c>
      <x:c r="L1668" t="str">
        <x:v>https://github.com/skthewimp/elections</x:v>
      </x:c>
    </x:row>
    <x:row r="1669">
      <x:c r="A1669" t="str">
        <x:v>NYT-29-59530271fc435472</x:v>
      </x:c>
      <x:c r="B1669" t="str">
        <x:v>Nilakkottai — Tamil Nadu ()</x:v>
      </x:c>
      <x:c r="C1669" t="str"/>
      <x:c r="D1669" t="str">
        <x:v>Result declared</x:v>
      </x:c>
      <x:c r="E1669" t="str">
        <x:v>Assembly constituency election</x:v>
      </x:c>
      <x:c r="F1669" t="str">
        <x:v>Tamil Nadu</x:v>
      </x:c>
      <x:c r="G1669" t="str"/>
      <x:c r="H1669" t="str"/>
      <x:c r="I1669" t="str">
        <x:v>electors</x:v>
      </x:c>
      <x:c r="J1669" t="str">
        <x:v>Tamil Nadu</x:v>
      </x:c>
      <x:c r="K1669" t="str">
        <x:v>RAMASAMY.A</x:v>
      </x:c>
      <x:c r="L1669" t="str">
        <x:v>https://github.com/skthewimp/elections</x:v>
      </x:c>
    </x:row>
    <x:row r="1670">
      <x:c r="A1670" t="str">
        <x:v>NYT-29-51e567aa91a35093</x:v>
      </x:c>
      <x:c r="B1670" t="str">
        <x:v>Natham — Tamil Nadu ()</x:v>
      </x:c>
      <x:c r="C1670" t="str"/>
      <x:c r="D1670" t="str">
        <x:v>Result declared</x:v>
      </x:c>
      <x:c r="E1670" t="str">
        <x:v>Assembly constituency election</x:v>
      </x:c>
      <x:c r="F1670" t="str">
        <x:v>Tamil Nadu</x:v>
      </x:c>
      <x:c r="G1670" t="str"/>
      <x:c r="H1670" t="str"/>
      <x:c r="I1670" t="str">
        <x:v>electors</x:v>
      </x:c>
      <x:c r="J1670" t="str">
        <x:v>Tamil Nadu</x:v>
      </x:c>
      <x:c r="K1670" t="str">
        <x:v>VISWANATHAN.R.</x:v>
      </x:c>
      <x:c r="L1670" t="str">
        <x:v>https://github.com/skthewimp/elections</x:v>
      </x:c>
    </x:row>
    <x:row r="1671">
      <x:c r="A1671" t="str">
        <x:v>NYT-29-210e76347bc980ab</x:v>
      </x:c>
      <x:c r="B1671" t="str">
        <x:v>Dindigul — Tamil Nadu ()</x:v>
      </x:c>
      <x:c r="C1671" t="str"/>
      <x:c r="D1671" t="str">
        <x:v>Result declared</x:v>
      </x:c>
      <x:c r="E1671" t="str">
        <x:v>Assembly constituency election</x:v>
      </x:c>
      <x:c r="F1671" t="str">
        <x:v>Tamil Nadu</x:v>
      </x:c>
      <x:c r="G1671" t="str"/>
      <x:c r="H1671" t="str"/>
      <x:c r="I1671" t="str">
        <x:v>electors</x:v>
      </x:c>
      <x:c r="J1671" t="str">
        <x:v>Tamil Nadu</x:v>
      </x:c>
      <x:c r="K1671" t="str">
        <x:v>BALABHARATHI.K.</x:v>
      </x:c>
      <x:c r="L1671" t="str">
        <x:v>https://github.com/skthewimp/elections</x:v>
      </x:c>
    </x:row>
    <x:row r="1672">
      <x:c r="A1672" t="str">
        <x:v>NYT-29-900b3f926b2932af</x:v>
      </x:c>
      <x:c r="B1672" t="str">
        <x:v>Vedasandur — Tamil Nadu ()</x:v>
      </x:c>
      <x:c r="C1672" t="str"/>
      <x:c r="D1672" t="str">
        <x:v>Result declared</x:v>
      </x:c>
      <x:c r="E1672" t="str">
        <x:v>Assembly constituency election</x:v>
      </x:c>
      <x:c r="F1672" t="str">
        <x:v>Tamil Nadu</x:v>
      </x:c>
      <x:c r="G1672" t="str"/>
      <x:c r="H1672" t="str"/>
      <x:c r="I1672" t="str">
        <x:v>electors</x:v>
      </x:c>
      <x:c r="J1672" t="str">
        <x:v>Tamil Nadu</x:v>
      </x:c>
      <x:c r="K1672" t="str">
        <x:v>PALANICHAMY. S.</x:v>
      </x:c>
      <x:c r="L1672" t="str">
        <x:v>https://github.com/skthewimp/elections</x:v>
      </x:c>
    </x:row>
    <x:row r="1673">
      <x:c r="A1673" t="str">
        <x:v>NYT-29-6fa97d451f075e70</x:v>
      </x:c>
      <x:c r="B1673" t="str">
        <x:v>Aravakurichi — Tamil Nadu ()</x:v>
      </x:c>
      <x:c r="C1673" t="str"/>
      <x:c r="D1673" t="str">
        <x:v>Result declared</x:v>
      </x:c>
      <x:c r="E1673" t="str">
        <x:v>Assembly constituency election</x:v>
      </x:c>
      <x:c r="F1673" t="str">
        <x:v>Tamil Nadu</x:v>
      </x:c>
      <x:c r="G1673" t="str"/>
      <x:c r="H1673" t="str"/>
      <x:c r="I1673" t="str">
        <x:v>electors</x:v>
      </x:c>
      <x:c r="J1673" t="str">
        <x:v>Tamil Nadu</x:v>
      </x:c>
      <x:c r="K1673" t="str">
        <x:v>PALLANISHAMY.K.C</x:v>
      </x:c>
      <x:c r="L1673" t="str">
        <x:v>https://github.com/skthewimp/elections</x:v>
      </x:c>
    </x:row>
    <x:row r="1674">
      <x:c r="A1674" t="str">
        <x:v>NYT-29-fdbd75b291fba3f7</x:v>
      </x:c>
      <x:c r="B1674" t="str">
        <x:v>Karur — Tamil Nadu ()</x:v>
      </x:c>
      <x:c r="C1674" t="str"/>
      <x:c r="D1674" t="str">
        <x:v>Result declared</x:v>
      </x:c>
      <x:c r="E1674" t="str">
        <x:v>Assembly constituency election</x:v>
      </x:c>
      <x:c r="F1674" t="str">
        <x:v>Tamil Nadu</x:v>
      </x:c>
      <x:c r="G1674" t="str"/>
      <x:c r="H1674" t="str"/>
      <x:c r="I1674" t="str">
        <x:v>electors</x:v>
      </x:c>
      <x:c r="J1674" t="str">
        <x:v>Tamil Nadu</x:v>
      </x:c>
      <x:c r="K1674" t="str">
        <x:v>SENTHIL BALAJI, V.</x:v>
      </x:c>
      <x:c r="L1674" t="str">
        <x:v>https://github.com/skthewimp/elections</x:v>
      </x:c>
    </x:row>
    <x:row r="1675">
      <x:c r="A1675" t="str">
        <x:v>NYT-29-f0914d8feb734406</x:v>
      </x:c>
      <x:c r="B1675" t="str">
        <x:v>Krishnarayapuram — Tamil Nadu ()</x:v>
      </x:c>
      <x:c r="C1675" t="str"/>
      <x:c r="D1675" t="str">
        <x:v>Result declared</x:v>
      </x:c>
      <x:c r="E1675" t="str">
        <x:v>Assembly constituency election</x:v>
      </x:c>
      <x:c r="F1675" t="str">
        <x:v>Tamil Nadu</x:v>
      </x:c>
      <x:c r="G1675" t="str"/>
      <x:c r="H1675" t="str"/>
      <x:c r="I1675" t="str">
        <x:v>electors</x:v>
      </x:c>
      <x:c r="J1675" t="str">
        <x:v>Tamil Nadu</x:v>
      </x:c>
      <x:c r="K1675" t="str">
        <x:v>KAMARAJ.S</x:v>
      </x:c>
      <x:c r="L1675" t="str">
        <x:v>https://github.com/skthewimp/elections</x:v>
      </x:c>
    </x:row>
    <x:row r="1676">
      <x:c r="A1676" t="str">
        <x:v>NYT-29-b78fcd82411bc195</x:v>
      </x:c>
      <x:c r="B1676" t="str">
        <x:v>Kulithalai — Tamil Nadu ()</x:v>
      </x:c>
      <x:c r="C1676" t="str"/>
      <x:c r="D1676" t="str">
        <x:v>Result declared</x:v>
      </x:c>
      <x:c r="E1676" t="str">
        <x:v>Assembly constituency election</x:v>
      </x:c>
      <x:c r="F1676" t="str">
        <x:v>Tamil Nadu</x:v>
      </x:c>
      <x:c r="G1676" t="str"/>
      <x:c r="H1676" t="str"/>
      <x:c r="I1676" t="str">
        <x:v>electors</x:v>
      </x:c>
      <x:c r="J1676" t="str">
        <x:v>Tamil Nadu</x:v>
      </x:c>
      <x:c r="K1676" t="str">
        <x:v>PAPPASUNDARAM.A</x:v>
      </x:c>
      <x:c r="L1676" t="str">
        <x:v>https://github.com/skthewimp/elections</x:v>
      </x:c>
    </x:row>
    <x:row r="1677">
      <x:c r="A1677" t="str">
        <x:v>NYT-29-f103795698872761</x:v>
      </x:c>
      <x:c r="B1677" t="str">
        <x:v>Manapparai — Tamil Nadu ()</x:v>
      </x:c>
      <x:c r="C1677" t="str"/>
      <x:c r="D1677" t="str">
        <x:v>Result declared</x:v>
      </x:c>
      <x:c r="E1677" t="str">
        <x:v>Assembly constituency election</x:v>
      </x:c>
      <x:c r="F1677" t="str">
        <x:v>Tamil Nadu</x:v>
      </x:c>
      <x:c r="G1677" t="str"/>
      <x:c r="H1677" t="str"/>
      <x:c r="I1677" t="str">
        <x:v>electors</x:v>
      </x:c>
      <x:c r="J1677" t="str">
        <x:v>Tamil Nadu</x:v>
      </x:c>
      <x:c r="K1677" t="str">
        <x:v>CHANDRA SEKAR R</x:v>
      </x:c>
      <x:c r="L1677" t="str">
        <x:v>https://github.com/skthewimp/elections</x:v>
      </x:c>
    </x:row>
    <x:row r="1678">
      <x:c r="A1678" t="str">
        <x:v>NYT-29-111a96083597cbe7</x:v>
      </x:c>
      <x:c r="B1678" t="str">
        <x:v>Srirangam — Tamil Nadu ()</x:v>
      </x:c>
      <x:c r="C1678" t="str"/>
      <x:c r="D1678" t="str">
        <x:v>Result declared</x:v>
      </x:c>
      <x:c r="E1678" t="str">
        <x:v>Assembly constituency election</x:v>
      </x:c>
      <x:c r="F1678" t="str">
        <x:v>Tamil Nadu</x:v>
      </x:c>
      <x:c r="G1678" t="str"/>
      <x:c r="H1678" t="str"/>
      <x:c r="I1678" t="str">
        <x:v>electors</x:v>
      </x:c>
      <x:c r="J1678" t="str">
        <x:v>Tamil Nadu</x:v>
      </x:c>
      <x:c r="K1678" t="str">
        <x:v>J JAYALALITHAA</x:v>
      </x:c>
      <x:c r="L1678" t="str">
        <x:v>https://github.com/skthewimp/elections</x:v>
      </x:c>
    </x:row>
    <x:row r="1679">
      <x:c r="A1679" t="str">
        <x:v>NYT-29-dafa8c49a038e876</x:v>
      </x:c>
      <x:c r="B1679" t="str">
        <x:v>Tiruchirappalli (West) — Tamil Nadu ()</x:v>
      </x:c>
      <x:c r="C1679" t="str"/>
      <x:c r="D1679" t="str">
        <x:v>Result declared</x:v>
      </x:c>
      <x:c r="E1679" t="str">
        <x:v>Assembly constituency election</x:v>
      </x:c>
      <x:c r="F1679" t="str">
        <x:v>Tamil Nadu</x:v>
      </x:c>
      <x:c r="G1679" t="str"/>
      <x:c r="H1679" t="str"/>
      <x:c r="I1679" t="str">
        <x:v>electors</x:v>
      </x:c>
      <x:c r="J1679" t="str">
        <x:v>Tamil Nadu</x:v>
      </x:c>
      <x:c r="K1679" t="str">
        <x:v>N.MARIAM PITCHAI</x:v>
      </x:c>
      <x:c r="L1679" t="str">
        <x:v>https://github.com/skthewimp/elections</x:v>
      </x:c>
    </x:row>
    <x:row r="1680">
      <x:c r="A1680" t="str">
        <x:v>NYT-29-c646f498457bb282</x:v>
      </x:c>
      <x:c r="B1680" t="str">
        <x:v>Tiruchirappalli (East) — Tamil Nadu ()</x:v>
      </x:c>
      <x:c r="C1680" t="str"/>
      <x:c r="D1680" t="str">
        <x:v>Result declared</x:v>
      </x:c>
      <x:c r="E1680" t="str">
        <x:v>Assembly constituency election</x:v>
      </x:c>
      <x:c r="F1680" t="str">
        <x:v>Tamil Nadu</x:v>
      </x:c>
      <x:c r="G1680" t="str"/>
      <x:c r="H1680" t="str"/>
      <x:c r="I1680" t="str">
        <x:v>electors</x:v>
      </x:c>
      <x:c r="J1680" t="str">
        <x:v>Tamil Nadu</x:v>
      </x:c>
      <x:c r="K1680" t="str">
        <x:v>MANOHARAN R</x:v>
      </x:c>
      <x:c r="L1680" t="str">
        <x:v>https://github.com/skthewimp/elections</x:v>
      </x:c>
    </x:row>
    <x:row r="1681">
      <x:c r="A1681" t="str">
        <x:v>NYT-29-5f7b9816e6f555e1</x:v>
      </x:c>
      <x:c r="B1681" t="str">
        <x:v>Thiruverumbur — Tamil Nadu ()</x:v>
      </x:c>
      <x:c r="C1681" t="str"/>
      <x:c r="D1681" t="str">
        <x:v>Result declared</x:v>
      </x:c>
      <x:c r="E1681" t="str">
        <x:v>Assembly constituency election</x:v>
      </x:c>
      <x:c r="F1681" t="str">
        <x:v>Tamil Nadu</x:v>
      </x:c>
      <x:c r="G1681" t="str"/>
      <x:c r="H1681" t="str"/>
      <x:c r="I1681" t="str">
        <x:v>electors</x:v>
      </x:c>
      <x:c r="J1681" t="str">
        <x:v>Tamil Nadu</x:v>
      </x:c>
      <x:c r="K1681" t="str">
        <x:v>S.SENTHILKUMAR</x:v>
      </x:c>
      <x:c r="L1681" t="str">
        <x:v>https://github.com/skthewimp/elections</x:v>
      </x:c>
    </x:row>
    <x:row r="1682">
      <x:c r="A1682" t="str">
        <x:v>NYT-29-2725cabddef605cb</x:v>
      </x:c>
      <x:c r="B1682" t="str">
        <x:v>Lalgudi — Tamil Nadu ()</x:v>
      </x:c>
      <x:c r="C1682" t="str"/>
      <x:c r="D1682" t="str">
        <x:v>Result declared</x:v>
      </x:c>
      <x:c r="E1682" t="str">
        <x:v>Assembly constituency election</x:v>
      </x:c>
      <x:c r="F1682" t="str">
        <x:v>Tamil Nadu</x:v>
      </x:c>
      <x:c r="G1682" t="str"/>
      <x:c r="H1682" t="str"/>
      <x:c r="I1682" t="str">
        <x:v>electors</x:v>
      </x:c>
      <x:c r="J1682" t="str">
        <x:v>Tamil Nadu</x:v>
      </x:c>
      <x:c r="K1682" t="str">
        <x:v>SOUNDARAPANDIAN.A</x:v>
      </x:c>
      <x:c r="L1682" t="str">
        <x:v>https://github.com/skthewimp/elections</x:v>
      </x:c>
    </x:row>
    <x:row r="1683">
      <x:c r="A1683" t="str">
        <x:v>NYT-29-c515a40e67c26c55</x:v>
      </x:c>
      <x:c r="B1683" t="str">
        <x:v>Manachanallur — Tamil Nadu ()</x:v>
      </x:c>
      <x:c r="C1683" t="str"/>
      <x:c r="D1683" t="str">
        <x:v>Result declared</x:v>
      </x:c>
      <x:c r="E1683" t="str">
        <x:v>Assembly constituency election</x:v>
      </x:c>
      <x:c r="F1683" t="str">
        <x:v>Tamil Nadu</x:v>
      </x:c>
      <x:c r="G1683" t="str"/>
      <x:c r="H1683" t="str"/>
      <x:c r="I1683" t="str">
        <x:v>electors</x:v>
      </x:c>
      <x:c r="J1683" t="str">
        <x:v>Tamil Nadu</x:v>
      </x:c>
      <x:c r="K1683" t="str">
        <x:v>POONACHI. T.P.</x:v>
      </x:c>
      <x:c r="L1683" t="str">
        <x:v>https://github.com/skthewimp/elections</x:v>
      </x:c>
    </x:row>
    <x:row r="1684">
      <x:c r="A1684" t="str">
        <x:v>NYT-29-ddd43986fd26a5c4</x:v>
      </x:c>
      <x:c r="B1684" t="str">
        <x:v>Musiri — Tamil Nadu ()</x:v>
      </x:c>
      <x:c r="C1684" t="str"/>
      <x:c r="D1684" t="str">
        <x:v>Result declared</x:v>
      </x:c>
      <x:c r="E1684" t="str">
        <x:v>Assembly constituency election</x:v>
      </x:c>
      <x:c r="F1684" t="str">
        <x:v>Tamil Nadu</x:v>
      </x:c>
      <x:c r="G1684" t="str"/>
      <x:c r="H1684" t="str"/>
      <x:c r="I1684" t="str">
        <x:v>electors</x:v>
      </x:c>
      <x:c r="J1684" t="str">
        <x:v>Tamil Nadu</x:v>
      </x:c>
      <x:c r="K1684" t="str">
        <x:v>N.R.SIVAPATHY</x:v>
      </x:c>
      <x:c r="L1684" t="str">
        <x:v>https://github.com/skthewimp/elections</x:v>
      </x:c>
    </x:row>
    <x:row r="1685">
      <x:c r="A1685" t="str">
        <x:v>NYT-29-39169de3197c5e6d</x:v>
      </x:c>
      <x:c r="B1685" t="str">
        <x:v>Thuraiyur — Tamil Nadu ()</x:v>
      </x:c>
      <x:c r="C1685" t="str"/>
      <x:c r="D1685" t="str">
        <x:v>Result declared</x:v>
      </x:c>
      <x:c r="E1685" t="str">
        <x:v>Assembly constituency election</x:v>
      </x:c>
      <x:c r="F1685" t="str">
        <x:v>Tamil Nadu</x:v>
      </x:c>
      <x:c r="G1685" t="str"/>
      <x:c r="H1685" t="str"/>
      <x:c r="I1685" t="str">
        <x:v>electors</x:v>
      </x:c>
      <x:c r="J1685" t="str">
        <x:v>Tamil Nadu</x:v>
      </x:c>
      <x:c r="K1685" t="str">
        <x:v>INDRAGANTHI T</x:v>
      </x:c>
      <x:c r="L1685" t="str">
        <x:v>https://github.com/skthewimp/elections</x:v>
      </x:c>
    </x:row>
    <x:row r="1686">
      <x:c r="A1686" t="str">
        <x:v>NYT-29-ad48f616e5d4f9d4</x:v>
      </x:c>
      <x:c r="B1686" t="str">
        <x:v>Perambalur — Tamil Nadu ()</x:v>
      </x:c>
      <x:c r="C1686" t="str"/>
      <x:c r="D1686" t="str">
        <x:v>Result declared</x:v>
      </x:c>
      <x:c r="E1686" t="str">
        <x:v>Assembly constituency election</x:v>
      </x:c>
      <x:c r="F1686" t="str">
        <x:v>Tamil Nadu</x:v>
      </x:c>
      <x:c r="G1686" t="str"/>
      <x:c r="H1686" t="str"/>
      <x:c r="I1686" t="str">
        <x:v>electors</x:v>
      </x:c>
      <x:c r="J1686" t="str">
        <x:v>Tamil Nadu</x:v>
      </x:c>
      <x:c r="K1686" t="str">
        <x:v>TAMIZHSELVAN.R</x:v>
      </x:c>
      <x:c r="L1686" t="str">
        <x:v>https://github.com/skthewimp/elections</x:v>
      </x:c>
    </x:row>
    <x:row r="1687">
      <x:c r="A1687" t="str">
        <x:v>NYT-29-aab234a35e4f81b7</x:v>
      </x:c>
      <x:c r="B1687" t="str">
        <x:v>Kunnam — Tamil Nadu ()</x:v>
      </x:c>
      <x:c r="C1687" t="str"/>
      <x:c r="D1687" t="str">
        <x:v>Result declared</x:v>
      </x:c>
      <x:c r="E1687" t="str">
        <x:v>Assembly constituency election</x:v>
      </x:c>
      <x:c r="F1687" t="str">
        <x:v>Tamil Nadu</x:v>
      </x:c>
      <x:c r="G1687" t="str"/>
      <x:c r="H1687" t="str"/>
      <x:c r="I1687" t="str">
        <x:v>electors</x:v>
      </x:c>
      <x:c r="J1687" t="str">
        <x:v>Tamil Nadu</x:v>
      </x:c>
      <x:c r="K1687" t="str">
        <x:v>SIVASANKAR.S.S</x:v>
      </x:c>
      <x:c r="L1687" t="str">
        <x:v>https://github.com/skthewimp/elections</x:v>
      </x:c>
    </x:row>
    <x:row r="1688">
      <x:c r="A1688" t="str">
        <x:v>NYT-29-42a50e98581004eb</x:v>
      </x:c>
      <x:c r="B1688" t="str">
        <x:v>Ariyalur — Tamil Nadu ()</x:v>
      </x:c>
      <x:c r="C1688" t="str"/>
      <x:c r="D1688" t="str">
        <x:v>Result declared</x:v>
      </x:c>
      <x:c r="E1688" t="str">
        <x:v>Assembly constituency election</x:v>
      </x:c>
      <x:c r="F1688" t="str">
        <x:v>Tamil Nadu</x:v>
      </x:c>
      <x:c r="G1688" t="str"/>
      <x:c r="H1688" t="str"/>
      <x:c r="I1688" t="str">
        <x:v>electors</x:v>
      </x:c>
      <x:c r="J1688" t="str">
        <x:v>Tamil Nadu</x:v>
      </x:c>
      <x:c r="K1688" t="str">
        <x:v>MANIVEL, DURAI.</x:v>
      </x:c>
      <x:c r="L1688" t="str">
        <x:v>https://github.com/skthewimp/elections</x:v>
      </x:c>
    </x:row>
    <x:row r="1689">
      <x:c r="A1689" t="str">
        <x:v>NYT-29-5533505865517f3e</x:v>
      </x:c>
      <x:c r="B1689" t="str">
        <x:v>Jayankondam — Tamil Nadu ()</x:v>
      </x:c>
      <x:c r="C1689" t="str"/>
      <x:c r="D1689" t="str">
        <x:v>Result declared</x:v>
      </x:c>
      <x:c r="E1689" t="str">
        <x:v>Assembly constituency election</x:v>
      </x:c>
      <x:c r="F1689" t="str">
        <x:v>Tamil Nadu</x:v>
      </x:c>
      <x:c r="G1689" t="str"/>
      <x:c r="H1689" t="str"/>
      <x:c r="I1689" t="str">
        <x:v>electors</x:v>
      </x:c>
      <x:c r="J1689" t="str">
        <x:v>Tamil Nadu</x:v>
      </x:c>
      <x:c r="K1689" t="str">
        <x:v>GURU @ GURUNATHAN J</x:v>
      </x:c>
      <x:c r="L1689" t="str">
        <x:v>https://github.com/skthewimp/elections</x:v>
      </x:c>
    </x:row>
    <x:row r="1690">
      <x:c r="A1690" t="str">
        <x:v>NYT-29-e2e8bed34d8bde25</x:v>
      </x:c>
      <x:c r="B1690" t="str">
        <x:v>Tittakudi — Tamil Nadu ()</x:v>
      </x:c>
      <x:c r="C1690" t="str"/>
      <x:c r="D1690" t="str">
        <x:v>Result declared</x:v>
      </x:c>
      <x:c r="E1690" t="str">
        <x:v>Assembly constituency election</x:v>
      </x:c>
      <x:c r="F1690" t="str">
        <x:v>Tamil Nadu</x:v>
      </x:c>
      <x:c r="G1690" t="str"/>
      <x:c r="H1690" t="str"/>
      <x:c r="I1690" t="str">
        <x:v>electors</x:v>
      </x:c>
      <x:c r="J1690" t="str">
        <x:v>Tamil Nadu</x:v>
      </x:c>
      <x:c r="K1690" t="str">
        <x:v>K.TAMIL AZHAGAN</x:v>
      </x:c>
      <x:c r="L1690" t="str">
        <x:v>https://github.com/skthewimp/elections</x:v>
      </x:c>
    </x:row>
    <x:row r="1691">
      <x:c r="A1691" t="str">
        <x:v>NYT-29-5e6f79b989d60e96</x:v>
      </x:c>
      <x:c r="B1691" t="str">
        <x:v>Vriddhachalam — Tamil Nadu ()</x:v>
      </x:c>
      <x:c r="C1691" t="str"/>
      <x:c r="D1691" t="str">
        <x:v>Result declared</x:v>
      </x:c>
      <x:c r="E1691" t="str">
        <x:v>Assembly constituency election</x:v>
      </x:c>
      <x:c r="F1691" t="str">
        <x:v>Tamil Nadu</x:v>
      </x:c>
      <x:c r="G1691" t="str"/>
      <x:c r="H1691" t="str"/>
      <x:c r="I1691" t="str">
        <x:v>electors</x:v>
      </x:c>
      <x:c r="J1691" t="str">
        <x:v>Tamil Nadu</x:v>
      </x:c>
      <x:c r="K1691" t="str">
        <x:v>V. MUTHUKUMAR</x:v>
      </x:c>
      <x:c r="L1691" t="str">
        <x:v>https://github.com/skthewimp/elections</x:v>
      </x:c>
    </x:row>
    <x:row r="1692">
      <x:c r="A1692" t="str">
        <x:v>NYT-29-061b23bdb884a605</x:v>
      </x:c>
      <x:c r="B1692" t="str">
        <x:v>Neyveli — Tamil Nadu ()</x:v>
      </x:c>
      <x:c r="C1692" t="str"/>
      <x:c r="D1692" t="str">
        <x:v>Result declared</x:v>
      </x:c>
      <x:c r="E1692" t="str">
        <x:v>Assembly constituency election</x:v>
      </x:c>
      <x:c r="F1692" t="str">
        <x:v>Tamil Nadu</x:v>
      </x:c>
      <x:c r="G1692" t="str"/>
      <x:c r="H1692" t="str"/>
      <x:c r="I1692" t="str">
        <x:v>electors</x:v>
      </x:c>
      <x:c r="J1692" t="str">
        <x:v>Tamil Nadu</x:v>
      </x:c>
      <x:c r="K1692" t="str">
        <x:v>M.P.S.SIVASUBRAMANIYAN</x:v>
      </x:c>
      <x:c r="L1692" t="str">
        <x:v>https://github.com/skthewimp/elections</x:v>
      </x:c>
    </x:row>
    <x:row r="1693">
      <x:c r="A1693" t="str">
        <x:v>NYT-29-000b9a45ff0c80b4</x:v>
      </x:c>
      <x:c r="B1693" t="str">
        <x:v>Panruti — Tamil Nadu ()</x:v>
      </x:c>
      <x:c r="C1693" t="str"/>
      <x:c r="D1693" t="str">
        <x:v>Result declared</x:v>
      </x:c>
      <x:c r="E1693" t="str">
        <x:v>Assembly constituency election</x:v>
      </x:c>
      <x:c r="F1693" t="str">
        <x:v>Tamil Nadu</x:v>
      </x:c>
      <x:c r="G1693" t="str"/>
      <x:c r="H1693" t="str"/>
      <x:c r="I1693" t="str">
        <x:v>electors</x:v>
      </x:c>
      <x:c r="J1693" t="str">
        <x:v>Tamil Nadu</x:v>
      </x:c>
      <x:c r="K1693" t="str">
        <x:v>P.SIVAKOLUNTHU</x:v>
      </x:c>
      <x:c r="L1693" t="str">
        <x:v>https://github.com/skthewimp/elections</x:v>
      </x:c>
    </x:row>
    <x:row r="1694">
      <x:c r="A1694" t="str">
        <x:v>NYT-29-3ea13a9808156262</x:v>
      </x:c>
      <x:c r="B1694" t="str">
        <x:v>Cuddalore — Tamil Nadu ()</x:v>
      </x:c>
      <x:c r="C1694" t="str"/>
      <x:c r="D1694" t="str">
        <x:v>Result declared</x:v>
      </x:c>
      <x:c r="E1694" t="str">
        <x:v>Assembly constituency election</x:v>
      </x:c>
      <x:c r="F1694" t="str">
        <x:v>Tamil Nadu</x:v>
      </x:c>
      <x:c r="G1694" t="str"/>
      <x:c r="H1694" t="str"/>
      <x:c r="I1694" t="str">
        <x:v>electors</x:v>
      </x:c>
      <x:c r="J1694" t="str">
        <x:v>Tamil Nadu</x:v>
      </x:c>
      <x:c r="K1694" t="str">
        <x:v>M.C. SAMPATH</x:v>
      </x:c>
      <x:c r="L1694" t="str">
        <x:v>https://github.com/skthewimp/elections</x:v>
      </x:c>
    </x:row>
    <x:row r="1695">
      <x:c r="A1695" t="str">
        <x:v>NYT-29-288326420a795035</x:v>
      </x:c>
      <x:c r="B1695" t="str">
        <x:v>Kurinjipadi — Tamil Nadu ()</x:v>
      </x:c>
      <x:c r="C1695" t="str"/>
      <x:c r="D1695" t="str">
        <x:v>Result declared</x:v>
      </x:c>
      <x:c r="E1695" t="str">
        <x:v>Assembly constituency election</x:v>
      </x:c>
      <x:c r="F1695" t="str">
        <x:v>Tamil Nadu</x:v>
      </x:c>
      <x:c r="G1695" t="str"/>
      <x:c r="H1695" t="str"/>
      <x:c r="I1695" t="str">
        <x:v>electors</x:v>
      </x:c>
      <x:c r="J1695" t="str">
        <x:v>Tamil Nadu</x:v>
      </x:c>
      <x:c r="K1695" t="str">
        <x:v>R.RAJENDRAN</x:v>
      </x:c>
      <x:c r="L1695" t="str">
        <x:v>https://github.com/skthewimp/elections</x:v>
      </x:c>
    </x:row>
    <x:row r="1696">
      <x:c r="A1696" t="str">
        <x:v>NYT-29-af101e5dc4a80418</x:v>
      </x:c>
      <x:c r="B1696" t="str">
        <x:v>Bhuvanagiri — Tamil Nadu ()</x:v>
      </x:c>
      <x:c r="C1696" t="str"/>
      <x:c r="D1696" t="str">
        <x:v>Result declared</x:v>
      </x:c>
      <x:c r="E1696" t="str">
        <x:v>Assembly constituency election</x:v>
      </x:c>
      <x:c r="F1696" t="str">
        <x:v>Tamil Nadu</x:v>
      </x:c>
      <x:c r="G1696" t="str"/>
      <x:c r="H1696" t="str"/>
      <x:c r="I1696" t="str">
        <x:v>electors</x:v>
      </x:c>
      <x:c r="J1696" t="str">
        <x:v>Tamil Nadu</x:v>
      </x:c>
      <x:c r="K1696" t="str">
        <x:v>SELVI</x:v>
      </x:c>
      <x:c r="L1696" t="str">
        <x:v>https://github.com/skthewimp/elections</x:v>
      </x:c>
    </x:row>
    <x:row r="1697">
      <x:c r="A1697" t="str">
        <x:v>NYT-29-6fa05677c3e1ee41</x:v>
      </x:c>
      <x:c r="B1697" t="str">
        <x:v>Chidambaram — Tamil Nadu ()</x:v>
      </x:c>
      <x:c r="C1697" t="str"/>
      <x:c r="D1697" t="str">
        <x:v>Result declared</x:v>
      </x:c>
      <x:c r="E1697" t="str">
        <x:v>Assembly constituency election</x:v>
      </x:c>
      <x:c r="F1697" t="str">
        <x:v>Tamil Nadu</x:v>
      </x:c>
      <x:c r="G1697" t="str"/>
      <x:c r="H1697" t="str"/>
      <x:c r="I1697" t="str">
        <x:v>electors</x:v>
      </x:c>
      <x:c r="J1697" t="str">
        <x:v>Tamil Nadu</x:v>
      </x:c>
      <x:c r="K1697" t="str">
        <x:v>K.BALAKRISHNAN</x:v>
      </x:c>
      <x:c r="L1697" t="str">
        <x:v>https://github.com/skthewimp/elections</x:v>
      </x:c>
    </x:row>
    <x:row r="1698">
      <x:c r="A1698" t="str">
        <x:v>NYT-29-355255f25ce165ef</x:v>
      </x:c>
      <x:c r="B1698" t="str">
        <x:v>Kattumannarkoil — Tamil Nadu ()</x:v>
      </x:c>
      <x:c r="C1698" t="str"/>
      <x:c r="D1698" t="str">
        <x:v>Result declared</x:v>
      </x:c>
      <x:c r="E1698" t="str">
        <x:v>Assembly constituency election</x:v>
      </x:c>
      <x:c r="F1698" t="str">
        <x:v>Tamil Nadu</x:v>
      </x:c>
      <x:c r="G1698" t="str"/>
      <x:c r="H1698" t="str"/>
      <x:c r="I1698" t="str">
        <x:v>electors</x:v>
      </x:c>
      <x:c r="J1698" t="str">
        <x:v>Tamil Nadu</x:v>
      </x:c>
      <x:c r="K1698" t="str">
        <x:v>N.MURUGUMARAN</x:v>
      </x:c>
      <x:c r="L1698" t="str">
        <x:v>https://github.com/skthewimp/elections</x:v>
      </x:c>
    </x:row>
    <x:row r="1699">
      <x:c r="A1699" t="str">
        <x:v>NYT-29-878dbc85f4fa2553</x:v>
      </x:c>
      <x:c r="B1699" t="str">
        <x:v>Sirkazhi — Tamil Nadu ()</x:v>
      </x:c>
      <x:c r="C1699" t="str"/>
      <x:c r="D1699" t="str">
        <x:v>Result declared</x:v>
      </x:c>
      <x:c r="E1699" t="str">
        <x:v>Assembly constituency election</x:v>
      </x:c>
      <x:c r="F1699" t="str">
        <x:v>Tamil Nadu</x:v>
      </x:c>
      <x:c r="G1699" t="str"/>
      <x:c r="H1699" t="str"/>
      <x:c r="I1699" t="str">
        <x:v>electors</x:v>
      </x:c>
      <x:c r="J1699" t="str">
        <x:v>Tamil Nadu</x:v>
      </x:c>
      <x:c r="K1699" t="str">
        <x:v>SAKTHI . M</x:v>
      </x:c>
      <x:c r="L1699" t="str">
        <x:v>https://github.com/skthewimp/elections</x:v>
      </x:c>
    </x:row>
    <x:row r="1700">
      <x:c r="A1700" t="str">
        <x:v>NYT-29-f13f3ea9740a247c</x:v>
      </x:c>
      <x:c r="B1700" t="str">
        <x:v>Mayiladuthurai — Tamil Nadu ()</x:v>
      </x:c>
      <x:c r="C1700" t="str"/>
      <x:c r="D1700" t="str">
        <x:v>Result declared</x:v>
      </x:c>
      <x:c r="E1700" t="str">
        <x:v>Assembly constituency election</x:v>
      </x:c>
      <x:c r="F1700" t="str">
        <x:v>Tamil Nadu</x:v>
      </x:c>
      <x:c r="G1700" t="str"/>
      <x:c r="H1700" t="str"/>
      <x:c r="I1700" t="str">
        <x:v>electors</x:v>
      </x:c>
      <x:c r="J1700" t="str">
        <x:v>Tamil Nadu</x:v>
      </x:c>
      <x:c r="K1700" t="str">
        <x:v>R.ARULSELVAN</x:v>
      </x:c>
      <x:c r="L1700" t="str">
        <x:v>https://github.com/skthewimp/elections</x:v>
      </x:c>
    </x:row>
    <x:row r="1701">
      <x:c r="A1701" t="str">
        <x:v>NYT-29-7726d6415b2be645</x:v>
      </x:c>
      <x:c r="B1701" t="str">
        <x:v>Poompuhar — Tamil Nadu ()</x:v>
      </x:c>
      <x:c r="C1701" t="str"/>
      <x:c r="D1701" t="str">
        <x:v>Result declared</x:v>
      </x:c>
      <x:c r="E1701" t="str">
        <x:v>Assembly constituency election</x:v>
      </x:c>
      <x:c r="F1701" t="str">
        <x:v>Tamil Nadu</x:v>
      </x:c>
      <x:c r="G1701" t="str"/>
      <x:c r="H1701" t="str"/>
      <x:c r="I1701" t="str">
        <x:v>electors</x:v>
      </x:c>
      <x:c r="J1701" t="str">
        <x:v>Tamil Nadu</x:v>
      </x:c>
      <x:c r="K1701" t="str">
        <x:v>PAVUNRAJ.S</x:v>
      </x:c>
      <x:c r="L1701" t="str">
        <x:v>https://github.com/skthewimp/elections</x:v>
      </x:c>
    </x:row>
    <x:row r="1702">
      <x:c r="A1702" t="str">
        <x:v>NYT-29-fcc48956205d55c3</x:v>
      </x:c>
      <x:c r="B1702" t="str">
        <x:v>Nagapattinam — Tamil Nadu ()</x:v>
      </x:c>
      <x:c r="C1702" t="str"/>
      <x:c r="D1702" t="str">
        <x:v>Result declared</x:v>
      </x:c>
      <x:c r="E1702" t="str">
        <x:v>Assembly constituency election</x:v>
      </x:c>
      <x:c r="F1702" t="str">
        <x:v>Tamil Nadu</x:v>
      </x:c>
      <x:c r="G1702" t="str"/>
      <x:c r="H1702" t="str"/>
      <x:c r="I1702" t="str">
        <x:v>electors</x:v>
      </x:c>
      <x:c r="J1702" t="str">
        <x:v>Tamil Nadu</x:v>
      </x:c>
      <x:c r="K1702" t="str">
        <x:v>K A JAYAPAL</x:v>
      </x:c>
      <x:c r="L1702" t="str">
        <x:v>https://github.com/skthewimp/elections</x:v>
      </x:c>
    </x:row>
    <x:row r="1703">
      <x:c r="A1703" t="str">
        <x:v>NYT-29-e7c8d8d63f1bdda5</x:v>
      </x:c>
      <x:c r="B1703" t="str">
        <x:v>Kilvelur — Tamil Nadu ()</x:v>
      </x:c>
      <x:c r="C1703" t="str"/>
      <x:c r="D1703" t="str">
        <x:v>Result declared</x:v>
      </x:c>
      <x:c r="E1703" t="str">
        <x:v>Assembly constituency election</x:v>
      </x:c>
      <x:c r="F1703" t="str">
        <x:v>Tamil Nadu</x:v>
      </x:c>
      <x:c r="G1703" t="str"/>
      <x:c r="H1703" t="str"/>
      <x:c r="I1703" t="str">
        <x:v>electors</x:v>
      </x:c>
      <x:c r="J1703" t="str">
        <x:v>Tamil Nadu</x:v>
      </x:c>
      <x:c r="K1703" t="str">
        <x:v>MAHALINGAM P</x:v>
      </x:c>
      <x:c r="L1703" t="str">
        <x:v>https://github.com/skthewimp/elections</x:v>
      </x:c>
    </x:row>
    <x:row r="1704">
      <x:c r="A1704" t="str">
        <x:v>NYT-29-2309df970943dca8</x:v>
      </x:c>
      <x:c r="B1704" t="str">
        <x:v>Vedaranyam — Tamil Nadu ()</x:v>
      </x:c>
      <x:c r="C1704" t="str"/>
      <x:c r="D1704" t="str">
        <x:v>Result declared</x:v>
      </x:c>
      <x:c r="E1704" t="str">
        <x:v>Assembly constituency election</x:v>
      </x:c>
      <x:c r="F1704" t="str">
        <x:v>Tamil Nadu</x:v>
      </x:c>
      <x:c r="G1704" t="str"/>
      <x:c r="H1704" t="str"/>
      <x:c r="I1704" t="str">
        <x:v>electors</x:v>
      </x:c>
      <x:c r="J1704" t="str">
        <x:v>Tamil Nadu</x:v>
      </x:c>
      <x:c r="K1704" t="str">
        <x:v>N.V.KAMARAJ</x:v>
      </x:c>
      <x:c r="L1704" t="str">
        <x:v>https://github.com/skthewimp/elections</x:v>
      </x:c>
    </x:row>
    <x:row r="1705">
      <x:c r="A1705" t="str">
        <x:v>NYT-29-4e4921f7b4795069</x:v>
      </x:c>
      <x:c r="B1705" t="str">
        <x:v>Thiruthuraipoondi — Tamil Nadu ()</x:v>
      </x:c>
      <x:c r="C1705" t="str"/>
      <x:c r="D1705" t="str">
        <x:v>Result declared</x:v>
      </x:c>
      <x:c r="E1705" t="str">
        <x:v>Assembly constituency election</x:v>
      </x:c>
      <x:c r="F1705" t="str">
        <x:v>Tamil Nadu</x:v>
      </x:c>
      <x:c r="G1705" t="str"/>
      <x:c r="H1705" t="str"/>
      <x:c r="I1705" t="str">
        <x:v>electors</x:v>
      </x:c>
      <x:c r="J1705" t="str">
        <x:v>Tamil Nadu</x:v>
      </x:c>
      <x:c r="K1705" t="str">
        <x:v>K.ULAGANATHAN</x:v>
      </x:c>
      <x:c r="L1705" t="str">
        <x:v>https://github.com/skthewimp/elections</x:v>
      </x:c>
    </x:row>
    <x:row r="1706">
      <x:c r="A1706" t="str">
        <x:v>NYT-29-bbe024b8f4adfe04</x:v>
      </x:c>
      <x:c r="B1706" t="str">
        <x:v>Mannargudi — Tamil Nadu ()</x:v>
      </x:c>
      <x:c r="C1706" t="str"/>
      <x:c r="D1706" t="str">
        <x:v>Result declared</x:v>
      </x:c>
      <x:c r="E1706" t="str">
        <x:v>Assembly constituency election</x:v>
      </x:c>
      <x:c r="F1706" t="str">
        <x:v>Tamil Nadu</x:v>
      </x:c>
      <x:c r="G1706" t="str"/>
      <x:c r="H1706" t="str"/>
      <x:c r="I1706" t="str">
        <x:v>electors</x:v>
      </x:c>
      <x:c r="J1706" t="str">
        <x:v>Tamil Nadu</x:v>
      </x:c>
      <x:c r="K1706" t="str">
        <x:v>RAJAA, T.R.B.</x:v>
      </x:c>
      <x:c r="L1706" t="str">
        <x:v>https://github.com/skthewimp/elections</x:v>
      </x:c>
    </x:row>
    <x:row r="1707">
      <x:c r="A1707" t="str">
        <x:v>NYT-29-bc0afd05fa533d3a</x:v>
      </x:c>
      <x:c r="B1707" t="str">
        <x:v>Thiruvarur — Tamil Nadu ()</x:v>
      </x:c>
      <x:c r="C1707" t="str"/>
      <x:c r="D1707" t="str">
        <x:v>Result declared</x:v>
      </x:c>
      <x:c r="E1707" t="str">
        <x:v>Assembly constituency election</x:v>
      </x:c>
      <x:c r="F1707" t="str">
        <x:v>Tamil Nadu</x:v>
      </x:c>
      <x:c r="G1707" t="str"/>
      <x:c r="H1707" t="str"/>
      <x:c r="I1707" t="str">
        <x:v>electors</x:v>
      </x:c>
      <x:c r="J1707" t="str">
        <x:v>Tamil Nadu</x:v>
      </x:c>
      <x:c r="K1707" t="str">
        <x:v>KARUNANIDHI. M</x:v>
      </x:c>
      <x:c r="L1707" t="str">
        <x:v>https://github.com/skthewimp/elections</x:v>
      </x:c>
    </x:row>
    <x:row r="1708">
      <x:c r="A1708" t="str">
        <x:v>NYT-29-3f9dc00da4a12dea</x:v>
      </x:c>
      <x:c r="B1708" t="str">
        <x:v>Nannilam — Tamil Nadu ()</x:v>
      </x:c>
      <x:c r="C1708" t="str"/>
      <x:c r="D1708" t="str">
        <x:v>Result declared</x:v>
      </x:c>
      <x:c r="E1708" t="str">
        <x:v>Assembly constituency election</x:v>
      </x:c>
      <x:c r="F1708" t="str">
        <x:v>Tamil Nadu</x:v>
      </x:c>
      <x:c r="G1708" t="str"/>
      <x:c r="H1708" t="str"/>
      <x:c r="I1708" t="str">
        <x:v>electors</x:v>
      </x:c>
      <x:c r="J1708" t="str">
        <x:v>Tamil Nadu</x:v>
      </x:c>
      <x:c r="K1708" t="str">
        <x:v>KAMARAJ.R</x:v>
      </x:c>
      <x:c r="L1708" t="str">
        <x:v>https://github.com/skthewimp/elections</x:v>
      </x:c>
    </x:row>
    <x:row r="1709">
      <x:c r="A1709" t="str">
        <x:v>NYT-29-60ae20438f5844cd</x:v>
      </x:c>
      <x:c r="B1709" t="str">
        <x:v>Thiruvidaimarudur — Tamil Nadu ()</x:v>
      </x:c>
      <x:c r="C1709" t="str"/>
      <x:c r="D1709" t="str">
        <x:v>Result declared</x:v>
      </x:c>
      <x:c r="E1709" t="str">
        <x:v>Assembly constituency election</x:v>
      </x:c>
      <x:c r="F1709" t="str">
        <x:v>Tamil Nadu</x:v>
      </x:c>
      <x:c r="G1709" t="str"/>
      <x:c r="H1709" t="str"/>
      <x:c r="I1709" t="str">
        <x:v>electors</x:v>
      </x:c>
      <x:c r="J1709" t="str">
        <x:v>Tamil Nadu</x:v>
      </x:c>
      <x:c r="K1709" t="str">
        <x:v>CHEZHIAAN.GOVI</x:v>
      </x:c>
      <x:c r="L1709" t="str">
        <x:v>https://github.com/skthewimp/elections</x:v>
      </x:c>
    </x:row>
    <x:row r="1710">
      <x:c r="A1710" t="str">
        <x:v>NYT-29-a02413fec1f19b61</x:v>
      </x:c>
      <x:c r="B1710" t="str">
        <x:v>Kumbakonam — Tamil Nadu ()</x:v>
      </x:c>
      <x:c r="C1710" t="str"/>
      <x:c r="D1710" t="str">
        <x:v>Result declared</x:v>
      </x:c>
      <x:c r="E1710" t="str">
        <x:v>Assembly constituency election</x:v>
      </x:c>
      <x:c r="F1710" t="str">
        <x:v>Tamil Nadu</x:v>
      </x:c>
      <x:c r="G1710" t="str"/>
      <x:c r="H1710" t="str"/>
      <x:c r="I1710" t="str">
        <x:v>electors</x:v>
      </x:c>
      <x:c r="J1710" t="str">
        <x:v>Tamil Nadu</x:v>
      </x:c>
      <x:c r="K1710" t="str">
        <x:v>ANBALAGAN.G</x:v>
      </x:c>
      <x:c r="L1710" t="str">
        <x:v>https://github.com/skthewimp/elections</x:v>
      </x:c>
    </x:row>
    <x:row r="1711">
      <x:c r="A1711" t="str">
        <x:v>NYT-29-cca9585cacdf97e6</x:v>
      </x:c>
      <x:c r="B1711" t="str">
        <x:v>Papanasam — Tamil Nadu ()</x:v>
      </x:c>
      <x:c r="C1711" t="str"/>
      <x:c r="D1711" t="str">
        <x:v>Result declared</x:v>
      </x:c>
      <x:c r="E1711" t="str">
        <x:v>Assembly constituency election</x:v>
      </x:c>
      <x:c r="F1711" t="str">
        <x:v>Tamil Nadu</x:v>
      </x:c>
      <x:c r="G1711" t="str"/>
      <x:c r="H1711" t="str"/>
      <x:c r="I1711" t="str">
        <x:v>electors</x:v>
      </x:c>
      <x:c r="J1711" t="str">
        <x:v>Tamil Nadu</x:v>
      </x:c>
      <x:c r="K1711" t="str">
        <x:v>R. DORAIKKANNU</x:v>
      </x:c>
      <x:c r="L1711" t="str">
        <x:v>https://github.com/skthewimp/elections</x:v>
      </x:c>
    </x:row>
    <x:row r="1712">
      <x:c r="A1712" t="str">
        <x:v>NYT-29-cce97ca853d858b8</x:v>
      </x:c>
      <x:c r="B1712" t="str">
        <x:v>Thiruvaiyaru — Tamil Nadu ()</x:v>
      </x:c>
      <x:c r="C1712" t="str"/>
      <x:c r="D1712" t="str">
        <x:v>Result declared</x:v>
      </x:c>
      <x:c r="E1712" t="str">
        <x:v>Assembly constituency election</x:v>
      </x:c>
      <x:c r="F1712" t="str">
        <x:v>Tamil Nadu</x:v>
      </x:c>
      <x:c r="G1712" t="str"/>
      <x:c r="H1712" t="str"/>
      <x:c r="I1712" t="str">
        <x:v>electors</x:v>
      </x:c>
      <x:c r="J1712" t="str">
        <x:v>Tamil Nadu</x:v>
      </x:c>
      <x:c r="K1712" t="str">
        <x:v>M.RETHINASAMI</x:v>
      </x:c>
      <x:c r="L1712" t="str">
        <x:v>https://github.com/skthewimp/elections</x:v>
      </x:c>
    </x:row>
    <x:row r="1713">
      <x:c r="A1713" t="str">
        <x:v>NYT-29-034d330581583234</x:v>
      </x:c>
      <x:c r="B1713" t="str">
        <x:v>Thanjavur — Tamil Nadu ()</x:v>
      </x:c>
      <x:c r="C1713" t="str"/>
      <x:c r="D1713" t="str">
        <x:v>Result declared</x:v>
      </x:c>
      <x:c r="E1713" t="str">
        <x:v>Assembly constituency election</x:v>
      </x:c>
      <x:c r="F1713" t="str">
        <x:v>Tamil Nadu</x:v>
      </x:c>
      <x:c r="G1713" t="str"/>
      <x:c r="H1713" t="str"/>
      <x:c r="I1713" t="str">
        <x:v>electors</x:v>
      </x:c>
      <x:c r="J1713" t="str">
        <x:v>Tamil Nadu</x:v>
      </x:c>
      <x:c r="K1713" t="str">
        <x:v>M.RENGASAMY</x:v>
      </x:c>
      <x:c r="L1713" t="str">
        <x:v>https://github.com/skthewimp/elections</x:v>
      </x:c>
    </x:row>
    <x:row r="1714">
      <x:c r="A1714" t="str">
        <x:v>NYT-29-cd99133a0c9585d9</x:v>
      </x:c>
      <x:c r="B1714" t="str">
        <x:v>Orathanadu — Tamil Nadu ()</x:v>
      </x:c>
      <x:c r="C1714" t="str"/>
      <x:c r="D1714" t="str">
        <x:v>Result declared</x:v>
      </x:c>
      <x:c r="E1714" t="str">
        <x:v>Assembly constituency election</x:v>
      </x:c>
      <x:c r="F1714" t="str">
        <x:v>Tamil Nadu</x:v>
      </x:c>
      <x:c r="G1714" t="str"/>
      <x:c r="H1714" t="str"/>
      <x:c r="I1714" t="str">
        <x:v>electors</x:v>
      </x:c>
      <x:c r="J1714" t="str">
        <x:v>Tamil Nadu</x:v>
      </x:c>
      <x:c r="K1714" t="str">
        <x:v>R.VAITHILINGAM</x:v>
      </x:c>
      <x:c r="L1714" t="str">
        <x:v>https://github.com/skthewimp/elections</x:v>
      </x:c>
    </x:row>
    <x:row r="1715">
      <x:c r="A1715" t="str">
        <x:v>NYT-29-ce8efe072a5d68c4</x:v>
      </x:c>
      <x:c r="B1715" t="str">
        <x:v>Pattukkottai — Tamil Nadu ()</x:v>
      </x:c>
      <x:c r="C1715" t="str"/>
      <x:c r="D1715" t="str">
        <x:v>Result declared</x:v>
      </x:c>
      <x:c r="E1715" t="str">
        <x:v>Assembly constituency election</x:v>
      </x:c>
      <x:c r="F1715" t="str">
        <x:v>Tamil Nadu</x:v>
      </x:c>
      <x:c r="G1715" t="str"/>
      <x:c r="H1715" t="str"/>
      <x:c r="I1715" t="str">
        <x:v>electors</x:v>
      </x:c>
      <x:c r="J1715" t="str">
        <x:v>Tamil Nadu</x:v>
      </x:c>
      <x:c r="K1715" t="str">
        <x:v>N.R.RENGARAJAN</x:v>
      </x:c>
      <x:c r="L1715" t="str">
        <x:v>https://github.com/skthewimp/elections</x:v>
      </x:c>
    </x:row>
    <x:row r="1716">
      <x:c r="A1716" t="str">
        <x:v>NYT-29-4a3a687bfbfb0147</x:v>
      </x:c>
      <x:c r="B1716" t="str">
        <x:v>Peravurani — Tamil Nadu ()</x:v>
      </x:c>
      <x:c r="C1716" t="str"/>
      <x:c r="D1716" t="str">
        <x:v>Result declared</x:v>
      </x:c>
      <x:c r="E1716" t="str">
        <x:v>Assembly constituency election</x:v>
      </x:c>
      <x:c r="F1716" t="str">
        <x:v>Tamil Nadu</x:v>
      </x:c>
      <x:c r="G1716" t="str"/>
      <x:c r="H1716" t="str"/>
      <x:c r="I1716" t="str">
        <x:v>electors</x:v>
      </x:c>
      <x:c r="J1716" t="str">
        <x:v>Tamil Nadu</x:v>
      </x:c>
      <x:c r="K1716" t="str">
        <x:v>C. ARUNPANDIAN</x:v>
      </x:c>
      <x:c r="L1716" t="str">
        <x:v>https://github.com/skthewimp/elections</x:v>
      </x:c>
    </x:row>
    <x:row r="1717">
      <x:c r="A1717" t="str">
        <x:v>NYT-29-61e288f3a7212125</x:v>
      </x:c>
      <x:c r="B1717" t="str">
        <x:v>Gandharvakottai — Tamil Nadu ()</x:v>
      </x:c>
      <x:c r="C1717" t="str"/>
      <x:c r="D1717" t="str">
        <x:v>Result declared</x:v>
      </x:c>
      <x:c r="E1717" t="str">
        <x:v>Assembly constituency election</x:v>
      </x:c>
      <x:c r="F1717" t="str">
        <x:v>Tamil Nadu</x:v>
      </x:c>
      <x:c r="G1717" t="str"/>
      <x:c r="H1717" t="str"/>
      <x:c r="I1717" t="str">
        <x:v>electors</x:v>
      </x:c>
      <x:c r="J1717" t="str">
        <x:v>Tamil Nadu</x:v>
      </x:c>
      <x:c r="K1717" t="str">
        <x:v>SUBRAMANIAN. N</x:v>
      </x:c>
      <x:c r="L1717" t="str">
        <x:v>https://github.com/skthewimp/elections</x:v>
      </x:c>
    </x:row>
    <x:row r="1718">
      <x:c r="A1718" t="str">
        <x:v>NYT-29-661b23d736172508</x:v>
      </x:c>
      <x:c r="B1718" t="str">
        <x:v>Viralimalai — Tamil Nadu ()</x:v>
      </x:c>
      <x:c r="C1718" t="str"/>
      <x:c r="D1718" t="str">
        <x:v>Result declared</x:v>
      </x:c>
      <x:c r="E1718" t="str">
        <x:v>Assembly constituency election</x:v>
      </x:c>
      <x:c r="F1718" t="str">
        <x:v>Tamil Nadu</x:v>
      </x:c>
      <x:c r="G1718" t="str"/>
      <x:c r="H1718" t="str"/>
      <x:c r="I1718" t="str">
        <x:v>electors</x:v>
      </x:c>
      <x:c r="J1718" t="str">
        <x:v>Tamil Nadu</x:v>
      </x:c>
      <x:c r="K1718" t="str">
        <x:v>VIJAYA BASKER. C</x:v>
      </x:c>
      <x:c r="L1718" t="str">
        <x:v>https://github.com/skthewimp/elections</x:v>
      </x:c>
    </x:row>
    <x:row r="1719">
      <x:c r="A1719" t="str">
        <x:v>NYT-29-4e5fa221180d5447</x:v>
      </x:c>
      <x:c r="B1719" t="str">
        <x:v>Pudukkottai — Tamil Nadu ()</x:v>
      </x:c>
      <x:c r="C1719" t="str"/>
      <x:c r="D1719" t="str">
        <x:v>Result declared</x:v>
      </x:c>
      <x:c r="E1719" t="str">
        <x:v>Assembly constituency election</x:v>
      </x:c>
      <x:c r="F1719" t="str">
        <x:v>Tamil Nadu</x:v>
      </x:c>
      <x:c r="G1719" t="str"/>
      <x:c r="H1719" t="str"/>
      <x:c r="I1719" t="str">
        <x:v>electors</x:v>
      </x:c>
      <x:c r="J1719" t="str">
        <x:v>Tamil Nadu</x:v>
      </x:c>
      <x:c r="K1719" t="str">
        <x:v>MUTHUKUMARAN.P</x:v>
      </x:c>
      <x:c r="L1719" t="str">
        <x:v>https://github.com/skthewimp/elections</x:v>
      </x:c>
    </x:row>
    <x:row r="1720">
      <x:c r="A1720" t="str">
        <x:v>NYT-29-dfc9f7f9d3cd4e97</x:v>
      </x:c>
      <x:c r="B1720" t="str">
        <x:v>Thirumayam — Tamil Nadu ()</x:v>
      </x:c>
      <x:c r="C1720" t="str"/>
      <x:c r="D1720" t="str">
        <x:v>Result declared</x:v>
      </x:c>
      <x:c r="E1720" t="str">
        <x:v>Assembly constituency election</x:v>
      </x:c>
      <x:c r="F1720" t="str">
        <x:v>Tamil Nadu</x:v>
      </x:c>
      <x:c r="G1720" t="str"/>
      <x:c r="H1720" t="str"/>
      <x:c r="I1720" t="str">
        <x:v>electors</x:v>
      </x:c>
      <x:c r="J1720" t="str">
        <x:v>Tamil Nadu</x:v>
      </x:c>
      <x:c r="K1720" t="str">
        <x:v>VAIRAMUTHU. P.K.</x:v>
      </x:c>
      <x:c r="L1720" t="str">
        <x:v>https://github.com/skthewimp/elections</x:v>
      </x:c>
    </x:row>
    <x:row r="1721">
      <x:c r="A1721" t="str">
        <x:v>NYT-29-ec77ef5de1bf46f9</x:v>
      </x:c>
      <x:c r="B1721" t="str">
        <x:v>Alangudi — Tamil Nadu ()</x:v>
      </x:c>
      <x:c r="C1721" t="str"/>
      <x:c r="D1721" t="str">
        <x:v>Result declared</x:v>
      </x:c>
      <x:c r="E1721" t="str">
        <x:v>Assembly constituency election</x:v>
      </x:c>
      <x:c r="F1721" t="str">
        <x:v>Tamil Nadu</x:v>
      </x:c>
      <x:c r="G1721" t="str"/>
      <x:c r="H1721" t="str"/>
      <x:c r="I1721" t="str">
        <x:v>electors</x:v>
      </x:c>
      <x:c r="J1721" t="str">
        <x:v>Tamil Nadu</x:v>
      </x:c>
      <x:c r="K1721" t="str">
        <x:v>KRISHNAN.KUPA</x:v>
      </x:c>
      <x:c r="L1721" t="str">
        <x:v>https://github.com/skthewimp/elections</x:v>
      </x:c>
    </x:row>
    <x:row r="1722">
      <x:c r="A1722" t="str">
        <x:v>NYT-29-bcf42470daa17067</x:v>
      </x:c>
      <x:c r="B1722" t="str">
        <x:v>Aranthangi — Tamil Nadu ()</x:v>
      </x:c>
      <x:c r="C1722" t="str"/>
      <x:c r="D1722" t="str">
        <x:v>Result declared</x:v>
      </x:c>
      <x:c r="E1722" t="str">
        <x:v>Assembly constituency election</x:v>
      </x:c>
      <x:c r="F1722" t="str">
        <x:v>Tamil Nadu</x:v>
      </x:c>
      <x:c r="G1722" t="str"/>
      <x:c r="H1722" t="str"/>
      <x:c r="I1722" t="str">
        <x:v>electors</x:v>
      </x:c>
      <x:c r="J1722" t="str">
        <x:v>Tamil Nadu</x:v>
      </x:c>
      <x:c r="K1722" t="str">
        <x:v>RAJA NAYAGAM M</x:v>
      </x:c>
      <x:c r="L1722" t="str">
        <x:v>https://github.com/skthewimp/elections</x:v>
      </x:c>
    </x:row>
    <x:row r="1723">
      <x:c r="A1723" t="str">
        <x:v>NYT-29-4af4ea6a8bbbeeb6</x:v>
      </x:c>
      <x:c r="B1723" t="str">
        <x:v>Karaikudi — Tamil Nadu ()</x:v>
      </x:c>
      <x:c r="C1723" t="str"/>
      <x:c r="D1723" t="str">
        <x:v>Result declared</x:v>
      </x:c>
      <x:c r="E1723" t="str">
        <x:v>Assembly constituency election</x:v>
      </x:c>
      <x:c r="F1723" t="str">
        <x:v>Tamil Nadu</x:v>
      </x:c>
      <x:c r="G1723" t="str"/>
      <x:c r="H1723" t="str"/>
      <x:c r="I1723" t="str">
        <x:v>electors</x:v>
      </x:c>
      <x:c r="J1723" t="str">
        <x:v>Tamil Nadu</x:v>
      </x:c>
      <x:c r="K1723" t="str">
        <x:v>PALANICHAMY.CHOLAN.CT</x:v>
      </x:c>
      <x:c r="L1723" t="str">
        <x:v>https://github.com/skthewimp/elections</x:v>
      </x:c>
    </x:row>
    <x:row r="1724">
      <x:c r="A1724" t="str">
        <x:v>NYT-29-1358cef22b088428</x:v>
      </x:c>
      <x:c r="B1724" t="str">
        <x:v>Tiruppattur — Tamil Nadu ()</x:v>
      </x:c>
      <x:c r="C1724" t="str"/>
      <x:c r="D1724" t="str">
        <x:v>Result declared</x:v>
      </x:c>
      <x:c r="E1724" t="str">
        <x:v>Assembly constituency election</x:v>
      </x:c>
      <x:c r="F1724" t="str">
        <x:v>Tamil Nadu</x:v>
      </x:c>
      <x:c r="G1724" t="str"/>
      <x:c r="H1724" t="str"/>
      <x:c r="I1724" t="str">
        <x:v>electors</x:v>
      </x:c>
      <x:c r="J1724" t="str">
        <x:v>Tamil Nadu</x:v>
      </x:c>
      <x:c r="K1724" t="str">
        <x:v>PERIYAKARUPPAN.KR</x:v>
      </x:c>
      <x:c r="L1724" t="str">
        <x:v>https://github.com/skthewimp/elections</x:v>
      </x:c>
    </x:row>
    <x:row r="1725">
      <x:c r="A1725" t="str">
        <x:v>NYT-29-6c3cde37793fa553</x:v>
      </x:c>
      <x:c r="B1725" t="str">
        <x:v>Sivaganga — Tamil Nadu ()</x:v>
      </x:c>
      <x:c r="C1725" t="str"/>
      <x:c r="D1725" t="str">
        <x:v>Result declared</x:v>
      </x:c>
      <x:c r="E1725" t="str">
        <x:v>Assembly constituency election</x:v>
      </x:c>
      <x:c r="F1725" t="str">
        <x:v>Tamil Nadu</x:v>
      </x:c>
      <x:c r="G1725" t="str"/>
      <x:c r="H1725" t="str"/>
      <x:c r="I1725" t="str">
        <x:v>electors</x:v>
      </x:c>
      <x:c r="J1725" t="str">
        <x:v>Tamil Nadu</x:v>
      </x:c>
      <x:c r="K1725" t="str">
        <x:v>GUNASEKARAN.S</x:v>
      </x:c>
      <x:c r="L1725" t="str">
        <x:v>https://github.com/skthewimp/elections</x:v>
      </x:c>
    </x:row>
    <x:row r="1726">
      <x:c r="A1726" t="str">
        <x:v>NYT-29-a59201b8c5917007</x:v>
      </x:c>
      <x:c r="B1726" t="str">
        <x:v>Manamadurai — Tamil Nadu ()</x:v>
      </x:c>
      <x:c r="C1726" t="str"/>
      <x:c r="D1726" t="str">
        <x:v>Result declared</x:v>
      </x:c>
      <x:c r="E1726" t="str">
        <x:v>Assembly constituency election</x:v>
      </x:c>
      <x:c r="F1726" t="str">
        <x:v>Tamil Nadu</x:v>
      </x:c>
      <x:c r="G1726" t="str"/>
      <x:c r="H1726" t="str"/>
      <x:c r="I1726" t="str">
        <x:v>electors</x:v>
      </x:c>
      <x:c r="J1726" t="str">
        <x:v>Tamil Nadu</x:v>
      </x:c>
      <x:c r="K1726" t="str">
        <x:v>GUNASEKARAN.M</x:v>
      </x:c>
      <x:c r="L1726" t="str">
        <x:v>https://github.com/skthewimp/elections</x:v>
      </x:c>
    </x:row>
    <x:row r="1727">
      <x:c r="A1727" t="str">
        <x:v>NYT-29-5aeae6b3d35ff32d</x:v>
      </x:c>
      <x:c r="B1727" t="str">
        <x:v>Melur — Tamil Nadu ()</x:v>
      </x:c>
      <x:c r="C1727" t="str"/>
      <x:c r="D1727" t="str">
        <x:v>Result declared</x:v>
      </x:c>
      <x:c r="E1727" t="str">
        <x:v>Assembly constituency election</x:v>
      </x:c>
      <x:c r="F1727" t="str">
        <x:v>Tamil Nadu</x:v>
      </x:c>
      <x:c r="G1727" t="str"/>
      <x:c r="H1727" t="str"/>
      <x:c r="I1727" t="str">
        <x:v>electors</x:v>
      </x:c>
      <x:c r="J1727" t="str">
        <x:v>Tamil Nadu</x:v>
      </x:c>
      <x:c r="K1727" t="str">
        <x:v>SAMY R</x:v>
      </x:c>
      <x:c r="L1727" t="str">
        <x:v>https://github.com/skthewimp/elections</x:v>
      </x:c>
    </x:row>
    <x:row r="1728">
      <x:c r="A1728" t="str">
        <x:v>NYT-29-7115bc3151799da8</x:v>
      </x:c>
      <x:c r="B1728" t="str">
        <x:v>Madurai East — Tamil Nadu ()</x:v>
      </x:c>
      <x:c r="C1728" t="str"/>
      <x:c r="D1728" t="str">
        <x:v>Result declared</x:v>
      </x:c>
      <x:c r="E1728" t="str">
        <x:v>Assembly constituency election</x:v>
      </x:c>
      <x:c r="F1728" t="str">
        <x:v>Tamil Nadu</x:v>
      </x:c>
      <x:c r="G1728" t="str"/>
      <x:c r="H1728" t="str"/>
      <x:c r="I1728" t="str">
        <x:v>electors</x:v>
      </x:c>
      <x:c r="J1728" t="str">
        <x:v>Tamil Nadu</x:v>
      </x:c>
      <x:c r="K1728" t="str">
        <x:v>TAMILARASAN K</x:v>
      </x:c>
      <x:c r="L1728" t="str">
        <x:v>https://github.com/skthewimp/elections</x:v>
      </x:c>
    </x:row>
    <x:row r="1729">
      <x:c r="A1729" t="str">
        <x:v>NYT-29-81146ab40b982881</x:v>
      </x:c>
      <x:c r="B1729" t="str">
        <x:v>Sholavandan — Tamil Nadu ()</x:v>
      </x:c>
      <x:c r="C1729" t="str"/>
      <x:c r="D1729" t="str">
        <x:v>Result declared</x:v>
      </x:c>
      <x:c r="E1729" t="str">
        <x:v>Assembly constituency election</x:v>
      </x:c>
      <x:c r="F1729" t="str">
        <x:v>Tamil Nadu</x:v>
      </x:c>
      <x:c r="G1729" t="str"/>
      <x:c r="H1729" t="str"/>
      <x:c r="I1729" t="str">
        <x:v>electors</x:v>
      </x:c>
      <x:c r="J1729" t="str">
        <x:v>Tamil Nadu</x:v>
      </x:c>
      <x:c r="K1729" t="str">
        <x:v>KARUPPIAH M V</x:v>
      </x:c>
      <x:c r="L1729" t="str">
        <x:v>https://github.com/skthewimp/elections</x:v>
      </x:c>
    </x:row>
    <x:row r="1730">
      <x:c r="A1730" t="str">
        <x:v>NYT-29-50db55f23c444bb6</x:v>
      </x:c>
      <x:c r="B1730" t="str">
        <x:v>Madurai North — Tamil Nadu ()</x:v>
      </x:c>
      <x:c r="C1730" t="str"/>
      <x:c r="D1730" t="str">
        <x:v>Result declared</x:v>
      </x:c>
      <x:c r="E1730" t="str">
        <x:v>Assembly constituency election</x:v>
      </x:c>
      <x:c r="F1730" t="str">
        <x:v>Tamil Nadu</x:v>
      </x:c>
      <x:c r="G1730" t="str"/>
      <x:c r="H1730" t="str"/>
      <x:c r="I1730" t="str">
        <x:v>electors</x:v>
      </x:c>
      <x:c r="J1730" t="str">
        <x:v>Tamil Nadu</x:v>
      </x:c>
      <x:c r="K1730" t="str">
        <x:v>BOSE.A.K</x:v>
      </x:c>
      <x:c r="L1730" t="str">
        <x:v>https://github.com/skthewimp/elections</x:v>
      </x:c>
    </x:row>
    <x:row r="1731">
      <x:c r="A1731" t="str">
        <x:v>NYT-29-abbb4ee0d41b02ce</x:v>
      </x:c>
      <x:c r="B1731" t="str">
        <x:v>Madurai South — Tamil Nadu ()</x:v>
      </x:c>
      <x:c r="C1731" t="str"/>
      <x:c r="D1731" t="str">
        <x:v>Result declared</x:v>
      </x:c>
      <x:c r="E1731" t="str">
        <x:v>Assembly constituency election</x:v>
      </x:c>
      <x:c r="F1731" t="str">
        <x:v>Tamil Nadu</x:v>
      </x:c>
      <x:c r="G1731" t="str"/>
      <x:c r="H1731" t="str"/>
      <x:c r="I1731" t="str">
        <x:v>electors</x:v>
      </x:c>
      <x:c r="J1731" t="str">
        <x:v>Tamil Nadu</x:v>
      </x:c>
      <x:c r="K1731" t="str">
        <x:v>ANNADURAI R</x:v>
      </x:c>
      <x:c r="L1731" t="str">
        <x:v>https://github.com/skthewimp/elections</x:v>
      </x:c>
    </x:row>
    <x:row r="1732">
      <x:c r="A1732" t="str">
        <x:v>NYT-29-361f9f592e920632</x:v>
      </x:c>
      <x:c r="B1732" t="str">
        <x:v>Madurai Central — Tamil Nadu ()</x:v>
      </x:c>
      <x:c r="C1732" t="str"/>
      <x:c r="D1732" t="str">
        <x:v>Result declared</x:v>
      </x:c>
      <x:c r="E1732" t="str">
        <x:v>Assembly constituency election</x:v>
      </x:c>
      <x:c r="F1732" t="str">
        <x:v>Tamil Nadu</x:v>
      </x:c>
      <x:c r="G1732" t="str"/>
      <x:c r="H1732" t="str"/>
      <x:c r="I1732" t="str">
        <x:v>electors</x:v>
      </x:c>
      <x:c r="J1732" t="str">
        <x:v>Tamil Nadu</x:v>
      </x:c>
      <x:c r="K1732" t="str">
        <x:v>SUNDARRAJAN R</x:v>
      </x:c>
      <x:c r="L1732" t="str">
        <x:v>https://github.com/skthewimp/elections</x:v>
      </x:c>
    </x:row>
    <x:row r="1733">
      <x:c r="A1733" t="str">
        <x:v>NYT-29-1d17f1f05bf1a67e</x:v>
      </x:c>
      <x:c r="B1733" t="str">
        <x:v>Madurai West — Tamil Nadu ()</x:v>
      </x:c>
      <x:c r="C1733" t="str"/>
      <x:c r="D1733" t="str">
        <x:v>Result declared</x:v>
      </x:c>
      <x:c r="E1733" t="str">
        <x:v>Assembly constituency election</x:v>
      </x:c>
      <x:c r="F1733" t="str">
        <x:v>Tamil Nadu</x:v>
      </x:c>
      <x:c r="G1733" t="str"/>
      <x:c r="H1733" t="str"/>
      <x:c r="I1733" t="str">
        <x:v>electors</x:v>
      </x:c>
      <x:c r="J1733" t="str">
        <x:v>Tamil Nadu</x:v>
      </x:c>
      <x:c r="K1733" t="str">
        <x:v>RAJU K</x:v>
      </x:c>
      <x:c r="L1733" t="str">
        <x:v>https://github.com/skthewimp/elections</x:v>
      </x:c>
    </x:row>
    <x:row r="1734">
      <x:c r="A1734" t="str">
        <x:v>NYT-29-c7869aacafd4cfa0</x:v>
      </x:c>
      <x:c r="B1734" t="str">
        <x:v>Thiruparankundram — Tamil Nadu ()</x:v>
      </x:c>
      <x:c r="C1734" t="str"/>
      <x:c r="D1734" t="str">
        <x:v>Result declared</x:v>
      </x:c>
      <x:c r="E1734" t="str">
        <x:v>Assembly constituency election</x:v>
      </x:c>
      <x:c r="F1734" t="str">
        <x:v>Tamil Nadu</x:v>
      </x:c>
      <x:c r="G1734" t="str"/>
      <x:c r="H1734" t="str"/>
      <x:c r="I1734" t="str">
        <x:v>electors</x:v>
      </x:c>
      <x:c r="J1734" t="str">
        <x:v>Tamil Nadu</x:v>
      </x:c>
      <x:c r="K1734" t="str">
        <x:v>RAJA A.K.T</x:v>
      </x:c>
      <x:c r="L1734" t="str">
        <x:v>https://github.com/skthewimp/elections</x:v>
      </x:c>
    </x:row>
    <x:row r="1735">
      <x:c r="A1735" t="str">
        <x:v>NYT-29-facfc67204b6eb98</x:v>
      </x:c>
      <x:c r="B1735" t="str">
        <x:v>Thirumangalam — Tamil Nadu ()</x:v>
      </x:c>
      <x:c r="C1735" t="str"/>
      <x:c r="D1735" t="str">
        <x:v>Result declared</x:v>
      </x:c>
      <x:c r="E1735" t="str">
        <x:v>Assembly constituency election</x:v>
      </x:c>
      <x:c r="F1735" t="str">
        <x:v>Tamil Nadu</x:v>
      </x:c>
      <x:c r="G1735" t="str"/>
      <x:c r="H1735" t="str"/>
      <x:c r="I1735" t="str">
        <x:v>electors</x:v>
      </x:c>
      <x:c r="J1735" t="str">
        <x:v>Tamil Nadu</x:v>
      </x:c>
      <x:c r="K1735" t="str">
        <x:v>MUTHURAMALINGAM M</x:v>
      </x:c>
      <x:c r="L1735" t="str">
        <x:v>https://github.com/skthewimp/elections</x:v>
      </x:c>
    </x:row>
    <x:row r="1736">
      <x:c r="A1736" t="str">
        <x:v>NYT-29-1055410972fec23a</x:v>
      </x:c>
      <x:c r="B1736" t="str">
        <x:v>Usilampatti — Tamil Nadu ()</x:v>
      </x:c>
      <x:c r="C1736" t="str"/>
      <x:c r="D1736" t="str">
        <x:v>Result declared</x:v>
      </x:c>
      <x:c r="E1736" t="str">
        <x:v>Assembly constituency election</x:v>
      </x:c>
      <x:c r="F1736" t="str">
        <x:v>Tamil Nadu</x:v>
      </x:c>
      <x:c r="G1736" t="str"/>
      <x:c r="H1736" t="str"/>
      <x:c r="I1736" t="str">
        <x:v>electors</x:v>
      </x:c>
      <x:c r="J1736" t="str">
        <x:v>Tamil Nadu</x:v>
      </x:c>
      <x:c r="K1736" t="str">
        <x:v>KATHIRAVAN P V</x:v>
      </x:c>
      <x:c r="L1736" t="str">
        <x:v>https://github.com/skthewimp/elections</x:v>
      </x:c>
    </x:row>
    <x:row r="1737">
      <x:c r="A1737" t="str">
        <x:v>NYT-29-f4b81bde697afb93</x:v>
      </x:c>
      <x:c r="B1737" t="str">
        <x:v>Andipatti — Tamil Nadu ()</x:v>
      </x:c>
      <x:c r="C1737" t="str"/>
      <x:c r="D1737" t="str">
        <x:v>Result declared</x:v>
      </x:c>
      <x:c r="E1737" t="str">
        <x:v>Assembly constituency election</x:v>
      </x:c>
      <x:c r="F1737" t="str">
        <x:v>Tamil Nadu</x:v>
      </x:c>
      <x:c r="G1737" t="str"/>
      <x:c r="H1737" t="str"/>
      <x:c r="I1737" t="str">
        <x:v>electors</x:v>
      </x:c>
      <x:c r="J1737" t="str">
        <x:v>Tamil Nadu</x:v>
      </x:c>
      <x:c r="K1737" t="str">
        <x:v>THANGATAMILSELVAN</x:v>
      </x:c>
      <x:c r="L1737" t="str">
        <x:v>https://github.com/skthewimp/elections</x:v>
      </x:c>
    </x:row>
    <x:row r="1738">
      <x:c r="A1738" t="str">
        <x:v>NYT-29-1cb4747a0399e386</x:v>
      </x:c>
      <x:c r="B1738" t="str">
        <x:v>Periyakulam — Tamil Nadu ()</x:v>
      </x:c>
      <x:c r="C1738" t="str"/>
      <x:c r="D1738" t="str">
        <x:v>Result declared</x:v>
      </x:c>
      <x:c r="E1738" t="str">
        <x:v>Assembly constituency election</x:v>
      </x:c>
      <x:c r="F1738" t="str">
        <x:v>Tamil Nadu</x:v>
      </x:c>
      <x:c r="G1738" t="str"/>
      <x:c r="H1738" t="str"/>
      <x:c r="I1738" t="str">
        <x:v>electors</x:v>
      </x:c>
      <x:c r="J1738" t="str">
        <x:v>Tamil Nadu</x:v>
      </x:c>
      <x:c r="K1738" t="str">
        <x:v>LASER.A</x:v>
      </x:c>
      <x:c r="L1738" t="str">
        <x:v>https://github.com/skthewimp/elections</x:v>
      </x:c>
    </x:row>
    <x:row r="1739">
      <x:c r="A1739" t="str">
        <x:v>NYT-29-51bccaa2c9578888</x:v>
      </x:c>
      <x:c r="B1739" t="str">
        <x:v>Bodinayakanur — Tamil Nadu ()</x:v>
      </x:c>
      <x:c r="C1739" t="str"/>
      <x:c r="D1739" t="str">
        <x:v>Result declared</x:v>
      </x:c>
      <x:c r="E1739" t="str">
        <x:v>Assembly constituency election</x:v>
      </x:c>
      <x:c r="F1739" t="str">
        <x:v>Tamil Nadu</x:v>
      </x:c>
      <x:c r="G1739" t="str"/>
      <x:c r="H1739" t="str"/>
      <x:c r="I1739" t="str">
        <x:v>electors</x:v>
      </x:c>
      <x:c r="J1739" t="str">
        <x:v>Tamil Nadu</x:v>
      </x:c>
      <x:c r="K1739" t="str">
        <x:v>PANNEERSELVAM O</x:v>
      </x:c>
      <x:c r="L1739" t="str">
        <x:v>https://github.com/skthewimp/elections</x:v>
      </x:c>
    </x:row>
    <x:row r="1740">
      <x:c r="A1740" t="str">
        <x:v>NYT-29-22628f9780d548e4</x:v>
      </x:c>
      <x:c r="B1740" t="str">
        <x:v>Cumbum — Tamil Nadu ()</x:v>
      </x:c>
      <x:c r="C1740" t="str"/>
      <x:c r="D1740" t="str">
        <x:v>Result declared</x:v>
      </x:c>
      <x:c r="E1740" t="str">
        <x:v>Assembly constituency election</x:v>
      </x:c>
      <x:c r="F1740" t="str">
        <x:v>Tamil Nadu</x:v>
      </x:c>
      <x:c r="G1740" t="str"/>
      <x:c r="H1740" t="str"/>
      <x:c r="I1740" t="str">
        <x:v>electors</x:v>
      </x:c>
      <x:c r="J1740" t="str">
        <x:v>Tamil Nadu</x:v>
      </x:c>
      <x:c r="K1740" t="str">
        <x:v>ERAMAKRISHNAN.N</x:v>
      </x:c>
      <x:c r="L1740" t="str">
        <x:v>https://github.com/skthewimp/elections</x:v>
      </x:c>
    </x:row>
    <x:row r="1741">
      <x:c r="A1741" t="str">
        <x:v>NYT-29-9ab549d8f67b609a</x:v>
      </x:c>
      <x:c r="B1741" t="str">
        <x:v>Rajapalayam — Tamil Nadu ()</x:v>
      </x:c>
      <x:c r="C1741" t="str"/>
      <x:c r="D1741" t="str">
        <x:v>Result declared</x:v>
      </x:c>
      <x:c r="E1741" t="str">
        <x:v>Assembly constituency election</x:v>
      </x:c>
      <x:c r="F1741" t="str">
        <x:v>Tamil Nadu</x:v>
      </x:c>
      <x:c r="G1741" t="str"/>
      <x:c r="H1741" t="str"/>
      <x:c r="I1741" t="str">
        <x:v>electors</x:v>
      </x:c>
      <x:c r="J1741" t="str">
        <x:v>Tamil Nadu</x:v>
      </x:c>
      <x:c r="K1741" t="str">
        <x:v>K.GOPALSAMY</x:v>
      </x:c>
      <x:c r="L1741" t="str">
        <x:v>https://github.com/skthewimp/elections</x:v>
      </x:c>
    </x:row>
    <x:row r="1742">
      <x:c r="A1742" t="str">
        <x:v>NYT-29-ea754c82acaaa1ae</x:v>
      </x:c>
      <x:c r="B1742" t="str">
        <x:v>Srivilliputhur — Tamil Nadu ()</x:v>
      </x:c>
      <x:c r="C1742" t="str"/>
      <x:c r="D1742" t="str">
        <x:v>Result declared</x:v>
      </x:c>
      <x:c r="E1742" t="str">
        <x:v>Assembly constituency election</x:v>
      </x:c>
      <x:c r="F1742" t="str">
        <x:v>Tamil Nadu</x:v>
      </x:c>
      <x:c r="G1742" t="str"/>
      <x:c r="H1742" t="str"/>
      <x:c r="I1742" t="str">
        <x:v>electors</x:v>
      </x:c>
      <x:c r="J1742" t="str">
        <x:v>Tamil Nadu</x:v>
      </x:c>
      <x:c r="K1742" t="str">
        <x:v>V. PONNUPANDI</x:v>
      </x:c>
      <x:c r="L1742" t="str">
        <x:v>https://github.com/skthewimp/elections</x:v>
      </x:c>
    </x:row>
    <x:row r="1743">
      <x:c r="A1743" t="str">
        <x:v>NYT-29-ecb34151fb9df8a5</x:v>
      </x:c>
      <x:c r="B1743" t="str">
        <x:v>Sattur — Tamil Nadu ()</x:v>
      </x:c>
      <x:c r="C1743" t="str"/>
      <x:c r="D1743" t="str">
        <x:v>Result declared</x:v>
      </x:c>
      <x:c r="E1743" t="str">
        <x:v>Assembly constituency election</x:v>
      </x:c>
      <x:c r="F1743" t="str">
        <x:v>Tamil Nadu</x:v>
      </x:c>
      <x:c r="G1743" t="str"/>
      <x:c r="H1743" t="str"/>
      <x:c r="I1743" t="str">
        <x:v>electors</x:v>
      </x:c>
      <x:c r="J1743" t="str">
        <x:v>Tamil Nadu</x:v>
      </x:c>
      <x:c r="K1743" t="str">
        <x:v>R.B.UTHAYAKUMAR</x:v>
      </x:c>
      <x:c r="L1743" t="str">
        <x:v>https://github.com/skthewimp/elections</x:v>
      </x:c>
    </x:row>
    <x:row r="1744">
      <x:c r="A1744" t="str">
        <x:v>NYT-29-02c0799f3fc1a2ca</x:v>
      </x:c>
      <x:c r="B1744" t="str">
        <x:v>Sivakasi — Tamil Nadu ()</x:v>
      </x:c>
      <x:c r="C1744" t="str"/>
      <x:c r="D1744" t="str">
        <x:v>Result declared</x:v>
      </x:c>
      <x:c r="E1744" t="str">
        <x:v>Assembly constituency election</x:v>
      </x:c>
      <x:c r="F1744" t="str">
        <x:v>Tamil Nadu</x:v>
      </x:c>
      <x:c r="G1744" t="str"/>
      <x:c r="H1744" t="str"/>
      <x:c r="I1744" t="str">
        <x:v>electors</x:v>
      </x:c>
      <x:c r="J1744" t="str">
        <x:v>Tamil Nadu</x:v>
      </x:c>
      <x:c r="K1744" t="str">
        <x:v>RAJENTHRA BHALAJI.K.T</x:v>
      </x:c>
      <x:c r="L1744" t="str">
        <x:v>https://github.com/skthewimp/elections</x:v>
      </x:c>
    </x:row>
    <x:row r="1745">
      <x:c r="A1745" t="str">
        <x:v>NYT-29-42fb2d984947c7bd</x:v>
      </x:c>
      <x:c r="B1745" t="str">
        <x:v>Virudhunagar — Tamil Nadu ()</x:v>
      </x:c>
      <x:c r="C1745" t="str"/>
      <x:c r="D1745" t="str">
        <x:v>Result declared</x:v>
      </x:c>
      <x:c r="E1745" t="str">
        <x:v>Assembly constituency election</x:v>
      </x:c>
      <x:c r="F1745" t="str">
        <x:v>Tamil Nadu</x:v>
      </x:c>
      <x:c r="G1745" t="str"/>
      <x:c r="H1745" t="str"/>
      <x:c r="I1745" t="str">
        <x:v>electors</x:v>
      </x:c>
      <x:c r="J1745" t="str">
        <x:v>Tamil Nadu</x:v>
      </x:c>
      <x:c r="K1745" t="str">
        <x:v>PANDIARAJAN.K</x:v>
      </x:c>
      <x:c r="L1745" t="str">
        <x:v>https://github.com/skthewimp/elections</x:v>
      </x:c>
    </x:row>
    <x:row r="1746">
      <x:c r="A1746" t="str">
        <x:v>NYT-29-37b1995b3f9b0f69</x:v>
      </x:c>
      <x:c r="B1746" t="str">
        <x:v>Aruppukkottai — Tamil Nadu ()</x:v>
      </x:c>
      <x:c r="C1746" t="str"/>
      <x:c r="D1746" t="str">
        <x:v>Result declared</x:v>
      </x:c>
      <x:c r="E1746" t="str">
        <x:v>Assembly constituency election</x:v>
      </x:c>
      <x:c r="F1746" t="str">
        <x:v>Tamil Nadu</x:v>
      </x:c>
      <x:c r="G1746" t="str"/>
      <x:c r="H1746" t="str"/>
      <x:c r="I1746" t="str">
        <x:v>electors</x:v>
      </x:c>
      <x:c r="J1746" t="str">
        <x:v>Tamil Nadu</x:v>
      </x:c>
      <x:c r="K1746" t="str">
        <x:v>VAIGAICHELVAN</x:v>
      </x:c>
      <x:c r="L1746" t="str">
        <x:v>https://github.com/skthewimp/elections</x:v>
      </x:c>
    </x:row>
    <x:row r="1747">
      <x:c r="A1747" t="str">
        <x:v>NYT-29-d318ffe10092c78d</x:v>
      </x:c>
      <x:c r="B1747" t="str">
        <x:v>Tiruchuli — Tamil Nadu ()</x:v>
      </x:c>
      <x:c r="C1747" t="str"/>
      <x:c r="D1747" t="str">
        <x:v>Result declared</x:v>
      </x:c>
      <x:c r="E1747" t="str">
        <x:v>Assembly constituency election</x:v>
      </x:c>
      <x:c r="F1747" t="str">
        <x:v>Tamil Nadu</x:v>
      </x:c>
      <x:c r="G1747" t="str"/>
      <x:c r="H1747" t="str"/>
      <x:c r="I1747" t="str">
        <x:v>electors</x:v>
      </x:c>
      <x:c r="J1747" t="str">
        <x:v>Tamil Nadu</x:v>
      </x:c>
      <x:c r="K1747" t="str">
        <x:v>THANGAM THENARASU</x:v>
      </x:c>
      <x:c r="L1747" t="str">
        <x:v>https://github.com/skthewimp/elections</x:v>
      </x:c>
    </x:row>
    <x:row r="1748">
      <x:c r="A1748" t="str">
        <x:v>NYT-29-b315b29d77fc7a16</x:v>
      </x:c>
      <x:c r="B1748" t="str">
        <x:v>Paramakudi — Tamil Nadu ()</x:v>
      </x:c>
      <x:c r="C1748" t="str"/>
      <x:c r="D1748" t="str">
        <x:v>Result declared</x:v>
      </x:c>
      <x:c r="E1748" t="str">
        <x:v>Assembly constituency election</x:v>
      </x:c>
      <x:c r="F1748" t="str">
        <x:v>Tamil Nadu</x:v>
      </x:c>
      <x:c r="G1748" t="str"/>
      <x:c r="H1748" t="str"/>
      <x:c r="I1748" t="str">
        <x:v>electors</x:v>
      </x:c>
      <x:c r="J1748" t="str">
        <x:v>Tamil Nadu</x:v>
      </x:c>
      <x:c r="K1748" t="str">
        <x:v>SUNDARARAJ.S</x:v>
      </x:c>
      <x:c r="L1748" t="str">
        <x:v>https://github.com/skthewimp/elections</x:v>
      </x:c>
    </x:row>
    <x:row r="1749">
      <x:c r="A1749" t="str">
        <x:v>NYT-29-f58ad6c3775eb275</x:v>
      </x:c>
      <x:c r="B1749" t="str">
        <x:v>Tiruvadanai — Tamil Nadu ()</x:v>
      </x:c>
      <x:c r="C1749" t="str"/>
      <x:c r="D1749" t="str">
        <x:v>Result declared</x:v>
      </x:c>
      <x:c r="E1749" t="str">
        <x:v>Assembly constituency election</x:v>
      </x:c>
      <x:c r="F1749" t="str">
        <x:v>Tamil Nadu</x:v>
      </x:c>
      <x:c r="G1749" t="str"/>
      <x:c r="H1749" t="str"/>
      <x:c r="I1749" t="str">
        <x:v>electors</x:v>
      </x:c>
      <x:c r="J1749" t="str">
        <x:v>Tamil Nadu</x:v>
      </x:c>
      <x:c r="K1749" t="str">
        <x:v>THANGAVELAN SUBA</x:v>
      </x:c>
      <x:c r="L1749" t="str">
        <x:v>https://github.com/skthewimp/elections</x:v>
      </x:c>
    </x:row>
    <x:row r="1750">
      <x:c r="A1750" t="str">
        <x:v>NYT-29-969aadc017427357</x:v>
      </x:c>
      <x:c r="B1750" t="str">
        <x:v>Ramanathapuram — Tamil Nadu ()</x:v>
      </x:c>
      <x:c r="C1750" t="str"/>
      <x:c r="D1750" t="str">
        <x:v>Result declared</x:v>
      </x:c>
      <x:c r="E1750" t="str">
        <x:v>Assembly constituency election</x:v>
      </x:c>
      <x:c r="F1750" t="str">
        <x:v>Tamil Nadu</x:v>
      </x:c>
      <x:c r="G1750" t="str"/>
      <x:c r="H1750" t="str"/>
      <x:c r="I1750" t="str">
        <x:v>electors</x:v>
      </x:c>
      <x:c r="J1750" t="str">
        <x:v>Tamil Nadu</x:v>
      </x:c>
      <x:c r="K1750" t="str">
        <x:v>JAWAHIRULLA</x:v>
      </x:c>
      <x:c r="L1750" t="str">
        <x:v>https://github.com/skthewimp/elections</x:v>
      </x:c>
    </x:row>
    <x:row r="1751">
      <x:c r="A1751" t="str">
        <x:v>NYT-29-96fb36cd6c232045</x:v>
      </x:c>
      <x:c r="B1751" t="str">
        <x:v>Mudhukulathur — Tamil Nadu ()</x:v>
      </x:c>
      <x:c r="C1751" t="str"/>
      <x:c r="D1751" t="str">
        <x:v>Result declared</x:v>
      </x:c>
      <x:c r="E1751" t="str">
        <x:v>Assembly constituency election</x:v>
      </x:c>
      <x:c r="F1751" t="str">
        <x:v>Tamil Nadu</x:v>
      </x:c>
      <x:c r="G1751" t="str"/>
      <x:c r="H1751" t="str"/>
      <x:c r="I1751" t="str">
        <x:v>electors</x:v>
      </x:c>
      <x:c r="J1751" t="str">
        <x:v>Tamil Nadu</x:v>
      </x:c>
      <x:c r="K1751" t="str">
        <x:v>MURUGAN M</x:v>
      </x:c>
      <x:c r="L1751" t="str">
        <x:v>https://github.com/skthewimp/elections</x:v>
      </x:c>
    </x:row>
    <x:row r="1752">
      <x:c r="A1752" t="str">
        <x:v>NYT-29-8d80747dd9d228e5</x:v>
      </x:c>
      <x:c r="B1752" t="str">
        <x:v>Vilathikulam — Tamil Nadu ()</x:v>
      </x:c>
      <x:c r="C1752" t="str"/>
      <x:c r="D1752" t="str">
        <x:v>Result declared</x:v>
      </x:c>
      <x:c r="E1752" t="str">
        <x:v>Assembly constituency election</x:v>
      </x:c>
      <x:c r="F1752" t="str">
        <x:v>Tamil Nadu</x:v>
      </x:c>
      <x:c r="G1752" t="str"/>
      <x:c r="H1752" t="str"/>
      <x:c r="I1752" t="str">
        <x:v>electors</x:v>
      </x:c>
      <x:c r="J1752" t="str">
        <x:v>Tamil Nadu</x:v>
      </x:c>
      <x:c r="K1752" t="str">
        <x:v>MARKANDAYAN. V</x:v>
      </x:c>
      <x:c r="L1752" t="str">
        <x:v>https://github.com/skthewimp/elections</x:v>
      </x:c>
    </x:row>
    <x:row r="1753">
      <x:c r="A1753" t="str">
        <x:v>NYT-29-cc26776f65b83989</x:v>
      </x:c>
      <x:c r="B1753" t="str">
        <x:v>Thoothukkudi — Tamil Nadu ()</x:v>
      </x:c>
      <x:c r="C1753" t="str"/>
      <x:c r="D1753" t="str">
        <x:v>Result declared</x:v>
      </x:c>
      <x:c r="E1753" t="str">
        <x:v>Assembly constituency election</x:v>
      </x:c>
      <x:c r="F1753" t="str">
        <x:v>Tamil Nadu</x:v>
      </x:c>
      <x:c r="G1753" t="str"/>
      <x:c r="H1753" t="str"/>
      <x:c r="I1753" t="str">
        <x:v>electors</x:v>
      </x:c>
      <x:c r="J1753" t="str">
        <x:v>Tamil Nadu</x:v>
      </x:c>
      <x:c r="K1753" t="str">
        <x:v>CHELLAPANDIAN S.T</x:v>
      </x:c>
      <x:c r="L1753" t="str">
        <x:v>https://github.com/skthewimp/elections</x:v>
      </x:c>
    </x:row>
    <x:row r="1754">
      <x:c r="A1754" t="str">
        <x:v>NYT-29-f7784d89ef74b4d0</x:v>
      </x:c>
      <x:c r="B1754" t="str">
        <x:v>Tiruchendur — Tamil Nadu ()</x:v>
      </x:c>
      <x:c r="C1754" t="str"/>
      <x:c r="D1754" t="str">
        <x:v>Result declared</x:v>
      </x:c>
      <x:c r="E1754" t="str">
        <x:v>Assembly constituency election</x:v>
      </x:c>
      <x:c r="F1754" t="str">
        <x:v>Tamil Nadu</x:v>
      </x:c>
      <x:c r="G1754" t="str"/>
      <x:c r="H1754" t="str"/>
      <x:c r="I1754" t="str">
        <x:v>electors</x:v>
      </x:c>
      <x:c r="J1754" t="str">
        <x:v>Tamil Nadu</x:v>
      </x:c>
      <x:c r="K1754" t="str">
        <x:v>ANITHA R RADHAKRISHNAN</x:v>
      </x:c>
      <x:c r="L1754" t="str">
        <x:v>https://github.com/skthewimp/elections</x:v>
      </x:c>
    </x:row>
    <x:row r="1755">
      <x:c r="A1755" t="str">
        <x:v>NYT-29-5560b6a9a0073581</x:v>
      </x:c>
      <x:c r="B1755" t="str">
        <x:v>Srivaikuntam — Tamil Nadu ()</x:v>
      </x:c>
      <x:c r="C1755" t="str"/>
      <x:c r="D1755" t="str">
        <x:v>Result declared</x:v>
      </x:c>
      <x:c r="E1755" t="str">
        <x:v>Assembly constituency election</x:v>
      </x:c>
      <x:c r="F1755" t="str">
        <x:v>Tamil Nadu</x:v>
      </x:c>
      <x:c r="G1755" t="str"/>
      <x:c r="H1755" t="str"/>
      <x:c r="I1755" t="str">
        <x:v>electors</x:v>
      </x:c>
      <x:c r="J1755" t="str">
        <x:v>Tamil Nadu</x:v>
      </x:c>
      <x:c r="K1755" t="str">
        <x:v>SHUNMUGANATHAN.S.P</x:v>
      </x:c>
      <x:c r="L1755" t="str">
        <x:v>https://github.com/skthewimp/elections</x:v>
      </x:c>
    </x:row>
    <x:row r="1756">
      <x:c r="A1756" t="str">
        <x:v>NYT-29-8d8ef11ba28bd671</x:v>
      </x:c>
      <x:c r="B1756" t="str">
        <x:v>Ottapidaram — Tamil Nadu ()</x:v>
      </x:c>
      <x:c r="C1756" t="str"/>
      <x:c r="D1756" t="str">
        <x:v>Result declared</x:v>
      </x:c>
      <x:c r="E1756" t="str">
        <x:v>Assembly constituency election</x:v>
      </x:c>
      <x:c r="F1756" t="str">
        <x:v>Tamil Nadu</x:v>
      </x:c>
      <x:c r="G1756" t="str"/>
      <x:c r="H1756" t="str"/>
      <x:c r="I1756" t="str">
        <x:v>electors</x:v>
      </x:c>
      <x:c r="J1756" t="str">
        <x:v>Tamil Nadu</x:v>
      </x:c>
      <x:c r="K1756" t="str">
        <x:v>DR.K.KRISHNASAMY</x:v>
      </x:c>
      <x:c r="L1756" t="str">
        <x:v>https://github.com/skthewimp/elections</x:v>
      </x:c>
    </x:row>
    <x:row r="1757">
      <x:c r="A1757" t="str">
        <x:v>NYT-29-5d7cd31157153233</x:v>
      </x:c>
      <x:c r="B1757" t="str">
        <x:v>Kovilpatti — Tamil Nadu ()</x:v>
      </x:c>
      <x:c r="C1757" t="str"/>
      <x:c r="D1757" t="str">
        <x:v>Result declared</x:v>
      </x:c>
      <x:c r="E1757" t="str">
        <x:v>Assembly constituency election</x:v>
      </x:c>
      <x:c r="F1757" t="str">
        <x:v>Tamil Nadu</x:v>
      </x:c>
      <x:c r="G1757" t="str"/>
      <x:c r="H1757" t="str"/>
      <x:c r="I1757" t="str">
        <x:v>electors</x:v>
      </x:c>
      <x:c r="J1757" t="str">
        <x:v>Tamil Nadu</x:v>
      </x:c>
      <x:c r="K1757" t="str">
        <x:v>KADAMBUR RAJU C</x:v>
      </x:c>
      <x:c r="L1757" t="str">
        <x:v>https://github.com/skthewimp/elections</x:v>
      </x:c>
    </x:row>
    <x:row r="1758">
      <x:c r="A1758" t="str">
        <x:v>NYT-29-083bb71511a1fe32</x:v>
      </x:c>
      <x:c r="B1758" t="str">
        <x:v>Sankarankovil — Tamil Nadu ()</x:v>
      </x:c>
      <x:c r="C1758" t="str"/>
      <x:c r="D1758" t="str">
        <x:v>Result declared</x:v>
      </x:c>
      <x:c r="E1758" t="str">
        <x:v>Assembly constituency election</x:v>
      </x:c>
      <x:c r="F1758" t="str">
        <x:v>Tamil Nadu</x:v>
      </x:c>
      <x:c r="G1758" t="str"/>
      <x:c r="H1758" t="str"/>
      <x:c r="I1758" t="str">
        <x:v>electors</x:v>
      </x:c>
      <x:c r="J1758" t="str">
        <x:v>Tamil Nadu</x:v>
      </x:c>
      <x:c r="K1758" t="str">
        <x:v>KARUPPASAMY.C</x:v>
      </x:c>
      <x:c r="L1758" t="str">
        <x:v>https://github.com/skthewimp/elections</x:v>
      </x:c>
    </x:row>
    <x:row r="1759">
      <x:c r="A1759" t="str">
        <x:v>NYT-29-36ff34b7ca059ba8</x:v>
      </x:c>
      <x:c r="B1759" t="str">
        <x:v>Vasudevanallur — Tamil Nadu ()</x:v>
      </x:c>
      <x:c r="C1759" t="str"/>
      <x:c r="D1759" t="str">
        <x:v>Result declared</x:v>
      </x:c>
      <x:c r="E1759" t="str">
        <x:v>Assembly constituency election</x:v>
      </x:c>
      <x:c r="F1759" t="str">
        <x:v>Tamil Nadu</x:v>
      </x:c>
      <x:c r="G1759" t="str"/>
      <x:c r="H1759" t="str"/>
      <x:c r="I1759" t="str">
        <x:v>electors</x:v>
      </x:c>
      <x:c r="J1759" t="str">
        <x:v>Tamil Nadu</x:v>
      </x:c>
      <x:c r="K1759" t="str">
        <x:v>DR.DURAIAPPA.S.,MBBS.,</x:v>
      </x:c>
      <x:c r="L1759" t="str">
        <x:v>https://github.com/skthewimp/elections</x:v>
      </x:c>
    </x:row>
    <x:row r="1760">
      <x:c r="A1760" t="str">
        <x:v>NYT-29-020b48ca280021c2</x:v>
      </x:c>
      <x:c r="B1760" t="str">
        <x:v>Kadayanallur — Tamil Nadu ()</x:v>
      </x:c>
      <x:c r="C1760" t="str"/>
      <x:c r="D1760" t="str">
        <x:v>Result declared</x:v>
      </x:c>
      <x:c r="E1760" t="str">
        <x:v>Assembly constituency election</x:v>
      </x:c>
      <x:c r="F1760" t="str">
        <x:v>Tamil Nadu</x:v>
      </x:c>
      <x:c r="G1760" t="str"/>
      <x:c r="H1760" t="str"/>
      <x:c r="I1760" t="str">
        <x:v>electors</x:v>
      </x:c>
      <x:c r="J1760" t="str">
        <x:v>Tamil Nadu</x:v>
      </x:c>
      <x:c r="K1760" t="str">
        <x:v>CHENDUR PANDIAN .P</x:v>
      </x:c>
      <x:c r="L1760" t="str">
        <x:v>https://github.com/skthewimp/elections</x:v>
      </x:c>
    </x:row>
    <x:row r="1761">
      <x:c r="A1761" t="str">
        <x:v>NYT-29-39b71649035e0d1c</x:v>
      </x:c>
      <x:c r="B1761" t="str">
        <x:v>Tenkasi — Tamil Nadu ()</x:v>
      </x:c>
      <x:c r="C1761" t="str"/>
      <x:c r="D1761" t="str">
        <x:v>Result declared</x:v>
      </x:c>
      <x:c r="E1761" t="str">
        <x:v>Assembly constituency election</x:v>
      </x:c>
      <x:c r="F1761" t="str">
        <x:v>Tamil Nadu</x:v>
      </x:c>
      <x:c r="G1761" t="str"/>
      <x:c r="H1761" t="str"/>
      <x:c r="I1761" t="str">
        <x:v>electors</x:v>
      </x:c>
      <x:c r="J1761" t="str">
        <x:v>Tamil Nadu</x:v>
      </x:c>
      <x:c r="K1761" t="str">
        <x:v>SARATH KUMAR.R</x:v>
      </x:c>
      <x:c r="L1761" t="str">
        <x:v>https://github.com/skthewimp/elections</x:v>
      </x:c>
    </x:row>
    <x:row r="1762">
      <x:c r="A1762" t="str">
        <x:v>NYT-29-f046418a663f54fd</x:v>
      </x:c>
      <x:c r="B1762" t="str">
        <x:v>Alangulam — Tamil Nadu ()</x:v>
      </x:c>
      <x:c r="C1762" t="str"/>
      <x:c r="D1762" t="str">
        <x:v>Result declared</x:v>
      </x:c>
      <x:c r="E1762" t="str">
        <x:v>Assembly constituency election</x:v>
      </x:c>
      <x:c r="F1762" t="str">
        <x:v>Tamil Nadu</x:v>
      </x:c>
      <x:c r="G1762" t="str"/>
      <x:c r="H1762" t="str"/>
      <x:c r="I1762" t="str">
        <x:v>electors</x:v>
      </x:c>
      <x:c r="J1762" t="str">
        <x:v>Tamil Nadu</x:v>
      </x:c>
      <x:c r="K1762" t="str">
        <x:v>P. G. RAJENDRAN</x:v>
      </x:c>
      <x:c r="L1762" t="str">
        <x:v>https://github.com/skthewimp/elections</x:v>
      </x:c>
    </x:row>
    <x:row r="1763">
      <x:c r="A1763" t="str">
        <x:v>NYT-29-3f25845b3f74e86a</x:v>
      </x:c>
      <x:c r="B1763" t="str">
        <x:v>Tirunelveli — Tamil Nadu ()</x:v>
      </x:c>
      <x:c r="C1763" t="str"/>
      <x:c r="D1763" t="str">
        <x:v>Result declared</x:v>
      </x:c>
      <x:c r="E1763" t="str">
        <x:v>Assembly constituency election</x:v>
      </x:c>
      <x:c r="F1763" t="str">
        <x:v>Tamil Nadu</x:v>
      </x:c>
      <x:c r="G1763" t="str"/>
      <x:c r="H1763" t="str"/>
      <x:c r="I1763" t="str">
        <x:v>electors</x:v>
      </x:c>
      <x:c r="J1763" t="str">
        <x:v>Tamil Nadu</x:v>
      </x:c>
      <x:c r="K1763" t="str">
        <x:v>NAINAR NAGENTHRAN</x:v>
      </x:c>
      <x:c r="L1763" t="str">
        <x:v>https://github.com/skthewimp/elections</x:v>
      </x:c>
    </x:row>
    <x:row r="1764">
      <x:c r="A1764" t="str">
        <x:v>NYT-29-bc3f20f8811f57a8</x:v>
      </x:c>
      <x:c r="B1764" t="str">
        <x:v>Ambasamudram — Tamil Nadu ()</x:v>
      </x:c>
      <x:c r="C1764" t="str"/>
      <x:c r="D1764" t="str">
        <x:v>Result declared</x:v>
      </x:c>
      <x:c r="E1764" t="str">
        <x:v>Assembly constituency election</x:v>
      </x:c>
      <x:c r="F1764" t="str">
        <x:v>Tamil Nadu</x:v>
      </x:c>
      <x:c r="G1764" t="str"/>
      <x:c r="H1764" t="str"/>
      <x:c r="I1764" t="str">
        <x:v>electors</x:v>
      </x:c>
      <x:c r="J1764" t="str">
        <x:v>Tamil Nadu</x:v>
      </x:c>
      <x:c r="K1764" t="str">
        <x:v>E SUBAYA</x:v>
      </x:c>
      <x:c r="L1764" t="str">
        <x:v>https://github.com/skthewimp/elections</x:v>
      </x:c>
    </x:row>
    <x:row r="1765">
      <x:c r="A1765" t="str">
        <x:v>NYT-29-fba1a7b7b5cd16d6</x:v>
      </x:c>
      <x:c r="B1765" t="str">
        <x:v>Palayamkottai — Tamil Nadu ()</x:v>
      </x:c>
      <x:c r="C1765" t="str"/>
      <x:c r="D1765" t="str">
        <x:v>Result declared</x:v>
      </x:c>
      <x:c r="E1765" t="str">
        <x:v>Assembly constituency election</x:v>
      </x:c>
      <x:c r="F1765" t="str">
        <x:v>Tamil Nadu</x:v>
      </x:c>
      <x:c r="G1765" t="str"/>
      <x:c r="H1765" t="str"/>
      <x:c r="I1765" t="str">
        <x:v>electors</x:v>
      </x:c>
      <x:c r="J1765" t="str">
        <x:v>Tamil Nadu</x:v>
      </x:c>
      <x:c r="K1765" t="str">
        <x:v>T.P.M.MOHIDEEN KHAN</x:v>
      </x:c>
      <x:c r="L1765" t="str">
        <x:v>https://github.com/skthewimp/elections</x:v>
      </x:c>
    </x:row>
    <x:row r="1766">
      <x:c r="A1766" t="str">
        <x:v>NYT-29-c27d04a12d02c68d</x:v>
      </x:c>
      <x:c r="B1766" t="str">
        <x:v>Nanguneri — Tamil Nadu ()</x:v>
      </x:c>
      <x:c r="C1766" t="str"/>
      <x:c r="D1766" t="str">
        <x:v>Result declared</x:v>
      </x:c>
      <x:c r="E1766" t="str">
        <x:v>Assembly constituency election</x:v>
      </x:c>
      <x:c r="F1766" t="str">
        <x:v>Tamil Nadu</x:v>
      </x:c>
      <x:c r="G1766" t="str"/>
      <x:c r="H1766" t="str"/>
      <x:c r="I1766" t="str">
        <x:v>electors</x:v>
      </x:c>
      <x:c r="J1766" t="str">
        <x:v>Tamil Nadu</x:v>
      </x:c>
      <x:c r="K1766" t="str">
        <x:v>A.NARAYANAN</x:v>
      </x:c>
      <x:c r="L1766" t="str">
        <x:v>https://github.com/skthewimp/elections</x:v>
      </x:c>
    </x:row>
    <x:row r="1767">
      <x:c r="A1767" t="str">
        <x:v>NYT-29-87394b05277d1aba</x:v>
      </x:c>
      <x:c r="B1767" t="str">
        <x:v>Radhapuram — Tamil Nadu ()</x:v>
      </x:c>
      <x:c r="C1767" t="str"/>
      <x:c r="D1767" t="str">
        <x:v>Result declared</x:v>
      </x:c>
      <x:c r="E1767" t="str">
        <x:v>Assembly constituency election</x:v>
      </x:c>
      <x:c r="F1767" t="str">
        <x:v>Tamil Nadu</x:v>
      </x:c>
      <x:c r="G1767" t="str"/>
      <x:c r="H1767" t="str"/>
      <x:c r="I1767" t="str">
        <x:v>electors</x:v>
      </x:c>
      <x:c r="J1767" t="str">
        <x:v>Tamil Nadu</x:v>
      </x:c>
      <x:c r="K1767" t="str">
        <x:v>S.MICHAEL RAYAPPAN</x:v>
      </x:c>
      <x:c r="L1767" t="str">
        <x:v>https://github.com/skthewimp/elections</x:v>
      </x:c>
    </x:row>
    <x:row r="1768">
      <x:c r="A1768" t="str">
        <x:v>NYT-29-fedf644a3c46a8ed</x:v>
      </x:c>
      <x:c r="B1768" t="str">
        <x:v>Kanniyakumari — Tamil Nadu ()</x:v>
      </x:c>
      <x:c r="C1768" t="str"/>
      <x:c r="D1768" t="str">
        <x:v>Result declared</x:v>
      </x:c>
      <x:c r="E1768" t="str">
        <x:v>Assembly constituency election</x:v>
      </x:c>
      <x:c r="F1768" t="str">
        <x:v>Tamil Nadu</x:v>
      </x:c>
      <x:c r="G1768" t="str"/>
      <x:c r="H1768" t="str"/>
      <x:c r="I1768" t="str">
        <x:v>electors</x:v>
      </x:c>
      <x:c r="J1768" t="str">
        <x:v>Tamil Nadu</x:v>
      </x:c>
      <x:c r="K1768" t="str">
        <x:v>PATCHAIMAL.K.T</x:v>
      </x:c>
      <x:c r="L1768" t="str">
        <x:v>https://github.com/skthewimp/elections</x:v>
      </x:c>
    </x:row>
    <x:row r="1769">
      <x:c r="A1769" t="str">
        <x:v>NYT-29-fe885fbd6f29f4f1</x:v>
      </x:c>
      <x:c r="B1769" t="str">
        <x:v>Nagercoil — Tamil Nadu ()</x:v>
      </x:c>
      <x:c r="C1769" t="str"/>
      <x:c r="D1769" t="str">
        <x:v>Result declared</x:v>
      </x:c>
      <x:c r="E1769" t="str">
        <x:v>Assembly constituency election</x:v>
      </x:c>
      <x:c r="F1769" t="str">
        <x:v>Tamil Nadu</x:v>
      </x:c>
      <x:c r="G1769" t="str"/>
      <x:c r="H1769" t="str"/>
      <x:c r="I1769" t="str">
        <x:v>electors</x:v>
      </x:c>
      <x:c r="J1769" t="str">
        <x:v>Tamil Nadu</x:v>
      </x:c>
      <x:c r="K1769" t="str">
        <x:v>NANJIL MURUGESAN.A</x:v>
      </x:c>
      <x:c r="L1769" t="str">
        <x:v>https://github.com/skthewimp/elections</x:v>
      </x:c>
    </x:row>
    <x:row r="1770">
      <x:c r="A1770" t="str">
        <x:v>NYT-29-7eec2004a5cac427</x:v>
      </x:c>
      <x:c r="B1770" t="str">
        <x:v>Colachal — Tamil Nadu ()</x:v>
      </x:c>
      <x:c r="C1770" t="str"/>
      <x:c r="D1770" t="str">
        <x:v>Result declared</x:v>
      </x:c>
      <x:c r="E1770" t="str">
        <x:v>Assembly constituency election</x:v>
      </x:c>
      <x:c r="F1770" t="str">
        <x:v>Tamil Nadu</x:v>
      </x:c>
      <x:c r="G1770" t="str"/>
      <x:c r="H1770" t="str"/>
      <x:c r="I1770" t="str">
        <x:v>electors</x:v>
      </x:c>
      <x:c r="J1770" t="str">
        <x:v>Tamil Nadu</x:v>
      </x:c>
      <x:c r="K1770" t="str">
        <x:v>PRINCE.J.G</x:v>
      </x:c>
      <x:c r="L1770" t="str">
        <x:v>https://github.com/skthewimp/elections</x:v>
      </x:c>
    </x:row>
    <x:row r="1771">
      <x:c r="A1771" t="str">
        <x:v>NYT-29-57b18b9d0b47c23d</x:v>
      </x:c>
      <x:c r="B1771" t="str">
        <x:v>Padmanabhapuram — Tamil Nadu ()</x:v>
      </x:c>
      <x:c r="C1771" t="str"/>
      <x:c r="D1771" t="str">
        <x:v>Result declared</x:v>
      </x:c>
      <x:c r="E1771" t="str">
        <x:v>Assembly constituency election</x:v>
      </x:c>
      <x:c r="F1771" t="str">
        <x:v>Tamil Nadu</x:v>
      </x:c>
      <x:c r="G1771" t="str"/>
      <x:c r="H1771" t="str"/>
      <x:c r="I1771" t="str">
        <x:v>electors</x:v>
      </x:c>
      <x:c r="J1771" t="str">
        <x:v>Tamil Nadu</x:v>
      </x:c>
      <x:c r="K1771" t="str">
        <x:v>DR.PUSHPA LEELA ALBAN</x:v>
      </x:c>
      <x:c r="L1771" t="str">
        <x:v>https://github.com/skthewimp/elections</x:v>
      </x:c>
    </x:row>
    <x:row r="1772">
      <x:c r="A1772" t="str">
        <x:v>NYT-29-5986694112065d57</x:v>
      </x:c>
      <x:c r="B1772" t="str">
        <x:v>Vilavancode — Tamil Nadu ()</x:v>
      </x:c>
      <x:c r="C1772" t="str"/>
      <x:c r="D1772" t="str">
        <x:v>Result declared</x:v>
      </x:c>
      <x:c r="E1772" t="str">
        <x:v>Assembly constituency election</x:v>
      </x:c>
      <x:c r="F1772" t="str">
        <x:v>Tamil Nadu</x:v>
      </x:c>
      <x:c r="G1772" t="str"/>
      <x:c r="H1772" t="str"/>
      <x:c r="I1772" t="str">
        <x:v>electors</x:v>
      </x:c>
      <x:c r="J1772" t="str">
        <x:v>Tamil Nadu</x:v>
      </x:c>
      <x:c r="K1772" t="str">
        <x:v>VIJAYADHARANI.S</x:v>
      </x:c>
      <x:c r="L1772" t="str">
        <x:v>https://github.com/skthewimp/elections</x:v>
      </x:c>
    </x:row>
    <x:row r="1773">
      <x:c r="A1773" t="str">
        <x:v>NYT-29-c62d8b560e93ce79</x:v>
      </x:c>
      <x:c r="B1773" t="str">
        <x:v>Killiyoor — Tamil Nadu ()</x:v>
      </x:c>
      <x:c r="C1773" t="str"/>
      <x:c r="D1773" t="str">
        <x:v>Result declared</x:v>
      </x:c>
      <x:c r="E1773" t="str">
        <x:v>Assembly constituency election</x:v>
      </x:c>
      <x:c r="F1773" t="str">
        <x:v>Tamil Nadu</x:v>
      </x:c>
      <x:c r="G1773" t="str"/>
      <x:c r="H1773" t="str"/>
      <x:c r="I1773" t="str">
        <x:v>electors</x:v>
      </x:c>
      <x:c r="J1773" t="str">
        <x:v>Tamil Nadu</x:v>
      </x:c>
      <x:c r="K1773" t="str">
        <x:v>JOHN JACOB.S</x:v>
      </x:c>
      <x:c r="L1773" t="str">
        <x:v>https://github.com/skthewimp/elections</x:v>
      </x:c>
    </x:row>
    <x:row r="1774">
      <x:c r="A1774" t="str">
        <x:v>NYT-29-7bc721c765434f49</x:v>
      </x:c>
      <x:c r="B1774" t="str">
        <x:v>Mekliganj — West Bengal ()</x:v>
      </x:c>
      <x:c r="C1774" t="str"/>
      <x:c r="D1774" t="str">
        <x:v>Result declared</x:v>
      </x:c>
      <x:c r="E1774" t="str">
        <x:v>Assembly constituency election</x:v>
      </x:c>
      <x:c r="F1774" t="str">
        <x:v>West Bengal</x:v>
      </x:c>
      <x:c r="G1774" t="str"/>
      <x:c r="H1774" t="str"/>
      <x:c r="I1774" t="str">
        <x:v>electors</x:v>
      </x:c>
      <x:c r="J1774" t="str">
        <x:v>West Bengal</x:v>
      </x:c>
      <x:c r="K1774" t="str">
        <x:v>ADHIKARY PARESH CHANDRA</x:v>
      </x:c>
      <x:c r="L1774" t="str">
        <x:v>https://github.com/skthewimp/elections</x:v>
      </x:c>
    </x:row>
    <x:row r="1775">
      <x:c r="A1775" t="str">
        <x:v>NYT-29-c660ed23e7fd5764</x:v>
      </x:c>
      <x:c r="B1775" t="str">
        <x:v>Mathabhanga — West Bengal ()</x:v>
      </x:c>
      <x:c r="C1775" t="str"/>
      <x:c r="D1775" t="str">
        <x:v>Result declared</x:v>
      </x:c>
      <x:c r="E1775" t="str">
        <x:v>Assembly constituency election</x:v>
      </x:c>
      <x:c r="F1775" t="str">
        <x:v>West Bengal</x:v>
      </x:c>
      <x:c r="G1775" t="str"/>
      <x:c r="H1775" t="str"/>
      <x:c r="I1775" t="str">
        <x:v>electors</x:v>
      </x:c>
      <x:c r="J1775" t="str">
        <x:v>West Bengal</x:v>
      </x:c>
      <x:c r="K1775" t="str">
        <x:v>BINAY KRISHNA BARMAN</x:v>
      </x:c>
      <x:c r="L1775" t="str">
        <x:v>https://github.com/skthewimp/elections</x:v>
      </x:c>
    </x:row>
    <x:row r="1776">
      <x:c r="A1776" t="str">
        <x:v>NYT-29-c707126d5fea45e1</x:v>
      </x:c>
      <x:c r="B1776" t="str">
        <x:v>Cooch behar Uttar — West Bengal ()</x:v>
      </x:c>
      <x:c r="C1776" t="str"/>
      <x:c r="D1776" t="str">
        <x:v>Result declared</x:v>
      </x:c>
      <x:c r="E1776" t="str">
        <x:v>Assembly constituency election</x:v>
      </x:c>
      <x:c r="F1776" t="str">
        <x:v>West Bengal</x:v>
      </x:c>
      <x:c r="G1776" t="str"/>
      <x:c r="H1776" t="str"/>
      <x:c r="I1776" t="str">
        <x:v>electors</x:v>
      </x:c>
      <x:c r="J1776" t="str">
        <x:v>West Bengal</x:v>
      </x:c>
      <x:c r="K1776" t="str">
        <x:v>NAGENDRA NATH ROY</x:v>
      </x:c>
      <x:c r="L1776" t="str">
        <x:v>https://github.com/skthewimp/elections</x:v>
      </x:c>
    </x:row>
    <x:row r="1777">
      <x:c r="A1777" t="str">
        <x:v>NYT-29-786e5952556d5e26</x:v>
      </x:c>
      <x:c r="B1777" t="str">
        <x:v>Cooch behar Dakshin — West Bengal ()</x:v>
      </x:c>
      <x:c r="C1777" t="str"/>
      <x:c r="D1777" t="str">
        <x:v>Result declared</x:v>
      </x:c>
      <x:c r="E1777" t="str">
        <x:v>Assembly constituency election</x:v>
      </x:c>
      <x:c r="F1777" t="str">
        <x:v>West Bengal</x:v>
      </x:c>
      <x:c r="G1777" t="str"/>
      <x:c r="H1777" t="str"/>
      <x:c r="I1777" t="str">
        <x:v>electors</x:v>
      </x:c>
      <x:c r="J1777" t="str">
        <x:v>West Bengal</x:v>
      </x:c>
      <x:c r="K1777" t="str">
        <x:v>AKSHAY THAKUR</x:v>
      </x:c>
      <x:c r="L1777" t="str">
        <x:v>https://github.com/skthewimp/elections</x:v>
      </x:c>
    </x:row>
    <x:row r="1778">
      <x:c r="A1778" t="str">
        <x:v>NYT-29-f5c19e1545a55d14</x:v>
      </x:c>
      <x:c r="B1778" t="str">
        <x:v>Sitalkuchi — West Bengal ()</x:v>
      </x:c>
      <x:c r="C1778" t="str"/>
      <x:c r="D1778" t="str">
        <x:v>Result declared</x:v>
      </x:c>
      <x:c r="E1778" t="str">
        <x:v>Assembly constituency election</x:v>
      </x:c>
      <x:c r="F1778" t="str">
        <x:v>West Bengal</x:v>
      </x:c>
      <x:c r="G1778" t="str"/>
      <x:c r="H1778" t="str"/>
      <x:c r="I1778" t="str">
        <x:v>electors</x:v>
      </x:c>
      <x:c r="J1778" t="str">
        <x:v>West Bengal</x:v>
      </x:c>
      <x:c r="K1778" t="str">
        <x:v>HITEN BARMAN</x:v>
      </x:c>
      <x:c r="L1778" t="str">
        <x:v>https://github.com/skthewimp/elections</x:v>
      </x:c>
    </x:row>
    <x:row r="1779">
      <x:c r="A1779" t="str">
        <x:v>NYT-29-babe21a5e70a07aa</x:v>
      </x:c>
      <x:c r="B1779" t="str">
        <x:v>Sitai — West Bengal ()</x:v>
      </x:c>
      <x:c r="C1779" t="str"/>
      <x:c r="D1779" t="str">
        <x:v>Result declared</x:v>
      </x:c>
      <x:c r="E1779" t="str">
        <x:v>Assembly constituency election</x:v>
      </x:c>
      <x:c r="F1779" t="str">
        <x:v>West Bengal</x:v>
      </x:c>
      <x:c r="G1779" t="str"/>
      <x:c r="H1779" t="str"/>
      <x:c r="I1779" t="str">
        <x:v>electors</x:v>
      </x:c>
      <x:c r="J1779" t="str">
        <x:v>West Bengal</x:v>
      </x:c>
      <x:c r="K1779" t="str">
        <x:v>KESHAB CH. RAY</x:v>
      </x:c>
      <x:c r="L1779" t="str">
        <x:v>https://github.com/skthewimp/elections</x:v>
      </x:c>
    </x:row>
    <x:row r="1780">
      <x:c r="A1780" t="str">
        <x:v>NYT-29-f6d49d153bd08585</x:v>
      </x:c>
      <x:c r="B1780" t="str">
        <x:v>Dinhata — West Bengal ()</x:v>
      </x:c>
      <x:c r="C1780" t="str"/>
      <x:c r="D1780" t="str">
        <x:v>Result declared</x:v>
      </x:c>
      <x:c r="E1780" t="str">
        <x:v>Assembly constituency election</x:v>
      </x:c>
      <x:c r="F1780" t="str">
        <x:v>West Bengal</x:v>
      </x:c>
      <x:c r="G1780" t="str"/>
      <x:c r="H1780" t="str"/>
      <x:c r="I1780" t="str">
        <x:v>electors</x:v>
      </x:c>
      <x:c r="J1780" t="str">
        <x:v>West Bengal</x:v>
      </x:c>
      <x:c r="K1780" t="str">
        <x:v>UDAYAN GUHA</x:v>
      </x:c>
      <x:c r="L1780" t="str">
        <x:v>https://github.com/skthewimp/elections</x:v>
      </x:c>
    </x:row>
    <x:row r="1781">
      <x:c r="A1781" t="str">
        <x:v>NYT-29-b2e439862b971e89</x:v>
      </x:c>
      <x:c r="B1781" t="str">
        <x:v>Natabari — West Bengal ()</x:v>
      </x:c>
      <x:c r="C1781" t="str"/>
      <x:c r="D1781" t="str">
        <x:v>Result declared</x:v>
      </x:c>
      <x:c r="E1781" t="str">
        <x:v>Assembly constituency election</x:v>
      </x:c>
      <x:c r="F1781" t="str">
        <x:v>West Bengal</x:v>
      </x:c>
      <x:c r="G1781" t="str"/>
      <x:c r="H1781" t="str"/>
      <x:c r="I1781" t="str">
        <x:v>electors</x:v>
      </x:c>
      <x:c r="J1781" t="str">
        <x:v>West Bengal</x:v>
      </x:c>
      <x:c r="K1781" t="str">
        <x:v>RABINDRA NATH GHOSH</x:v>
      </x:c>
      <x:c r="L1781" t="str">
        <x:v>https://github.com/skthewimp/elections</x:v>
      </x:c>
    </x:row>
    <x:row r="1782">
      <x:c r="A1782" t="str">
        <x:v>NYT-29-844193e5bcd01ca8</x:v>
      </x:c>
      <x:c r="B1782" t="str">
        <x:v>Tufanganj — West Bengal ()</x:v>
      </x:c>
      <x:c r="C1782" t="str"/>
      <x:c r="D1782" t="str">
        <x:v>Result declared</x:v>
      </x:c>
      <x:c r="E1782" t="str">
        <x:v>Assembly constituency election</x:v>
      </x:c>
      <x:c r="F1782" t="str">
        <x:v>West Bengal</x:v>
      </x:c>
      <x:c r="G1782" t="str"/>
      <x:c r="H1782" t="str"/>
      <x:c r="I1782" t="str">
        <x:v>electors</x:v>
      </x:c>
      <x:c r="J1782" t="str">
        <x:v>West Bengal</x:v>
      </x:c>
      <x:c r="K1782" t="str">
        <x:v>ARGHYA ROY PRADHAN</x:v>
      </x:c>
      <x:c r="L1782" t="str">
        <x:v>https://github.com/skthewimp/elections</x:v>
      </x:c>
    </x:row>
    <x:row r="1783">
      <x:c r="A1783" t="str">
        <x:v>NYT-29-4ee57ccc14dc2580</x:v>
      </x:c>
      <x:c r="B1783" t="str">
        <x:v>Kumargram — West Bengal ()</x:v>
      </x:c>
      <x:c r="C1783" t="str"/>
      <x:c r="D1783" t="str">
        <x:v>Result declared</x:v>
      </x:c>
      <x:c r="E1783" t="str">
        <x:v>Assembly constituency election</x:v>
      </x:c>
      <x:c r="F1783" t="str">
        <x:v>West Bengal</x:v>
      </x:c>
      <x:c r="G1783" t="str"/>
      <x:c r="H1783" t="str"/>
      <x:c r="I1783" t="str">
        <x:v>electors</x:v>
      </x:c>
      <x:c r="J1783" t="str">
        <x:v>West Bengal</x:v>
      </x:c>
      <x:c r="K1783" t="str">
        <x:v>DASRATH TIRKEY</x:v>
      </x:c>
      <x:c r="L1783" t="str">
        <x:v>https://github.com/skthewimp/elections</x:v>
      </x:c>
    </x:row>
    <x:row r="1784">
      <x:c r="A1784" t="str">
        <x:v>NYT-29-f438bdcecec1e4d9</x:v>
      </x:c>
      <x:c r="B1784" t="str">
        <x:v>Kalchini — West Bengal ()</x:v>
      </x:c>
      <x:c r="C1784" t="str"/>
      <x:c r="D1784" t="str">
        <x:v>Result declared</x:v>
      </x:c>
      <x:c r="E1784" t="str">
        <x:v>Assembly constituency election</x:v>
      </x:c>
      <x:c r="F1784" t="str">
        <x:v>West Bengal</x:v>
      </x:c>
      <x:c r="G1784" t="str"/>
      <x:c r="H1784" t="str"/>
      <x:c r="I1784" t="str">
        <x:v>electors</x:v>
      </x:c>
      <x:c r="J1784" t="str">
        <x:v>West Bengal</x:v>
      </x:c>
      <x:c r="K1784" t="str">
        <x:v>WILSON CHAMPRAMARY</x:v>
      </x:c>
      <x:c r="L1784" t="str">
        <x:v>https://github.com/skthewimp/elections</x:v>
      </x:c>
    </x:row>
    <x:row r="1785">
      <x:c r="A1785" t="str">
        <x:v>NYT-29-60b502ec57fd9cc7</x:v>
      </x:c>
      <x:c r="B1785" t="str">
        <x:v>Alipurduars — West Bengal ()</x:v>
      </x:c>
      <x:c r="C1785" t="str"/>
      <x:c r="D1785" t="str">
        <x:v>Result declared</x:v>
      </x:c>
      <x:c r="E1785" t="str">
        <x:v>Assembly constituency election</x:v>
      </x:c>
      <x:c r="F1785" t="str">
        <x:v>West Bengal</x:v>
      </x:c>
      <x:c r="G1785" t="str"/>
      <x:c r="H1785" t="str"/>
      <x:c r="I1785" t="str">
        <x:v>electors</x:v>
      </x:c>
      <x:c r="J1785" t="str">
        <x:v>West Bengal</x:v>
      </x:c>
      <x:c r="K1785" t="str">
        <x:v>DEBAPRASAD ROY (MITHU)</x:v>
      </x:c>
      <x:c r="L1785" t="str">
        <x:v>https://github.com/skthewimp/elections</x:v>
      </x:c>
    </x:row>
    <x:row r="1786">
      <x:c r="A1786" t="str">
        <x:v>NYT-29-df2295588358aa49</x:v>
      </x:c>
      <x:c r="B1786" t="str">
        <x:v>Falakata — West Bengal ()</x:v>
      </x:c>
      <x:c r="C1786" t="str"/>
      <x:c r="D1786" t="str">
        <x:v>Result declared</x:v>
      </x:c>
      <x:c r="E1786" t="str">
        <x:v>Assembly constituency election</x:v>
      </x:c>
      <x:c r="F1786" t="str">
        <x:v>West Bengal</x:v>
      </x:c>
      <x:c r="G1786" t="str"/>
      <x:c r="H1786" t="str"/>
      <x:c r="I1786" t="str">
        <x:v>electors</x:v>
      </x:c>
      <x:c r="J1786" t="str">
        <x:v>West Bengal</x:v>
      </x:c>
      <x:c r="K1786" t="str">
        <x:v>ANIL ADHIKARI</x:v>
      </x:c>
      <x:c r="L1786" t="str">
        <x:v>https://github.com/skthewimp/elections</x:v>
      </x:c>
    </x:row>
    <x:row r="1787">
      <x:c r="A1787" t="str">
        <x:v>NYT-29-174c50dc762e5b6e</x:v>
      </x:c>
      <x:c r="B1787" t="str">
        <x:v>Madarihat — West Bengal ()</x:v>
      </x:c>
      <x:c r="C1787" t="str"/>
      <x:c r="D1787" t="str">
        <x:v>Result declared</x:v>
      </x:c>
      <x:c r="E1787" t="str">
        <x:v>Assembly constituency election</x:v>
      </x:c>
      <x:c r="F1787" t="str">
        <x:v>West Bengal</x:v>
      </x:c>
      <x:c r="G1787" t="str"/>
      <x:c r="H1787" t="str"/>
      <x:c r="I1787" t="str">
        <x:v>electors</x:v>
      </x:c>
      <x:c r="J1787" t="str">
        <x:v>West Bengal</x:v>
      </x:c>
      <x:c r="K1787" t="str">
        <x:v>KUMARI KUJUR</x:v>
      </x:c>
      <x:c r="L1787" t="str">
        <x:v>https://github.com/skthewimp/elections</x:v>
      </x:c>
    </x:row>
    <x:row r="1788">
      <x:c r="A1788" t="str">
        <x:v>NYT-29-575aa425b78d48de</x:v>
      </x:c>
      <x:c r="B1788" t="str">
        <x:v>Dhupguri — West Bengal ()</x:v>
      </x:c>
      <x:c r="C1788" t="str"/>
      <x:c r="D1788" t="str">
        <x:v>Result declared</x:v>
      </x:c>
      <x:c r="E1788" t="str">
        <x:v>Assembly constituency election</x:v>
      </x:c>
      <x:c r="F1788" t="str">
        <x:v>West Bengal</x:v>
      </x:c>
      <x:c r="G1788" t="str"/>
      <x:c r="H1788" t="str"/>
      <x:c r="I1788" t="str">
        <x:v>electors</x:v>
      </x:c>
      <x:c r="J1788" t="str">
        <x:v>West Bengal</x:v>
      </x:c>
      <x:c r="K1788" t="str">
        <x:v>MAMATA ROY</x:v>
      </x:c>
      <x:c r="L1788" t="str">
        <x:v>https://github.com/skthewimp/elections</x:v>
      </x:c>
    </x:row>
    <x:row r="1789">
      <x:c r="A1789" t="str">
        <x:v>NYT-29-82b421c6cb823eb8</x:v>
      </x:c>
      <x:c r="B1789" t="str">
        <x:v>Maynaguri — West Bengal ()</x:v>
      </x:c>
      <x:c r="C1789" t="str"/>
      <x:c r="D1789" t="str">
        <x:v>Result declared</x:v>
      </x:c>
      <x:c r="E1789" t="str">
        <x:v>Assembly constituency election</x:v>
      </x:c>
      <x:c r="F1789" t="str">
        <x:v>West Bengal</x:v>
      </x:c>
      <x:c r="G1789" t="str"/>
      <x:c r="H1789" t="str"/>
      <x:c r="I1789" t="str">
        <x:v>electors</x:v>
      </x:c>
      <x:c r="J1789" t="str">
        <x:v>West Bengal</x:v>
      </x:c>
      <x:c r="K1789" t="str">
        <x:v>ANANTA DEB ADHIKARI</x:v>
      </x:c>
      <x:c r="L1789" t="str">
        <x:v>https://github.com/skthewimp/elections</x:v>
      </x:c>
    </x:row>
    <x:row r="1790">
      <x:c r="A1790" t="str">
        <x:v>NYT-29-3c2401cf58258e83</x:v>
      </x:c>
      <x:c r="B1790" t="str">
        <x:v>Jalpaiguri — West Bengal ()</x:v>
      </x:c>
      <x:c r="C1790" t="str"/>
      <x:c r="D1790" t="str">
        <x:v>Result declared</x:v>
      </x:c>
      <x:c r="E1790" t="str">
        <x:v>Assembly constituency election</x:v>
      </x:c>
      <x:c r="F1790" t="str">
        <x:v>West Bengal</x:v>
      </x:c>
      <x:c r="G1790" t="str"/>
      <x:c r="H1790" t="str"/>
      <x:c r="I1790" t="str">
        <x:v>electors</x:v>
      </x:c>
      <x:c r="J1790" t="str">
        <x:v>West Bengal</x:v>
      </x:c>
      <x:c r="K1790" t="str">
        <x:v>SUKHBILAS BARMA</x:v>
      </x:c>
      <x:c r="L1790" t="str">
        <x:v>https://github.com/skthewimp/elections</x:v>
      </x:c>
    </x:row>
    <x:row r="1791">
      <x:c r="A1791" t="str">
        <x:v>NYT-29-3b4b2d630b876dd5</x:v>
      </x:c>
      <x:c r="B1791" t="str">
        <x:v>Rajganj — West Bengal ()</x:v>
      </x:c>
      <x:c r="C1791" t="str"/>
      <x:c r="D1791" t="str">
        <x:v>Result declared</x:v>
      </x:c>
      <x:c r="E1791" t="str">
        <x:v>Assembly constituency election</x:v>
      </x:c>
      <x:c r="F1791" t="str">
        <x:v>West Bengal</x:v>
      </x:c>
      <x:c r="G1791" t="str"/>
      <x:c r="H1791" t="str"/>
      <x:c r="I1791" t="str">
        <x:v>electors</x:v>
      </x:c>
      <x:c r="J1791" t="str">
        <x:v>West Bengal</x:v>
      </x:c>
      <x:c r="K1791" t="str">
        <x:v>KHAGESWAR ROY</x:v>
      </x:c>
      <x:c r="L1791" t="str">
        <x:v>https://github.com/skthewimp/elections</x:v>
      </x:c>
    </x:row>
    <x:row r="1792">
      <x:c r="A1792" t="str">
        <x:v>NYT-29-7b7924f3bd952f27</x:v>
      </x:c>
      <x:c r="B1792" t="str">
        <x:v>Dabgram-phulbari — West Bengal ()</x:v>
      </x:c>
      <x:c r="C1792" t="str"/>
      <x:c r="D1792" t="str">
        <x:v>Result declared</x:v>
      </x:c>
      <x:c r="E1792" t="str">
        <x:v>Assembly constituency election</x:v>
      </x:c>
      <x:c r="F1792" t="str">
        <x:v>West Bengal</x:v>
      </x:c>
      <x:c r="G1792" t="str"/>
      <x:c r="H1792" t="str"/>
      <x:c r="I1792" t="str">
        <x:v>electors</x:v>
      </x:c>
      <x:c r="J1792" t="str">
        <x:v>West Bengal</x:v>
      </x:c>
      <x:c r="K1792" t="str">
        <x:v>GOUTAM DEB</x:v>
      </x:c>
      <x:c r="L1792" t="str">
        <x:v>https://github.com/skthewimp/elections</x:v>
      </x:c>
    </x:row>
    <x:row r="1793">
      <x:c r="A1793" t="str">
        <x:v>NYT-29-4fbe4492b4f450a8</x:v>
      </x:c>
      <x:c r="B1793" t="str">
        <x:v>Mal — West Bengal ()</x:v>
      </x:c>
      <x:c r="C1793" t="str"/>
      <x:c r="D1793" t="str">
        <x:v>Result declared</x:v>
      </x:c>
      <x:c r="E1793" t="str">
        <x:v>Assembly constituency election</x:v>
      </x:c>
      <x:c r="F1793" t="str">
        <x:v>West Bengal</x:v>
      </x:c>
      <x:c r="G1793" t="str"/>
      <x:c r="H1793" t="str"/>
      <x:c r="I1793" t="str">
        <x:v>electors</x:v>
      </x:c>
      <x:c r="J1793" t="str">
        <x:v>West Bengal</x:v>
      </x:c>
      <x:c r="K1793" t="str">
        <x:v>BULU CHIK BARAIK</x:v>
      </x:c>
      <x:c r="L1793" t="str">
        <x:v>https://github.com/skthewimp/elections</x:v>
      </x:c>
    </x:row>
    <x:row r="1794">
      <x:c r="A1794" t="str">
        <x:v>NYT-29-6b1970c1dbfd7349</x:v>
      </x:c>
      <x:c r="B1794" t="str">
        <x:v>Nagrakata — West Bengal ()</x:v>
      </x:c>
      <x:c r="C1794" t="str"/>
      <x:c r="D1794" t="str">
        <x:v>Result declared</x:v>
      </x:c>
      <x:c r="E1794" t="str">
        <x:v>Assembly constituency election</x:v>
      </x:c>
      <x:c r="F1794" t="str">
        <x:v>West Bengal</x:v>
      </x:c>
      <x:c r="G1794" t="str"/>
      <x:c r="H1794" t="str"/>
      <x:c r="I1794" t="str">
        <x:v>electors</x:v>
      </x:c>
      <x:c r="J1794" t="str">
        <x:v>West Bengal</x:v>
      </x:c>
      <x:c r="K1794" t="str">
        <x:v>JOSEPH MUNDA</x:v>
      </x:c>
      <x:c r="L1794" t="str">
        <x:v>https://github.com/skthewimp/elections</x:v>
      </x:c>
    </x:row>
    <x:row r="1795">
      <x:c r="A1795" t="str">
        <x:v>NYT-29-a658c3b7fa7f053d</x:v>
      </x:c>
      <x:c r="B1795" t="str">
        <x:v>Kalimpong — West Bengal ()</x:v>
      </x:c>
      <x:c r="C1795" t="str"/>
      <x:c r="D1795" t="str">
        <x:v>Result declared</x:v>
      </x:c>
      <x:c r="E1795" t="str">
        <x:v>Assembly constituency election</x:v>
      </x:c>
      <x:c r="F1795" t="str">
        <x:v>West Bengal</x:v>
      </x:c>
      <x:c r="G1795" t="str"/>
      <x:c r="H1795" t="str"/>
      <x:c r="I1795" t="str">
        <x:v>electors</x:v>
      </x:c>
      <x:c r="J1795" t="str">
        <x:v>West Bengal</x:v>
      </x:c>
      <x:c r="K1795" t="str">
        <x:v>DR. HARKA BAHADUR CHETTRI</x:v>
      </x:c>
      <x:c r="L1795" t="str">
        <x:v>https://github.com/skthewimp/elections</x:v>
      </x:c>
    </x:row>
    <x:row r="1796">
      <x:c r="A1796" t="str">
        <x:v>NYT-29-fd881674ae1ed5a4</x:v>
      </x:c>
      <x:c r="B1796" t="str">
        <x:v>Darjeeling — West Bengal ()</x:v>
      </x:c>
      <x:c r="C1796" t="str"/>
      <x:c r="D1796" t="str">
        <x:v>Result declared</x:v>
      </x:c>
      <x:c r="E1796" t="str">
        <x:v>Assembly constituency election</x:v>
      </x:c>
      <x:c r="F1796" t="str">
        <x:v>West Bengal</x:v>
      </x:c>
      <x:c r="G1796" t="str"/>
      <x:c r="H1796" t="str"/>
      <x:c r="I1796" t="str">
        <x:v>electors</x:v>
      </x:c>
      <x:c r="J1796" t="str">
        <x:v>West Bengal</x:v>
      </x:c>
      <x:c r="K1796" t="str">
        <x:v>TRILOK KUMAR DEWAN</x:v>
      </x:c>
      <x:c r="L1796" t="str">
        <x:v>https://github.com/skthewimp/elections</x:v>
      </x:c>
    </x:row>
    <x:row r="1797">
      <x:c r="A1797" t="str">
        <x:v>NYT-29-4a28f14ec9e8a376</x:v>
      </x:c>
      <x:c r="B1797" t="str">
        <x:v>Kurseong — West Bengal ()</x:v>
      </x:c>
      <x:c r="C1797" t="str"/>
      <x:c r="D1797" t="str">
        <x:v>Result declared</x:v>
      </x:c>
      <x:c r="E1797" t="str">
        <x:v>Assembly constituency election</x:v>
      </x:c>
      <x:c r="F1797" t="str">
        <x:v>West Bengal</x:v>
      </x:c>
      <x:c r="G1797" t="str"/>
      <x:c r="H1797" t="str"/>
      <x:c r="I1797" t="str">
        <x:v>electors</x:v>
      </x:c>
      <x:c r="J1797" t="str">
        <x:v>West Bengal</x:v>
      </x:c>
      <x:c r="K1797" t="str">
        <x:v>ROHIT SHARMA</x:v>
      </x:c>
      <x:c r="L1797" t="str">
        <x:v>https://github.com/skthewimp/elections</x:v>
      </x:c>
    </x:row>
    <x:row r="1798">
      <x:c r="A1798" t="str">
        <x:v>NYT-29-0247413bbd4f6b52</x:v>
      </x:c>
      <x:c r="B1798" t="str">
        <x:v>Matigara-naxalbari — West Bengal ()</x:v>
      </x:c>
      <x:c r="C1798" t="str"/>
      <x:c r="D1798" t="str">
        <x:v>Result declared</x:v>
      </x:c>
      <x:c r="E1798" t="str">
        <x:v>Assembly constituency election</x:v>
      </x:c>
      <x:c r="F1798" t="str">
        <x:v>West Bengal</x:v>
      </x:c>
      <x:c r="G1798" t="str"/>
      <x:c r="H1798" t="str"/>
      <x:c r="I1798" t="str">
        <x:v>electors</x:v>
      </x:c>
      <x:c r="J1798" t="str">
        <x:v>West Bengal</x:v>
      </x:c>
      <x:c r="K1798" t="str">
        <x:v>SANKAR MALAKAR</x:v>
      </x:c>
      <x:c r="L1798" t="str">
        <x:v>https://github.com/skthewimp/elections</x:v>
      </x:c>
    </x:row>
    <x:row r="1799">
      <x:c r="A1799" t="str">
        <x:v>NYT-29-fc77bd37bcb259de</x:v>
      </x:c>
      <x:c r="B1799" t="str">
        <x:v>Siliguri — West Bengal ()</x:v>
      </x:c>
      <x:c r="C1799" t="str"/>
      <x:c r="D1799" t="str">
        <x:v>Result declared</x:v>
      </x:c>
      <x:c r="E1799" t="str">
        <x:v>Assembly constituency election</x:v>
      </x:c>
      <x:c r="F1799" t="str">
        <x:v>West Bengal</x:v>
      </x:c>
      <x:c r="G1799" t="str"/>
      <x:c r="H1799" t="str"/>
      <x:c r="I1799" t="str">
        <x:v>electors</x:v>
      </x:c>
      <x:c r="J1799" t="str">
        <x:v>West Bengal</x:v>
      </x:c>
      <x:c r="K1799" t="str">
        <x:v>RUDRA NATH BHATTACHARYA</x:v>
      </x:c>
      <x:c r="L1799" t="str">
        <x:v>https://github.com/skthewimp/elections</x:v>
      </x:c>
    </x:row>
    <x:row r="1800">
      <x:c r="A1800" t="str">
        <x:v>NYT-29-8ebce4f7f247fc0f</x:v>
      </x:c>
      <x:c r="B1800" t="str">
        <x:v>Phansidewa — West Bengal ()</x:v>
      </x:c>
      <x:c r="C1800" t="str"/>
      <x:c r="D1800" t="str">
        <x:v>Result declared</x:v>
      </x:c>
      <x:c r="E1800" t="str">
        <x:v>Assembly constituency election</x:v>
      </x:c>
      <x:c r="F1800" t="str">
        <x:v>West Bengal</x:v>
      </x:c>
      <x:c r="G1800" t="str"/>
      <x:c r="H1800" t="str"/>
      <x:c r="I1800" t="str">
        <x:v>electors</x:v>
      </x:c>
      <x:c r="J1800" t="str">
        <x:v>West Bengal</x:v>
      </x:c>
      <x:c r="K1800" t="str">
        <x:v>SUNIL CHANDRA TIRKEY</x:v>
      </x:c>
      <x:c r="L1800" t="str">
        <x:v>https://github.com/skthewimp/elections</x:v>
      </x:c>
    </x:row>
    <x:row r="1801">
      <x:c r="A1801" t="str">
        <x:v>NYT-29-79f128d49fed2c3e</x:v>
      </x:c>
      <x:c r="B1801" t="str">
        <x:v>Chopra — West Bengal ()</x:v>
      </x:c>
      <x:c r="C1801" t="str"/>
      <x:c r="D1801" t="str">
        <x:v>Result declared</x:v>
      </x:c>
      <x:c r="E1801" t="str">
        <x:v>Assembly constituency election</x:v>
      </x:c>
      <x:c r="F1801" t="str">
        <x:v>West Bengal</x:v>
      </x:c>
      <x:c r="G1801" t="str"/>
      <x:c r="H1801" t="str"/>
      <x:c r="I1801" t="str">
        <x:v>electors</x:v>
      </x:c>
      <x:c r="J1801" t="str">
        <x:v>West Bengal</x:v>
      </x:c>
      <x:c r="K1801" t="str">
        <x:v>HAMIDUL RAHAMAN</x:v>
      </x:c>
      <x:c r="L1801" t="str">
        <x:v>https://github.com/skthewimp/elections</x:v>
      </x:c>
    </x:row>
    <x:row r="1802">
      <x:c r="A1802" t="str">
        <x:v>NYT-29-d16a76562d377300</x:v>
      </x:c>
      <x:c r="B1802" t="str">
        <x:v>Islampur — West Bengal ()</x:v>
      </x:c>
      <x:c r="C1802" t="str"/>
      <x:c r="D1802" t="str">
        <x:v>Result declared</x:v>
      </x:c>
      <x:c r="E1802" t="str">
        <x:v>Assembly constituency election</x:v>
      </x:c>
      <x:c r="F1802" t="str">
        <x:v>West Bengal</x:v>
      </x:c>
      <x:c r="G1802" t="str"/>
      <x:c r="H1802" t="str"/>
      <x:c r="I1802" t="str">
        <x:v>electors</x:v>
      </x:c>
      <x:c r="J1802" t="str">
        <x:v>West Bengal</x:v>
      </x:c>
      <x:c r="K1802" t="str">
        <x:v>ABDUL KARIM CHOWDHARY</x:v>
      </x:c>
      <x:c r="L1802" t="str">
        <x:v>https://github.com/skthewimp/elections</x:v>
      </x:c>
    </x:row>
    <x:row r="1803">
      <x:c r="A1803" t="str">
        <x:v>NYT-29-c9f555da712e48a0</x:v>
      </x:c>
      <x:c r="B1803" t="str">
        <x:v>Goalpokhar — West Bengal ()</x:v>
      </x:c>
      <x:c r="C1803" t="str"/>
      <x:c r="D1803" t="str">
        <x:v>Result declared</x:v>
      </x:c>
      <x:c r="E1803" t="str">
        <x:v>Assembly constituency election</x:v>
      </x:c>
      <x:c r="F1803" t="str">
        <x:v>West Bengal</x:v>
      </x:c>
      <x:c r="G1803" t="str"/>
      <x:c r="H1803" t="str"/>
      <x:c r="I1803" t="str">
        <x:v>electors</x:v>
      </x:c>
      <x:c r="J1803" t="str">
        <x:v>West Bengal</x:v>
      </x:c>
      <x:c r="K1803" t="str">
        <x:v>MD. GHULAM RABBANI</x:v>
      </x:c>
      <x:c r="L1803" t="str">
        <x:v>https://github.com/skthewimp/elections</x:v>
      </x:c>
    </x:row>
    <x:row r="1804">
      <x:c r="A1804" t="str">
        <x:v>NYT-29-4d475018548395ce</x:v>
      </x:c>
      <x:c r="B1804" t="str">
        <x:v>Chakulia — West Bengal ()</x:v>
      </x:c>
      <x:c r="C1804" t="str"/>
      <x:c r="D1804" t="str">
        <x:v>Result declared</x:v>
      </x:c>
      <x:c r="E1804" t="str">
        <x:v>Assembly constituency election</x:v>
      </x:c>
      <x:c r="F1804" t="str">
        <x:v>West Bengal</x:v>
      </x:c>
      <x:c r="G1804" t="str"/>
      <x:c r="H1804" t="str"/>
      <x:c r="I1804" t="str">
        <x:v>electors</x:v>
      </x:c>
      <x:c r="J1804" t="str">
        <x:v>West Bengal</x:v>
      </x:c>
      <x:c r="K1804" t="str">
        <x:v>ALI IMRAN RAMZ</x:v>
      </x:c>
      <x:c r="L1804" t="str">
        <x:v>https://github.com/skthewimp/elections</x:v>
      </x:c>
    </x:row>
    <x:row r="1805">
      <x:c r="A1805" t="str">
        <x:v>NYT-29-4f4f76da5c105a9e</x:v>
      </x:c>
      <x:c r="B1805" t="str">
        <x:v>Karandighi — West Bengal ()</x:v>
      </x:c>
      <x:c r="C1805" t="str"/>
      <x:c r="D1805" t="str">
        <x:v>Result declared</x:v>
      </x:c>
      <x:c r="E1805" t="str">
        <x:v>Assembly constituency election</x:v>
      </x:c>
      <x:c r="F1805" t="str">
        <x:v>West Bengal</x:v>
      </x:c>
      <x:c r="G1805" t="str"/>
      <x:c r="H1805" t="str"/>
      <x:c r="I1805" t="str">
        <x:v>electors</x:v>
      </x:c>
      <x:c r="J1805" t="str">
        <x:v>West Bengal</x:v>
      </x:c>
      <x:c r="K1805" t="str">
        <x:v>GOKUL ROY</x:v>
      </x:c>
      <x:c r="L1805" t="str">
        <x:v>https://github.com/skthewimp/elections</x:v>
      </x:c>
    </x:row>
    <x:row r="1806">
      <x:c r="A1806" t="str">
        <x:v>NYT-29-c1f2c97dbedfdbbe</x:v>
      </x:c>
      <x:c r="B1806" t="str">
        <x:v>Hemtabad — West Bengal ()</x:v>
      </x:c>
      <x:c r="C1806" t="str"/>
      <x:c r="D1806" t="str">
        <x:v>Result declared</x:v>
      </x:c>
      <x:c r="E1806" t="str">
        <x:v>Assembly constituency election</x:v>
      </x:c>
      <x:c r="F1806" t="str">
        <x:v>West Bengal</x:v>
      </x:c>
      <x:c r="G1806" t="str"/>
      <x:c r="H1806" t="str"/>
      <x:c r="I1806" t="str">
        <x:v>electors</x:v>
      </x:c>
      <x:c r="J1806" t="str">
        <x:v>West Bengal</x:v>
      </x:c>
      <x:c r="K1806" t="str">
        <x:v>KHAGENDRA NATH SINHA</x:v>
      </x:c>
      <x:c r="L1806" t="str">
        <x:v>https://github.com/skthewimp/elections</x:v>
      </x:c>
    </x:row>
    <x:row r="1807">
      <x:c r="A1807" t="str">
        <x:v>NYT-29-37c59021b55fec47</x:v>
      </x:c>
      <x:c r="B1807" t="str">
        <x:v>Kaliaganj — West Bengal ()</x:v>
      </x:c>
      <x:c r="C1807" t="str"/>
      <x:c r="D1807" t="str">
        <x:v>Result declared</x:v>
      </x:c>
      <x:c r="E1807" t="str">
        <x:v>Assembly constituency election</x:v>
      </x:c>
      <x:c r="F1807" t="str">
        <x:v>West Bengal</x:v>
      </x:c>
      <x:c r="G1807" t="str"/>
      <x:c r="H1807" t="str"/>
      <x:c r="I1807" t="str">
        <x:v>electors</x:v>
      </x:c>
      <x:c r="J1807" t="str">
        <x:v>West Bengal</x:v>
      </x:c>
      <x:c r="K1807" t="str">
        <x:v>PRAMATHA NATH RAY</x:v>
      </x:c>
      <x:c r="L1807" t="str">
        <x:v>https://github.com/skthewimp/elections</x:v>
      </x:c>
    </x:row>
    <x:row r="1808">
      <x:c r="A1808" t="str">
        <x:v>NYT-29-9a9c156add071b1a</x:v>
      </x:c>
      <x:c r="B1808" t="str">
        <x:v>Raiganj — West Bengal ()</x:v>
      </x:c>
      <x:c r="C1808" t="str"/>
      <x:c r="D1808" t="str">
        <x:v>Result declared</x:v>
      </x:c>
      <x:c r="E1808" t="str">
        <x:v>Assembly constituency election</x:v>
      </x:c>
      <x:c r="F1808" t="str">
        <x:v>West Bengal</x:v>
      </x:c>
      <x:c r="G1808" t="str"/>
      <x:c r="H1808" t="str"/>
      <x:c r="I1808" t="str">
        <x:v>electors</x:v>
      </x:c>
      <x:c r="J1808" t="str">
        <x:v>West Bengal</x:v>
      </x:c>
      <x:c r="K1808" t="str">
        <x:v>MOHIT SENGUPTA</x:v>
      </x:c>
      <x:c r="L1808" t="str">
        <x:v>https://github.com/skthewimp/elections</x:v>
      </x:c>
    </x:row>
    <x:row r="1809">
      <x:c r="A1809" t="str">
        <x:v>NYT-29-ccb3f656e6ec5113</x:v>
      </x:c>
      <x:c r="B1809" t="str">
        <x:v>Itahar — West Bengal ()</x:v>
      </x:c>
      <x:c r="C1809" t="str"/>
      <x:c r="D1809" t="str">
        <x:v>Result declared</x:v>
      </x:c>
      <x:c r="E1809" t="str">
        <x:v>Assembly constituency election</x:v>
      </x:c>
      <x:c r="F1809" t="str">
        <x:v>West Bengal</x:v>
      </x:c>
      <x:c r="G1809" t="str"/>
      <x:c r="H1809" t="str"/>
      <x:c r="I1809" t="str">
        <x:v>electors</x:v>
      </x:c>
      <x:c r="J1809" t="str">
        <x:v>West Bengal</x:v>
      </x:c>
      <x:c r="K1809" t="str">
        <x:v>AMAL ACHARJEE</x:v>
      </x:c>
      <x:c r="L1809" t="str">
        <x:v>https://github.com/skthewimp/elections</x:v>
      </x:c>
    </x:row>
    <x:row r="1810">
      <x:c r="A1810" t="str">
        <x:v>NYT-29-e2345f262ad0ae1c</x:v>
      </x:c>
      <x:c r="B1810" t="str">
        <x:v>Kushmandi — West Bengal ()</x:v>
      </x:c>
      <x:c r="C1810" t="str"/>
      <x:c r="D1810" t="str">
        <x:v>Result declared</x:v>
      </x:c>
      <x:c r="E1810" t="str">
        <x:v>Assembly constituency election</x:v>
      </x:c>
      <x:c r="F1810" t="str">
        <x:v>West Bengal</x:v>
      </x:c>
      <x:c r="G1810" t="str"/>
      <x:c r="H1810" t="str"/>
      <x:c r="I1810" t="str">
        <x:v>electors</x:v>
      </x:c>
      <x:c r="J1810" t="str">
        <x:v>West Bengal</x:v>
      </x:c>
      <x:c r="K1810" t="str">
        <x:v>NARMADA CHANDRA ROY</x:v>
      </x:c>
      <x:c r="L1810" t="str">
        <x:v>https://github.com/skthewimp/elections</x:v>
      </x:c>
    </x:row>
    <x:row r="1811">
      <x:c r="A1811" t="str">
        <x:v>NYT-29-c15a1292f05b2fd6</x:v>
      </x:c>
      <x:c r="B1811" t="str">
        <x:v>Kumarganj — West Bengal ()</x:v>
      </x:c>
      <x:c r="C1811" t="str"/>
      <x:c r="D1811" t="str">
        <x:v>Result declared</x:v>
      </x:c>
      <x:c r="E1811" t="str">
        <x:v>Assembly constituency election</x:v>
      </x:c>
      <x:c r="F1811" t="str">
        <x:v>West Bengal</x:v>
      </x:c>
      <x:c r="G1811" t="str"/>
      <x:c r="H1811" t="str"/>
      <x:c r="I1811" t="str">
        <x:v>electors</x:v>
      </x:c>
      <x:c r="J1811" t="str">
        <x:v>West Bengal</x:v>
      </x:c>
      <x:c r="K1811" t="str">
        <x:v>BEGAM MAHAMUDA</x:v>
      </x:c>
      <x:c r="L1811" t="str">
        <x:v>https://github.com/skthewimp/elections</x:v>
      </x:c>
    </x:row>
    <x:row r="1812">
      <x:c r="A1812" t="str">
        <x:v>NYT-29-7f155709130b10eb</x:v>
      </x:c>
      <x:c r="B1812" t="str">
        <x:v>Balurghat — West Bengal ()</x:v>
      </x:c>
      <x:c r="C1812" t="str"/>
      <x:c r="D1812" t="str">
        <x:v>Result declared</x:v>
      </x:c>
      <x:c r="E1812" t="str">
        <x:v>Assembly constituency election</x:v>
      </x:c>
      <x:c r="F1812" t="str">
        <x:v>West Bengal</x:v>
      </x:c>
      <x:c r="G1812" t="str"/>
      <x:c r="H1812" t="str"/>
      <x:c r="I1812" t="str">
        <x:v>electors</x:v>
      </x:c>
      <x:c r="J1812" t="str">
        <x:v>West Bengal</x:v>
      </x:c>
      <x:c r="K1812" t="str">
        <x:v>CHAKRABORTY SHANKAR</x:v>
      </x:c>
      <x:c r="L1812" t="str">
        <x:v>https://github.com/skthewimp/elections</x:v>
      </x:c>
    </x:row>
    <x:row r="1813">
      <x:c r="A1813" t="str">
        <x:v>NYT-29-433cbb3ba0cc10c1</x:v>
      </x:c>
      <x:c r="B1813" t="str">
        <x:v>Tapan — West Bengal ()</x:v>
      </x:c>
      <x:c r="C1813" t="str"/>
      <x:c r="D1813" t="str">
        <x:v>Result declared</x:v>
      </x:c>
      <x:c r="E1813" t="str">
        <x:v>Assembly constituency election</x:v>
      </x:c>
      <x:c r="F1813" t="str">
        <x:v>West Bengal</x:v>
      </x:c>
      <x:c r="G1813" t="str"/>
      <x:c r="H1813" t="str"/>
      <x:c r="I1813" t="str">
        <x:v>electors</x:v>
      </x:c>
      <x:c r="J1813" t="str">
        <x:v>West Bengal</x:v>
      </x:c>
      <x:c r="K1813" t="str">
        <x:v>BACHCHU HANSDA</x:v>
      </x:c>
      <x:c r="L1813" t="str">
        <x:v>https://github.com/skthewimp/elections</x:v>
      </x:c>
    </x:row>
    <x:row r="1814">
      <x:c r="A1814" t="str">
        <x:v>NYT-29-bdaec7e6aea112d9</x:v>
      </x:c>
      <x:c r="B1814" t="str">
        <x:v>Gangarampur — West Bengal ()</x:v>
      </x:c>
      <x:c r="C1814" t="str"/>
      <x:c r="D1814" t="str">
        <x:v>Result declared</x:v>
      </x:c>
      <x:c r="E1814" t="str">
        <x:v>Assembly constituency election</x:v>
      </x:c>
      <x:c r="F1814" t="str">
        <x:v>West Bengal</x:v>
      </x:c>
      <x:c r="G1814" t="str"/>
      <x:c r="H1814" t="str"/>
      <x:c r="I1814" t="str">
        <x:v>electors</x:v>
      </x:c>
      <x:c r="J1814" t="str">
        <x:v>West Bengal</x:v>
      </x:c>
      <x:c r="K1814" t="str">
        <x:v>SATYENDRA NATH ROY</x:v>
      </x:c>
      <x:c r="L1814" t="str">
        <x:v>https://github.com/skthewimp/elections</x:v>
      </x:c>
    </x:row>
    <x:row r="1815">
      <x:c r="A1815" t="str">
        <x:v>NYT-29-7cece10d3376997c</x:v>
      </x:c>
      <x:c r="B1815" t="str">
        <x:v>Harirampur — West Bengal ()</x:v>
      </x:c>
      <x:c r="C1815" t="str"/>
      <x:c r="D1815" t="str">
        <x:v>Result declared</x:v>
      </x:c>
      <x:c r="E1815" t="str">
        <x:v>Assembly constituency election</x:v>
      </x:c>
      <x:c r="F1815" t="str">
        <x:v>West Bengal</x:v>
      </x:c>
      <x:c r="G1815" t="str"/>
      <x:c r="H1815" t="str"/>
      <x:c r="I1815" t="str">
        <x:v>electors</x:v>
      </x:c>
      <x:c r="J1815" t="str">
        <x:v>West Bengal</x:v>
      </x:c>
      <x:c r="K1815" t="str">
        <x:v>BIPLAB MITRA</x:v>
      </x:c>
      <x:c r="L1815" t="str">
        <x:v>https://github.com/skthewimp/elections</x:v>
      </x:c>
    </x:row>
    <x:row r="1816">
      <x:c r="A1816" t="str">
        <x:v>NYT-29-31edbfe4272da9f1</x:v>
      </x:c>
      <x:c r="B1816" t="str">
        <x:v>Habibpur — West Bengal ()</x:v>
      </x:c>
      <x:c r="C1816" t="str"/>
      <x:c r="D1816" t="str">
        <x:v>Result declared</x:v>
      </x:c>
      <x:c r="E1816" t="str">
        <x:v>Assembly constituency election</x:v>
      </x:c>
      <x:c r="F1816" t="str">
        <x:v>West Bengal</x:v>
      </x:c>
      <x:c r="G1816" t="str"/>
      <x:c r="H1816" t="str"/>
      <x:c r="I1816" t="str">
        <x:v>electors</x:v>
      </x:c>
      <x:c r="J1816" t="str">
        <x:v>West Bengal</x:v>
      </x:c>
      <x:c r="K1816" t="str">
        <x:v>KHAGEN MURMU</x:v>
      </x:c>
      <x:c r="L1816" t="str">
        <x:v>https://github.com/skthewimp/elections</x:v>
      </x:c>
    </x:row>
    <x:row r="1817">
      <x:c r="A1817" t="str">
        <x:v>NYT-29-a86d6c91ddcfb9ac</x:v>
      </x:c>
      <x:c r="B1817" t="str">
        <x:v>Gazole — West Bengal ()</x:v>
      </x:c>
      <x:c r="C1817" t="str"/>
      <x:c r="D1817" t="str">
        <x:v>Result declared</x:v>
      </x:c>
      <x:c r="E1817" t="str">
        <x:v>Assembly constituency election</x:v>
      </x:c>
      <x:c r="F1817" t="str">
        <x:v>West Bengal</x:v>
      </x:c>
      <x:c r="G1817" t="str"/>
      <x:c r="H1817" t="str"/>
      <x:c r="I1817" t="str">
        <x:v>electors</x:v>
      </x:c>
      <x:c r="J1817" t="str">
        <x:v>West Bengal</x:v>
      </x:c>
      <x:c r="K1817" t="str">
        <x:v>SUSHIL CHANDRA RAY</x:v>
      </x:c>
      <x:c r="L1817" t="str">
        <x:v>https://github.com/skthewimp/elections</x:v>
      </x:c>
    </x:row>
    <x:row r="1818">
      <x:c r="A1818" t="str">
        <x:v>NYT-29-1c467b3faf56e627</x:v>
      </x:c>
      <x:c r="B1818" t="str">
        <x:v>Chanchal — West Bengal ()</x:v>
      </x:c>
      <x:c r="C1818" t="str"/>
      <x:c r="D1818" t="str">
        <x:v>Result declared</x:v>
      </x:c>
      <x:c r="E1818" t="str">
        <x:v>Assembly constituency election</x:v>
      </x:c>
      <x:c r="F1818" t="str">
        <x:v>West Bengal</x:v>
      </x:c>
      <x:c r="G1818" t="str"/>
      <x:c r="H1818" t="str"/>
      <x:c r="I1818" t="str">
        <x:v>electors</x:v>
      </x:c>
      <x:c r="J1818" t="str">
        <x:v>West Bengal</x:v>
      </x:c>
      <x:c r="K1818" t="str">
        <x:v>ASIF MEHBUB</x:v>
      </x:c>
      <x:c r="L1818" t="str">
        <x:v>https://github.com/skthewimp/elections</x:v>
      </x:c>
    </x:row>
    <x:row r="1819">
      <x:c r="A1819" t="str">
        <x:v>NYT-29-125afcd0a1d77804</x:v>
      </x:c>
      <x:c r="B1819" t="str">
        <x:v>Harischandrapur — West Bengal ()</x:v>
      </x:c>
      <x:c r="C1819" t="str"/>
      <x:c r="D1819" t="str">
        <x:v>Result declared</x:v>
      </x:c>
      <x:c r="E1819" t="str">
        <x:v>Assembly constituency election</x:v>
      </x:c>
      <x:c r="F1819" t="str">
        <x:v>West Bengal</x:v>
      </x:c>
      <x:c r="G1819" t="str"/>
      <x:c r="H1819" t="str"/>
      <x:c r="I1819" t="str">
        <x:v>electors</x:v>
      </x:c>
      <x:c r="J1819" t="str">
        <x:v>West Bengal</x:v>
      </x:c>
      <x:c r="K1819" t="str">
        <x:v>TAJMUL HOSSAIN</x:v>
      </x:c>
      <x:c r="L1819" t="str">
        <x:v>https://github.com/skthewimp/elections</x:v>
      </x:c>
    </x:row>
    <x:row r="1820">
      <x:c r="A1820" t="str">
        <x:v>NYT-29-b1639e4cd2c8af02</x:v>
      </x:c>
      <x:c r="B1820" t="str">
        <x:v>Malatipur — West Bengal ()</x:v>
      </x:c>
      <x:c r="C1820" t="str"/>
      <x:c r="D1820" t="str">
        <x:v>Result declared</x:v>
      </x:c>
      <x:c r="E1820" t="str">
        <x:v>Assembly constituency election</x:v>
      </x:c>
      <x:c r="F1820" t="str">
        <x:v>West Bengal</x:v>
      </x:c>
      <x:c r="G1820" t="str"/>
      <x:c r="H1820" t="str"/>
      <x:c r="I1820" t="str">
        <x:v>electors</x:v>
      </x:c>
      <x:c r="J1820" t="str">
        <x:v>West Bengal</x:v>
      </x:c>
      <x:c r="K1820" t="str">
        <x:v>ABDUR RAHIM BOXI</x:v>
      </x:c>
      <x:c r="L1820" t="str">
        <x:v>https://github.com/skthewimp/elections</x:v>
      </x:c>
    </x:row>
    <x:row r="1821">
      <x:c r="A1821" t="str">
        <x:v>NYT-29-968c54e0e4bffd19</x:v>
      </x:c>
      <x:c r="B1821" t="str">
        <x:v>Ratua — West Bengal ()</x:v>
      </x:c>
      <x:c r="C1821" t="str"/>
      <x:c r="D1821" t="str">
        <x:v>Result declared</x:v>
      </x:c>
      <x:c r="E1821" t="str">
        <x:v>Assembly constituency election</x:v>
      </x:c>
      <x:c r="F1821" t="str">
        <x:v>West Bengal</x:v>
      </x:c>
      <x:c r="G1821" t="str"/>
      <x:c r="H1821" t="str"/>
      <x:c r="I1821" t="str">
        <x:v>electors</x:v>
      </x:c>
      <x:c r="J1821" t="str">
        <x:v>West Bengal</x:v>
      </x:c>
      <x:c r="K1821" t="str">
        <x:v>SAMAR MUKHERJEE</x:v>
      </x:c>
      <x:c r="L1821" t="str">
        <x:v>https://github.com/skthewimp/elections</x:v>
      </x:c>
    </x:row>
    <x:row r="1822">
      <x:c r="A1822" t="str">
        <x:v>NYT-29-c8a3699b230cb1ab</x:v>
      </x:c>
      <x:c r="B1822" t="str">
        <x:v>Manickchak — West Bengal ()</x:v>
      </x:c>
      <x:c r="C1822" t="str"/>
      <x:c r="D1822" t="str">
        <x:v>Result declared</x:v>
      </x:c>
      <x:c r="E1822" t="str">
        <x:v>Assembly constituency election</x:v>
      </x:c>
      <x:c r="F1822" t="str">
        <x:v>West Bengal</x:v>
      </x:c>
      <x:c r="G1822" t="str"/>
      <x:c r="H1822" t="str"/>
      <x:c r="I1822" t="str">
        <x:v>electors</x:v>
      </x:c>
      <x:c r="J1822" t="str">
        <x:v>West Bengal</x:v>
      </x:c>
      <x:c r="K1822" t="str">
        <x:v>SABITRI MITRA</x:v>
      </x:c>
      <x:c r="L1822" t="str">
        <x:v>https://github.com/skthewimp/elections</x:v>
      </x:c>
    </x:row>
    <x:row r="1823">
      <x:c r="A1823" t="str">
        <x:v>NYT-29-f7e1d139238bd604</x:v>
      </x:c>
      <x:c r="B1823" t="str">
        <x:v>Maldaha — West Bengal ()</x:v>
      </x:c>
      <x:c r="C1823" t="str"/>
      <x:c r="D1823" t="str">
        <x:v>Result declared</x:v>
      </x:c>
      <x:c r="E1823" t="str">
        <x:v>Assembly constituency election</x:v>
      </x:c>
      <x:c r="F1823" t="str">
        <x:v>West Bengal</x:v>
      </x:c>
      <x:c r="G1823" t="str"/>
      <x:c r="H1823" t="str"/>
      <x:c r="I1823" t="str">
        <x:v>electors</x:v>
      </x:c>
      <x:c r="J1823" t="str">
        <x:v>West Bengal</x:v>
      </x:c>
      <x:c r="K1823" t="str">
        <x:v>BHUPENDRA NATH HALDER (ARJUN)</x:v>
      </x:c>
      <x:c r="L1823" t="str">
        <x:v>https://github.com/skthewimp/elections</x:v>
      </x:c>
    </x:row>
    <x:row r="1824">
      <x:c r="A1824" t="str">
        <x:v>NYT-29-b90b9a8b181a41e7</x:v>
      </x:c>
      <x:c r="B1824" t="str">
        <x:v>Englishbazar — West Bengal ()</x:v>
      </x:c>
      <x:c r="C1824" t="str"/>
      <x:c r="D1824" t="str">
        <x:v>Result declared</x:v>
      </x:c>
      <x:c r="E1824" t="str">
        <x:v>Assembly constituency election</x:v>
      </x:c>
      <x:c r="F1824" t="str">
        <x:v>West Bengal</x:v>
      </x:c>
      <x:c r="G1824" t="str"/>
      <x:c r="H1824" t="str"/>
      <x:c r="I1824" t="str">
        <x:v>electors</x:v>
      </x:c>
      <x:c r="J1824" t="str">
        <x:v>West Bengal</x:v>
      </x:c>
      <x:c r="K1824" t="str">
        <x:v>KRISHNENDU NARAYAN CHOUDHURY</x:v>
      </x:c>
      <x:c r="L1824" t="str">
        <x:v>https://github.com/skthewimp/elections</x:v>
      </x:c>
    </x:row>
    <x:row r="1825">
      <x:c r="A1825" t="str">
        <x:v>NYT-29-4f4d99f041e914f5</x:v>
      </x:c>
      <x:c r="B1825" t="str">
        <x:v>Mothabari — West Bengal ()</x:v>
      </x:c>
      <x:c r="C1825" t="str"/>
      <x:c r="D1825" t="str">
        <x:v>Result declared</x:v>
      </x:c>
      <x:c r="E1825" t="str">
        <x:v>Assembly constituency election</x:v>
      </x:c>
      <x:c r="F1825" t="str">
        <x:v>West Bengal</x:v>
      </x:c>
      <x:c r="G1825" t="str"/>
      <x:c r="H1825" t="str"/>
      <x:c r="I1825" t="str">
        <x:v>electors</x:v>
      </x:c>
      <x:c r="J1825" t="str">
        <x:v>West Bengal</x:v>
      </x:c>
      <x:c r="K1825" t="str">
        <x:v>SABINA YEASMIN</x:v>
      </x:c>
      <x:c r="L1825" t="str">
        <x:v>https://github.com/skthewimp/elections</x:v>
      </x:c>
    </x:row>
    <x:row r="1826">
      <x:c r="A1826" t="str">
        <x:v>NYT-29-94534f38e785e20e</x:v>
      </x:c>
      <x:c r="B1826" t="str">
        <x:v>Sujapur — West Bengal ()</x:v>
      </x:c>
      <x:c r="C1826" t="str"/>
      <x:c r="D1826" t="str">
        <x:v>Result declared</x:v>
      </x:c>
      <x:c r="E1826" t="str">
        <x:v>Assembly constituency election</x:v>
      </x:c>
      <x:c r="F1826" t="str">
        <x:v>West Bengal</x:v>
      </x:c>
      <x:c r="G1826" t="str"/>
      <x:c r="H1826" t="str"/>
      <x:c r="I1826" t="str">
        <x:v>electors</x:v>
      </x:c>
      <x:c r="J1826" t="str">
        <x:v>West Bengal</x:v>
      </x:c>
      <x:c r="K1826" t="str">
        <x:v>ABU NASAR KHAN CHOUDHURY</x:v>
      </x:c>
      <x:c r="L1826" t="str">
        <x:v>https://github.com/skthewimp/elections</x:v>
      </x:c>
    </x:row>
    <x:row r="1827">
      <x:c r="A1827" t="str">
        <x:v>NYT-29-65a6d30c2745b1e2</x:v>
      </x:c>
      <x:c r="B1827" t="str">
        <x:v>Baishnab Nagar — West Bengal ()</x:v>
      </x:c>
      <x:c r="C1827" t="str"/>
      <x:c r="D1827" t="str">
        <x:v>Result declared</x:v>
      </x:c>
      <x:c r="E1827" t="str">
        <x:v>Assembly constituency election</x:v>
      </x:c>
      <x:c r="F1827" t="str">
        <x:v>West Bengal</x:v>
      </x:c>
      <x:c r="G1827" t="str"/>
      <x:c r="H1827" t="str"/>
      <x:c r="I1827" t="str">
        <x:v>electors</x:v>
      </x:c>
      <x:c r="J1827" t="str">
        <x:v>West Bengal</x:v>
      </x:c>
      <x:c r="K1827" t="str">
        <x:v>ISHA KHAN CHOUDHURY</x:v>
      </x:c>
      <x:c r="L1827" t="str">
        <x:v>https://github.com/skthewimp/elections</x:v>
      </x:c>
    </x:row>
    <x:row r="1828">
      <x:c r="A1828" t="str">
        <x:v>NYT-29-09776cefa7fb129e</x:v>
      </x:c>
      <x:c r="B1828" t="str">
        <x:v>Farakka — West Bengal ()</x:v>
      </x:c>
      <x:c r="C1828" t="str"/>
      <x:c r="D1828" t="str">
        <x:v>Result declared</x:v>
      </x:c>
      <x:c r="E1828" t="str">
        <x:v>Assembly constituency election</x:v>
      </x:c>
      <x:c r="F1828" t="str">
        <x:v>West Bengal</x:v>
      </x:c>
      <x:c r="G1828" t="str"/>
      <x:c r="H1828" t="str"/>
      <x:c r="I1828" t="str">
        <x:v>electors</x:v>
      </x:c>
      <x:c r="J1828" t="str">
        <x:v>West Bengal</x:v>
      </x:c>
      <x:c r="K1828" t="str">
        <x:v>MAINUL HAQUE</x:v>
      </x:c>
      <x:c r="L1828" t="str">
        <x:v>https://github.com/skthewimp/elections</x:v>
      </x:c>
    </x:row>
    <x:row r="1829">
      <x:c r="A1829" t="str">
        <x:v>NYT-29-d60ceb0ab54986bc</x:v>
      </x:c>
      <x:c r="B1829" t="str">
        <x:v>Samserganj — West Bengal ()</x:v>
      </x:c>
      <x:c r="C1829" t="str"/>
      <x:c r="D1829" t="str">
        <x:v>Result declared</x:v>
      </x:c>
      <x:c r="E1829" t="str">
        <x:v>Assembly constituency election</x:v>
      </x:c>
      <x:c r="F1829" t="str">
        <x:v>West Bengal</x:v>
      </x:c>
      <x:c r="G1829" t="str"/>
      <x:c r="H1829" t="str"/>
      <x:c r="I1829" t="str">
        <x:v>electors</x:v>
      </x:c>
      <x:c r="J1829" t="str">
        <x:v>West Bengal</x:v>
      </x:c>
      <x:c r="K1829" t="str">
        <x:v>TOUAB ALI</x:v>
      </x:c>
      <x:c r="L1829" t="str">
        <x:v>https://github.com/skthewimp/elections</x:v>
      </x:c>
    </x:row>
    <x:row r="1830">
      <x:c r="A1830" t="str">
        <x:v>NYT-29-c5857101a37f8239</x:v>
      </x:c>
      <x:c r="B1830" t="str">
        <x:v>Suti — West Bengal ()</x:v>
      </x:c>
      <x:c r="C1830" t="str"/>
      <x:c r="D1830" t="str">
        <x:v>Result declared</x:v>
      </x:c>
      <x:c r="E1830" t="str">
        <x:v>Assembly constituency election</x:v>
      </x:c>
      <x:c r="F1830" t="str">
        <x:v>West Bengal</x:v>
      </x:c>
      <x:c r="G1830" t="str"/>
      <x:c r="H1830" t="str"/>
      <x:c r="I1830" t="str">
        <x:v>electors</x:v>
      </x:c>
      <x:c r="J1830" t="str">
        <x:v>West Bengal</x:v>
      </x:c>
      <x:c r="K1830" t="str">
        <x:v>EMANI BISWAS</x:v>
      </x:c>
      <x:c r="L1830" t="str">
        <x:v>https://github.com/skthewimp/elections</x:v>
      </x:c>
    </x:row>
    <x:row r="1831">
      <x:c r="A1831" t="str">
        <x:v>NYT-29-5b327962bbdd1029</x:v>
      </x:c>
      <x:c r="B1831" t="str">
        <x:v>Jangipur — West Bengal ()</x:v>
      </x:c>
      <x:c r="C1831" t="str"/>
      <x:c r="D1831" t="str">
        <x:v>Result declared</x:v>
      </x:c>
      <x:c r="E1831" t="str">
        <x:v>Assembly constituency election</x:v>
      </x:c>
      <x:c r="F1831" t="str">
        <x:v>West Bengal</x:v>
      </x:c>
      <x:c r="G1831" t="str"/>
      <x:c r="H1831" t="str"/>
      <x:c r="I1831" t="str">
        <x:v>electors</x:v>
      </x:c>
      <x:c r="J1831" t="str">
        <x:v>West Bengal</x:v>
      </x:c>
      <x:c r="K1831" t="str">
        <x:v>MD. SOHRAB</x:v>
      </x:c>
      <x:c r="L1831" t="str">
        <x:v>https://github.com/skthewimp/elections</x:v>
      </x:c>
    </x:row>
    <x:row r="1832">
      <x:c r="A1832" t="str">
        <x:v>NYT-29-2f9880db360d59cb</x:v>
      </x:c>
      <x:c r="B1832" t="str">
        <x:v>Raghunathganj — West Bengal ()</x:v>
      </x:c>
      <x:c r="C1832" t="str"/>
      <x:c r="D1832" t="str">
        <x:v>Result declared</x:v>
      </x:c>
      <x:c r="E1832" t="str">
        <x:v>Assembly constituency election</x:v>
      </x:c>
      <x:c r="F1832" t="str">
        <x:v>West Bengal</x:v>
      </x:c>
      <x:c r="G1832" t="str"/>
      <x:c r="H1832" t="str"/>
      <x:c r="I1832" t="str">
        <x:v>electors</x:v>
      </x:c>
      <x:c r="J1832" t="str">
        <x:v>West Bengal</x:v>
      </x:c>
      <x:c r="K1832" t="str">
        <x:v>AKHRUZZAMAN</x:v>
      </x:c>
      <x:c r="L1832" t="str">
        <x:v>https://github.com/skthewimp/elections</x:v>
      </x:c>
    </x:row>
    <x:row r="1833">
      <x:c r="A1833" t="str">
        <x:v>NYT-29-add5fb49e7f8aede</x:v>
      </x:c>
      <x:c r="B1833" t="str">
        <x:v>Sagardighi — West Bengal ()</x:v>
      </x:c>
      <x:c r="C1833" t="str"/>
      <x:c r="D1833" t="str">
        <x:v>Result declared</x:v>
      </x:c>
      <x:c r="E1833" t="str">
        <x:v>Assembly constituency election</x:v>
      </x:c>
      <x:c r="F1833" t="str">
        <x:v>West Bengal</x:v>
      </x:c>
      <x:c r="G1833" t="str"/>
      <x:c r="H1833" t="str"/>
      <x:c r="I1833" t="str">
        <x:v>electors</x:v>
      </x:c>
      <x:c r="J1833" t="str">
        <x:v>West Bengal</x:v>
      </x:c>
      <x:c r="K1833" t="str">
        <x:v>SUBRATA SAHA</x:v>
      </x:c>
      <x:c r="L1833" t="str">
        <x:v>https://github.com/skthewimp/elections</x:v>
      </x:c>
    </x:row>
    <x:row r="1834">
      <x:c r="A1834" t="str">
        <x:v>NYT-29-7f422d985fc46262</x:v>
      </x:c>
      <x:c r="B1834" t="str">
        <x:v>Lalgola — West Bengal ()</x:v>
      </x:c>
      <x:c r="C1834" t="str"/>
      <x:c r="D1834" t="str">
        <x:v>Result declared</x:v>
      </x:c>
      <x:c r="E1834" t="str">
        <x:v>Assembly constituency election</x:v>
      </x:c>
      <x:c r="F1834" t="str">
        <x:v>West Bengal</x:v>
      </x:c>
      <x:c r="G1834" t="str"/>
      <x:c r="H1834" t="str"/>
      <x:c r="I1834" t="str">
        <x:v>electors</x:v>
      </x:c>
      <x:c r="J1834" t="str">
        <x:v>West Bengal</x:v>
      </x:c>
      <x:c r="K1834" t="str">
        <x:v>ABU HENA</x:v>
      </x:c>
      <x:c r="L1834" t="str">
        <x:v>https://github.com/skthewimp/elections</x:v>
      </x:c>
    </x:row>
    <x:row r="1835">
      <x:c r="A1835" t="str">
        <x:v>NYT-29-6e940047da2b0dc4</x:v>
      </x:c>
      <x:c r="B1835" t="str">
        <x:v>Bhagabangola — West Bengal ()</x:v>
      </x:c>
      <x:c r="C1835" t="str"/>
      <x:c r="D1835" t="str">
        <x:v>Result declared</x:v>
      </x:c>
      <x:c r="E1835" t="str">
        <x:v>Assembly constituency election</x:v>
      </x:c>
      <x:c r="F1835" t="str">
        <x:v>West Bengal</x:v>
      </x:c>
      <x:c r="G1835" t="str"/>
      <x:c r="H1835" t="str"/>
      <x:c r="I1835" t="str">
        <x:v>electors</x:v>
      </x:c>
      <x:c r="J1835" t="str">
        <x:v>West Bengal</x:v>
      </x:c>
      <x:c r="K1835" t="str">
        <x:v>CHAND MOHAMMAD</x:v>
      </x:c>
      <x:c r="L1835" t="str">
        <x:v>https://github.com/skthewimp/elections</x:v>
      </x:c>
    </x:row>
    <x:row r="1836">
      <x:c r="A1836" t="str">
        <x:v>NYT-29-295b7dc708ccfc96</x:v>
      </x:c>
      <x:c r="B1836" t="str">
        <x:v>Raninagar — West Bengal ()</x:v>
      </x:c>
      <x:c r="C1836" t="str"/>
      <x:c r="D1836" t="str">
        <x:v>Result declared</x:v>
      </x:c>
      <x:c r="E1836" t="str">
        <x:v>Assembly constituency election</x:v>
      </x:c>
      <x:c r="F1836" t="str">
        <x:v>West Bengal</x:v>
      </x:c>
      <x:c r="G1836" t="str"/>
      <x:c r="H1836" t="str"/>
      <x:c r="I1836" t="str">
        <x:v>electors</x:v>
      </x:c>
      <x:c r="J1836" t="str">
        <x:v>West Bengal</x:v>
      </x:c>
      <x:c r="K1836" t="str">
        <x:v>FIROZA BEGAM</x:v>
      </x:c>
      <x:c r="L1836" t="str">
        <x:v>https://github.com/skthewimp/elections</x:v>
      </x:c>
    </x:row>
    <x:row r="1837">
      <x:c r="A1837" t="str">
        <x:v>NYT-29-801a100a0070496a</x:v>
      </x:c>
      <x:c r="B1837" t="str">
        <x:v>Murshidabad — West Bengal ()</x:v>
      </x:c>
      <x:c r="C1837" t="str"/>
      <x:c r="D1837" t="str">
        <x:v>Result declared</x:v>
      </x:c>
      <x:c r="E1837" t="str">
        <x:v>Assembly constituency election</x:v>
      </x:c>
      <x:c r="F1837" t="str">
        <x:v>West Bengal</x:v>
      </x:c>
      <x:c r="G1837" t="str"/>
      <x:c r="H1837" t="str"/>
      <x:c r="I1837" t="str">
        <x:v>electors</x:v>
      </x:c>
      <x:c r="J1837" t="str">
        <x:v>West Bengal</x:v>
      </x:c>
      <x:c r="K1837" t="str">
        <x:v>SHAONI SINGHA ROY</x:v>
      </x:c>
      <x:c r="L1837" t="str">
        <x:v>https://github.com/skthewimp/elections</x:v>
      </x:c>
    </x:row>
    <x:row r="1838">
      <x:c r="A1838" t="str">
        <x:v>NYT-29-fc3a3fc63d6b9064</x:v>
      </x:c>
      <x:c r="B1838" t="str">
        <x:v>Nabagram — West Bengal ()</x:v>
      </x:c>
      <x:c r="C1838" t="str"/>
      <x:c r="D1838" t="str">
        <x:v>Result declared</x:v>
      </x:c>
      <x:c r="E1838" t="str">
        <x:v>Assembly constituency election</x:v>
      </x:c>
      <x:c r="F1838" t="str">
        <x:v>West Bengal</x:v>
      </x:c>
      <x:c r="G1838" t="str"/>
      <x:c r="H1838" t="str"/>
      <x:c r="I1838" t="str">
        <x:v>electors</x:v>
      </x:c>
      <x:c r="J1838" t="str">
        <x:v>West Bengal</x:v>
      </x:c>
      <x:c r="K1838" t="str">
        <x:v>KANAI CHANDRA MONDAL</x:v>
      </x:c>
      <x:c r="L1838" t="str">
        <x:v>https://github.com/skthewimp/elections</x:v>
      </x:c>
    </x:row>
    <x:row r="1839">
      <x:c r="A1839" t="str">
        <x:v>NYT-29-c41997456b505a48</x:v>
      </x:c>
      <x:c r="B1839" t="str">
        <x:v>Khargram — West Bengal ()</x:v>
      </x:c>
      <x:c r="C1839" t="str"/>
      <x:c r="D1839" t="str">
        <x:v>Result declared</x:v>
      </x:c>
      <x:c r="E1839" t="str">
        <x:v>Assembly constituency election</x:v>
      </x:c>
      <x:c r="F1839" t="str">
        <x:v>West Bengal</x:v>
      </x:c>
      <x:c r="G1839" t="str"/>
      <x:c r="H1839" t="str"/>
      <x:c r="I1839" t="str">
        <x:v>electors</x:v>
      </x:c>
      <x:c r="J1839" t="str">
        <x:v>West Bengal</x:v>
      </x:c>
      <x:c r="K1839" t="str">
        <x:v>ASHIS MARJIT</x:v>
      </x:c>
      <x:c r="L1839" t="str">
        <x:v>https://github.com/skthewimp/elections</x:v>
      </x:c>
    </x:row>
    <x:row r="1840">
      <x:c r="A1840" t="str">
        <x:v>NYT-29-bff6564411638e3a</x:v>
      </x:c>
      <x:c r="B1840" t="str">
        <x:v>Burwan — West Bengal ()</x:v>
      </x:c>
      <x:c r="C1840" t="str"/>
      <x:c r="D1840" t="str">
        <x:v>Result declared</x:v>
      </x:c>
      <x:c r="E1840" t="str">
        <x:v>Assembly constituency election</x:v>
      </x:c>
      <x:c r="F1840" t="str">
        <x:v>West Bengal</x:v>
      </x:c>
      <x:c r="G1840" t="str"/>
      <x:c r="H1840" t="str"/>
      <x:c r="I1840" t="str">
        <x:v>electors</x:v>
      </x:c>
      <x:c r="J1840" t="str">
        <x:v>West Bengal</x:v>
      </x:c>
      <x:c r="K1840" t="str">
        <x:v>PROTIMA RAJAK</x:v>
      </x:c>
      <x:c r="L1840" t="str">
        <x:v>https://github.com/skthewimp/elections</x:v>
      </x:c>
    </x:row>
    <x:row r="1841">
      <x:c r="A1841" t="str">
        <x:v>NYT-29-780675915bc5dccc</x:v>
      </x:c>
      <x:c r="B1841" t="str">
        <x:v>Kandi — West Bengal ()</x:v>
      </x:c>
      <x:c r="C1841" t="str"/>
      <x:c r="D1841" t="str">
        <x:v>Result declared</x:v>
      </x:c>
      <x:c r="E1841" t="str">
        <x:v>Assembly constituency election</x:v>
      </x:c>
      <x:c r="F1841" t="str">
        <x:v>West Bengal</x:v>
      </x:c>
      <x:c r="G1841" t="str"/>
      <x:c r="H1841" t="str"/>
      <x:c r="I1841" t="str">
        <x:v>electors</x:v>
      </x:c>
      <x:c r="J1841" t="str">
        <x:v>West Bengal</x:v>
      </x:c>
      <x:c r="K1841" t="str">
        <x:v>APURBA SARKAR(DAVID)</x:v>
      </x:c>
      <x:c r="L1841" t="str">
        <x:v>https://github.com/skthewimp/elections</x:v>
      </x:c>
    </x:row>
    <x:row r="1842">
      <x:c r="A1842" t="str">
        <x:v>NYT-29-f803bd2c89873412</x:v>
      </x:c>
      <x:c r="B1842" t="str">
        <x:v>Bharatpur — West Bengal ()</x:v>
      </x:c>
      <x:c r="C1842" t="str"/>
      <x:c r="D1842" t="str">
        <x:v>Result declared</x:v>
      </x:c>
      <x:c r="E1842" t="str">
        <x:v>Assembly constituency election</x:v>
      </x:c>
      <x:c r="F1842" t="str">
        <x:v>West Bengal</x:v>
      </x:c>
      <x:c r="G1842" t="str"/>
      <x:c r="H1842" t="str"/>
      <x:c r="I1842" t="str">
        <x:v>electors</x:v>
      </x:c>
      <x:c r="J1842" t="str">
        <x:v>West Bengal</x:v>
      </x:c>
      <x:c r="K1842" t="str">
        <x:v>ID MOHAMMAD</x:v>
      </x:c>
      <x:c r="L1842" t="str">
        <x:v>https://github.com/skthewimp/elections</x:v>
      </x:c>
    </x:row>
    <x:row r="1843">
      <x:c r="A1843" t="str">
        <x:v>NYT-29-edc75a17acd7ec72</x:v>
      </x:c>
      <x:c r="B1843" t="str">
        <x:v>Rejinagar — West Bengal ()</x:v>
      </x:c>
      <x:c r="C1843" t="str"/>
      <x:c r="D1843" t="str">
        <x:v>Result declared</x:v>
      </x:c>
      <x:c r="E1843" t="str">
        <x:v>Assembly constituency election</x:v>
      </x:c>
      <x:c r="F1843" t="str">
        <x:v>West Bengal</x:v>
      </x:c>
      <x:c r="G1843" t="str"/>
      <x:c r="H1843" t="str"/>
      <x:c r="I1843" t="str">
        <x:v>electors</x:v>
      </x:c>
      <x:c r="J1843" t="str">
        <x:v>West Bengal</x:v>
      </x:c>
      <x:c r="K1843" t="str">
        <x:v>HUMAYUN KABIR</x:v>
      </x:c>
      <x:c r="L1843" t="str">
        <x:v>https://github.com/skthewimp/elections</x:v>
      </x:c>
    </x:row>
    <x:row r="1844">
      <x:c r="A1844" t="str">
        <x:v>NYT-29-c128db77eb33bb33</x:v>
      </x:c>
      <x:c r="B1844" t="str">
        <x:v>Beldanga — West Bengal ()</x:v>
      </x:c>
      <x:c r="C1844" t="str"/>
      <x:c r="D1844" t="str">
        <x:v>Result declared</x:v>
      </x:c>
      <x:c r="E1844" t="str">
        <x:v>Assembly constituency election</x:v>
      </x:c>
      <x:c r="F1844" t="str">
        <x:v>West Bengal</x:v>
      </x:c>
      <x:c r="G1844" t="str"/>
      <x:c r="H1844" t="str"/>
      <x:c r="I1844" t="str">
        <x:v>electors</x:v>
      </x:c>
      <x:c r="J1844" t="str">
        <x:v>West Bengal</x:v>
      </x:c>
      <x:c r="K1844" t="str">
        <x:v>SAFIUJJAMAN SEIKH</x:v>
      </x:c>
      <x:c r="L1844" t="str">
        <x:v>https://github.com/skthewimp/elections</x:v>
      </x:c>
    </x:row>
    <x:row r="1845">
      <x:c r="A1845" t="str">
        <x:v>NYT-29-22a35df981edc5fc</x:v>
      </x:c>
      <x:c r="B1845" t="str">
        <x:v>Baharampur — West Bengal ()</x:v>
      </x:c>
      <x:c r="C1845" t="str"/>
      <x:c r="D1845" t="str">
        <x:v>Result declared</x:v>
      </x:c>
      <x:c r="E1845" t="str">
        <x:v>Assembly constituency election</x:v>
      </x:c>
      <x:c r="F1845" t="str">
        <x:v>West Bengal</x:v>
      </x:c>
      <x:c r="G1845" t="str"/>
      <x:c r="H1845" t="str"/>
      <x:c r="I1845" t="str">
        <x:v>electors</x:v>
      </x:c>
      <x:c r="J1845" t="str">
        <x:v>West Bengal</x:v>
      </x:c>
      <x:c r="K1845" t="str">
        <x:v>MANOJ CHAKRABORTY</x:v>
      </x:c>
      <x:c r="L1845" t="str">
        <x:v>https://github.com/skthewimp/elections</x:v>
      </x:c>
    </x:row>
    <x:row r="1846">
      <x:c r="A1846" t="str">
        <x:v>NYT-29-9eae92dcb357a372</x:v>
      </x:c>
      <x:c r="B1846" t="str">
        <x:v>Hariharpara — West Bengal ()</x:v>
      </x:c>
      <x:c r="C1846" t="str"/>
      <x:c r="D1846" t="str">
        <x:v>Result declared</x:v>
      </x:c>
      <x:c r="E1846" t="str">
        <x:v>Assembly constituency election</x:v>
      </x:c>
      <x:c r="F1846" t="str">
        <x:v>West Bengal</x:v>
      </x:c>
      <x:c r="G1846" t="str"/>
      <x:c r="H1846" t="str"/>
      <x:c r="I1846" t="str">
        <x:v>electors</x:v>
      </x:c>
      <x:c r="J1846" t="str">
        <x:v>West Bengal</x:v>
      </x:c>
      <x:c r="K1846" t="str">
        <x:v>INSAR ALI BISWAS</x:v>
      </x:c>
      <x:c r="L1846" t="str">
        <x:v>https://github.com/skthewimp/elections</x:v>
      </x:c>
    </x:row>
    <x:row r="1847">
      <x:c r="A1847" t="str">
        <x:v>NYT-29-8983b2e35e3146bf</x:v>
      </x:c>
      <x:c r="B1847" t="str">
        <x:v>Naoda — West Bengal ()</x:v>
      </x:c>
      <x:c r="C1847" t="str"/>
      <x:c r="D1847" t="str">
        <x:v>Result declared</x:v>
      </x:c>
      <x:c r="E1847" t="str">
        <x:v>Assembly constituency election</x:v>
      </x:c>
      <x:c r="F1847" t="str">
        <x:v>West Bengal</x:v>
      </x:c>
      <x:c r="G1847" t="str"/>
      <x:c r="H1847" t="str"/>
      <x:c r="I1847" t="str">
        <x:v>electors</x:v>
      </x:c>
      <x:c r="J1847" t="str">
        <x:v>West Bengal</x:v>
      </x:c>
      <x:c r="K1847" t="str">
        <x:v>ABU TAHER KHAN</x:v>
      </x:c>
      <x:c r="L1847" t="str">
        <x:v>https://github.com/skthewimp/elections</x:v>
      </x:c>
    </x:row>
    <x:row r="1848">
      <x:c r="A1848" t="str">
        <x:v>NYT-29-9b18922469ce701b</x:v>
      </x:c>
      <x:c r="B1848" t="str">
        <x:v>Domkal — West Bengal ()</x:v>
      </x:c>
      <x:c r="C1848" t="str"/>
      <x:c r="D1848" t="str">
        <x:v>Result declared</x:v>
      </x:c>
      <x:c r="E1848" t="str">
        <x:v>Assembly constituency election</x:v>
      </x:c>
      <x:c r="F1848" t="str">
        <x:v>West Bengal</x:v>
      </x:c>
      <x:c r="G1848" t="str"/>
      <x:c r="H1848" t="str"/>
      <x:c r="I1848" t="str">
        <x:v>electors</x:v>
      </x:c>
      <x:c r="J1848" t="str">
        <x:v>West Bengal</x:v>
      </x:c>
      <x:c r="K1848" t="str">
        <x:v>ANISUR RAHAMAN</x:v>
      </x:c>
      <x:c r="L1848" t="str">
        <x:v>https://github.com/skthewimp/elections</x:v>
      </x:c>
    </x:row>
    <x:row r="1849">
      <x:c r="A1849" t="str">
        <x:v>NYT-29-a0f3d8b0218beee1</x:v>
      </x:c>
      <x:c r="B1849" t="str">
        <x:v>Jalangi — West Bengal ()</x:v>
      </x:c>
      <x:c r="C1849" t="str"/>
      <x:c r="D1849" t="str">
        <x:v>Result declared</x:v>
      </x:c>
      <x:c r="E1849" t="str">
        <x:v>Assembly constituency election</x:v>
      </x:c>
      <x:c r="F1849" t="str">
        <x:v>West Bengal</x:v>
      </x:c>
      <x:c r="G1849" t="str"/>
      <x:c r="H1849" t="str"/>
      <x:c r="I1849" t="str">
        <x:v>electors</x:v>
      </x:c>
      <x:c r="J1849" t="str">
        <x:v>West Bengal</x:v>
      </x:c>
      <x:c r="K1849" t="str">
        <x:v>ABDUR RAZZAK</x:v>
      </x:c>
      <x:c r="L1849" t="str">
        <x:v>https://github.com/skthewimp/elections</x:v>
      </x:c>
    </x:row>
    <x:row r="1850">
      <x:c r="A1850" t="str">
        <x:v>NYT-29-102d7028a0a6fc6d</x:v>
      </x:c>
      <x:c r="B1850" t="str">
        <x:v>Karimpur — West Bengal ()</x:v>
      </x:c>
      <x:c r="C1850" t="str"/>
      <x:c r="D1850" t="str">
        <x:v>Result declared</x:v>
      </x:c>
      <x:c r="E1850" t="str">
        <x:v>Assembly constituency election</x:v>
      </x:c>
      <x:c r="F1850" t="str">
        <x:v>West Bengal</x:v>
      </x:c>
      <x:c r="G1850" t="str"/>
      <x:c r="H1850" t="str"/>
      <x:c r="I1850" t="str">
        <x:v>electors</x:v>
      </x:c>
      <x:c r="J1850" t="str">
        <x:v>West Bengal</x:v>
      </x:c>
      <x:c r="K1850" t="str">
        <x:v>SAMARENDRANATH GHOSH</x:v>
      </x:c>
      <x:c r="L1850" t="str">
        <x:v>https://github.com/skthewimp/elections</x:v>
      </x:c>
    </x:row>
    <x:row r="1851">
      <x:c r="A1851" t="str">
        <x:v>NYT-29-d1d2d4e1a3921d63</x:v>
      </x:c>
      <x:c r="B1851" t="str">
        <x:v>Tehatta — West Bengal ()</x:v>
      </x:c>
      <x:c r="C1851" t="str"/>
      <x:c r="D1851" t="str">
        <x:v>Result declared</x:v>
      </x:c>
      <x:c r="E1851" t="str">
        <x:v>Assembly constituency election</x:v>
      </x:c>
      <x:c r="F1851" t="str">
        <x:v>West Bengal</x:v>
      </x:c>
      <x:c r="G1851" t="str"/>
      <x:c r="H1851" t="str"/>
      <x:c r="I1851" t="str">
        <x:v>electors</x:v>
      </x:c>
      <x:c r="J1851" t="str">
        <x:v>West Bengal</x:v>
      </x:c>
      <x:c r="K1851" t="str">
        <x:v>RANJIT KUMAR MANDAL</x:v>
      </x:c>
      <x:c r="L1851" t="str">
        <x:v>https://github.com/skthewimp/elections</x:v>
      </x:c>
    </x:row>
    <x:row r="1852">
      <x:c r="A1852" t="str">
        <x:v>NYT-29-fdb5f8771bb79f03</x:v>
      </x:c>
      <x:c r="B1852" t="str">
        <x:v>Palashipara — West Bengal ()</x:v>
      </x:c>
      <x:c r="C1852" t="str"/>
      <x:c r="D1852" t="str">
        <x:v>Result declared</x:v>
      </x:c>
      <x:c r="E1852" t="str">
        <x:v>Assembly constituency election</x:v>
      </x:c>
      <x:c r="F1852" t="str">
        <x:v>West Bengal</x:v>
      </x:c>
      <x:c r="G1852" t="str"/>
      <x:c r="H1852" t="str"/>
      <x:c r="I1852" t="str">
        <x:v>electors</x:v>
      </x:c>
      <x:c r="J1852" t="str">
        <x:v>West Bengal</x:v>
      </x:c>
      <x:c r="K1852" t="str">
        <x:v>S.M. SADI</x:v>
      </x:c>
      <x:c r="L1852" t="str">
        <x:v>https://github.com/skthewimp/elections</x:v>
      </x:c>
    </x:row>
    <x:row r="1853">
      <x:c r="A1853" t="str">
        <x:v>NYT-29-e67e28d17acd54c3</x:v>
      </x:c>
      <x:c r="B1853" t="str">
        <x:v>Kaliganj — West Bengal ()</x:v>
      </x:c>
      <x:c r="C1853" t="str"/>
      <x:c r="D1853" t="str">
        <x:v>Result declared</x:v>
      </x:c>
      <x:c r="E1853" t="str">
        <x:v>Assembly constituency election</x:v>
      </x:c>
      <x:c r="F1853" t="str">
        <x:v>West Bengal</x:v>
      </x:c>
      <x:c r="G1853" t="str"/>
      <x:c r="H1853" t="str"/>
      <x:c r="I1853" t="str">
        <x:v>electors</x:v>
      </x:c>
      <x:c r="J1853" t="str">
        <x:v>West Bengal</x:v>
      </x:c>
      <x:c r="K1853" t="str">
        <x:v>NASIRUDDIN AHAMED(LAL)</x:v>
      </x:c>
      <x:c r="L1853" t="str">
        <x:v>https://github.com/skthewimp/elections</x:v>
      </x:c>
    </x:row>
    <x:row r="1854">
      <x:c r="A1854" t="str">
        <x:v>NYT-29-217506c1e42484eb</x:v>
      </x:c>
      <x:c r="B1854" t="str">
        <x:v>Nakashipara — West Bengal ()</x:v>
      </x:c>
      <x:c r="C1854" t="str"/>
      <x:c r="D1854" t="str">
        <x:v>Result declared</x:v>
      </x:c>
      <x:c r="E1854" t="str">
        <x:v>Assembly constituency election</x:v>
      </x:c>
      <x:c r="F1854" t="str">
        <x:v>West Bengal</x:v>
      </x:c>
      <x:c r="G1854" t="str"/>
      <x:c r="H1854" t="str"/>
      <x:c r="I1854" t="str">
        <x:v>electors</x:v>
      </x:c>
      <x:c r="J1854" t="str">
        <x:v>West Bengal</x:v>
      </x:c>
      <x:c r="K1854" t="str">
        <x:v>KALLOL KHAN</x:v>
      </x:c>
      <x:c r="L1854" t="str">
        <x:v>https://github.com/skthewimp/elections</x:v>
      </x:c>
    </x:row>
    <x:row r="1855">
      <x:c r="A1855" t="str">
        <x:v>NYT-29-79533f9817e041c6</x:v>
      </x:c>
      <x:c r="B1855" t="str">
        <x:v>Chapra — West Bengal ()</x:v>
      </x:c>
      <x:c r="C1855" t="str"/>
      <x:c r="D1855" t="str">
        <x:v>Result declared</x:v>
      </x:c>
      <x:c r="E1855" t="str">
        <x:v>Assembly constituency election</x:v>
      </x:c>
      <x:c r="F1855" t="str">
        <x:v>West Bengal</x:v>
      </x:c>
      <x:c r="G1855" t="str"/>
      <x:c r="H1855" t="str"/>
      <x:c r="I1855" t="str">
        <x:v>electors</x:v>
      </x:c>
      <x:c r="J1855" t="str">
        <x:v>West Bengal</x:v>
      </x:c>
      <x:c r="K1855" t="str">
        <x:v>RUKBANUR RAHMAN</x:v>
      </x:c>
      <x:c r="L1855" t="str">
        <x:v>https://github.com/skthewimp/elections</x:v>
      </x:c>
    </x:row>
    <x:row r="1856">
      <x:c r="A1856" t="str">
        <x:v>NYT-29-02bf890e24cc84f1</x:v>
      </x:c>
      <x:c r="B1856" t="str">
        <x:v>Krishnanagar Uttar — West Bengal ()</x:v>
      </x:c>
      <x:c r="C1856" t="str"/>
      <x:c r="D1856" t="str">
        <x:v>Result declared</x:v>
      </x:c>
      <x:c r="E1856" t="str">
        <x:v>Assembly constituency election</x:v>
      </x:c>
      <x:c r="F1856" t="str">
        <x:v>West Bengal</x:v>
      </x:c>
      <x:c r="G1856" t="str"/>
      <x:c r="H1856" t="str"/>
      <x:c r="I1856" t="str">
        <x:v>electors</x:v>
      </x:c>
      <x:c r="J1856" t="str">
        <x:v>West Bengal</x:v>
      </x:c>
      <x:c r="K1856" t="str">
        <x:v>ABANI MOHAN JOARDAR</x:v>
      </x:c>
      <x:c r="L1856" t="str">
        <x:v>https://github.com/skthewimp/elections</x:v>
      </x:c>
    </x:row>
    <x:row r="1857">
      <x:c r="A1857" t="str">
        <x:v>NYT-29-51ce3eb010d7284e</x:v>
      </x:c>
      <x:c r="B1857" t="str">
        <x:v>Nabadwip — West Bengal ()</x:v>
      </x:c>
      <x:c r="C1857" t="str"/>
      <x:c r="D1857" t="str">
        <x:v>Result declared</x:v>
      </x:c>
      <x:c r="E1857" t="str">
        <x:v>Assembly constituency election</x:v>
      </x:c>
      <x:c r="F1857" t="str">
        <x:v>West Bengal</x:v>
      </x:c>
      <x:c r="G1857" t="str"/>
      <x:c r="H1857" t="str"/>
      <x:c r="I1857" t="str">
        <x:v>electors</x:v>
      </x:c>
      <x:c r="J1857" t="str">
        <x:v>West Bengal</x:v>
      </x:c>
      <x:c r="K1857" t="str">
        <x:v>PUNDARIKAKSHYA SAHA</x:v>
      </x:c>
      <x:c r="L1857" t="str">
        <x:v>https://github.com/skthewimp/elections</x:v>
      </x:c>
    </x:row>
    <x:row r="1858">
      <x:c r="A1858" t="str">
        <x:v>NYT-29-92278f99b9da57bc</x:v>
      </x:c>
      <x:c r="B1858" t="str">
        <x:v>Krishnanagar Dakshin — West Bengal ()</x:v>
      </x:c>
      <x:c r="C1858" t="str"/>
      <x:c r="D1858" t="str">
        <x:v>Result declared</x:v>
      </x:c>
      <x:c r="E1858" t="str">
        <x:v>Assembly constituency election</x:v>
      </x:c>
      <x:c r="F1858" t="str">
        <x:v>West Bengal</x:v>
      </x:c>
      <x:c r="G1858" t="str"/>
      <x:c r="H1858" t="str"/>
      <x:c r="I1858" t="str">
        <x:v>electors</x:v>
      </x:c>
      <x:c r="J1858" t="str">
        <x:v>West Bengal</x:v>
      </x:c>
      <x:c r="K1858" t="str">
        <x:v>UJJAL BISWAS</x:v>
      </x:c>
      <x:c r="L1858" t="str">
        <x:v>https://github.com/skthewimp/elections</x:v>
      </x:c>
    </x:row>
    <x:row r="1859">
      <x:c r="A1859" t="str">
        <x:v>NYT-29-ba4c44dd8df533b9</x:v>
      </x:c>
      <x:c r="B1859" t="str">
        <x:v>Santipur — West Bengal ()</x:v>
      </x:c>
      <x:c r="C1859" t="str"/>
      <x:c r="D1859" t="str">
        <x:v>Result declared</x:v>
      </x:c>
      <x:c r="E1859" t="str">
        <x:v>Assembly constituency election</x:v>
      </x:c>
      <x:c r="F1859" t="str">
        <x:v>West Bengal</x:v>
      </x:c>
      <x:c r="G1859" t="str"/>
      <x:c r="H1859" t="str"/>
      <x:c r="I1859" t="str">
        <x:v>electors</x:v>
      </x:c>
      <x:c r="J1859" t="str">
        <x:v>West Bengal</x:v>
      </x:c>
      <x:c r="K1859" t="str">
        <x:v>AJOY DEY</x:v>
      </x:c>
      <x:c r="L1859" t="str">
        <x:v>https://github.com/skthewimp/elections</x:v>
      </x:c>
    </x:row>
    <x:row r="1860">
      <x:c r="A1860" t="str">
        <x:v>NYT-29-8d02583e215b8398</x:v>
      </x:c>
      <x:c r="B1860" t="str">
        <x:v>Ranaghat Uttar paschim — West Bengal ()</x:v>
      </x:c>
      <x:c r="C1860" t="str"/>
      <x:c r="D1860" t="str">
        <x:v>Result declared</x:v>
      </x:c>
      <x:c r="E1860" t="str">
        <x:v>Assembly constituency election</x:v>
      </x:c>
      <x:c r="F1860" t="str">
        <x:v>West Bengal</x:v>
      </x:c>
      <x:c r="G1860" t="str"/>
      <x:c r="H1860" t="str"/>
      <x:c r="I1860" t="str">
        <x:v>electors</x:v>
      </x:c>
      <x:c r="J1860" t="str">
        <x:v>West Bengal</x:v>
      </x:c>
      <x:c r="K1860" t="str">
        <x:v>PARTHA SARATHI CHATTERJEE (BABU)</x:v>
      </x:c>
      <x:c r="L1860" t="str">
        <x:v>https://github.com/skthewimp/elections</x:v>
      </x:c>
    </x:row>
    <x:row r="1861">
      <x:c r="A1861" t="str">
        <x:v>NYT-29-86bde6bc952b0ae0</x:v>
      </x:c>
      <x:c r="B1861" t="str">
        <x:v>Krishnaganj — West Bengal ()</x:v>
      </x:c>
      <x:c r="C1861" t="str"/>
      <x:c r="D1861" t="str">
        <x:v>Result declared</x:v>
      </x:c>
      <x:c r="E1861" t="str">
        <x:v>Assembly constituency election</x:v>
      </x:c>
      <x:c r="F1861" t="str">
        <x:v>West Bengal</x:v>
      </x:c>
      <x:c r="G1861" t="str"/>
      <x:c r="H1861" t="str"/>
      <x:c r="I1861" t="str">
        <x:v>electors</x:v>
      </x:c>
      <x:c r="J1861" t="str">
        <x:v>West Bengal</x:v>
      </x:c>
      <x:c r="K1861" t="str">
        <x:v>SUSHIL BISWAS</x:v>
      </x:c>
      <x:c r="L1861" t="str">
        <x:v>https://github.com/skthewimp/elections</x:v>
      </x:c>
    </x:row>
    <x:row r="1862">
      <x:c r="A1862" t="str">
        <x:v>NYT-29-3f13568c32792571</x:v>
      </x:c>
      <x:c r="B1862" t="str">
        <x:v>Ranaghat Uttar Purba — West Bengal ()</x:v>
      </x:c>
      <x:c r="C1862" t="str"/>
      <x:c r="D1862" t="str">
        <x:v>Result declared</x:v>
      </x:c>
      <x:c r="E1862" t="str">
        <x:v>Assembly constituency election</x:v>
      </x:c>
      <x:c r="F1862" t="str">
        <x:v>West Bengal</x:v>
      </x:c>
      <x:c r="G1862" t="str"/>
      <x:c r="H1862" t="str"/>
      <x:c r="I1862" t="str">
        <x:v>electors</x:v>
      </x:c>
      <x:c r="J1862" t="str">
        <x:v>West Bengal</x:v>
      </x:c>
      <x:c r="K1862" t="str">
        <x:v>SAMIR KUMAR PODDAR</x:v>
      </x:c>
      <x:c r="L1862" t="str">
        <x:v>https://github.com/skthewimp/elections</x:v>
      </x:c>
    </x:row>
    <x:row r="1863">
      <x:c r="A1863" t="str">
        <x:v>NYT-29-49d65f7561336b90</x:v>
      </x:c>
      <x:c r="B1863" t="str">
        <x:v>Ranaghat Dakshin — West Bengal ()</x:v>
      </x:c>
      <x:c r="C1863" t="str"/>
      <x:c r="D1863" t="str">
        <x:v>Result declared</x:v>
      </x:c>
      <x:c r="E1863" t="str">
        <x:v>Assembly constituency election</x:v>
      </x:c>
      <x:c r="F1863" t="str">
        <x:v>West Bengal</x:v>
      </x:c>
      <x:c r="G1863" t="str"/>
      <x:c r="H1863" t="str"/>
      <x:c r="I1863" t="str">
        <x:v>electors</x:v>
      </x:c>
      <x:c r="J1863" t="str">
        <x:v>West Bengal</x:v>
      </x:c>
      <x:c r="K1863" t="str">
        <x:v>ABIR RANJAN BISWAS</x:v>
      </x:c>
      <x:c r="L1863" t="str">
        <x:v>https://github.com/skthewimp/elections</x:v>
      </x:c>
    </x:row>
    <x:row r="1864">
      <x:c r="A1864" t="str">
        <x:v>NYT-29-d1875521f39ddad2</x:v>
      </x:c>
      <x:c r="B1864" t="str">
        <x:v>Chakdaha — West Bengal ()</x:v>
      </x:c>
      <x:c r="C1864" t="str"/>
      <x:c r="D1864" t="str">
        <x:v>Result declared</x:v>
      </x:c>
      <x:c r="E1864" t="str">
        <x:v>Assembly constituency election</x:v>
      </x:c>
      <x:c r="F1864" t="str">
        <x:v>West Bengal</x:v>
      </x:c>
      <x:c r="G1864" t="str"/>
      <x:c r="H1864" t="str"/>
      <x:c r="I1864" t="str">
        <x:v>electors</x:v>
      </x:c>
      <x:c r="J1864" t="str">
        <x:v>West Bengal</x:v>
      </x:c>
      <x:c r="K1864" t="str">
        <x:v>NARESH CHANDRA CHAKI</x:v>
      </x:c>
      <x:c r="L1864" t="str">
        <x:v>https://github.com/skthewimp/elections</x:v>
      </x:c>
    </x:row>
    <x:row r="1865">
      <x:c r="A1865" t="str">
        <x:v>NYT-29-7effe0c7fdbb5dd4</x:v>
      </x:c>
      <x:c r="B1865" t="str">
        <x:v>Kalyani — West Bengal ()</x:v>
      </x:c>
      <x:c r="C1865" t="str"/>
      <x:c r="D1865" t="str">
        <x:v>Result declared</x:v>
      </x:c>
      <x:c r="E1865" t="str">
        <x:v>Assembly constituency election</x:v>
      </x:c>
      <x:c r="F1865" t="str">
        <x:v>West Bengal</x:v>
      </x:c>
      <x:c r="G1865" t="str"/>
      <x:c r="H1865" t="str"/>
      <x:c r="I1865" t="str">
        <x:v>electors</x:v>
      </x:c>
      <x:c r="J1865" t="str">
        <x:v>West Bengal</x:v>
      </x:c>
      <x:c r="K1865" t="str">
        <x:v>DR. RAMENDRA NATH BISWAS</x:v>
      </x:c>
      <x:c r="L1865" t="str">
        <x:v>https://github.com/skthewimp/elections</x:v>
      </x:c>
    </x:row>
    <x:row r="1866">
      <x:c r="A1866" t="str">
        <x:v>NYT-29-7ffbc3569c21860b</x:v>
      </x:c>
      <x:c r="B1866" t="str">
        <x:v>Haringhata — West Bengal ()</x:v>
      </x:c>
      <x:c r="C1866" t="str"/>
      <x:c r="D1866" t="str">
        <x:v>Result declared</x:v>
      </x:c>
      <x:c r="E1866" t="str">
        <x:v>Assembly constituency election</x:v>
      </x:c>
      <x:c r="F1866" t="str">
        <x:v>West Bengal</x:v>
      </x:c>
      <x:c r="G1866" t="str"/>
      <x:c r="H1866" t="str"/>
      <x:c r="I1866" t="str">
        <x:v>electors</x:v>
      </x:c>
      <x:c r="J1866" t="str">
        <x:v>West Bengal</x:v>
      </x:c>
      <x:c r="K1866" t="str">
        <x:v>NILIMA NAG (MALLICK)</x:v>
      </x:c>
      <x:c r="L1866" t="str">
        <x:v>https://github.com/skthewimp/elections</x:v>
      </x:c>
    </x:row>
    <x:row r="1867">
      <x:c r="A1867" t="str">
        <x:v>NYT-29-2ebd799d89b9e09b</x:v>
      </x:c>
      <x:c r="B1867" t="str">
        <x:v>Bagdah — West Bengal ()</x:v>
      </x:c>
      <x:c r="C1867" t="str"/>
      <x:c r="D1867" t="str">
        <x:v>Result declared</x:v>
      </x:c>
      <x:c r="E1867" t="str">
        <x:v>Assembly constituency election</x:v>
      </x:c>
      <x:c r="F1867" t="str">
        <x:v>West Bengal</x:v>
      </x:c>
      <x:c r="G1867" t="str"/>
      <x:c r="H1867" t="str"/>
      <x:c r="I1867" t="str">
        <x:v>electors</x:v>
      </x:c>
      <x:c r="J1867" t="str">
        <x:v>West Bengal</x:v>
      </x:c>
      <x:c r="K1867" t="str">
        <x:v>UPENDRA NATH BISWAS</x:v>
      </x:c>
      <x:c r="L1867" t="str">
        <x:v>https://github.com/skthewimp/elections</x:v>
      </x:c>
    </x:row>
    <x:row r="1868">
      <x:c r="A1868" t="str">
        <x:v>NYT-29-f6f7ad958203b451</x:v>
      </x:c>
      <x:c r="B1868" t="str">
        <x:v>Bongaon Uttar — West Bengal ()</x:v>
      </x:c>
      <x:c r="C1868" t="str"/>
      <x:c r="D1868" t="str">
        <x:v>Result declared</x:v>
      </x:c>
      <x:c r="E1868" t="str">
        <x:v>Assembly constituency election</x:v>
      </x:c>
      <x:c r="F1868" t="str">
        <x:v>West Bengal</x:v>
      </x:c>
      <x:c r="G1868" t="str"/>
      <x:c r="H1868" t="str"/>
      <x:c r="I1868" t="str">
        <x:v>electors</x:v>
      </x:c>
      <x:c r="J1868" t="str">
        <x:v>West Bengal</x:v>
      </x:c>
      <x:c r="K1868" t="str">
        <x:v>BISWAJIT DAS</x:v>
      </x:c>
      <x:c r="L1868" t="str">
        <x:v>https://github.com/skthewimp/elections</x:v>
      </x:c>
    </x:row>
    <x:row r="1869">
      <x:c r="A1869" t="str">
        <x:v>NYT-29-58285062a24192d7</x:v>
      </x:c>
      <x:c r="B1869" t="str">
        <x:v>Bongaon Dakshin — West Bengal ()</x:v>
      </x:c>
      <x:c r="C1869" t="str"/>
      <x:c r="D1869" t="str">
        <x:v>Result declared</x:v>
      </x:c>
      <x:c r="E1869" t="str">
        <x:v>Assembly constituency election</x:v>
      </x:c>
      <x:c r="F1869" t="str">
        <x:v>West Bengal</x:v>
      </x:c>
      <x:c r="G1869" t="str"/>
      <x:c r="H1869" t="str"/>
      <x:c r="I1869" t="str">
        <x:v>electors</x:v>
      </x:c>
      <x:c r="J1869" t="str">
        <x:v>West Bengal</x:v>
      </x:c>
      <x:c r="K1869" t="str">
        <x:v>SURAJIT KUMAR BISWAS</x:v>
      </x:c>
      <x:c r="L1869" t="str">
        <x:v>https://github.com/skthewimp/elections</x:v>
      </x:c>
    </x:row>
    <x:row r="1870">
      <x:c r="A1870" t="str">
        <x:v>NYT-29-d4a87141a5fef2cd</x:v>
      </x:c>
      <x:c r="B1870" t="str">
        <x:v>Gaighata — West Bengal ()</x:v>
      </x:c>
      <x:c r="C1870" t="str"/>
      <x:c r="D1870" t="str">
        <x:v>Result declared</x:v>
      </x:c>
      <x:c r="E1870" t="str">
        <x:v>Assembly constituency election</x:v>
      </x:c>
      <x:c r="F1870" t="str">
        <x:v>West Bengal</x:v>
      </x:c>
      <x:c r="G1870" t="str"/>
      <x:c r="H1870" t="str"/>
      <x:c r="I1870" t="str">
        <x:v>electors</x:v>
      </x:c>
      <x:c r="J1870" t="str">
        <x:v>West Bengal</x:v>
      </x:c>
      <x:c r="K1870" t="str">
        <x:v>MANJUL KRISHNA THAKUR</x:v>
      </x:c>
      <x:c r="L1870" t="str">
        <x:v>https://github.com/skthewimp/elections</x:v>
      </x:c>
    </x:row>
    <x:row r="1871">
      <x:c r="A1871" t="str">
        <x:v>NYT-29-84be053d6e7176d8</x:v>
      </x:c>
      <x:c r="B1871" t="str">
        <x:v>Swarupnagar — West Bengal ()</x:v>
      </x:c>
      <x:c r="C1871" t="str"/>
      <x:c r="D1871" t="str">
        <x:v>Result declared</x:v>
      </x:c>
      <x:c r="E1871" t="str">
        <x:v>Assembly constituency election</x:v>
      </x:c>
      <x:c r="F1871" t="str">
        <x:v>West Bengal</x:v>
      </x:c>
      <x:c r="G1871" t="str"/>
      <x:c r="H1871" t="str"/>
      <x:c r="I1871" t="str">
        <x:v>electors</x:v>
      </x:c>
      <x:c r="J1871" t="str">
        <x:v>West Bengal</x:v>
      </x:c>
      <x:c r="K1871" t="str">
        <x:v>BINA MONDAL</x:v>
      </x:c>
      <x:c r="L1871" t="str">
        <x:v>https://github.com/skthewimp/elections</x:v>
      </x:c>
    </x:row>
    <x:row r="1872">
      <x:c r="A1872" t="str">
        <x:v>NYT-29-86c25030a9c56b2e</x:v>
      </x:c>
      <x:c r="B1872" t="str">
        <x:v>Baduria — West Bengal ()</x:v>
      </x:c>
      <x:c r="C1872" t="str"/>
      <x:c r="D1872" t="str">
        <x:v>Result declared</x:v>
      </x:c>
      <x:c r="E1872" t="str">
        <x:v>Assembly constituency election</x:v>
      </x:c>
      <x:c r="F1872" t="str">
        <x:v>West Bengal</x:v>
      </x:c>
      <x:c r="G1872" t="str"/>
      <x:c r="H1872" t="str"/>
      <x:c r="I1872" t="str">
        <x:v>electors</x:v>
      </x:c>
      <x:c r="J1872" t="str">
        <x:v>West Bengal</x:v>
      </x:c>
      <x:c r="K1872" t="str">
        <x:v>ABDUL GAFFAR QUAZI</x:v>
      </x:c>
      <x:c r="L1872" t="str">
        <x:v>https://github.com/skthewimp/elections</x:v>
      </x:c>
    </x:row>
    <x:row r="1873">
      <x:c r="A1873" t="str">
        <x:v>NYT-29-0f61b95c24c23a1e</x:v>
      </x:c>
      <x:c r="B1873" t="str">
        <x:v>Habra — West Bengal ()</x:v>
      </x:c>
      <x:c r="C1873" t="str"/>
      <x:c r="D1873" t="str">
        <x:v>Result declared</x:v>
      </x:c>
      <x:c r="E1873" t="str">
        <x:v>Assembly constituency election</x:v>
      </x:c>
      <x:c r="F1873" t="str">
        <x:v>West Bengal</x:v>
      </x:c>
      <x:c r="G1873" t="str"/>
      <x:c r="H1873" t="str"/>
      <x:c r="I1873" t="str">
        <x:v>electors</x:v>
      </x:c>
      <x:c r="J1873" t="str">
        <x:v>West Bengal</x:v>
      </x:c>
      <x:c r="K1873" t="str">
        <x:v>JYOTI PRIYA MALLICK</x:v>
      </x:c>
      <x:c r="L1873" t="str">
        <x:v>https://github.com/skthewimp/elections</x:v>
      </x:c>
    </x:row>
    <x:row r="1874">
      <x:c r="A1874" t="str">
        <x:v>NYT-29-afd43d99e1bbd297</x:v>
      </x:c>
      <x:c r="B1874" t="str">
        <x:v>Ashoknagar — West Bengal ()</x:v>
      </x:c>
      <x:c r="C1874" t="str"/>
      <x:c r="D1874" t="str">
        <x:v>Result declared</x:v>
      </x:c>
      <x:c r="E1874" t="str">
        <x:v>Assembly constituency election</x:v>
      </x:c>
      <x:c r="F1874" t="str">
        <x:v>West Bengal</x:v>
      </x:c>
      <x:c r="G1874" t="str"/>
      <x:c r="H1874" t="str"/>
      <x:c r="I1874" t="str">
        <x:v>electors</x:v>
      </x:c>
      <x:c r="J1874" t="str">
        <x:v>West Bengal</x:v>
      </x:c>
      <x:c r="K1874" t="str">
        <x:v>DHIMAN ROY</x:v>
      </x:c>
      <x:c r="L1874" t="str">
        <x:v>https://github.com/skthewimp/elections</x:v>
      </x:c>
    </x:row>
    <x:row r="1875">
      <x:c r="A1875" t="str">
        <x:v>NYT-29-7cc315914d291d34</x:v>
      </x:c>
      <x:c r="B1875" t="str">
        <x:v>Amdanga — West Bengal ()</x:v>
      </x:c>
      <x:c r="C1875" t="str"/>
      <x:c r="D1875" t="str">
        <x:v>Result declared</x:v>
      </x:c>
      <x:c r="E1875" t="str">
        <x:v>Assembly constituency election</x:v>
      </x:c>
      <x:c r="F1875" t="str">
        <x:v>West Bengal</x:v>
      </x:c>
      <x:c r="G1875" t="str"/>
      <x:c r="H1875" t="str"/>
      <x:c r="I1875" t="str">
        <x:v>electors</x:v>
      </x:c>
      <x:c r="J1875" t="str">
        <x:v>West Bengal</x:v>
      </x:c>
      <x:c r="K1875" t="str">
        <x:v>RAFIQUR RAHAMAN</x:v>
      </x:c>
      <x:c r="L1875" t="str">
        <x:v>https://github.com/skthewimp/elections</x:v>
      </x:c>
    </x:row>
    <x:row r="1876">
      <x:c r="A1876" t="str">
        <x:v>NYT-29-34396792d8e17a75</x:v>
      </x:c>
      <x:c r="B1876" t="str">
        <x:v>Bijpur — West Bengal ()</x:v>
      </x:c>
      <x:c r="C1876" t="str"/>
      <x:c r="D1876" t="str">
        <x:v>Result declared</x:v>
      </x:c>
      <x:c r="E1876" t="str">
        <x:v>Assembly constituency election</x:v>
      </x:c>
      <x:c r="F1876" t="str">
        <x:v>West Bengal</x:v>
      </x:c>
      <x:c r="G1876" t="str"/>
      <x:c r="H1876" t="str"/>
      <x:c r="I1876" t="str">
        <x:v>electors</x:v>
      </x:c>
      <x:c r="J1876" t="str">
        <x:v>West Bengal</x:v>
      </x:c>
      <x:c r="K1876" t="str">
        <x:v>SUBHRANSHU ROY</x:v>
      </x:c>
      <x:c r="L1876" t="str">
        <x:v>https://github.com/skthewimp/elections</x:v>
      </x:c>
    </x:row>
    <x:row r="1877">
      <x:c r="A1877" t="str">
        <x:v>NYT-29-f2a6d187d65df555</x:v>
      </x:c>
      <x:c r="B1877" t="str">
        <x:v>Naihati — West Bengal ()</x:v>
      </x:c>
      <x:c r="C1877" t="str"/>
      <x:c r="D1877" t="str">
        <x:v>Result declared</x:v>
      </x:c>
      <x:c r="E1877" t="str">
        <x:v>Assembly constituency election</x:v>
      </x:c>
      <x:c r="F1877" t="str">
        <x:v>West Bengal</x:v>
      </x:c>
      <x:c r="G1877" t="str"/>
      <x:c r="H1877" t="str"/>
      <x:c r="I1877" t="str">
        <x:v>electors</x:v>
      </x:c>
      <x:c r="J1877" t="str">
        <x:v>West Bengal</x:v>
      </x:c>
      <x:c r="K1877" t="str">
        <x:v>PARTHA BHOWMICK</x:v>
      </x:c>
      <x:c r="L1877" t="str">
        <x:v>https://github.com/skthewimp/elections</x:v>
      </x:c>
    </x:row>
    <x:row r="1878">
      <x:c r="A1878" t="str">
        <x:v>NYT-29-b9e5b4eb5f4f3008</x:v>
      </x:c>
      <x:c r="B1878" t="str">
        <x:v>Bhatpara — West Bengal ()</x:v>
      </x:c>
      <x:c r="C1878" t="str"/>
      <x:c r="D1878" t="str">
        <x:v>Result declared</x:v>
      </x:c>
      <x:c r="E1878" t="str">
        <x:v>Assembly constituency election</x:v>
      </x:c>
      <x:c r="F1878" t="str">
        <x:v>West Bengal</x:v>
      </x:c>
      <x:c r="G1878" t="str"/>
      <x:c r="H1878" t="str"/>
      <x:c r="I1878" t="str">
        <x:v>electors</x:v>
      </x:c>
      <x:c r="J1878" t="str">
        <x:v>West Bengal</x:v>
      </x:c>
      <x:c r="K1878" t="str">
        <x:v>ARJUN SINGH</x:v>
      </x:c>
      <x:c r="L1878" t="str">
        <x:v>https://github.com/skthewimp/elections</x:v>
      </x:c>
    </x:row>
    <x:row r="1879">
      <x:c r="A1879" t="str">
        <x:v>NYT-29-397a72b5212f7efb</x:v>
      </x:c>
      <x:c r="B1879" t="str">
        <x:v>Jagatdal — West Bengal ()</x:v>
      </x:c>
      <x:c r="C1879" t="str"/>
      <x:c r="D1879" t="str">
        <x:v>Result declared</x:v>
      </x:c>
      <x:c r="E1879" t="str">
        <x:v>Assembly constituency election</x:v>
      </x:c>
      <x:c r="F1879" t="str">
        <x:v>West Bengal</x:v>
      </x:c>
      <x:c r="G1879" t="str"/>
      <x:c r="H1879" t="str"/>
      <x:c r="I1879" t="str">
        <x:v>electors</x:v>
      </x:c>
      <x:c r="J1879" t="str">
        <x:v>West Bengal</x:v>
      </x:c>
      <x:c r="K1879" t="str">
        <x:v>PARASH DUTTA</x:v>
      </x:c>
      <x:c r="L1879" t="str">
        <x:v>https://github.com/skthewimp/elections</x:v>
      </x:c>
    </x:row>
    <x:row r="1880">
      <x:c r="A1880" t="str">
        <x:v>NYT-29-42a9dde43adf7191</x:v>
      </x:c>
      <x:c r="B1880" t="str">
        <x:v>Noapara — West Bengal ()</x:v>
      </x:c>
      <x:c r="C1880" t="str"/>
      <x:c r="D1880" t="str">
        <x:v>Result declared</x:v>
      </x:c>
      <x:c r="E1880" t="str">
        <x:v>Assembly constituency election</x:v>
      </x:c>
      <x:c r="F1880" t="str">
        <x:v>West Bengal</x:v>
      </x:c>
      <x:c r="G1880" t="str"/>
      <x:c r="H1880" t="str"/>
      <x:c r="I1880" t="str">
        <x:v>electors</x:v>
      </x:c>
      <x:c r="J1880" t="str">
        <x:v>West Bengal</x:v>
      </x:c>
      <x:c r="K1880" t="str">
        <x:v>MANJU BASU</x:v>
      </x:c>
      <x:c r="L1880" t="str">
        <x:v>https://github.com/skthewimp/elections</x:v>
      </x:c>
    </x:row>
    <x:row r="1881">
      <x:c r="A1881" t="str">
        <x:v>NYT-29-f610e56acaf577a0</x:v>
      </x:c>
      <x:c r="B1881" t="str">
        <x:v>Barrackpur — West Bengal ()</x:v>
      </x:c>
      <x:c r="C1881" t="str"/>
      <x:c r="D1881" t="str">
        <x:v>Result declared</x:v>
      </x:c>
      <x:c r="E1881" t="str">
        <x:v>Assembly constituency election</x:v>
      </x:c>
      <x:c r="F1881" t="str">
        <x:v>West Bengal</x:v>
      </x:c>
      <x:c r="G1881" t="str"/>
      <x:c r="H1881" t="str"/>
      <x:c r="I1881" t="str">
        <x:v>electors</x:v>
      </x:c>
      <x:c r="J1881" t="str">
        <x:v>West Bengal</x:v>
      </x:c>
      <x:c r="K1881" t="str">
        <x:v>SILBHADRA DATTA</x:v>
      </x:c>
      <x:c r="L1881" t="str">
        <x:v>https://github.com/skthewimp/elections</x:v>
      </x:c>
    </x:row>
    <x:row r="1882">
      <x:c r="A1882" t="str">
        <x:v>NYT-29-5df73310ab95a5e1</x:v>
      </x:c>
      <x:c r="B1882" t="str">
        <x:v>Khardaha — West Bengal ()</x:v>
      </x:c>
      <x:c r="C1882" t="str"/>
      <x:c r="D1882" t="str">
        <x:v>Result declared</x:v>
      </x:c>
      <x:c r="E1882" t="str">
        <x:v>Assembly constituency election</x:v>
      </x:c>
      <x:c r="F1882" t="str">
        <x:v>West Bengal</x:v>
      </x:c>
      <x:c r="G1882" t="str"/>
      <x:c r="H1882" t="str"/>
      <x:c r="I1882" t="str">
        <x:v>electors</x:v>
      </x:c>
      <x:c r="J1882" t="str">
        <x:v>West Bengal</x:v>
      </x:c>
      <x:c r="K1882" t="str">
        <x:v>AMIT MITRA</x:v>
      </x:c>
      <x:c r="L1882" t="str">
        <x:v>https://github.com/skthewimp/elections</x:v>
      </x:c>
    </x:row>
    <x:row r="1883">
      <x:c r="A1883" t="str">
        <x:v>NYT-29-5e5d8cb1e5325def</x:v>
      </x:c>
      <x:c r="B1883" t="str">
        <x:v>Dum dum Uttar — West Bengal ()</x:v>
      </x:c>
      <x:c r="C1883" t="str"/>
      <x:c r="D1883" t="str">
        <x:v>Result declared</x:v>
      </x:c>
      <x:c r="E1883" t="str">
        <x:v>Assembly constituency election</x:v>
      </x:c>
      <x:c r="F1883" t="str">
        <x:v>West Bengal</x:v>
      </x:c>
      <x:c r="G1883" t="str"/>
      <x:c r="H1883" t="str"/>
      <x:c r="I1883" t="str">
        <x:v>electors</x:v>
      </x:c>
      <x:c r="J1883" t="str">
        <x:v>West Bengal</x:v>
      </x:c>
      <x:c r="K1883" t="str">
        <x:v>CHANDRIMA BHATTACHARYA</x:v>
      </x:c>
      <x:c r="L1883" t="str">
        <x:v>https://github.com/skthewimp/elections</x:v>
      </x:c>
    </x:row>
    <x:row r="1884">
      <x:c r="A1884" t="str">
        <x:v>NYT-29-cd372c71e7f97a44</x:v>
      </x:c>
      <x:c r="B1884" t="str">
        <x:v>Panihati — West Bengal ()</x:v>
      </x:c>
      <x:c r="C1884" t="str"/>
      <x:c r="D1884" t="str">
        <x:v>Result declared</x:v>
      </x:c>
      <x:c r="E1884" t="str">
        <x:v>Assembly constituency election</x:v>
      </x:c>
      <x:c r="F1884" t="str">
        <x:v>West Bengal</x:v>
      </x:c>
      <x:c r="G1884" t="str"/>
      <x:c r="H1884" t="str"/>
      <x:c r="I1884" t="str">
        <x:v>electors</x:v>
      </x:c>
      <x:c r="J1884" t="str">
        <x:v>West Bengal</x:v>
      </x:c>
      <x:c r="K1884" t="str">
        <x:v>NIRMAL GHOSH</x:v>
      </x:c>
      <x:c r="L1884" t="str">
        <x:v>https://github.com/skthewimp/elections</x:v>
      </x:c>
    </x:row>
    <x:row r="1885">
      <x:c r="A1885" t="str">
        <x:v>NYT-29-03618ab5fabc43e2</x:v>
      </x:c>
      <x:c r="B1885" t="str">
        <x:v>Kamarhati — West Bengal ()</x:v>
      </x:c>
      <x:c r="C1885" t="str"/>
      <x:c r="D1885" t="str">
        <x:v>Result declared</x:v>
      </x:c>
      <x:c r="E1885" t="str">
        <x:v>Assembly constituency election</x:v>
      </x:c>
      <x:c r="F1885" t="str">
        <x:v>West Bengal</x:v>
      </x:c>
      <x:c r="G1885" t="str"/>
      <x:c r="H1885" t="str"/>
      <x:c r="I1885" t="str">
        <x:v>electors</x:v>
      </x:c>
      <x:c r="J1885" t="str">
        <x:v>West Bengal</x:v>
      </x:c>
      <x:c r="K1885" t="str">
        <x:v>MADAN MITRA</x:v>
      </x:c>
      <x:c r="L1885" t="str">
        <x:v>https://github.com/skthewimp/elections</x:v>
      </x:c>
    </x:row>
    <x:row r="1886">
      <x:c r="A1886" t="str">
        <x:v>NYT-29-1a18120376c8a1e4</x:v>
      </x:c>
      <x:c r="B1886" t="str">
        <x:v>Baranagar — West Bengal ()</x:v>
      </x:c>
      <x:c r="C1886" t="str"/>
      <x:c r="D1886" t="str">
        <x:v>Result declared</x:v>
      </x:c>
      <x:c r="E1886" t="str">
        <x:v>Assembly constituency election</x:v>
      </x:c>
      <x:c r="F1886" t="str">
        <x:v>West Bengal</x:v>
      </x:c>
      <x:c r="G1886" t="str"/>
      <x:c r="H1886" t="str"/>
      <x:c r="I1886" t="str">
        <x:v>electors</x:v>
      </x:c>
      <x:c r="J1886" t="str">
        <x:v>West Bengal</x:v>
      </x:c>
      <x:c r="K1886" t="str">
        <x:v>TAPAS ROY</x:v>
      </x:c>
      <x:c r="L1886" t="str">
        <x:v>https://github.com/skthewimp/elections</x:v>
      </x:c>
    </x:row>
    <x:row r="1887">
      <x:c r="A1887" t="str">
        <x:v>NYT-29-962a20eae8fe9213</x:v>
      </x:c>
      <x:c r="B1887" t="str">
        <x:v>Dum dum — West Bengal ()</x:v>
      </x:c>
      <x:c r="C1887" t="str"/>
      <x:c r="D1887" t="str">
        <x:v>Result declared</x:v>
      </x:c>
      <x:c r="E1887" t="str">
        <x:v>Assembly constituency election</x:v>
      </x:c>
      <x:c r="F1887" t="str">
        <x:v>West Bengal</x:v>
      </x:c>
      <x:c r="G1887" t="str"/>
      <x:c r="H1887" t="str"/>
      <x:c r="I1887" t="str">
        <x:v>electors</x:v>
      </x:c>
      <x:c r="J1887" t="str">
        <x:v>West Bengal</x:v>
      </x:c>
      <x:c r="K1887" t="str">
        <x:v>BRATYA BASU</x:v>
      </x:c>
      <x:c r="L1887" t="str">
        <x:v>https://github.com/skthewimp/elections</x:v>
      </x:c>
    </x:row>
    <x:row r="1888">
      <x:c r="A1888" t="str">
        <x:v>NYT-29-856fb24d96452298</x:v>
      </x:c>
      <x:c r="B1888" t="str">
        <x:v>Rajarhat new town — West Bengal ()</x:v>
      </x:c>
      <x:c r="C1888" t="str"/>
      <x:c r="D1888" t="str">
        <x:v>Result declared</x:v>
      </x:c>
      <x:c r="E1888" t="str">
        <x:v>Assembly constituency election</x:v>
      </x:c>
      <x:c r="F1888" t="str">
        <x:v>West Bengal</x:v>
      </x:c>
      <x:c r="G1888" t="str"/>
      <x:c r="H1888" t="str"/>
      <x:c r="I1888" t="str">
        <x:v>electors</x:v>
      </x:c>
      <x:c r="J1888" t="str">
        <x:v>West Bengal</x:v>
      </x:c>
      <x:c r="K1888" t="str">
        <x:v>SABYASACHI DUTTA</x:v>
      </x:c>
      <x:c r="L1888" t="str">
        <x:v>https://github.com/skthewimp/elections</x:v>
      </x:c>
    </x:row>
    <x:row r="1889">
      <x:c r="A1889" t="str">
        <x:v>NYT-29-299f452754aed64c</x:v>
      </x:c>
      <x:c r="B1889" t="str">
        <x:v>Bidhannagar — West Bengal ()</x:v>
      </x:c>
      <x:c r="C1889" t="str"/>
      <x:c r="D1889" t="str">
        <x:v>Result declared</x:v>
      </x:c>
      <x:c r="E1889" t="str">
        <x:v>Assembly constituency election</x:v>
      </x:c>
      <x:c r="F1889" t="str">
        <x:v>West Bengal</x:v>
      </x:c>
      <x:c r="G1889" t="str"/>
      <x:c r="H1889" t="str"/>
      <x:c r="I1889" t="str">
        <x:v>electors</x:v>
      </x:c>
      <x:c r="J1889" t="str">
        <x:v>West Bengal</x:v>
      </x:c>
      <x:c r="K1889" t="str">
        <x:v>SUJIT BOSE</x:v>
      </x:c>
      <x:c r="L1889" t="str">
        <x:v>https://github.com/skthewimp/elections</x:v>
      </x:c>
    </x:row>
    <x:row r="1890">
      <x:c r="A1890" t="str">
        <x:v>NYT-29-1b686b8063fda364</x:v>
      </x:c>
      <x:c r="B1890" t="str">
        <x:v>Rajarhat gopalpur — West Bengal ()</x:v>
      </x:c>
      <x:c r="C1890" t="str"/>
      <x:c r="D1890" t="str">
        <x:v>Result declared</x:v>
      </x:c>
      <x:c r="E1890" t="str">
        <x:v>Assembly constituency election</x:v>
      </x:c>
      <x:c r="F1890" t="str">
        <x:v>West Bengal</x:v>
      </x:c>
      <x:c r="G1890" t="str"/>
      <x:c r="H1890" t="str"/>
      <x:c r="I1890" t="str">
        <x:v>electors</x:v>
      </x:c>
      <x:c r="J1890" t="str">
        <x:v>West Bengal</x:v>
      </x:c>
      <x:c r="K1890" t="str">
        <x:v>PURNENDU BASU</x:v>
      </x:c>
      <x:c r="L1890" t="str">
        <x:v>https://github.com/skthewimp/elections</x:v>
      </x:c>
    </x:row>
    <x:row r="1891">
      <x:c r="A1891" t="str">
        <x:v>NYT-29-534b0015a70e2765</x:v>
      </x:c>
      <x:c r="B1891" t="str">
        <x:v>Madhyamgram — West Bengal ()</x:v>
      </x:c>
      <x:c r="C1891" t="str"/>
      <x:c r="D1891" t="str">
        <x:v>Result declared</x:v>
      </x:c>
      <x:c r="E1891" t="str">
        <x:v>Assembly constituency election</x:v>
      </x:c>
      <x:c r="F1891" t="str">
        <x:v>West Bengal</x:v>
      </x:c>
      <x:c r="G1891" t="str"/>
      <x:c r="H1891" t="str"/>
      <x:c r="I1891" t="str">
        <x:v>electors</x:v>
      </x:c>
      <x:c r="J1891" t="str">
        <x:v>West Bengal</x:v>
      </x:c>
      <x:c r="K1891" t="str">
        <x:v>RATHIN GHOSH</x:v>
      </x:c>
      <x:c r="L1891" t="str">
        <x:v>https://github.com/skthewimp/elections</x:v>
      </x:c>
    </x:row>
    <x:row r="1892">
      <x:c r="A1892" t="str">
        <x:v>NYT-29-8a4f243468cf188d</x:v>
      </x:c>
      <x:c r="B1892" t="str">
        <x:v>Barasat — West Bengal ()</x:v>
      </x:c>
      <x:c r="C1892" t="str"/>
      <x:c r="D1892" t="str">
        <x:v>Result declared</x:v>
      </x:c>
      <x:c r="E1892" t="str">
        <x:v>Assembly constituency election</x:v>
      </x:c>
      <x:c r="F1892" t="str">
        <x:v>West Bengal</x:v>
      </x:c>
      <x:c r="G1892" t="str"/>
      <x:c r="H1892" t="str"/>
      <x:c r="I1892" t="str">
        <x:v>electors</x:v>
      </x:c>
      <x:c r="J1892" t="str">
        <x:v>West Bengal</x:v>
      </x:c>
      <x:c r="K1892" t="str">
        <x:v>CHIRANJEET CHAKRABARTI</x:v>
      </x:c>
      <x:c r="L1892" t="str">
        <x:v>https://github.com/skthewimp/elections</x:v>
      </x:c>
    </x:row>
    <x:row r="1893">
      <x:c r="A1893" t="str">
        <x:v>NYT-29-0a9e0a12a1b7d9f2</x:v>
      </x:c>
      <x:c r="B1893" t="str">
        <x:v>Deganga — West Bengal ()</x:v>
      </x:c>
      <x:c r="C1893" t="str"/>
      <x:c r="D1893" t="str">
        <x:v>Result declared</x:v>
      </x:c>
      <x:c r="E1893" t="str">
        <x:v>Assembly constituency election</x:v>
      </x:c>
      <x:c r="F1893" t="str">
        <x:v>West Bengal</x:v>
      </x:c>
      <x:c r="G1893" t="str"/>
      <x:c r="H1893" t="str"/>
      <x:c r="I1893" t="str">
        <x:v>electors</x:v>
      </x:c>
      <x:c r="J1893" t="str">
        <x:v>West Bengal</x:v>
      </x:c>
      <x:c r="K1893" t="str">
        <x:v>DR. M. NURUZZAMAN</x:v>
      </x:c>
      <x:c r="L1893" t="str">
        <x:v>https://github.com/skthewimp/elections</x:v>
      </x:c>
    </x:row>
    <x:row r="1894">
      <x:c r="A1894" t="str">
        <x:v>NYT-29-96b4733d4105d18e</x:v>
      </x:c>
      <x:c r="B1894" t="str">
        <x:v>Haroa — West Bengal ()</x:v>
      </x:c>
      <x:c r="C1894" t="str"/>
      <x:c r="D1894" t="str">
        <x:v>Result declared</x:v>
      </x:c>
      <x:c r="E1894" t="str">
        <x:v>Assembly constituency election</x:v>
      </x:c>
      <x:c r="F1894" t="str">
        <x:v>West Bengal</x:v>
      </x:c>
      <x:c r="G1894" t="str"/>
      <x:c r="H1894" t="str"/>
      <x:c r="I1894" t="str">
        <x:v>electors</x:v>
      </x:c>
      <x:c r="J1894" t="str">
        <x:v>West Bengal</x:v>
      </x:c>
      <x:c r="K1894" t="str">
        <x:v>JULFIKAR MOLLA</x:v>
      </x:c>
      <x:c r="L1894" t="str">
        <x:v>https://github.com/skthewimp/elections</x:v>
      </x:c>
    </x:row>
    <x:row r="1895">
      <x:c r="A1895" t="str">
        <x:v>NYT-29-83a94b718995137c</x:v>
      </x:c>
      <x:c r="B1895" t="str">
        <x:v>Minakhan — West Bengal ()</x:v>
      </x:c>
      <x:c r="C1895" t="str"/>
      <x:c r="D1895" t="str">
        <x:v>Result declared</x:v>
      </x:c>
      <x:c r="E1895" t="str">
        <x:v>Assembly constituency election</x:v>
      </x:c>
      <x:c r="F1895" t="str">
        <x:v>West Bengal</x:v>
      </x:c>
      <x:c r="G1895" t="str"/>
      <x:c r="H1895" t="str"/>
      <x:c r="I1895" t="str">
        <x:v>electors</x:v>
      </x:c>
      <x:c r="J1895" t="str">
        <x:v>West Bengal</x:v>
      </x:c>
      <x:c r="K1895" t="str">
        <x:v>USHA RANI MONDAL</x:v>
      </x:c>
      <x:c r="L1895" t="str">
        <x:v>https://github.com/skthewimp/elections</x:v>
      </x:c>
    </x:row>
    <x:row r="1896">
      <x:c r="A1896" t="str">
        <x:v>NYT-29-facb36bd5adc26f7</x:v>
      </x:c>
      <x:c r="B1896" t="str">
        <x:v>Sandeshkhali — West Bengal ()</x:v>
      </x:c>
      <x:c r="C1896" t="str"/>
      <x:c r="D1896" t="str">
        <x:v>Result declared</x:v>
      </x:c>
      <x:c r="E1896" t="str">
        <x:v>Assembly constituency election</x:v>
      </x:c>
      <x:c r="F1896" t="str">
        <x:v>West Bengal</x:v>
      </x:c>
      <x:c r="G1896" t="str"/>
      <x:c r="H1896" t="str"/>
      <x:c r="I1896" t="str">
        <x:v>electors</x:v>
      </x:c>
      <x:c r="J1896" t="str">
        <x:v>West Bengal</x:v>
      </x:c>
      <x:c r="K1896" t="str">
        <x:v>NIRAPADA SARDAR</x:v>
      </x:c>
      <x:c r="L1896" t="str">
        <x:v>https://github.com/skthewimp/elections</x:v>
      </x:c>
    </x:row>
    <x:row r="1897">
      <x:c r="A1897" t="str">
        <x:v>NYT-29-d61d12c1ffc78756</x:v>
      </x:c>
      <x:c r="B1897" t="str">
        <x:v>Basirhat Dakshin — West Bengal ()</x:v>
      </x:c>
      <x:c r="C1897" t="str"/>
      <x:c r="D1897" t="str">
        <x:v>Result declared</x:v>
      </x:c>
      <x:c r="E1897" t="str">
        <x:v>Assembly constituency election</x:v>
      </x:c>
      <x:c r="F1897" t="str">
        <x:v>West Bengal</x:v>
      </x:c>
      <x:c r="G1897" t="str"/>
      <x:c r="H1897" t="str"/>
      <x:c r="I1897" t="str">
        <x:v>electors</x:v>
      </x:c>
      <x:c r="J1897" t="str">
        <x:v>West Bengal</x:v>
      </x:c>
      <x:c r="K1897" t="str">
        <x:v>NARAYAN MUKHERJEE</x:v>
      </x:c>
      <x:c r="L1897" t="str">
        <x:v>https://github.com/skthewimp/elections</x:v>
      </x:c>
    </x:row>
    <x:row r="1898">
      <x:c r="A1898" t="str">
        <x:v>NYT-29-8d469510543a5d9b</x:v>
      </x:c>
      <x:c r="B1898" t="str">
        <x:v>Basirhat Uttar — West Bengal ()</x:v>
      </x:c>
      <x:c r="C1898" t="str"/>
      <x:c r="D1898" t="str">
        <x:v>Result declared</x:v>
      </x:c>
      <x:c r="E1898" t="str">
        <x:v>Assembly constituency election</x:v>
      </x:c>
      <x:c r="F1898" t="str">
        <x:v>West Bengal</x:v>
      </x:c>
      <x:c r="G1898" t="str"/>
      <x:c r="H1898" t="str"/>
      <x:c r="I1898" t="str">
        <x:v>electors</x:v>
      </x:c>
      <x:c r="J1898" t="str">
        <x:v>West Bengal</x:v>
      </x:c>
      <x:c r="K1898" t="str">
        <x:v>MOSTAFA BIN QUASEM</x:v>
      </x:c>
      <x:c r="L1898" t="str">
        <x:v>https://github.com/skthewimp/elections</x:v>
      </x:c>
    </x:row>
    <x:row r="1899">
      <x:c r="A1899" t="str">
        <x:v>NYT-29-c31a07958eccca9f</x:v>
      </x:c>
      <x:c r="B1899" t="str">
        <x:v>Hingalganj — West Bengal ()</x:v>
      </x:c>
      <x:c r="C1899" t="str"/>
      <x:c r="D1899" t="str">
        <x:v>Result declared</x:v>
      </x:c>
      <x:c r="E1899" t="str">
        <x:v>Assembly constituency election</x:v>
      </x:c>
      <x:c r="F1899" t="str">
        <x:v>West Bengal</x:v>
      </x:c>
      <x:c r="G1899" t="str"/>
      <x:c r="H1899" t="str"/>
      <x:c r="I1899" t="str">
        <x:v>electors</x:v>
      </x:c>
      <x:c r="J1899" t="str">
        <x:v>West Bengal</x:v>
      </x:c>
      <x:c r="K1899" t="str">
        <x:v>ANANDAMAY MANDAL</x:v>
      </x:c>
      <x:c r="L1899" t="str">
        <x:v>https://github.com/skthewimp/elections</x:v>
      </x:c>
    </x:row>
    <x:row r="1900">
      <x:c r="A1900" t="str">
        <x:v>NYT-29-e305e07bff9be6a3</x:v>
      </x:c>
      <x:c r="B1900" t="str">
        <x:v>Gosaba — West Bengal ()</x:v>
      </x:c>
      <x:c r="C1900" t="str"/>
      <x:c r="D1900" t="str">
        <x:v>Result declared</x:v>
      </x:c>
      <x:c r="E1900" t="str">
        <x:v>Assembly constituency election</x:v>
      </x:c>
      <x:c r="F1900" t="str">
        <x:v>West Bengal</x:v>
      </x:c>
      <x:c r="G1900" t="str"/>
      <x:c r="H1900" t="str"/>
      <x:c r="I1900" t="str">
        <x:v>electors</x:v>
      </x:c>
      <x:c r="J1900" t="str">
        <x:v>West Bengal</x:v>
      </x:c>
      <x:c r="K1900" t="str">
        <x:v>JAYANTA NASKAR</x:v>
      </x:c>
      <x:c r="L1900" t="str">
        <x:v>https://github.com/skthewimp/elections</x:v>
      </x:c>
    </x:row>
    <x:row r="1901">
      <x:c r="A1901" t="str">
        <x:v>NYT-29-d9e4bcbdea28bdc1</x:v>
      </x:c>
      <x:c r="B1901" t="str">
        <x:v>Basanti — West Bengal ()</x:v>
      </x:c>
      <x:c r="C1901" t="str"/>
      <x:c r="D1901" t="str">
        <x:v>Result declared</x:v>
      </x:c>
      <x:c r="E1901" t="str">
        <x:v>Assembly constituency election</x:v>
      </x:c>
      <x:c r="F1901" t="str">
        <x:v>West Bengal</x:v>
      </x:c>
      <x:c r="G1901" t="str"/>
      <x:c r="H1901" t="str"/>
      <x:c r="I1901" t="str">
        <x:v>electors</x:v>
      </x:c>
      <x:c r="J1901" t="str">
        <x:v>West Bengal</x:v>
      </x:c>
      <x:c r="K1901" t="str">
        <x:v>SUBHAS NASKAR</x:v>
      </x:c>
      <x:c r="L1901" t="str">
        <x:v>https://github.com/skthewimp/elections</x:v>
      </x:c>
    </x:row>
    <x:row r="1902">
      <x:c r="A1902" t="str">
        <x:v>NYT-29-9ef8584bc48275a3</x:v>
      </x:c>
      <x:c r="B1902" t="str">
        <x:v>Kultali — West Bengal ()</x:v>
      </x:c>
      <x:c r="C1902" t="str"/>
      <x:c r="D1902" t="str">
        <x:v>Result declared</x:v>
      </x:c>
      <x:c r="E1902" t="str">
        <x:v>Assembly constituency election</x:v>
      </x:c>
      <x:c r="F1902" t="str">
        <x:v>West Bengal</x:v>
      </x:c>
      <x:c r="G1902" t="str"/>
      <x:c r="H1902" t="str"/>
      <x:c r="I1902" t="str">
        <x:v>electors</x:v>
      </x:c>
      <x:c r="J1902" t="str">
        <x:v>West Bengal</x:v>
      </x:c>
      <x:c r="K1902" t="str">
        <x:v>RAMSANKAR HALDER</x:v>
      </x:c>
      <x:c r="L1902" t="str">
        <x:v>https://github.com/skthewimp/elections</x:v>
      </x:c>
    </x:row>
    <x:row r="1903">
      <x:c r="A1903" t="str">
        <x:v>NYT-29-951aeec06b064cc5</x:v>
      </x:c>
      <x:c r="B1903" t="str">
        <x:v>Patharpratima — West Bengal ()</x:v>
      </x:c>
      <x:c r="C1903" t="str"/>
      <x:c r="D1903" t="str">
        <x:v>Result declared</x:v>
      </x:c>
      <x:c r="E1903" t="str">
        <x:v>Assembly constituency election</x:v>
      </x:c>
      <x:c r="F1903" t="str">
        <x:v>West Bengal</x:v>
      </x:c>
      <x:c r="G1903" t="str"/>
      <x:c r="H1903" t="str"/>
      <x:c r="I1903" t="str">
        <x:v>electors</x:v>
      </x:c>
      <x:c r="J1903" t="str">
        <x:v>West Bengal</x:v>
      </x:c>
      <x:c r="K1903" t="str">
        <x:v>SAMIR KUMAR JANA</x:v>
      </x:c>
      <x:c r="L1903" t="str">
        <x:v>https://github.com/skthewimp/elections</x:v>
      </x:c>
    </x:row>
    <x:row r="1904">
      <x:c r="A1904" t="str">
        <x:v>NYT-29-871f8c34d9e7ff6c</x:v>
      </x:c>
      <x:c r="B1904" t="str">
        <x:v>Kakdwip — West Bengal ()</x:v>
      </x:c>
      <x:c r="C1904" t="str"/>
      <x:c r="D1904" t="str">
        <x:v>Result declared</x:v>
      </x:c>
      <x:c r="E1904" t="str">
        <x:v>Assembly constituency election</x:v>
      </x:c>
      <x:c r="F1904" t="str">
        <x:v>West Bengal</x:v>
      </x:c>
      <x:c r="G1904" t="str"/>
      <x:c r="H1904" t="str"/>
      <x:c r="I1904" t="str">
        <x:v>electors</x:v>
      </x:c>
      <x:c r="J1904" t="str">
        <x:v>West Bengal</x:v>
      </x:c>
      <x:c r="K1904" t="str">
        <x:v>MANTURAM PAKHIRA</x:v>
      </x:c>
      <x:c r="L1904" t="str">
        <x:v>https://github.com/skthewimp/elections</x:v>
      </x:c>
    </x:row>
    <x:row r="1905">
      <x:c r="A1905" t="str">
        <x:v>NYT-29-f1546c0064d8ef24</x:v>
      </x:c>
      <x:c r="B1905" t="str">
        <x:v>Sagar — West Bengal ()</x:v>
      </x:c>
      <x:c r="C1905" t="str"/>
      <x:c r="D1905" t="str">
        <x:v>Result declared</x:v>
      </x:c>
      <x:c r="E1905" t="str">
        <x:v>Assembly constituency election</x:v>
      </x:c>
      <x:c r="F1905" t="str">
        <x:v>West Bengal</x:v>
      </x:c>
      <x:c r="G1905" t="str"/>
      <x:c r="H1905" t="str"/>
      <x:c r="I1905" t="str">
        <x:v>electors</x:v>
      </x:c>
      <x:c r="J1905" t="str">
        <x:v>West Bengal</x:v>
      </x:c>
      <x:c r="K1905" t="str">
        <x:v>BANKIM CHANDRA HAZRA</x:v>
      </x:c>
      <x:c r="L1905" t="str">
        <x:v>https://github.com/skthewimp/elections</x:v>
      </x:c>
    </x:row>
    <x:row r="1906">
      <x:c r="A1906" t="str">
        <x:v>NYT-29-21d24ad554b4df7e</x:v>
      </x:c>
      <x:c r="B1906" t="str">
        <x:v>Kulpi — West Bengal ()</x:v>
      </x:c>
      <x:c r="C1906" t="str"/>
      <x:c r="D1906" t="str">
        <x:v>Result declared</x:v>
      </x:c>
      <x:c r="E1906" t="str">
        <x:v>Assembly constituency election</x:v>
      </x:c>
      <x:c r="F1906" t="str">
        <x:v>West Bengal</x:v>
      </x:c>
      <x:c r="G1906" t="str"/>
      <x:c r="H1906" t="str"/>
      <x:c r="I1906" t="str">
        <x:v>electors</x:v>
      </x:c>
      <x:c r="J1906" t="str">
        <x:v>West Bengal</x:v>
      </x:c>
      <x:c r="K1906" t="str">
        <x:v>JOGORANJAN HALDER</x:v>
      </x:c>
      <x:c r="L1906" t="str">
        <x:v>https://github.com/skthewimp/elections</x:v>
      </x:c>
    </x:row>
    <x:row r="1907">
      <x:c r="A1907" t="str">
        <x:v>NYT-29-51089de84ff9a8be</x:v>
      </x:c>
      <x:c r="B1907" t="str">
        <x:v>Raidighi — West Bengal ()</x:v>
      </x:c>
      <x:c r="C1907" t="str"/>
      <x:c r="D1907" t="str">
        <x:v>Result declared</x:v>
      </x:c>
      <x:c r="E1907" t="str">
        <x:v>Assembly constituency election</x:v>
      </x:c>
      <x:c r="F1907" t="str">
        <x:v>West Bengal</x:v>
      </x:c>
      <x:c r="G1907" t="str"/>
      <x:c r="H1907" t="str"/>
      <x:c r="I1907" t="str">
        <x:v>electors</x:v>
      </x:c>
      <x:c r="J1907" t="str">
        <x:v>West Bengal</x:v>
      </x:c>
      <x:c r="K1907" t="str">
        <x:v>DEBASREE ROY</x:v>
      </x:c>
      <x:c r="L1907" t="str">
        <x:v>https://github.com/skthewimp/elections</x:v>
      </x:c>
    </x:row>
    <x:row r="1908">
      <x:c r="A1908" t="str">
        <x:v>NYT-29-00f983f046b647c3</x:v>
      </x:c>
      <x:c r="B1908" t="str">
        <x:v>Mandirbazar — West Bengal ()</x:v>
      </x:c>
      <x:c r="C1908" t="str"/>
      <x:c r="D1908" t="str">
        <x:v>Result declared</x:v>
      </x:c>
      <x:c r="E1908" t="str">
        <x:v>Assembly constituency election</x:v>
      </x:c>
      <x:c r="F1908" t="str">
        <x:v>West Bengal</x:v>
      </x:c>
      <x:c r="G1908" t="str"/>
      <x:c r="H1908" t="str"/>
      <x:c r="I1908" t="str">
        <x:v>electors</x:v>
      </x:c>
      <x:c r="J1908" t="str">
        <x:v>West Bengal</x:v>
      </x:c>
      <x:c r="K1908" t="str">
        <x:v>JAYDEB HALDAR</x:v>
      </x:c>
      <x:c r="L1908" t="str">
        <x:v>https://github.com/skthewimp/elections</x:v>
      </x:c>
    </x:row>
    <x:row r="1909">
      <x:c r="A1909" t="str">
        <x:v>NYT-29-5d370fc41ff5fbb4</x:v>
      </x:c>
      <x:c r="B1909" t="str">
        <x:v>Jaqynagar — West Bengal ()</x:v>
      </x:c>
      <x:c r="C1909" t="str"/>
      <x:c r="D1909" t="str">
        <x:v>Result declared</x:v>
      </x:c>
      <x:c r="E1909" t="str">
        <x:v>Assembly constituency election</x:v>
      </x:c>
      <x:c r="F1909" t="str">
        <x:v>West Bengal</x:v>
      </x:c>
      <x:c r="G1909" t="str"/>
      <x:c r="H1909" t="str"/>
      <x:c r="I1909" t="str">
        <x:v>electors</x:v>
      </x:c>
      <x:c r="J1909" t="str">
        <x:v>West Bengal</x:v>
      </x:c>
      <x:c r="K1909" t="str">
        <x:v>TARUN KANTI NASKAR</x:v>
      </x:c>
      <x:c r="L1909" t="str">
        <x:v>https://github.com/skthewimp/elections</x:v>
      </x:c>
    </x:row>
    <x:row r="1910">
      <x:c r="A1910" t="str">
        <x:v>NYT-29-9d73e9aa23530b7d</x:v>
      </x:c>
      <x:c r="B1910" t="str">
        <x:v>Baruipur Purba — West Bengal ()</x:v>
      </x:c>
      <x:c r="C1910" t="str"/>
      <x:c r="D1910" t="str">
        <x:v>Result declared</x:v>
      </x:c>
      <x:c r="E1910" t="str">
        <x:v>Assembly constituency election</x:v>
      </x:c>
      <x:c r="F1910" t="str">
        <x:v>West Bengal</x:v>
      </x:c>
      <x:c r="G1910" t="str"/>
      <x:c r="H1910" t="str"/>
      <x:c r="I1910" t="str">
        <x:v>electors</x:v>
      </x:c>
      <x:c r="J1910" t="str">
        <x:v>West Bengal</x:v>
      </x:c>
      <x:c r="K1910" t="str">
        <x:v>NIRMAL CHANDRA MANDAL</x:v>
      </x:c>
      <x:c r="L1910" t="str">
        <x:v>https://github.com/skthewimp/elections</x:v>
      </x:c>
    </x:row>
    <x:row r="1911">
      <x:c r="A1911" t="str">
        <x:v>NYT-29-e86b1c8b85bd6dd8</x:v>
      </x:c>
      <x:c r="B1911" t="str">
        <x:v>Canning paschim — West Bengal ()</x:v>
      </x:c>
      <x:c r="C1911" t="str"/>
      <x:c r="D1911" t="str">
        <x:v>Result declared</x:v>
      </x:c>
      <x:c r="E1911" t="str">
        <x:v>Assembly constituency election</x:v>
      </x:c>
      <x:c r="F1911" t="str">
        <x:v>West Bengal</x:v>
      </x:c>
      <x:c r="G1911" t="str"/>
      <x:c r="H1911" t="str"/>
      <x:c r="I1911" t="str">
        <x:v>electors</x:v>
      </x:c>
      <x:c r="J1911" t="str">
        <x:v>West Bengal</x:v>
      </x:c>
      <x:c r="K1911" t="str">
        <x:v>SHYAMAL MONDAL</x:v>
      </x:c>
      <x:c r="L1911" t="str">
        <x:v>https://github.com/skthewimp/elections</x:v>
      </x:c>
    </x:row>
    <x:row r="1912">
      <x:c r="A1912" t="str">
        <x:v>NYT-29-ab9790ebc016a232</x:v>
      </x:c>
      <x:c r="B1912" t="str">
        <x:v>Canning Purba — West Bengal ()</x:v>
      </x:c>
      <x:c r="C1912" t="str"/>
      <x:c r="D1912" t="str">
        <x:v>Result declared</x:v>
      </x:c>
      <x:c r="E1912" t="str">
        <x:v>Assembly constituency election</x:v>
      </x:c>
      <x:c r="F1912" t="str">
        <x:v>West Bengal</x:v>
      </x:c>
      <x:c r="G1912" t="str"/>
      <x:c r="H1912" t="str"/>
      <x:c r="I1912" t="str">
        <x:v>electors</x:v>
      </x:c>
      <x:c r="J1912" t="str">
        <x:v>West Bengal</x:v>
      </x:c>
      <x:c r="K1912" t="str">
        <x:v>ABDUR RAZZAK MOLLA</x:v>
      </x:c>
      <x:c r="L1912" t="str">
        <x:v>https://github.com/skthewimp/elections</x:v>
      </x:c>
    </x:row>
    <x:row r="1913">
      <x:c r="A1913" t="str">
        <x:v>NYT-29-05f61ec5791ce0fa</x:v>
      </x:c>
      <x:c r="B1913" t="str">
        <x:v>Baruipur paschim — West Bengal ()</x:v>
      </x:c>
      <x:c r="C1913" t="str"/>
      <x:c r="D1913" t="str">
        <x:v>Result declared</x:v>
      </x:c>
      <x:c r="E1913" t="str">
        <x:v>Assembly constituency election</x:v>
      </x:c>
      <x:c r="F1913" t="str">
        <x:v>West Bengal</x:v>
      </x:c>
      <x:c r="G1913" t="str"/>
      <x:c r="H1913" t="str"/>
      <x:c r="I1913" t="str">
        <x:v>electors</x:v>
      </x:c>
      <x:c r="J1913" t="str">
        <x:v>West Bengal</x:v>
      </x:c>
      <x:c r="K1913" t="str">
        <x:v>BIMAN BANERJEE</x:v>
      </x:c>
      <x:c r="L1913" t="str">
        <x:v>https://github.com/skthewimp/elections</x:v>
      </x:c>
    </x:row>
    <x:row r="1914">
      <x:c r="A1914" t="str">
        <x:v>NYT-29-2e85a50feba2ebc3</x:v>
      </x:c>
      <x:c r="B1914" t="str">
        <x:v>Magrahat Purba — West Bengal ()</x:v>
      </x:c>
      <x:c r="C1914" t="str"/>
      <x:c r="D1914" t="str">
        <x:v>Result declared</x:v>
      </x:c>
      <x:c r="E1914" t="str">
        <x:v>Assembly constituency election</x:v>
      </x:c>
      <x:c r="F1914" t="str">
        <x:v>West Bengal</x:v>
      </x:c>
      <x:c r="G1914" t="str"/>
      <x:c r="H1914" t="str"/>
      <x:c r="I1914" t="str">
        <x:v>electors</x:v>
      </x:c>
      <x:c r="J1914" t="str">
        <x:v>West Bengal</x:v>
      </x:c>
      <x:c r="K1914" t="str">
        <x:v>NAMITA SAHA</x:v>
      </x:c>
      <x:c r="L1914" t="str">
        <x:v>https://github.com/skthewimp/elections</x:v>
      </x:c>
    </x:row>
    <x:row r="1915">
      <x:c r="A1915" t="str">
        <x:v>NYT-29-86729b5b8988a5dd</x:v>
      </x:c>
      <x:c r="B1915" t="str">
        <x:v>Magrahat paschim — West Bengal ()</x:v>
      </x:c>
      <x:c r="C1915" t="str"/>
      <x:c r="D1915" t="str">
        <x:v>Result declared</x:v>
      </x:c>
      <x:c r="E1915" t="str">
        <x:v>Assembly constituency election</x:v>
      </x:c>
      <x:c r="F1915" t="str">
        <x:v>West Bengal</x:v>
      </x:c>
      <x:c r="G1915" t="str"/>
      <x:c r="H1915" t="str"/>
      <x:c r="I1915" t="str">
        <x:v>electors</x:v>
      </x:c>
      <x:c r="J1915" t="str">
        <x:v>West Bengal</x:v>
      </x:c>
      <x:c r="K1915" t="str">
        <x:v>GIASUDDIN MOLLA</x:v>
      </x:c>
      <x:c r="L1915" t="str">
        <x:v>https://github.com/skthewimp/elections</x:v>
      </x:c>
    </x:row>
    <x:row r="1916">
      <x:c r="A1916" t="str">
        <x:v>NYT-29-7ce3ae53572bffa7</x:v>
      </x:c>
      <x:c r="B1916" t="str">
        <x:v>Diamond harbour — West Bengal ()</x:v>
      </x:c>
      <x:c r="C1916" t="str"/>
      <x:c r="D1916" t="str">
        <x:v>Result declared</x:v>
      </x:c>
      <x:c r="E1916" t="str">
        <x:v>Assembly constituency election</x:v>
      </x:c>
      <x:c r="F1916" t="str">
        <x:v>West Bengal</x:v>
      </x:c>
      <x:c r="G1916" t="str"/>
      <x:c r="H1916" t="str"/>
      <x:c r="I1916" t="str">
        <x:v>electors</x:v>
      </x:c>
      <x:c r="J1916" t="str">
        <x:v>West Bengal</x:v>
      </x:c>
      <x:c r="K1916" t="str">
        <x:v>DIPAK KUMAR HALDER</x:v>
      </x:c>
      <x:c r="L1916" t="str">
        <x:v>https://github.com/skthewimp/elections</x:v>
      </x:c>
    </x:row>
    <x:row r="1917">
      <x:c r="A1917" t="str">
        <x:v>NYT-29-35ea5d4ebfb68d78</x:v>
      </x:c>
      <x:c r="B1917" t="str">
        <x:v>Falta — West Bengal ()</x:v>
      </x:c>
      <x:c r="C1917" t="str"/>
      <x:c r="D1917" t="str">
        <x:v>Result declared</x:v>
      </x:c>
      <x:c r="E1917" t="str">
        <x:v>Assembly constituency election</x:v>
      </x:c>
      <x:c r="F1917" t="str">
        <x:v>West Bengal</x:v>
      </x:c>
      <x:c r="G1917" t="str"/>
      <x:c r="H1917" t="str"/>
      <x:c r="I1917" t="str">
        <x:v>electors</x:v>
      </x:c>
      <x:c r="J1917" t="str">
        <x:v>West Bengal</x:v>
      </x:c>
      <x:c r="K1917" t="str">
        <x:v>TAMONASH GHOSH</x:v>
      </x:c>
      <x:c r="L1917" t="str">
        <x:v>https://github.com/skthewimp/elections</x:v>
      </x:c>
    </x:row>
    <x:row r="1918">
      <x:c r="A1918" t="str">
        <x:v>NYT-29-908b2636996cfeaa</x:v>
      </x:c>
      <x:c r="B1918" t="str">
        <x:v>Satgachia — West Bengal ()</x:v>
      </x:c>
      <x:c r="C1918" t="str"/>
      <x:c r="D1918" t="str">
        <x:v>Result declared</x:v>
      </x:c>
      <x:c r="E1918" t="str">
        <x:v>Assembly constituency election</x:v>
      </x:c>
      <x:c r="F1918" t="str">
        <x:v>West Bengal</x:v>
      </x:c>
      <x:c r="G1918" t="str"/>
      <x:c r="H1918" t="str"/>
      <x:c r="I1918" t="str">
        <x:v>electors</x:v>
      </x:c>
      <x:c r="J1918" t="str">
        <x:v>West Bengal</x:v>
      </x:c>
      <x:c r="K1918" t="str">
        <x:v>SONALI GUHA (BOSE)</x:v>
      </x:c>
      <x:c r="L1918" t="str">
        <x:v>https://github.com/skthewimp/elections</x:v>
      </x:c>
    </x:row>
    <x:row r="1919">
      <x:c r="A1919" t="str">
        <x:v>NYT-29-cead83f5f77ad720</x:v>
      </x:c>
      <x:c r="B1919" t="str">
        <x:v>Bishnupur — West Bengal ()</x:v>
      </x:c>
      <x:c r="C1919" t="str"/>
      <x:c r="D1919" t="str">
        <x:v>Result declared</x:v>
      </x:c>
      <x:c r="E1919" t="str">
        <x:v>Assembly constituency election</x:v>
      </x:c>
      <x:c r="F1919" t="str">
        <x:v>West Bengal</x:v>
      </x:c>
      <x:c r="G1919" t="str"/>
      <x:c r="H1919" t="str"/>
      <x:c r="I1919" t="str">
        <x:v>electors</x:v>
      </x:c>
      <x:c r="J1919" t="str">
        <x:v>West Bengal</x:v>
      </x:c>
      <x:c r="K1919" t="str">
        <x:v>DILIP MONDAL</x:v>
      </x:c>
      <x:c r="L1919" t="str">
        <x:v>https://github.com/skthewimp/elections</x:v>
      </x:c>
    </x:row>
    <x:row r="1920">
      <x:c r="A1920" t="str">
        <x:v>NYT-29-5a107589b56e1bf4</x:v>
      </x:c>
      <x:c r="B1920" t="str">
        <x:v>Sonarpur Dakshin — West Bengal ()</x:v>
      </x:c>
      <x:c r="C1920" t="str"/>
      <x:c r="D1920" t="str">
        <x:v>Result declared</x:v>
      </x:c>
      <x:c r="E1920" t="str">
        <x:v>Assembly constituency election</x:v>
      </x:c>
      <x:c r="F1920" t="str">
        <x:v>West Bengal</x:v>
      </x:c>
      <x:c r="G1920" t="str"/>
      <x:c r="H1920" t="str"/>
      <x:c r="I1920" t="str">
        <x:v>electors</x:v>
      </x:c>
      <x:c r="J1920" t="str">
        <x:v>West Bengal</x:v>
      </x:c>
      <x:c r="K1920" t="str">
        <x:v>JIBAN MUKHOPADHYAY</x:v>
      </x:c>
      <x:c r="L1920" t="str">
        <x:v>https://github.com/skthewimp/elections</x:v>
      </x:c>
    </x:row>
    <x:row r="1921">
      <x:c r="A1921" t="str">
        <x:v>NYT-29-33ee48064f01261b</x:v>
      </x:c>
      <x:c r="B1921" t="str">
        <x:v>Bhangore — West Bengal ()</x:v>
      </x:c>
      <x:c r="C1921" t="str"/>
      <x:c r="D1921" t="str">
        <x:v>Result declared</x:v>
      </x:c>
      <x:c r="E1921" t="str">
        <x:v>Assembly constituency election</x:v>
      </x:c>
      <x:c r="F1921" t="str">
        <x:v>West Bengal</x:v>
      </x:c>
      <x:c r="G1921" t="str"/>
      <x:c r="H1921" t="str"/>
      <x:c r="I1921" t="str">
        <x:v>electors</x:v>
      </x:c>
      <x:c r="J1921" t="str">
        <x:v>West Bengal</x:v>
      </x:c>
      <x:c r="K1921" t="str">
        <x:v>BADAL JAMADAR</x:v>
      </x:c>
      <x:c r="L1921" t="str">
        <x:v>https://github.com/skthewimp/elections</x:v>
      </x:c>
    </x:row>
    <x:row r="1922">
      <x:c r="A1922" t="str">
        <x:v>NYT-29-4a6a462e90b2cf4c</x:v>
      </x:c>
      <x:c r="B1922" t="str">
        <x:v>Kasba — West Bengal ()</x:v>
      </x:c>
      <x:c r="C1922" t="str"/>
      <x:c r="D1922" t="str">
        <x:v>Result declared</x:v>
      </x:c>
      <x:c r="E1922" t="str">
        <x:v>Assembly constituency election</x:v>
      </x:c>
      <x:c r="F1922" t="str">
        <x:v>West Bengal</x:v>
      </x:c>
      <x:c r="G1922" t="str"/>
      <x:c r="H1922" t="str"/>
      <x:c r="I1922" t="str">
        <x:v>electors</x:v>
      </x:c>
      <x:c r="J1922" t="str">
        <x:v>West Bengal</x:v>
      </x:c>
      <x:c r="K1922" t="str">
        <x:v>AHMED JAVED KHAN</x:v>
      </x:c>
      <x:c r="L1922" t="str">
        <x:v>https://github.com/skthewimp/elections</x:v>
      </x:c>
    </x:row>
    <x:row r="1923">
      <x:c r="A1923" t="str">
        <x:v>NYT-29-5e0045caa3a84e02</x:v>
      </x:c>
      <x:c r="B1923" t="str">
        <x:v>Jadavpur — West Bengal ()</x:v>
      </x:c>
      <x:c r="C1923" t="str"/>
      <x:c r="D1923" t="str">
        <x:v>Result declared</x:v>
      </x:c>
      <x:c r="E1923" t="str">
        <x:v>Assembly constituency election</x:v>
      </x:c>
      <x:c r="F1923" t="str">
        <x:v>West Bengal</x:v>
      </x:c>
      <x:c r="G1923" t="str"/>
      <x:c r="H1923" t="str"/>
      <x:c r="I1923" t="str">
        <x:v>electors</x:v>
      </x:c>
      <x:c r="J1923" t="str">
        <x:v>West Bengal</x:v>
      </x:c>
      <x:c r="K1923" t="str">
        <x:v>MANISH GUPTA</x:v>
      </x:c>
      <x:c r="L1923" t="str">
        <x:v>https://github.com/skthewimp/elections</x:v>
      </x:c>
    </x:row>
    <x:row r="1924">
      <x:c r="A1924" t="str">
        <x:v>NYT-29-1f39a0cc12378664</x:v>
      </x:c>
      <x:c r="B1924" t="str">
        <x:v>Sonarpur Uttar — West Bengal ()</x:v>
      </x:c>
      <x:c r="C1924" t="str"/>
      <x:c r="D1924" t="str">
        <x:v>Result declared</x:v>
      </x:c>
      <x:c r="E1924" t="str">
        <x:v>Assembly constituency election</x:v>
      </x:c>
      <x:c r="F1924" t="str">
        <x:v>West Bengal</x:v>
      </x:c>
      <x:c r="G1924" t="str"/>
      <x:c r="H1924" t="str"/>
      <x:c r="I1924" t="str">
        <x:v>electors</x:v>
      </x:c>
      <x:c r="J1924" t="str">
        <x:v>West Bengal</x:v>
      </x:c>
      <x:c r="K1924" t="str">
        <x:v>FIRDOUSI BEGUM</x:v>
      </x:c>
      <x:c r="L1924" t="str">
        <x:v>https://github.com/skthewimp/elections</x:v>
      </x:c>
    </x:row>
    <x:row r="1925">
      <x:c r="A1925" t="str">
        <x:v>NYT-29-95fcbcf7034a4e84</x:v>
      </x:c>
      <x:c r="B1925" t="str">
        <x:v>Tollygunj — West Bengal ()</x:v>
      </x:c>
      <x:c r="C1925" t="str"/>
      <x:c r="D1925" t="str">
        <x:v>Result declared</x:v>
      </x:c>
      <x:c r="E1925" t="str">
        <x:v>Assembly constituency election</x:v>
      </x:c>
      <x:c r="F1925" t="str">
        <x:v>West Bengal</x:v>
      </x:c>
      <x:c r="G1925" t="str"/>
      <x:c r="H1925" t="str"/>
      <x:c r="I1925" t="str">
        <x:v>electors</x:v>
      </x:c>
      <x:c r="J1925" t="str">
        <x:v>West Bengal</x:v>
      </x:c>
      <x:c r="K1925" t="str">
        <x:v>AROOP BISWAS</x:v>
      </x:c>
      <x:c r="L1925" t="str">
        <x:v>https://github.com/skthewimp/elections</x:v>
      </x:c>
    </x:row>
    <x:row r="1926">
      <x:c r="A1926" t="str">
        <x:v>NYT-29-521d5b4e7a8389c8</x:v>
      </x:c>
      <x:c r="B1926" t="str">
        <x:v>Behala Purba — West Bengal ()</x:v>
      </x:c>
      <x:c r="C1926" t="str"/>
      <x:c r="D1926" t="str">
        <x:v>Result declared</x:v>
      </x:c>
      <x:c r="E1926" t="str">
        <x:v>Assembly constituency election</x:v>
      </x:c>
      <x:c r="F1926" t="str">
        <x:v>West Bengal</x:v>
      </x:c>
      <x:c r="G1926" t="str"/>
      <x:c r="H1926" t="str"/>
      <x:c r="I1926" t="str">
        <x:v>electors</x:v>
      </x:c>
      <x:c r="J1926" t="str">
        <x:v>West Bengal</x:v>
      </x:c>
      <x:c r="K1926" t="str">
        <x:v>SOVAN CHATTERJEE</x:v>
      </x:c>
      <x:c r="L1926" t="str">
        <x:v>https://github.com/skthewimp/elections</x:v>
      </x:c>
    </x:row>
    <x:row r="1927">
      <x:c r="A1927" t="str">
        <x:v>NYT-29-505425408697e15e</x:v>
      </x:c>
      <x:c r="B1927" t="str">
        <x:v>Behala paschim — West Bengal ()</x:v>
      </x:c>
      <x:c r="C1927" t="str"/>
      <x:c r="D1927" t="str">
        <x:v>Result declared</x:v>
      </x:c>
      <x:c r="E1927" t="str">
        <x:v>Assembly constituency election</x:v>
      </x:c>
      <x:c r="F1927" t="str">
        <x:v>West Bengal</x:v>
      </x:c>
      <x:c r="G1927" t="str"/>
      <x:c r="H1927" t="str"/>
      <x:c r="I1927" t="str">
        <x:v>electors</x:v>
      </x:c>
      <x:c r="J1927" t="str">
        <x:v>West Bengal</x:v>
      </x:c>
      <x:c r="K1927" t="str">
        <x:v>PARTHA CHATTERJEE</x:v>
      </x:c>
      <x:c r="L1927" t="str">
        <x:v>https://github.com/skthewimp/elections</x:v>
      </x:c>
    </x:row>
    <x:row r="1928">
      <x:c r="A1928" t="str">
        <x:v>NYT-29-153575fc1c2368b0</x:v>
      </x:c>
      <x:c r="B1928" t="str">
        <x:v>Maheshtala — West Bengal ()</x:v>
      </x:c>
      <x:c r="C1928" t="str"/>
      <x:c r="D1928" t="str">
        <x:v>Result declared</x:v>
      </x:c>
      <x:c r="E1928" t="str">
        <x:v>Assembly constituency election</x:v>
      </x:c>
      <x:c r="F1928" t="str">
        <x:v>West Bengal</x:v>
      </x:c>
      <x:c r="G1928" t="str"/>
      <x:c r="H1928" t="str"/>
      <x:c r="I1928" t="str">
        <x:v>electors</x:v>
      </x:c>
      <x:c r="J1928" t="str">
        <x:v>West Bengal</x:v>
      </x:c>
      <x:c r="K1928" t="str">
        <x:v>KASTURI DAS</x:v>
      </x:c>
      <x:c r="L1928" t="str">
        <x:v>https://github.com/skthewimp/elections</x:v>
      </x:c>
    </x:row>
    <x:row r="1929">
      <x:c r="A1929" t="str">
        <x:v>NYT-29-165c0b46eba4629a</x:v>
      </x:c>
      <x:c r="B1929" t="str">
        <x:v>Budge budge — West Bengal ()</x:v>
      </x:c>
      <x:c r="C1929" t="str"/>
      <x:c r="D1929" t="str">
        <x:v>Result declared</x:v>
      </x:c>
      <x:c r="E1929" t="str">
        <x:v>Assembly constituency election</x:v>
      </x:c>
      <x:c r="F1929" t="str">
        <x:v>West Bengal</x:v>
      </x:c>
      <x:c r="G1929" t="str"/>
      <x:c r="H1929" t="str"/>
      <x:c r="I1929" t="str">
        <x:v>electors</x:v>
      </x:c>
      <x:c r="J1929" t="str">
        <x:v>West Bengal</x:v>
      </x:c>
      <x:c r="K1929" t="str">
        <x:v>ASHOK KUMAR DEB</x:v>
      </x:c>
      <x:c r="L1929" t="str">
        <x:v>https://github.com/skthewimp/elections</x:v>
      </x:c>
    </x:row>
    <x:row r="1930">
      <x:c r="A1930" t="str">
        <x:v>NYT-29-387fefbc680844a7</x:v>
      </x:c>
      <x:c r="B1930" t="str">
        <x:v>Metiaburuz — West Bengal ()</x:v>
      </x:c>
      <x:c r="C1930" t="str"/>
      <x:c r="D1930" t="str">
        <x:v>Result declared</x:v>
      </x:c>
      <x:c r="E1930" t="str">
        <x:v>Assembly constituency election</x:v>
      </x:c>
      <x:c r="F1930" t="str">
        <x:v>West Bengal</x:v>
      </x:c>
      <x:c r="G1930" t="str"/>
      <x:c r="H1930" t="str"/>
      <x:c r="I1930" t="str">
        <x:v>electors</x:v>
      </x:c>
      <x:c r="J1930" t="str">
        <x:v>West Bengal</x:v>
      </x:c>
      <x:c r="K1930" t="str">
        <x:v>MAMTAJ BEGAM</x:v>
      </x:c>
      <x:c r="L1930" t="str">
        <x:v>https://github.com/skthewimp/elections</x:v>
      </x:c>
    </x:row>
    <x:row r="1931">
      <x:c r="A1931" t="str">
        <x:v>NYT-29-5ae6e60b307b4629</x:v>
      </x:c>
      <x:c r="B1931" t="str">
        <x:v>Kokata port — West Bengal ()</x:v>
      </x:c>
      <x:c r="C1931" t="str"/>
      <x:c r="D1931" t="str">
        <x:v>Result declared</x:v>
      </x:c>
      <x:c r="E1931" t="str">
        <x:v>Assembly constituency election</x:v>
      </x:c>
      <x:c r="F1931" t="str">
        <x:v>West Bengal</x:v>
      </x:c>
      <x:c r="G1931" t="str"/>
      <x:c r="H1931" t="str"/>
      <x:c r="I1931" t="str">
        <x:v>electors</x:v>
      </x:c>
      <x:c r="J1931" t="str">
        <x:v>West Bengal</x:v>
      </x:c>
      <x:c r="K1931" t="str">
        <x:v>FIRHAD HAKIM</x:v>
      </x:c>
      <x:c r="L1931" t="str">
        <x:v>https://github.com/skthewimp/elections</x:v>
      </x:c>
    </x:row>
    <x:row r="1932">
      <x:c r="A1932" t="str">
        <x:v>NYT-29-3e6da43a2295154b</x:v>
      </x:c>
      <x:c r="B1932" t="str">
        <x:v>Bhabanipur — West Bengal ()</x:v>
      </x:c>
      <x:c r="C1932" t="str"/>
      <x:c r="D1932" t="str">
        <x:v>Result declared</x:v>
      </x:c>
      <x:c r="E1932" t="str">
        <x:v>Assembly constituency election</x:v>
      </x:c>
      <x:c r="F1932" t="str">
        <x:v>West Bengal</x:v>
      </x:c>
      <x:c r="G1932" t="str"/>
      <x:c r="H1932" t="str"/>
      <x:c r="I1932" t="str">
        <x:v>electors</x:v>
      </x:c>
      <x:c r="J1932" t="str">
        <x:v>West Bengal</x:v>
      </x:c>
      <x:c r="K1932" t="str">
        <x:v>SUBRATA BAKSHI</x:v>
      </x:c>
      <x:c r="L1932" t="str">
        <x:v>https://github.com/skthewimp/elections</x:v>
      </x:c>
    </x:row>
    <x:row r="1933">
      <x:c r="A1933" t="str">
        <x:v>NYT-29-b7d624fc79d7163b</x:v>
      </x:c>
      <x:c r="B1933" t="str">
        <x:v>Rashbehari — West Bengal ()</x:v>
      </x:c>
      <x:c r="C1933" t="str"/>
      <x:c r="D1933" t="str">
        <x:v>Result declared</x:v>
      </x:c>
      <x:c r="E1933" t="str">
        <x:v>Assembly constituency election</x:v>
      </x:c>
      <x:c r="F1933" t="str">
        <x:v>West Bengal</x:v>
      </x:c>
      <x:c r="G1933" t="str"/>
      <x:c r="H1933" t="str"/>
      <x:c r="I1933" t="str">
        <x:v>electors</x:v>
      </x:c>
      <x:c r="J1933" t="str">
        <x:v>West Bengal</x:v>
      </x:c>
      <x:c r="K1933" t="str">
        <x:v>SOBHANDEB CHATTOPADHYAY</x:v>
      </x:c>
      <x:c r="L1933" t="str">
        <x:v>https://github.com/skthewimp/elections</x:v>
      </x:c>
    </x:row>
    <x:row r="1934">
      <x:c r="A1934" t="str">
        <x:v>NYT-29-5be2d2265d4fe343</x:v>
      </x:c>
      <x:c r="B1934" t="str">
        <x:v>Ballygunge — West Bengal ()</x:v>
      </x:c>
      <x:c r="C1934" t="str"/>
      <x:c r="D1934" t="str">
        <x:v>Result declared</x:v>
      </x:c>
      <x:c r="E1934" t="str">
        <x:v>Assembly constituency election</x:v>
      </x:c>
      <x:c r="F1934" t="str">
        <x:v>West Bengal</x:v>
      </x:c>
      <x:c r="G1934" t="str"/>
      <x:c r="H1934" t="str"/>
      <x:c r="I1934" t="str">
        <x:v>electors</x:v>
      </x:c>
      <x:c r="J1934" t="str">
        <x:v>West Bengal</x:v>
      </x:c>
      <x:c r="K1934" t="str">
        <x:v>SUBRATA MUKHERJEE</x:v>
      </x:c>
      <x:c r="L1934" t="str">
        <x:v>https://github.com/skthewimp/elections</x:v>
      </x:c>
    </x:row>
    <x:row r="1935">
      <x:c r="A1935" t="str">
        <x:v>NYT-29-3c215cc3f8ac2480</x:v>
      </x:c>
      <x:c r="B1935" t="str">
        <x:v>Chowrangee — West Bengal ()</x:v>
      </x:c>
      <x:c r="C1935" t="str"/>
      <x:c r="D1935" t="str">
        <x:v>Result declared</x:v>
      </x:c>
      <x:c r="E1935" t="str">
        <x:v>Assembly constituency election</x:v>
      </x:c>
      <x:c r="F1935" t="str">
        <x:v>West Bengal</x:v>
      </x:c>
      <x:c r="G1935" t="str"/>
      <x:c r="H1935" t="str"/>
      <x:c r="I1935" t="str">
        <x:v>electors</x:v>
      </x:c>
      <x:c r="J1935" t="str">
        <x:v>West Bengal</x:v>
      </x:c>
      <x:c r="K1935" t="str">
        <x:v>SIKHA CHOWDHURY(MITRA)</x:v>
      </x:c>
      <x:c r="L1935" t="str">
        <x:v>https://github.com/skthewimp/elections</x:v>
      </x:c>
    </x:row>
    <x:row r="1936">
      <x:c r="A1936" t="str">
        <x:v>NYT-29-5d4b36ed188a8966</x:v>
      </x:c>
      <x:c r="B1936" t="str">
        <x:v>Entally — West Bengal ()</x:v>
      </x:c>
      <x:c r="C1936" t="str"/>
      <x:c r="D1936" t="str">
        <x:v>Result declared</x:v>
      </x:c>
      <x:c r="E1936" t="str">
        <x:v>Assembly constituency election</x:v>
      </x:c>
      <x:c r="F1936" t="str">
        <x:v>West Bengal</x:v>
      </x:c>
      <x:c r="G1936" t="str"/>
      <x:c r="H1936" t="str"/>
      <x:c r="I1936" t="str">
        <x:v>electors</x:v>
      </x:c>
      <x:c r="J1936" t="str">
        <x:v>West Bengal</x:v>
      </x:c>
      <x:c r="K1936" t="str">
        <x:v>SWARNA KAMAL SAHA</x:v>
      </x:c>
      <x:c r="L1936" t="str">
        <x:v>https://github.com/skthewimp/elections</x:v>
      </x:c>
    </x:row>
    <x:row r="1937">
      <x:c r="A1937" t="str">
        <x:v>NYT-29-d3658e9b038dd74a</x:v>
      </x:c>
      <x:c r="B1937" t="str">
        <x:v>Beleghata — West Bengal ()</x:v>
      </x:c>
      <x:c r="C1937" t="str"/>
      <x:c r="D1937" t="str">
        <x:v>Result declared</x:v>
      </x:c>
      <x:c r="E1937" t="str">
        <x:v>Assembly constituency election</x:v>
      </x:c>
      <x:c r="F1937" t="str">
        <x:v>West Bengal</x:v>
      </x:c>
      <x:c r="G1937" t="str"/>
      <x:c r="H1937" t="str"/>
      <x:c r="I1937" t="str">
        <x:v>electors</x:v>
      </x:c>
      <x:c r="J1937" t="str">
        <x:v>West Bengal</x:v>
      </x:c>
      <x:c r="K1937" t="str">
        <x:v>PARESH PAUL</x:v>
      </x:c>
      <x:c r="L1937" t="str">
        <x:v>https://github.com/skthewimp/elections</x:v>
      </x:c>
    </x:row>
    <x:row r="1938">
      <x:c r="A1938" t="str">
        <x:v>NYT-29-93eb288c95279e4f</x:v>
      </x:c>
      <x:c r="B1938" t="str">
        <x:v>Jorasanko — West Bengal ()</x:v>
      </x:c>
      <x:c r="C1938" t="str"/>
      <x:c r="D1938" t="str">
        <x:v>Result declared</x:v>
      </x:c>
      <x:c r="E1938" t="str">
        <x:v>Assembly constituency election</x:v>
      </x:c>
      <x:c r="F1938" t="str">
        <x:v>West Bengal</x:v>
      </x:c>
      <x:c r="G1938" t="str"/>
      <x:c r="H1938" t="str"/>
      <x:c r="I1938" t="str">
        <x:v>electors</x:v>
      </x:c>
      <x:c r="J1938" t="str">
        <x:v>West Bengal</x:v>
      </x:c>
      <x:c r="K1938" t="str">
        <x:v>SMITA BAKSHI</x:v>
      </x:c>
      <x:c r="L1938" t="str">
        <x:v>https://github.com/skthewimp/elections</x:v>
      </x:c>
    </x:row>
    <x:row r="1939">
      <x:c r="A1939" t="str">
        <x:v>NYT-29-0a3b10b247bc60a1</x:v>
      </x:c>
      <x:c r="B1939" t="str">
        <x:v>Shyampukur — West Bengal ()</x:v>
      </x:c>
      <x:c r="C1939" t="str"/>
      <x:c r="D1939" t="str">
        <x:v>Result declared</x:v>
      </x:c>
      <x:c r="E1939" t="str">
        <x:v>Assembly constituency election</x:v>
      </x:c>
      <x:c r="F1939" t="str">
        <x:v>West Bengal</x:v>
      </x:c>
      <x:c r="G1939" t="str"/>
      <x:c r="H1939" t="str"/>
      <x:c r="I1939" t="str">
        <x:v>electors</x:v>
      </x:c>
      <x:c r="J1939" t="str">
        <x:v>West Bengal</x:v>
      </x:c>
      <x:c r="K1939" t="str">
        <x:v>DR. SHASHI PANJA</x:v>
      </x:c>
      <x:c r="L1939" t="str">
        <x:v>https://github.com/skthewimp/elections</x:v>
      </x:c>
    </x:row>
    <x:row r="1940">
      <x:c r="A1940" t="str">
        <x:v>NYT-29-ae5c87252087ffaf</x:v>
      </x:c>
      <x:c r="B1940" t="str">
        <x:v>Maniktala — West Bengal ()</x:v>
      </x:c>
      <x:c r="C1940" t="str"/>
      <x:c r="D1940" t="str">
        <x:v>Result declared</x:v>
      </x:c>
      <x:c r="E1940" t="str">
        <x:v>Assembly constituency election</x:v>
      </x:c>
      <x:c r="F1940" t="str">
        <x:v>West Bengal</x:v>
      </x:c>
      <x:c r="G1940" t="str"/>
      <x:c r="H1940" t="str"/>
      <x:c r="I1940" t="str">
        <x:v>electors</x:v>
      </x:c>
      <x:c r="J1940" t="str">
        <x:v>West Bengal</x:v>
      </x:c>
      <x:c r="K1940" t="str">
        <x:v>SADHAN PANDE</x:v>
      </x:c>
      <x:c r="L1940" t="str">
        <x:v>https://github.com/skthewimp/elections</x:v>
      </x:c>
    </x:row>
    <x:row r="1941">
      <x:c r="A1941" t="str">
        <x:v>NYT-29-54ec7f3ba26a20c6</x:v>
      </x:c>
      <x:c r="B1941" t="str">
        <x:v>Kashipur-Belgachia — West Bengal ()</x:v>
      </x:c>
      <x:c r="C1941" t="str"/>
      <x:c r="D1941" t="str">
        <x:v>Result declared</x:v>
      </x:c>
      <x:c r="E1941" t="str">
        <x:v>Assembly constituency election</x:v>
      </x:c>
      <x:c r="F1941" t="str">
        <x:v>West Bengal</x:v>
      </x:c>
      <x:c r="G1941" t="str"/>
      <x:c r="H1941" t="str"/>
      <x:c r="I1941" t="str">
        <x:v>electors</x:v>
      </x:c>
      <x:c r="J1941" t="str">
        <x:v>West Bengal</x:v>
      </x:c>
      <x:c r="K1941" t="str">
        <x:v>MALA SAHA</x:v>
      </x:c>
      <x:c r="L1941" t="str">
        <x:v>https://github.com/skthewimp/elections</x:v>
      </x:c>
    </x:row>
    <x:row r="1942">
      <x:c r="A1942" t="str">
        <x:v>NYT-29-1e3d03bb98e855a8</x:v>
      </x:c>
      <x:c r="B1942" t="str">
        <x:v>Bally — West Bengal ()</x:v>
      </x:c>
      <x:c r="C1942" t="str"/>
      <x:c r="D1942" t="str">
        <x:v>Result declared</x:v>
      </x:c>
      <x:c r="E1942" t="str">
        <x:v>Assembly constituency election</x:v>
      </x:c>
      <x:c r="F1942" t="str">
        <x:v>West Bengal</x:v>
      </x:c>
      <x:c r="G1942" t="str"/>
      <x:c r="H1942" t="str"/>
      <x:c r="I1942" t="str">
        <x:v>electors</x:v>
      </x:c>
      <x:c r="J1942" t="str">
        <x:v>West Bengal</x:v>
      </x:c>
      <x:c r="K1942" t="str">
        <x:v>SULTAN SINGH</x:v>
      </x:c>
      <x:c r="L1942" t="str">
        <x:v>https://github.com/skthewimp/elections</x:v>
      </x:c>
    </x:row>
    <x:row r="1943">
      <x:c r="A1943" t="str">
        <x:v>NYT-29-8881897d177282e5</x:v>
      </x:c>
      <x:c r="B1943" t="str">
        <x:v>Howrah Uttar — West Bengal ()</x:v>
      </x:c>
      <x:c r="C1943" t="str"/>
      <x:c r="D1943" t="str">
        <x:v>Result declared</x:v>
      </x:c>
      <x:c r="E1943" t="str">
        <x:v>Assembly constituency election</x:v>
      </x:c>
      <x:c r="F1943" t="str">
        <x:v>West Bengal</x:v>
      </x:c>
      <x:c r="G1943" t="str"/>
      <x:c r="H1943" t="str"/>
      <x:c r="I1943" t="str">
        <x:v>electors</x:v>
      </x:c>
      <x:c r="J1943" t="str">
        <x:v>West Bengal</x:v>
      </x:c>
      <x:c r="K1943" t="str">
        <x:v>ASOK GHOSH</x:v>
      </x:c>
      <x:c r="L1943" t="str">
        <x:v>https://github.com/skthewimp/elections</x:v>
      </x:c>
    </x:row>
    <x:row r="1944">
      <x:c r="A1944" t="str">
        <x:v>NYT-29-3f037a96841f29f3</x:v>
      </x:c>
      <x:c r="B1944" t="str">
        <x:v>Howrah madhya — West Bengal ()</x:v>
      </x:c>
      <x:c r="C1944" t="str"/>
      <x:c r="D1944" t="str">
        <x:v>Result declared</x:v>
      </x:c>
      <x:c r="E1944" t="str">
        <x:v>Assembly constituency election</x:v>
      </x:c>
      <x:c r="F1944" t="str">
        <x:v>West Bengal</x:v>
      </x:c>
      <x:c r="G1944" t="str"/>
      <x:c r="H1944" t="str"/>
      <x:c r="I1944" t="str">
        <x:v>electors</x:v>
      </x:c>
      <x:c r="J1944" t="str">
        <x:v>West Bengal</x:v>
      </x:c>
      <x:c r="K1944" t="str">
        <x:v>ARUP ROY(APU)</x:v>
      </x:c>
      <x:c r="L1944" t="str">
        <x:v>https://github.com/skthewimp/elections</x:v>
      </x:c>
    </x:row>
    <x:row r="1945">
      <x:c r="A1945" t="str">
        <x:v>NYT-29-32298a34a5024fe5</x:v>
      </x:c>
      <x:c r="B1945" t="str">
        <x:v>Shibpur — West Bengal ()</x:v>
      </x:c>
      <x:c r="C1945" t="str"/>
      <x:c r="D1945" t="str">
        <x:v>Result declared</x:v>
      </x:c>
      <x:c r="E1945" t="str">
        <x:v>Assembly constituency election</x:v>
      </x:c>
      <x:c r="F1945" t="str">
        <x:v>West Bengal</x:v>
      </x:c>
      <x:c r="G1945" t="str"/>
      <x:c r="H1945" t="str"/>
      <x:c r="I1945" t="str">
        <x:v>electors</x:v>
      </x:c>
      <x:c r="J1945" t="str">
        <x:v>West Bengal</x:v>
      </x:c>
      <x:c r="K1945" t="str">
        <x:v>JATU LAHIRI</x:v>
      </x:c>
      <x:c r="L1945" t="str">
        <x:v>https://github.com/skthewimp/elections</x:v>
      </x:c>
    </x:row>
    <x:row r="1946">
      <x:c r="A1946" t="str">
        <x:v>NYT-29-15588b3b317fa328</x:v>
      </x:c>
      <x:c r="B1946" t="str">
        <x:v>Howrah Dakshin — West Bengal ()</x:v>
      </x:c>
      <x:c r="C1946" t="str"/>
      <x:c r="D1946" t="str">
        <x:v>Result declared</x:v>
      </x:c>
      <x:c r="E1946" t="str">
        <x:v>Assembly constituency election</x:v>
      </x:c>
      <x:c r="F1946" t="str">
        <x:v>West Bengal</x:v>
      </x:c>
      <x:c r="G1946" t="str"/>
      <x:c r="H1946" t="str"/>
      <x:c r="I1946" t="str">
        <x:v>electors</x:v>
      </x:c>
      <x:c r="J1946" t="str">
        <x:v>West Bengal</x:v>
      </x:c>
      <x:c r="K1946" t="str">
        <x:v>BRAJAMOHAN MAJUMDER</x:v>
      </x:c>
      <x:c r="L1946" t="str">
        <x:v>https://github.com/skthewimp/elections</x:v>
      </x:c>
    </x:row>
    <x:row r="1947">
      <x:c r="A1947" t="str">
        <x:v>NYT-29-f7e7f44ce3bb7a70</x:v>
      </x:c>
      <x:c r="B1947" t="str">
        <x:v>Sankrail — West Bengal ()</x:v>
      </x:c>
      <x:c r="C1947" t="str"/>
      <x:c r="D1947" t="str">
        <x:v>Result declared</x:v>
      </x:c>
      <x:c r="E1947" t="str">
        <x:v>Assembly constituency election</x:v>
      </x:c>
      <x:c r="F1947" t="str">
        <x:v>West Bengal</x:v>
      </x:c>
      <x:c r="G1947" t="str"/>
      <x:c r="H1947" t="str"/>
      <x:c r="I1947" t="str">
        <x:v>electors</x:v>
      </x:c>
      <x:c r="J1947" t="str">
        <x:v>West Bengal</x:v>
      </x:c>
      <x:c r="K1947" t="str">
        <x:v>SITAL KUMAR SARDAR</x:v>
      </x:c>
      <x:c r="L1947" t="str">
        <x:v>https://github.com/skthewimp/elections</x:v>
      </x:c>
    </x:row>
    <x:row r="1948">
      <x:c r="A1948" t="str">
        <x:v>NYT-29-70b0070c51e0f27a</x:v>
      </x:c>
      <x:c r="B1948" t="str">
        <x:v>Panchla — West Bengal ()</x:v>
      </x:c>
      <x:c r="C1948" t="str"/>
      <x:c r="D1948" t="str">
        <x:v>Result declared</x:v>
      </x:c>
      <x:c r="E1948" t="str">
        <x:v>Assembly constituency election</x:v>
      </x:c>
      <x:c r="F1948" t="str">
        <x:v>West Bengal</x:v>
      </x:c>
      <x:c r="G1948" t="str"/>
      <x:c r="H1948" t="str"/>
      <x:c r="I1948" t="str">
        <x:v>electors</x:v>
      </x:c>
      <x:c r="J1948" t="str">
        <x:v>West Bengal</x:v>
      </x:c>
      <x:c r="K1948" t="str">
        <x:v>GULSAN MULLICK</x:v>
      </x:c>
      <x:c r="L1948" t="str">
        <x:v>https://github.com/skthewimp/elections</x:v>
      </x:c>
    </x:row>
    <x:row r="1949">
      <x:c r="A1949" t="str">
        <x:v>NYT-29-ae0c679bb4c95e5e</x:v>
      </x:c>
      <x:c r="B1949" t="str">
        <x:v>Uluberia Purba — West Bengal ()</x:v>
      </x:c>
      <x:c r="C1949" t="str"/>
      <x:c r="D1949" t="str">
        <x:v>Result declared</x:v>
      </x:c>
      <x:c r="E1949" t="str">
        <x:v>Assembly constituency election</x:v>
      </x:c>
      <x:c r="F1949" t="str">
        <x:v>West Bengal</x:v>
      </x:c>
      <x:c r="G1949" t="str"/>
      <x:c r="H1949" t="str"/>
      <x:c r="I1949" t="str">
        <x:v>electors</x:v>
      </x:c>
      <x:c r="J1949" t="str">
        <x:v>West Bengal</x:v>
      </x:c>
      <x:c r="K1949" t="str">
        <x:v>HAIDER AZIZ SAFWI</x:v>
      </x:c>
      <x:c r="L1949" t="str">
        <x:v>https://github.com/skthewimp/elections</x:v>
      </x:c>
    </x:row>
    <x:row r="1950">
      <x:c r="A1950" t="str">
        <x:v>NYT-29-269c3ce14583d037</x:v>
      </x:c>
      <x:c r="B1950" t="str">
        <x:v>Uluberia Uttar — West Bengal ()</x:v>
      </x:c>
      <x:c r="C1950" t="str"/>
      <x:c r="D1950" t="str">
        <x:v>Result declared</x:v>
      </x:c>
      <x:c r="E1950" t="str">
        <x:v>Assembly constituency election</x:v>
      </x:c>
      <x:c r="F1950" t="str">
        <x:v>West Bengal</x:v>
      </x:c>
      <x:c r="G1950" t="str"/>
      <x:c r="H1950" t="str"/>
      <x:c r="I1950" t="str">
        <x:v>electors</x:v>
      </x:c>
      <x:c r="J1950" t="str">
        <x:v>West Bengal</x:v>
      </x:c>
      <x:c r="K1950" t="str">
        <x:v>DR. NIRMAL MAJI</x:v>
      </x:c>
      <x:c r="L1950" t="str">
        <x:v>https://github.com/skthewimp/elections</x:v>
      </x:c>
    </x:row>
    <x:row r="1951">
      <x:c r="A1951" t="str">
        <x:v>NYT-29-fdecb249114843b6</x:v>
      </x:c>
      <x:c r="B1951" t="str">
        <x:v>Uluberia Dakshin — West Bengal ()</x:v>
      </x:c>
      <x:c r="C1951" t="str"/>
      <x:c r="D1951" t="str">
        <x:v>Result declared</x:v>
      </x:c>
      <x:c r="E1951" t="str">
        <x:v>Assembly constituency election</x:v>
      </x:c>
      <x:c r="F1951" t="str">
        <x:v>West Bengal</x:v>
      </x:c>
      <x:c r="G1951" t="str"/>
      <x:c r="H1951" t="str"/>
      <x:c r="I1951" t="str">
        <x:v>electors</x:v>
      </x:c>
      <x:c r="J1951" t="str">
        <x:v>West Bengal</x:v>
      </x:c>
      <x:c r="K1951" t="str">
        <x:v>PULAK ROY</x:v>
      </x:c>
      <x:c r="L1951" t="str">
        <x:v>https://github.com/skthewimp/elections</x:v>
      </x:c>
    </x:row>
    <x:row r="1952">
      <x:c r="A1952" t="str">
        <x:v>NYT-29-486e7befd72a9ef9</x:v>
      </x:c>
      <x:c r="B1952" t="str">
        <x:v>Shyampur — West Bengal ()</x:v>
      </x:c>
      <x:c r="C1952" t="str"/>
      <x:c r="D1952" t="str">
        <x:v>Result declared</x:v>
      </x:c>
      <x:c r="E1952" t="str">
        <x:v>Assembly constituency election</x:v>
      </x:c>
      <x:c r="F1952" t="str">
        <x:v>West Bengal</x:v>
      </x:c>
      <x:c r="G1952" t="str"/>
      <x:c r="H1952" t="str"/>
      <x:c r="I1952" t="str">
        <x:v>electors</x:v>
      </x:c>
      <x:c r="J1952" t="str">
        <x:v>West Bengal</x:v>
      </x:c>
      <x:c r="K1952" t="str">
        <x:v>KALIPADA MANDAL</x:v>
      </x:c>
      <x:c r="L1952" t="str">
        <x:v>https://github.com/skthewimp/elections</x:v>
      </x:c>
    </x:row>
    <x:row r="1953">
      <x:c r="A1953" t="str">
        <x:v>NYT-29-11b3f182c427ee83</x:v>
      </x:c>
      <x:c r="B1953" t="str">
        <x:v>Bagnan — West Bengal ()</x:v>
      </x:c>
      <x:c r="C1953" t="str"/>
      <x:c r="D1953" t="str">
        <x:v>Result declared</x:v>
      </x:c>
      <x:c r="E1953" t="str">
        <x:v>Assembly constituency election</x:v>
      </x:c>
      <x:c r="F1953" t="str">
        <x:v>West Bengal</x:v>
      </x:c>
      <x:c r="G1953" t="str"/>
      <x:c r="H1953" t="str"/>
      <x:c r="I1953" t="str">
        <x:v>electors</x:v>
      </x:c>
      <x:c r="J1953" t="str">
        <x:v>West Bengal</x:v>
      </x:c>
      <x:c r="K1953" t="str">
        <x:v>ARUNAVA SEN (RAJA)</x:v>
      </x:c>
      <x:c r="L1953" t="str">
        <x:v>https://github.com/skthewimp/elections</x:v>
      </x:c>
    </x:row>
    <x:row r="1954">
      <x:c r="A1954" t="str">
        <x:v>NYT-29-b45348c9de7872ee</x:v>
      </x:c>
      <x:c r="B1954" t="str">
        <x:v>Amta — West Bengal ()</x:v>
      </x:c>
      <x:c r="C1954" t="str"/>
      <x:c r="D1954" t="str">
        <x:v>Result declared</x:v>
      </x:c>
      <x:c r="E1954" t="str">
        <x:v>Assembly constituency election</x:v>
      </x:c>
      <x:c r="F1954" t="str">
        <x:v>West Bengal</x:v>
      </x:c>
      <x:c r="G1954" t="str"/>
      <x:c r="H1954" t="str"/>
      <x:c r="I1954" t="str">
        <x:v>electors</x:v>
      </x:c>
      <x:c r="J1954" t="str">
        <x:v>West Bengal</x:v>
      </x:c>
      <x:c r="K1954" t="str">
        <x:v>ASIT MITRA</x:v>
      </x:c>
      <x:c r="L1954" t="str">
        <x:v>https://github.com/skthewimp/elections</x:v>
      </x:c>
    </x:row>
    <x:row r="1955">
      <x:c r="A1955" t="str">
        <x:v>NYT-29-0f28060058cc45b9</x:v>
      </x:c>
      <x:c r="B1955" t="str">
        <x:v>Udaynarayanpur — West Bengal ()</x:v>
      </x:c>
      <x:c r="C1955" t="str"/>
      <x:c r="D1955" t="str">
        <x:v>Result declared</x:v>
      </x:c>
      <x:c r="E1955" t="str">
        <x:v>Assembly constituency election</x:v>
      </x:c>
      <x:c r="F1955" t="str">
        <x:v>West Bengal</x:v>
      </x:c>
      <x:c r="G1955" t="str"/>
      <x:c r="H1955" t="str"/>
      <x:c r="I1955" t="str">
        <x:v>electors</x:v>
      </x:c>
      <x:c r="J1955" t="str">
        <x:v>West Bengal</x:v>
      </x:c>
      <x:c r="K1955" t="str">
        <x:v>SAMIR KUMAR PANJA</x:v>
      </x:c>
      <x:c r="L1955" t="str">
        <x:v>https://github.com/skthewimp/elections</x:v>
      </x:c>
    </x:row>
    <x:row r="1956">
      <x:c r="A1956" t="str">
        <x:v>NYT-29-f4663aa29f583f6f</x:v>
      </x:c>
      <x:c r="B1956" t="str">
        <x:v>Jagatballavpur — West Bengal ()</x:v>
      </x:c>
      <x:c r="C1956" t="str"/>
      <x:c r="D1956" t="str">
        <x:v>Result declared</x:v>
      </x:c>
      <x:c r="E1956" t="str">
        <x:v>Assembly constituency election</x:v>
      </x:c>
      <x:c r="F1956" t="str">
        <x:v>West Bengal</x:v>
      </x:c>
      <x:c r="G1956" t="str"/>
      <x:c r="H1956" t="str"/>
      <x:c r="I1956" t="str">
        <x:v>electors</x:v>
      </x:c>
      <x:c r="J1956" t="str">
        <x:v>West Bengal</x:v>
      </x:c>
      <x:c r="K1956" t="str">
        <x:v>ABUL KASEM MOLLA</x:v>
      </x:c>
      <x:c r="L1956" t="str">
        <x:v>https://github.com/skthewimp/elections</x:v>
      </x:c>
    </x:row>
    <x:row r="1957">
      <x:c r="A1957" t="str">
        <x:v>NYT-29-78a41189bf1f3b7f</x:v>
      </x:c>
      <x:c r="B1957" t="str">
        <x:v>Domjur — West Bengal ()</x:v>
      </x:c>
      <x:c r="C1957" t="str"/>
      <x:c r="D1957" t="str">
        <x:v>Result declared</x:v>
      </x:c>
      <x:c r="E1957" t="str">
        <x:v>Assembly constituency election</x:v>
      </x:c>
      <x:c r="F1957" t="str">
        <x:v>West Bengal</x:v>
      </x:c>
      <x:c r="G1957" t="str"/>
      <x:c r="H1957" t="str"/>
      <x:c r="I1957" t="str">
        <x:v>electors</x:v>
      </x:c>
      <x:c r="J1957" t="str">
        <x:v>West Bengal</x:v>
      </x:c>
      <x:c r="K1957" t="str">
        <x:v>RAJIB BANERJEE</x:v>
      </x:c>
      <x:c r="L1957" t="str">
        <x:v>https://github.com/skthewimp/elections</x:v>
      </x:c>
    </x:row>
    <x:row r="1958">
      <x:c r="A1958" t="str">
        <x:v>NYT-29-0c3153cce2fa68af</x:v>
      </x:c>
      <x:c r="B1958" t="str">
        <x:v>Uttarpara — West Bengal ()</x:v>
      </x:c>
      <x:c r="C1958" t="str"/>
      <x:c r="D1958" t="str">
        <x:v>Result declared</x:v>
      </x:c>
      <x:c r="E1958" t="str">
        <x:v>Assembly constituency election</x:v>
      </x:c>
      <x:c r="F1958" t="str">
        <x:v>West Bengal</x:v>
      </x:c>
      <x:c r="G1958" t="str"/>
      <x:c r="H1958" t="str"/>
      <x:c r="I1958" t="str">
        <x:v>electors</x:v>
      </x:c>
      <x:c r="J1958" t="str">
        <x:v>West Bengal</x:v>
      </x:c>
      <x:c r="K1958" t="str">
        <x:v>ANUP GHOSAL</x:v>
      </x:c>
      <x:c r="L1958" t="str">
        <x:v>https://github.com/skthewimp/elections</x:v>
      </x:c>
    </x:row>
    <x:row r="1959">
      <x:c r="A1959" t="str">
        <x:v>NYT-29-601be47d5a197c54</x:v>
      </x:c>
      <x:c r="B1959" t="str">
        <x:v>Sreerampur — West Bengal ()</x:v>
      </x:c>
      <x:c r="C1959" t="str"/>
      <x:c r="D1959" t="str">
        <x:v>Result declared</x:v>
      </x:c>
      <x:c r="E1959" t="str">
        <x:v>Assembly constituency election</x:v>
      </x:c>
      <x:c r="F1959" t="str">
        <x:v>West Bengal</x:v>
      </x:c>
      <x:c r="G1959" t="str"/>
      <x:c r="H1959" t="str"/>
      <x:c r="I1959" t="str">
        <x:v>electors</x:v>
      </x:c>
      <x:c r="J1959" t="str">
        <x:v>West Bengal</x:v>
      </x:c>
      <x:c r="K1959" t="str">
        <x:v>DR. SUDIPTO ROY</x:v>
      </x:c>
      <x:c r="L1959" t="str">
        <x:v>https://github.com/skthewimp/elections</x:v>
      </x:c>
    </x:row>
    <x:row r="1960">
      <x:c r="A1960" t="str">
        <x:v>NYT-29-f225fe8902bf5d55</x:v>
      </x:c>
      <x:c r="B1960" t="str">
        <x:v>Champdani — West Bengal ()</x:v>
      </x:c>
      <x:c r="C1960" t="str"/>
      <x:c r="D1960" t="str">
        <x:v>Result declared</x:v>
      </x:c>
      <x:c r="E1960" t="str">
        <x:v>Assembly constituency election</x:v>
      </x:c>
      <x:c r="F1960" t="str">
        <x:v>West Bengal</x:v>
      </x:c>
      <x:c r="G1960" t="str"/>
      <x:c r="H1960" t="str"/>
      <x:c r="I1960" t="str">
        <x:v>electors</x:v>
      </x:c>
      <x:c r="J1960" t="str">
        <x:v>West Bengal</x:v>
      </x:c>
      <x:c r="K1960" t="str">
        <x:v>MUZAFFAR KHAN</x:v>
      </x:c>
      <x:c r="L1960" t="str">
        <x:v>https://github.com/skthewimp/elections</x:v>
      </x:c>
    </x:row>
    <x:row r="1961">
      <x:c r="A1961" t="str">
        <x:v>NYT-29-6d8a3a35a4a490aa</x:v>
      </x:c>
      <x:c r="B1961" t="str">
        <x:v>Singur — West Bengal ()</x:v>
      </x:c>
      <x:c r="C1961" t="str"/>
      <x:c r="D1961" t="str">
        <x:v>Result declared</x:v>
      </x:c>
      <x:c r="E1961" t="str">
        <x:v>Assembly constituency election</x:v>
      </x:c>
      <x:c r="F1961" t="str">
        <x:v>West Bengal</x:v>
      </x:c>
      <x:c r="G1961" t="str"/>
      <x:c r="H1961" t="str"/>
      <x:c r="I1961" t="str">
        <x:v>electors</x:v>
      </x:c>
      <x:c r="J1961" t="str">
        <x:v>West Bengal</x:v>
      </x:c>
      <x:c r="K1961" t="str">
        <x:v>RABINDRANATH BHATTACHARYA</x:v>
      </x:c>
      <x:c r="L1961" t="str">
        <x:v>https://github.com/skthewimp/elections</x:v>
      </x:c>
    </x:row>
    <x:row r="1962">
      <x:c r="A1962" t="str">
        <x:v>NYT-29-acaaaf8f6b475b26</x:v>
      </x:c>
      <x:c r="B1962" t="str">
        <x:v>Chandannagore — West Bengal ()</x:v>
      </x:c>
      <x:c r="C1962" t="str"/>
      <x:c r="D1962" t="str">
        <x:v>Result declared</x:v>
      </x:c>
      <x:c r="E1962" t="str">
        <x:v>Assembly constituency election</x:v>
      </x:c>
      <x:c r="F1962" t="str">
        <x:v>West Bengal</x:v>
      </x:c>
      <x:c r="G1962" t="str"/>
      <x:c r="H1962" t="str"/>
      <x:c r="I1962" t="str">
        <x:v>electors</x:v>
      </x:c>
      <x:c r="J1962" t="str">
        <x:v>West Bengal</x:v>
      </x:c>
      <x:c r="K1962" t="str">
        <x:v>ASHOK KUMAR SHAW</x:v>
      </x:c>
      <x:c r="L1962" t="str">
        <x:v>https://github.com/skthewimp/elections</x:v>
      </x:c>
    </x:row>
    <x:row r="1963">
      <x:c r="A1963" t="str">
        <x:v>NYT-29-f96855ec05dcb2c8</x:v>
      </x:c>
      <x:c r="B1963" t="str">
        <x:v>Chunchura — West Bengal ()</x:v>
      </x:c>
      <x:c r="C1963" t="str"/>
      <x:c r="D1963" t="str">
        <x:v>Result declared</x:v>
      </x:c>
      <x:c r="E1963" t="str">
        <x:v>Assembly constituency election</x:v>
      </x:c>
      <x:c r="F1963" t="str">
        <x:v>West Bengal</x:v>
      </x:c>
      <x:c r="G1963" t="str"/>
      <x:c r="H1963" t="str"/>
      <x:c r="I1963" t="str">
        <x:v>electors</x:v>
      </x:c>
      <x:c r="J1963" t="str">
        <x:v>West Bengal</x:v>
      </x:c>
      <x:c r="K1963" t="str">
        <x:v>ASIT MAZUMDER (TAPAN)</x:v>
      </x:c>
      <x:c r="L1963" t="str">
        <x:v>https://github.com/skthewimp/elections</x:v>
      </x:c>
    </x:row>
    <x:row r="1964">
      <x:c r="A1964" t="str">
        <x:v>NYT-29-41bac0e8786ae3ad</x:v>
      </x:c>
      <x:c r="B1964" t="str">
        <x:v>Balagarh — West Bengal ()</x:v>
      </x:c>
      <x:c r="C1964" t="str"/>
      <x:c r="D1964" t="str">
        <x:v>Result declared</x:v>
      </x:c>
      <x:c r="E1964" t="str">
        <x:v>Assembly constituency election</x:v>
      </x:c>
      <x:c r="F1964" t="str">
        <x:v>West Bengal</x:v>
      </x:c>
      <x:c r="G1964" t="str"/>
      <x:c r="H1964" t="str"/>
      <x:c r="I1964" t="str">
        <x:v>electors</x:v>
      </x:c>
      <x:c r="J1964" t="str">
        <x:v>West Bengal</x:v>
      </x:c>
      <x:c r="K1964" t="str">
        <x:v>ASIM KUMAR MAJHI</x:v>
      </x:c>
      <x:c r="L1964" t="str">
        <x:v>https://github.com/skthewimp/elections</x:v>
      </x:c>
    </x:row>
    <x:row r="1965">
      <x:c r="A1965" t="str">
        <x:v>NYT-29-ea53e569811514e8</x:v>
      </x:c>
      <x:c r="B1965" t="str">
        <x:v>Pandua — West Bengal ()</x:v>
      </x:c>
      <x:c r="C1965" t="str"/>
      <x:c r="D1965" t="str">
        <x:v>Result declared</x:v>
      </x:c>
      <x:c r="E1965" t="str">
        <x:v>Assembly constituency election</x:v>
      </x:c>
      <x:c r="F1965" t="str">
        <x:v>West Bengal</x:v>
      </x:c>
      <x:c r="G1965" t="str"/>
      <x:c r="H1965" t="str"/>
      <x:c r="I1965" t="str">
        <x:v>electors</x:v>
      </x:c>
      <x:c r="J1965" t="str">
        <x:v>West Bengal</x:v>
      </x:c>
      <x:c r="K1965" t="str">
        <x:v>AMJAD HOSSAIN SK.</x:v>
      </x:c>
      <x:c r="L1965" t="str">
        <x:v>https://github.com/skthewimp/elections</x:v>
      </x:c>
    </x:row>
    <x:row r="1966">
      <x:c r="A1966" t="str">
        <x:v>NYT-29-73a88a05353c1263</x:v>
      </x:c>
      <x:c r="B1966" t="str">
        <x:v>Saptagram — West Bengal ()</x:v>
      </x:c>
      <x:c r="C1966" t="str"/>
      <x:c r="D1966" t="str">
        <x:v>Result declared</x:v>
      </x:c>
      <x:c r="E1966" t="str">
        <x:v>Assembly constituency election</x:v>
      </x:c>
      <x:c r="F1966" t="str">
        <x:v>West Bengal</x:v>
      </x:c>
      <x:c r="G1966" t="str"/>
      <x:c r="H1966" t="str"/>
      <x:c r="I1966" t="str">
        <x:v>electors</x:v>
      </x:c>
      <x:c r="J1966" t="str">
        <x:v>West Bengal</x:v>
      </x:c>
      <x:c r="K1966" t="str">
        <x:v>TAPAN DASGUPTA</x:v>
      </x:c>
      <x:c r="L1966" t="str">
        <x:v>https://github.com/skthewimp/elections</x:v>
      </x:c>
    </x:row>
    <x:row r="1967">
      <x:c r="A1967" t="str">
        <x:v>NYT-29-beaa1d683c2d2f2e</x:v>
      </x:c>
      <x:c r="B1967" t="str">
        <x:v>Chanditala — West Bengal ()</x:v>
      </x:c>
      <x:c r="C1967" t="str"/>
      <x:c r="D1967" t="str">
        <x:v>Result declared</x:v>
      </x:c>
      <x:c r="E1967" t="str">
        <x:v>Assembly constituency election</x:v>
      </x:c>
      <x:c r="F1967" t="str">
        <x:v>West Bengal</x:v>
      </x:c>
      <x:c r="G1967" t="str"/>
      <x:c r="H1967" t="str"/>
      <x:c r="I1967" t="str">
        <x:v>electors</x:v>
      </x:c>
      <x:c r="J1967" t="str">
        <x:v>West Bengal</x:v>
      </x:c>
      <x:c r="K1967" t="str">
        <x:v>SWATI KHANDOKER</x:v>
      </x:c>
      <x:c r="L1967" t="str">
        <x:v>https://github.com/skthewimp/elections</x:v>
      </x:c>
    </x:row>
    <x:row r="1968">
      <x:c r="A1968" t="str">
        <x:v>NYT-29-a8241d7bebd446bd</x:v>
      </x:c>
      <x:c r="B1968" t="str">
        <x:v>Jangipara — West Bengal ()</x:v>
      </x:c>
      <x:c r="C1968" t="str"/>
      <x:c r="D1968" t="str">
        <x:v>Result declared</x:v>
      </x:c>
      <x:c r="E1968" t="str">
        <x:v>Assembly constituency election</x:v>
      </x:c>
      <x:c r="F1968" t="str">
        <x:v>West Bengal</x:v>
      </x:c>
      <x:c r="G1968" t="str"/>
      <x:c r="H1968" t="str"/>
      <x:c r="I1968" t="str">
        <x:v>electors</x:v>
      </x:c>
      <x:c r="J1968" t="str">
        <x:v>West Bengal</x:v>
      </x:c>
      <x:c r="K1968" t="str">
        <x:v>SNEHASIS CHAKRABORTY</x:v>
      </x:c>
      <x:c r="L1968" t="str">
        <x:v>https://github.com/skthewimp/elections</x:v>
      </x:c>
    </x:row>
    <x:row r="1969">
      <x:c r="A1969" t="str">
        <x:v>NYT-29-afdbc105e48413b4</x:v>
      </x:c>
      <x:c r="B1969" t="str">
        <x:v>Haripal — West Bengal ()</x:v>
      </x:c>
      <x:c r="C1969" t="str"/>
      <x:c r="D1969" t="str">
        <x:v>Result declared</x:v>
      </x:c>
      <x:c r="E1969" t="str">
        <x:v>Assembly constituency election</x:v>
      </x:c>
      <x:c r="F1969" t="str">
        <x:v>West Bengal</x:v>
      </x:c>
      <x:c r="G1969" t="str"/>
      <x:c r="H1969" t="str"/>
      <x:c r="I1969" t="str">
        <x:v>electors</x:v>
      </x:c>
      <x:c r="J1969" t="str">
        <x:v>West Bengal</x:v>
      </x:c>
      <x:c r="K1969" t="str">
        <x:v>BECHARAM MANNA</x:v>
      </x:c>
      <x:c r="L1969" t="str">
        <x:v>https://github.com/skthewimp/elections</x:v>
      </x:c>
    </x:row>
    <x:row r="1970">
      <x:c r="A1970" t="str">
        <x:v>NYT-29-8736cffa7c3c3a35</x:v>
      </x:c>
      <x:c r="B1970" t="str">
        <x:v>Dhanekhali — West Bengal ()</x:v>
      </x:c>
      <x:c r="C1970" t="str"/>
      <x:c r="D1970" t="str">
        <x:v>Result declared</x:v>
      </x:c>
      <x:c r="E1970" t="str">
        <x:v>Assembly constituency election</x:v>
      </x:c>
      <x:c r="F1970" t="str">
        <x:v>West Bengal</x:v>
      </x:c>
      <x:c r="G1970" t="str"/>
      <x:c r="H1970" t="str"/>
      <x:c r="I1970" t="str">
        <x:v>electors</x:v>
      </x:c>
      <x:c r="J1970" t="str">
        <x:v>West Bengal</x:v>
      </x:c>
      <x:c r="K1970" t="str">
        <x:v>ASIMA PATRA</x:v>
      </x:c>
      <x:c r="L1970" t="str">
        <x:v>https://github.com/skthewimp/elections</x:v>
      </x:c>
    </x:row>
    <x:row r="1971">
      <x:c r="A1971" t="str">
        <x:v>NYT-29-558e73f1c6e7af75</x:v>
      </x:c>
      <x:c r="B1971" t="str">
        <x:v>Tarakeswar — West Bengal ()</x:v>
      </x:c>
      <x:c r="C1971" t="str"/>
      <x:c r="D1971" t="str">
        <x:v>Result declared</x:v>
      </x:c>
      <x:c r="E1971" t="str">
        <x:v>Assembly constituency election</x:v>
      </x:c>
      <x:c r="F1971" t="str">
        <x:v>West Bengal</x:v>
      </x:c>
      <x:c r="G1971" t="str"/>
      <x:c r="H1971" t="str"/>
      <x:c r="I1971" t="str">
        <x:v>electors</x:v>
      </x:c>
      <x:c r="J1971" t="str">
        <x:v>West Bengal</x:v>
      </x:c>
      <x:c r="K1971" t="str">
        <x:v>RACHHPAL SINGH</x:v>
      </x:c>
      <x:c r="L1971" t="str">
        <x:v>https://github.com/skthewimp/elections</x:v>
      </x:c>
    </x:row>
    <x:row r="1972">
      <x:c r="A1972" t="str">
        <x:v>NYT-29-8c64b7f41d9761d9</x:v>
      </x:c>
      <x:c r="B1972" t="str">
        <x:v>Pursurah — West Bengal ()</x:v>
      </x:c>
      <x:c r="C1972" t="str"/>
      <x:c r="D1972" t="str">
        <x:v>Result declared</x:v>
      </x:c>
      <x:c r="E1972" t="str">
        <x:v>Assembly constituency election</x:v>
      </x:c>
      <x:c r="F1972" t="str">
        <x:v>West Bengal</x:v>
      </x:c>
      <x:c r="G1972" t="str"/>
      <x:c r="H1972" t="str"/>
      <x:c r="I1972" t="str">
        <x:v>electors</x:v>
      </x:c>
      <x:c r="J1972" t="str">
        <x:v>West Bengal</x:v>
      </x:c>
      <x:c r="K1972" t="str">
        <x:v>PARVEZ RAHMAN</x:v>
      </x:c>
      <x:c r="L1972" t="str">
        <x:v>https://github.com/skthewimp/elections</x:v>
      </x:c>
    </x:row>
    <x:row r="1973">
      <x:c r="A1973" t="str">
        <x:v>NYT-29-1e5124fe177d1ff1</x:v>
      </x:c>
      <x:c r="B1973" t="str">
        <x:v>Arambag — West Bengal ()</x:v>
      </x:c>
      <x:c r="C1973" t="str"/>
      <x:c r="D1973" t="str">
        <x:v>Result declared</x:v>
      </x:c>
      <x:c r="E1973" t="str">
        <x:v>Assembly constituency election</x:v>
      </x:c>
      <x:c r="F1973" t="str">
        <x:v>West Bengal</x:v>
      </x:c>
      <x:c r="G1973" t="str"/>
      <x:c r="H1973" t="str"/>
      <x:c r="I1973" t="str">
        <x:v>electors</x:v>
      </x:c>
      <x:c r="J1973" t="str">
        <x:v>West Bengal</x:v>
      </x:c>
      <x:c r="K1973" t="str">
        <x:v>KRISHNA CHANDRA SANTRA</x:v>
      </x:c>
      <x:c r="L1973" t="str">
        <x:v>https://github.com/skthewimp/elections</x:v>
      </x:c>
    </x:row>
    <x:row r="1974">
      <x:c r="A1974" t="str">
        <x:v>NYT-29-9c888489b74e21ba</x:v>
      </x:c>
      <x:c r="B1974" t="str">
        <x:v>Goghat — West Bengal ()</x:v>
      </x:c>
      <x:c r="C1974" t="str"/>
      <x:c r="D1974" t="str">
        <x:v>Result declared</x:v>
      </x:c>
      <x:c r="E1974" t="str">
        <x:v>Assembly constituency election</x:v>
      </x:c>
      <x:c r="F1974" t="str">
        <x:v>West Bengal</x:v>
      </x:c>
      <x:c r="G1974" t="str"/>
      <x:c r="H1974" t="str"/>
      <x:c r="I1974" t="str">
        <x:v>electors</x:v>
      </x:c>
      <x:c r="J1974" t="str">
        <x:v>West Bengal</x:v>
      </x:c>
      <x:c r="K1974" t="str">
        <x:v>KARAK BISWANATH</x:v>
      </x:c>
      <x:c r="L1974" t="str">
        <x:v>https://github.com/skthewimp/elections</x:v>
      </x:c>
    </x:row>
    <x:row r="1975">
      <x:c r="A1975" t="str">
        <x:v>NYT-29-31ef336a7571d2e3</x:v>
      </x:c>
      <x:c r="B1975" t="str">
        <x:v>Khanakul — West Bengal ()</x:v>
      </x:c>
      <x:c r="C1975" t="str"/>
      <x:c r="D1975" t="str">
        <x:v>Result declared</x:v>
      </x:c>
      <x:c r="E1975" t="str">
        <x:v>Assembly constituency election</x:v>
      </x:c>
      <x:c r="F1975" t="str">
        <x:v>West Bengal</x:v>
      </x:c>
      <x:c r="G1975" t="str"/>
      <x:c r="H1975" t="str"/>
      <x:c r="I1975" t="str">
        <x:v>electors</x:v>
      </x:c>
      <x:c r="J1975" t="str">
        <x:v>West Bengal</x:v>
      </x:c>
      <x:c r="K1975" t="str">
        <x:v>IQBAL AHMED</x:v>
      </x:c>
      <x:c r="L1975" t="str">
        <x:v>https://github.com/skthewimp/elections</x:v>
      </x:c>
    </x:row>
    <x:row r="1976">
      <x:c r="A1976" t="str">
        <x:v>NYT-29-3d10348fc4db8d3e</x:v>
      </x:c>
      <x:c r="B1976" t="str">
        <x:v>Tamluk — West Bengal ()</x:v>
      </x:c>
      <x:c r="C1976" t="str"/>
      <x:c r="D1976" t="str">
        <x:v>Result declared</x:v>
      </x:c>
      <x:c r="E1976" t="str">
        <x:v>Assembly constituency election</x:v>
      </x:c>
      <x:c r="F1976" t="str">
        <x:v>West Bengal</x:v>
      </x:c>
      <x:c r="G1976" t="str"/>
      <x:c r="H1976" t="str"/>
      <x:c r="I1976" t="str">
        <x:v>electors</x:v>
      </x:c>
      <x:c r="J1976" t="str">
        <x:v>West Bengal</x:v>
      </x:c>
      <x:c r="K1976" t="str">
        <x:v>SAUMEN KUMAR MAHAPATRA</x:v>
      </x:c>
      <x:c r="L1976" t="str">
        <x:v>https://github.com/skthewimp/elections</x:v>
      </x:c>
    </x:row>
    <x:row r="1977">
      <x:c r="A1977" t="str">
        <x:v>NYT-29-48826b8e2988cc53</x:v>
      </x:c>
      <x:c r="B1977" t="str">
        <x:v>Panskura Purba — West Bengal ()</x:v>
      </x:c>
      <x:c r="C1977" t="str"/>
      <x:c r="D1977" t="str">
        <x:v>Result declared</x:v>
      </x:c>
      <x:c r="E1977" t="str">
        <x:v>Assembly constituency election</x:v>
      </x:c>
      <x:c r="F1977" t="str">
        <x:v>West Bengal</x:v>
      </x:c>
      <x:c r="G1977" t="str"/>
      <x:c r="H1977" t="str"/>
      <x:c r="I1977" t="str">
        <x:v>electors</x:v>
      </x:c>
      <x:c r="J1977" t="str">
        <x:v>West Bengal</x:v>
      </x:c>
      <x:c r="K1977" t="str">
        <x:v>BIPLAB ROY CHOWDHURY</x:v>
      </x:c>
      <x:c r="L1977" t="str">
        <x:v>https://github.com/skthewimp/elections</x:v>
      </x:c>
    </x:row>
    <x:row r="1978">
      <x:c r="A1978" t="str">
        <x:v>NYT-29-4a8cfe53082a3075</x:v>
      </x:c>
      <x:c r="B1978" t="str">
        <x:v>Panskura paschim — West Bengal ()</x:v>
      </x:c>
      <x:c r="C1978" t="str"/>
      <x:c r="D1978" t="str">
        <x:v>Result declared</x:v>
      </x:c>
      <x:c r="E1978" t="str">
        <x:v>Assembly constituency election</x:v>
      </x:c>
      <x:c r="F1978" t="str">
        <x:v>West Bengal</x:v>
      </x:c>
      <x:c r="G1978" t="str"/>
      <x:c r="H1978" t="str"/>
      <x:c r="I1978" t="str">
        <x:v>electors</x:v>
      </x:c>
      <x:c r="J1978" t="str">
        <x:v>West Bengal</x:v>
      </x:c>
      <x:c r="K1978" t="str">
        <x:v>OMAR ALI</x:v>
      </x:c>
      <x:c r="L1978" t="str">
        <x:v>https://github.com/skthewimp/elections</x:v>
      </x:c>
    </x:row>
    <x:row r="1979">
      <x:c r="A1979" t="str">
        <x:v>NYT-29-07782008835a57e4</x:v>
      </x:c>
      <x:c r="B1979" t="str">
        <x:v>Moyna — West Bengal ()</x:v>
      </x:c>
      <x:c r="C1979" t="str"/>
      <x:c r="D1979" t="str">
        <x:v>Result declared</x:v>
      </x:c>
      <x:c r="E1979" t="str">
        <x:v>Assembly constituency election</x:v>
      </x:c>
      <x:c r="F1979" t="str">
        <x:v>West Bengal</x:v>
      </x:c>
      <x:c r="G1979" t="str"/>
      <x:c r="H1979" t="str"/>
      <x:c r="I1979" t="str">
        <x:v>electors</x:v>
      </x:c>
      <x:c r="J1979" t="str">
        <x:v>West Bengal</x:v>
      </x:c>
      <x:c r="K1979" t="str">
        <x:v>BHUSHAN CHANDRA DOLAI</x:v>
      </x:c>
      <x:c r="L1979" t="str">
        <x:v>https://github.com/skthewimp/elections</x:v>
      </x:c>
    </x:row>
    <x:row r="1980">
      <x:c r="A1980" t="str">
        <x:v>NYT-29-c4689e0ed8562a26</x:v>
      </x:c>
      <x:c r="B1980" t="str">
        <x:v>Nandakumar — West Bengal ()</x:v>
      </x:c>
      <x:c r="C1980" t="str"/>
      <x:c r="D1980" t="str">
        <x:v>Result declared</x:v>
      </x:c>
      <x:c r="E1980" t="str">
        <x:v>Assembly constituency election</x:v>
      </x:c>
      <x:c r="F1980" t="str">
        <x:v>West Bengal</x:v>
      </x:c>
      <x:c r="G1980" t="str"/>
      <x:c r="H1980" t="str"/>
      <x:c r="I1980" t="str">
        <x:v>electors</x:v>
      </x:c>
      <x:c r="J1980" t="str">
        <x:v>West Bengal</x:v>
      </x:c>
      <x:c r="K1980" t="str">
        <x:v>SUKUMAR DE</x:v>
      </x:c>
      <x:c r="L1980" t="str">
        <x:v>https://github.com/skthewimp/elections</x:v>
      </x:c>
    </x:row>
    <x:row r="1981">
      <x:c r="A1981" t="str">
        <x:v>NYT-29-d46c6b337de869c1</x:v>
      </x:c>
      <x:c r="B1981" t="str">
        <x:v>Mahisadal — West Bengal ()</x:v>
      </x:c>
      <x:c r="C1981" t="str"/>
      <x:c r="D1981" t="str">
        <x:v>Result declared</x:v>
      </x:c>
      <x:c r="E1981" t="str">
        <x:v>Assembly constituency election</x:v>
      </x:c>
      <x:c r="F1981" t="str">
        <x:v>West Bengal</x:v>
      </x:c>
      <x:c r="G1981" t="str"/>
      <x:c r="H1981" t="str"/>
      <x:c r="I1981" t="str">
        <x:v>electors</x:v>
      </x:c>
      <x:c r="J1981" t="str">
        <x:v>West Bengal</x:v>
      </x:c>
      <x:c r="K1981" t="str">
        <x:v>SUDARSAN GHOSH DASTIDAR</x:v>
      </x:c>
      <x:c r="L1981" t="str">
        <x:v>https://github.com/skthewimp/elections</x:v>
      </x:c>
    </x:row>
    <x:row r="1982">
      <x:c r="A1982" t="str">
        <x:v>NYT-29-28a62424dd96686a</x:v>
      </x:c>
      <x:c r="B1982" t="str">
        <x:v>Haldia — West Bengal ()</x:v>
      </x:c>
      <x:c r="C1982" t="str"/>
      <x:c r="D1982" t="str">
        <x:v>Result declared</x:v>
      </x:c>
      <x:c r="E1982" t="str">
        <x:v>Assembly constituency election</x:v>
      </x:c>
      <x:c r="F1982" t="str">
        <x:v>West Bengal</x:v>
      </x:c>
      <x:c r="G1982" t="str"/>
      <x:c r="H1982" t="str"/>
      <x:c r="I1982" t="str">
        <x:v>electors</x:v>
      </x:c>
      <x:c r="J1982" t="str">
        <x:v>West Bengal</x:v>
      </x:c>
      <x:c r="K1982" t="str">
        <x:v>SEULI SAHA</x:v>
      </x:c>
      <x:c r="L1982" t="str">
        <x:v>https://github.com/skthewimp/elections</x:v>
      </x:c>
    </x:row>
    <x:row r="1983">
      <x:c r="A1983" t="str">
        <x:v>NYT-29-41cc3bb5dbcf0ead</x:v>
      </x:c>
      <x:c r="B1983" t="str">
        <x:v>Nandigram — West Bengal ()</x:v>
      </x:c>
      <x:c r="C1983" t="str"/>
      <x:c r="D1983" t="str">
        <x:v>Result declared</x:v>
      </x:c>
      <x:c r="E1983" t="str">
        <x:v>Assembly constituency election</x:v>
      </x:c>
      <x:c r="F1983" t="str">
        <x:v>West Bengal</x:v>
      </x:c>
      <x:c r="G1983" t="str"/>
      <x:c r="H1983" t="str"/>
      <x:c r="I1983" t="str">
        <x:v>electors</x:v>
      </x:c>
      <x:c r="J1983" t="str">
        <x:v>West Bengal</x:v>
      </x:c>
      <x:c r="K1983" t="str">
        <x:v>PHIROJA BIBI</x:v>
      </x:c>
      <x:c r="L1983" t="str">
        <x:v>https://github.com/skthewimp/elections</x:v>
      </x:c>
    </x:row>
    <x:row r="1984">
      <x:c r="A1984" t="str">
        <x:v>NYT-29-9fa6fbb3dfd21758</x:v>
      </x:c>
      <x:c r="B1984" t="str">
        <x:v>Chandipur — West Bengal ()</x:v>
      </x:c>
      <x:c r="C1984" t="str"/>
      <x:c r="D1984" t="str">
        <x:v>Result declared</x:v>
      </x:c>
      <x:c r="E1984" t="str">
        <x:v>Assembly constituency election</x:v>
      </x:c>
      <x:c r="F1984" t="str">
        <x:v>West Bengal</x:v>
      </x:c>
      <x:c r="G1984" t="str"/>
      <x:c r="H1984" t="str"/>
      <x:c r="I1984" t="str">
        <x:v>electors</x:v>
      </x:c>
      <x:c r="J1984" t="str">
        <x:v>West Bengal</x:v>
      </x:c>
      <x:c r="K1984" t="str">
        <x:v>AMIYA KANTI BHATTACHARJEE (KABLU)</x:v>
      </x:c>
      <x:c r="L1984" t="str">
        <x:v>https://github.com/skthewimp/elections</x:v>
      </x:c>
    </x:row>
    <x:row r="1985">
      <x:c r="A1985" t="str">
        <x:v>NYT-29-958b64abc5b2cbf5</x:v>
      </x:c>
      <x:c r="B1985" t="str">
        <x:v>Patashpur — West Bengal ()</x:v>
      </x:c>
      <x:c r="C1985" t="str"/>
      <x:c r="D1985" t="str">
        <x:v>Result declared</x:v>
      </x:c>
      <x:c r="E1985" t="str">
        <x:v>Assembly constituency election</x:v>
      </x:c>
      <x:c r="F1985" t="str">
        <x:v>West Bengal</x:v>
      </x:c>
      <x:c r="G1985" t="str"/>
      <x:c r="H1985" t="str"/>
      <x:c r="I1985" t="str">
        <x:v>electors</x:v>
      </x:c>
      <x:c r="J1985" t="str">
        <x:v>West Bengal</x:v>
      </x:c>
      <x:c r="K1985" t="str">
        <x:v>JYOTIRMOY KAR</x:v>
      </x:c>
      <x:c r="L1985" t="str">
        <x:v>https://github.com/skthewimp/elections</x:v>
      </x:c>
    </x:row>
    <x:row r="1986">
      <x:c r="A1986" t="str">
        <x:v>NYT-29-88d9bf94e6463a72</x:v>
      </x:c>
      <x:c r="B1986" t="str">
        <x:v>Kanthi Uttar — West Bengal ()</x:v>
      </x:c>
      <x:c r="C1986" t="str"/>
      <x:c r="D1986" t="str">
        <x:v>Result declared</x:v>
      </x:c>
      <x:c r="E1986" t="str">
        <x:v>Assembly constituency election</x:v>
      </x:c>
      <x:c r="F1986" t="str">
        <x:v>West Bengal</x:v>
      </x:c>
      <x:c r="G1986" t="str"/>
      <x:c r="H1986" t="str"/>
      <x:c r="I1986" t="str">
        <x:v>electors</x:v>
      </x:c>
      <x:c r="J1986" t="str">
        <x:v>West Bengal</x:v>
      </x:c>
      <x:c r="K1986" t="str">
        <x:v>BANASRI MAITY</x:v>
      </x:c>
      <x:c r="L1986" t="str">
        <x:v>https://github.com/skthewimp/elections</x:v>
      </x:c>
    </x:row>
    <x:row r="1987">
      <x:c r="A1987" t="str">
        <x:v>NYT-29-92db825a563f990d</x:v>
      </x:c>
      <x:c r="B1987" t="str">
        <x:v>Bhagabanpur — West Bengal ()</x:v>
      </x:c>
      <x:c r="C1987" t="str"/>
      <x:c r="D1987" t="str">
        <x:v>Result declared</x:v>
      </x:c>
      <x:c r="E1987" t="str">
        <x:v>Assembly constituency election</x:v>
      </x:c>
      <x:c r="F1987" t="str">
        <x:v>West Bengal</x:v>
      </x:c>
      <x:c r="G1987" t="str"/>
      <x:c r="H1987" t="str"/>
      <x:c r="I1987" t="str">
        <x:v>electors</x:v>
      </x:c>
      <x:c r="J1987" t="str">
        <x:v>West Bengal</x:v>
      </x:c>
      <x:c r="K1987" t="str">
        <x:v>ARDHENDU MAITY</x:v>
      </x:c>
      <x:c r="L1987" t="str">
        <x:v>https://github.com/skthewimp/elections</x:v>
      </x:c>
    </x:row>
    <x:row r="1988">
      <x:c r="A1988" t="str">
        <x:v>NYT-29-d02e565256d3e0f9</x:v>
      </x:c>
      <x:c r="B1988" t="str">
        <x:v>Khejuri — West Bengal ()</x:v>
      </x:c>
      <x:c r="C1988" t="str"/>
      <x:c r="D1988" t="str">
        <x:v>Result declared</x:v>
      </x:c>
      <x:c r="E1988" t="str">
        <x:v>Assembly constituency election</x:v>
      </x:c>
      <x:c r="F1988" t="str">
        <x:v>West Bengal</x:v>
      </x:c>
      <x:c r="G1988" t="str"/>
      <x:c r="H1988" t="str"/>
      <x:c r="I1988" t="str">
        <x:v>electors</x:v>
      </x:c>
      <x:c r="J1988" t="str">
        <x:v>West Bengal</x:v>
      </x:c>
      <x:c r="K1988" t="str">
        <x:v>RANAJIT MONDAL</x:v>
      </x:c>
      <x:c r="L1988" t="str">
        <x:v>https://github.com/skthewimp/elections</x:v>
      </x:c>
    </x:row>
    <x:row r="1989">
      <x:c r="A1989" t="str">
        <x:v>NYT-29-0b05723b4ba96569</x:v>
      </x:c>
      <x:c r="B1989" t="str">
        <x:v>Kanthi Dakshin — West Bengal ()</x:v>
      </x:c>
      <x:c r="C1989" t="str"/>
      <x:c r="D1989" t="str">
        <x:v>Result declared</x:v>
      </x:c>
      <x:c r="E1989" t="str">
        <x:v>Assembly constituency election</x:v>
      </x:c>
      <x:c r="F1989" t="str">
        <x:v>West Bengal</x:v>
      </x:c>
      <x:c r="G1989" t="str"/>
      <x:c r="H1989" t="str"/>
      <x:c r="I1989" t="str">
        <x:v>electors</x:v>
      </x:c>
      <x:c r="J1989" t="str">
        <x:v>West Bengal</x:v>
      </x:c>
      <x:c r="K1989" t="str">
        <x:v>ADHIKARI DIBYENDU</x:v>
      </x:c>
      <x:c r="L1989" t="str">
        <x:v>https://github.com/skthewimp/elections</x:v>
      </x:c>
    </x:row>
    <x:row r="1990">
      <x:c r="A1990" t="str">
        <x:v>NYT-29-48a6e324225f4927</x:v>
      </x:c>
      <x:c r="B1990" t="str">
        <x:v>Ramnagar — West Bengal ()</x:v>
      </x:c>
      <x:c r="C1990" t="str"/>
      <x:c r="D1990" t="str">
        <x:v>Result declared</x:v>
      </x:c>
      <x:c r="E1990" t="str">
        <x:v>Assembly constituency election</x:v>
      </x:c>
      <x:c r="F1990" t="str">
        <x:v>West Bengal</x:v>
      </x:c>
      <x:c r="G1990" t="str"/>
      <x:c r="H1990" t="str"/>
      <x:c r="I1990" t="str">
        <x:v>electors</x:v>
      </x:c>
      <x:c r="J1990" t="str">
        <x:v>West Bengal</x:v>
      </x:c>
      <x:c r="K1990" t="str">
        <x:v>AKHIL GIRI</x:v>
      </x:c>
      <x:c r="L1990" t="str">
        <x:v>https://github.com/skthewimp/elections</x:v>
      </x:c>
    </x:row>
    <x:row r="1991">
      <x:c r="A1991" t="str">
        <x:v>NYT-29-e6e39d2b5b6db408</x:v>
      </x:c>
      <x:c r="B1991" t="str">
        <x:v>Egra — West Bengal ()</x:v>
      </x:c>
      <x:c r="C1991" t="str"/>
      <x:c r="D1991" t="str">
        <x:v>Result declared</x:v>
      </x:c>
      <x:c r="E1991" t="str">
        <x:v>Assembly constituency election</x:v>
      </x:c>
      <x:c r="F1991" t="str">
        <x:v>West Bengal</x:v>
      </x:c>
      <x:c r="G1991" t="str"/>
      <x:c r="H1991" t="str"/>
      <x:c r="I1991" t="str">
        <x:v>electors</x:v>
      </x:c>
      <x:c r="J1991" t="str">
        <x:v>West Bengal</x:v>
      </x:c>
      <x:c r="K1991" t="str">
        <x:v>DAS SAMARES</x:v>
      </x:c>
      <x:c r="L1991" t="str">
        <x:v>https://github.com/skthewimp/elections</x:v>
      </x:c>
    </x:row>
    <x:row r="1992">
      <x:c r="A1992" t="str">
        <x:v>NYT-29-e3d37ab494fa0847</x:v>
      </x:c>
      <x:c r="B1992" t="str">
        <x:v>Dantan — West Bengal ()</x:v>
      </x:c>
      <x:c r="C1992" t="str"/>
      <x:c r="D1992" t="str">
        <x:v>Result declared</x:v>
      </x:c>
      <x:c r="E1992" t="str">
        <x:v>Assembly constituency election</x:v>
      </x:c>
      <x:c r="F1992" t="str">
        <x:v>West Bengal</x:v>
      </x:c>
      <x:c r="G1992" t="str"/>
      <x:c r="H1992" t="str"/>
      <x:c r="I1992" t="str">
        <x:v>electors</x:v>
      </x:c>
      <x:c r="J1992" t="str">
        <x:v>West Bengal</x:v>
      </x:c>
      <x:c r="K1992" t="str">
        <x:v>ARUN MOHAPATRA</x:v>
      </x:c>
      <x:c r="L1992" t="str">
        <x:v>https://github.com/skthewimp/elections</x:v>
      </x:c>
    </x:row>
    <x:row r="1993">
      <x:c r="A1993" t="str">
        <x:v>NYT-29-3f58d61309ed7cf4</x:v>
      </x:c>
      <x:c r="B1993" t="str">
        <x:v>Nayagram — West Bengal ()</x:v>
      </x:c>
      <x:c r="C1993" t="str"/>
      <x:c r="D1993" t="str">
        <x:v>Result declared</x:v>
      </x:c>
      <x:c r="E1993" t="str">
        <x:v>Assembly constituency election</x:v>
      </x:c>
      <x:c r="F1993" t="str">
        <x:v>West Bengal</x:v>
      </x:c>
      <x:c r="G1993" t="str"/>
      <x:c r="H1993" t="str"/>
      <x:c r="I1993" t="str">
        <x:v>electors</x:v>
      </x:c>
      <x:c r="J1993" t="str">
        <x:v>West Bengal</x:v>
      </x:c>
      <x:c r="K1993" t="str">
        <x:v>DULAL MURMU</x:v>
      </x:c>
      <x:c r="L1993" t="str">
        <x:v>https://github.com/skthewimp/elections</x:v>
      </x:c>
    </x:row>
    <x:row r="1994">
      <x:c r="A1994" t="str">
        <x:v>NYT-29-2bd97b70813c99a4</x:v>
      </x:c>
      <x:c r="B1994" t="str">
        <x:v>Gopiballavpur — West Bengal ()</x:v>
      </x:c>
      <x:c r="C1994" t="str"/>
      <x:c r="D1994" t="str">
        <x:v>Result declared</x:v>
      </x:c>
      <x:c r="E1994" t="str">
        <x:v>Assembly constituency election</x:v>
      </x:c>
      <x:c r="F1994" t="str">
        <x:v>West Bengal</x:v>
      </x:c>
      <x:c r="G1994" t="str"/>
      <x:c r="H1994" t="str"/>
      <x:c r="I1994" t="str">
        <x:v>electors</x:v>
      </x:c>
      <x:c r="J1994" t="str">
        <x:v>West Bengal</x:v>
      </x:c>
      <x:c r="K1994" t="str">
        <x:v>CHUDAMANI MAHATO</x:v>
      </x:c>
      <x:c r="L1994" t="str">
        <x:v>https://github.com/skthewimp/elections</x:v>
      </x:c>
    </x:row>
    <x:row r="1995">
      <x:c r="A1995" t="str">
        <x:v>NYT-29-35b7ed6c18961583</x:v>
      </x:c>
      <x:c r="B1995" t="str">
        <x:v>Jhargram — West Bengal ()</x:v>
      </x:c>
      <x:c r="C1995" t="str"/>
      <x:c r="D1995" t="str">
        <x:v>Result declared</x:v>
      </x:c>
      <x:c r="E1995" t="str">
        <x:v>Assembly constituency election</x:v>
      </x:c>
      <x:c r="F1995" t="str">
        <x:v>West Bengal</x:v>
      </x:c>
      <x:c r="G1995" t="str"/>
      <x:c r="H1995" t="str"/>
      <x:c r="I1995" t="str">
        <x:v>electors</x:v>
      </x:c>
      <x:c r="J1995" t="str">
        <x:v>West Bengal</x:v>
      </x:c>
      <x:c r="K1995" t="str">
        <x:v>SUKUMAR HANSDA</x:v>
      </x:c>
      <x:c r="L1995" t="str">
        <x:v>https://github.com/skthewimp/elections</x:v>
      </x:c>
    </x:row>
    <x:row r="1996">
      <x:c r="A1996" t="str">
        <x:v>NYT-29-9b53390dfa930a8f</x:v>
      </x:c>
      <x:c r="B1996" t="str">
        <x:v>Keshiary — West Bengal ()</x:v>
      </x:c>
      <x:c r="C1996" t="str"/>
      <x:c r="D1996" t="str">
        <x:v>Result declared</x:v>
      </x:c>
      <x:c r="E1996" t="str">
        <x:v>Assembly constituency election</x:v>
      </x:c>
      <x:c r="F1996" t="str">
        <x:v>West Bengal</x:v>
      </x:c>
      <x:c r="G1996" t="str"/>
      <x:c r="H1996" t="str"/>
      <x:c r="I1996" t="str">
        <x:v>electors</x:v>
      </x:c>
      <x:c r="J1996" t="str">
        <x:v>West Bengal</x:v>
      </x:c>
      <x:c r="K1996" t="str">
        <x:v>BIRAM MANDI</x:v>
      </x:c>
      <x:c r="L1996" t="str">
        <x:v>https://github.com/skthewimp/elections</x:v>
      </x:c>
    </x:row>
    <x:row r="1997">
      <x:c r="A1997" t="str">
        <x:v>NYT-29-d23d0716ece9b1a6</x:v>
      </x:c>
      <x:c r="B1997" t="str">
        <x:v>Kharagpur sadar — West Bengal ()</x:v>
      </x:c>
      <x:c r="C1997" t="str"/>
      <x:c r="D1997" t="str">
        <x:v>Result declared</x:v>
      </x:c>
      <x:c r="E1997" t="str">
        <x:v>Assembly constituency election</x:v>
      </x:c>
      <x:c r="F1997" t="str">
        <x:v>West Bengal</x:v>
      </x:c>
      <x:c r="G1997" t="str"/>
      <x:c r="H1997" t="str"/>
      <x:c r="I1997" t="str">
        <x:v>electors</x:v>
      </x:c>
      <x:c r="J1997" t="str">
        <x:v>West Bengal</x:v>
      </x:c>
      <x:c r="K1997" t="str">
        <x:v>GYAN SINGH SOHANPAL</x:v>
      </x:c>
      <x:c r="L1997" t="str">
        <x:v>https://github.com/skthewimp/elections</x:v>
      </x:c>
    </x:row>
    <x:row r="1998">
      <x:c r="A1998" t="str">
        <x:v>NYT-29-0b14f560adc79d0b</x:v>
      </x:c>
      <x:c r="B1998" t="str">
        <x:v>Narayangarh — West Bengal ()</x:v>
      </x:c>
      <x:c r="C1998" t="str"/>
      <x:c r="D1998" t="str">
        <x:v>Result declared</x:v>
      </x:c>
      <x:c r="E1998" t="str">
        <x:v>Assembly constituency election</x:v>
      </x:c>
      <x:c r="F1998" t="str">
        <x:v>West Bengal</x:v>
      </x:c>
      <x:c r="G1998" t="str"/>
      <x:c r="H1998" t="str"/>
      <x:c r="I1998" t="str">
        <x:v>electors</x:v>
      </x:c>
      <x:c r="J1998" t="str">
        <x:v>West Bengal</x:v>
      </x:c>
      <x:c r="K1998" t="str">
        <x:v>SURJYA KANTA MISHRA</x:v>
      </x:c>
      <x:c r="L1998" t="str">
        <x:v>https://github.com/skthewimp/elections</x:v>
      </x:c>
    </x:row>
    <x:row r="1999">
      <x:c r="A1999" t="str">
        <x:v>NYT-29-f587249da1a57965</x:v>
      </x:c>
      <x:c r="B1999" t="str">
        <x:v>Sabang — West Bengal ()</x:v>
      </x:c>
      <x:c r="C1999" t="str"/>
      <x:c r="D1999" t="str">
        <x:v>Result declared</x:v>
      </x:c>
      <x:c r="E1999" t="str">
        <x:v>Assembly constituency election</x:v>
      </x:c>
      <x:c r="F1999" t="str">
        <x:v>West Bengal</x:v>
      </x:c>
      <x:c r="G1999" t="str"/>
      <x:c r="H1999" t="str"/>
      <x:c r="I1999" t="str">
        <x:v>electors</x:v>
      </x:c>
      <x:c r="J1999" t="str">
        <x:v>West Bengal</x:v>
      </x:c>
      <x:c r="K1999" t="str">
        <x:v>MANAS RANJAN BHUNIA</x:v>
      </x:c>
      <x:c r="L1999" t="str">
        <x:v>https://github.com/skthewimp/elections</x:v>
      </x:c>
    </x:row>
    <x:row r="2000">
      <x:c r="A2000" t="str">
        <x:v>NYT-29-a3b3196a33ee0534</x:v>
      </x:c>
      <x:c r="B2000" t="str">
        <x:v>Pingla — West Bengal ()</x:v>
      </x:c>
      <x:c r="C2000" t="str"/>
      <x:c r="D2000" t="str">
        <x:v>Result declared</x:v>
      </x:c>
      <x:c r="E2000" t="str">
        <x:v>Assembly constituency election</x:v>
      </x:c>
      <x:c r="F2000" t="str">
        <x:v>West Bengal</x:v>
      </x:c>
      <x:c r="G2000" t="str"/>
      <x:c r="H2000" t="str"/>
      <x:c r="I2000" t="str">
        <x:v>electors</x:v>
      </x:c>
      <x:c r="J2000" t="str">
        <x:v>West Bengal</x:v>
      </x:c>
      <x:c r="K2000" t="str">
        <x:v>PRABODH CHANDRA SINHA</x:v>
      </x:c>
      <x:c r="L2000" t="str">
        <x:v>https://github.com/skthewimp/elections</x:v>
      </x:c>
    </x:row>
    <x:row r="2001">
      <x:c r="A2001" t="str">
        <x:v>NYT-29-6df5fd5c068274ca</x:v>
      </x:c>
      <x:c r="B2001" t="str">
        <x:v>Kharagpur — West Bengal ()</x:v>
      </x:c>
      <x:c r="C2001" t="str"/>
      <x:c r="D2001" t="str">
        <x:v>Result declared</x:v>
      </x:c>
      <x:c r="E2001" t="str">
        <x:v>Assembly constituency election</x:v>
      </x:c>
      <x:c r="F2001" t="str">
        <x:v>West Bengal</x:v>
      </x:c>
      <x:c r="G2001" t="str"/>
      <x:c r="H2001" t="str"/>
      <x:c r="I2001" t="str">
        <x:v>electors</x:v>
      </x:c>
      <x:c r="J2001" t="str">
        <x:v>West Bengal</x:v>
      </x:c>
      <x:c r="K2001" t="str">
        <x:v>HAQUE NAZMUL</x:v>
      </x:c>
      <x:c r="L2001" t="str">
        <x:v>https://github.com/skthewimp/elections</x:v>
      </x:c>
    </x:row>
    <x:row r="2002">
      <x:c r="A2002" t="str">
        <x:v>NYT-29-da440b88a2a60ff8</x:v>
      </x:c>
      <x:c r="B2002" t="str">
        <x:v>Debra — West Bengal ()</x:v>
      </x:c>
      <x:c r="C2002" t="str"/>
      <x:c r="D2002" t="str">
        <x:v>Result declared</x:v>
      </x:c>
      <x:c r="E2002" t="str">
        <x:v>Assembly constituency election</x:v>
      </x:c>
      <x:c r="F2002" t="str">
        <x:v>West Bengal</x:v>
      </x:c>
      <x:c r="G2002" t="str"/>
      <x:c r="H2002" t="str"/>
      <x:c r="I2002" t="str">
        <x:v>electors</x:v>
      </x:c>
      <x:c r="J2002" t="str">
        <x:v>West Bengal</x:v>
      </x:c>
      <x:c r="K2002" t="str">
        <x:v>RADHAKANTA MAITI</x:v>
      </x:c>
      <x:c r="L2002" t="str">
        <x:v>https://github.com/skthewimp/elections</x:v>
      </x:c>
    </x:row>
    <x:row r="2003">
      <x:c r="A2003" t="str">
        <x:v>NYT-29-f44ebe8519523351</x:v>
      </x:c>
      <x:c r="B2003" t="str">
        <x:v>Daspur — West Bengal ()</x:v>
      </x:c>
      <x:c r="C2003" t="str"/>
      <x:c r="D2003" t="str">
        <x:v>Result declared</x:v>
      </x:c>
      <x:c r="E2003" t="str">
        <x:v>Assembly constituency election</x:v>
      </x:c>
      <x:c r="F2003" t="str">
        <x:v>West Bengal</x:v>
      </x:c>
      <x:c r="G2003" t="str"/>
      <x:c r="H2003" t="str"/>
      <x:c r="I2003" t="str">
        <x:v>electors</x:v>
      </x:c>
      <x:c r="J2003" t="str">
        <x:v>West Bengal</x:v>
      </x:c>
      <x:c r="K2003" t="str">
        <x:v>AJIT BHUNIA</x:v>
      </x:c>
      <x:c r="L2003" t="str">
        <x:v>https://github.com/skthewimp/elections</x:v>
      </x:c>
    </x:row>
    <x:row r="2004">
      <x:c r="A2004" t="str">
        <x:v>NYT-29-7cc7c0c18a82f859</x:v>
      </x:c>
      <x:c r="B2004" t="str">
        <x:v>Ghatal — West Bengal ()</x:v>
      </x:c>
      <x:c r="C2004" t="str"/>
      <x:c r="D2004" t="str">
        <x:v>Result declared</x:v>
      </x:c>
      <x:c r="E2004" t="str">
        <x:v>Assembly constituency election</x:v>
      </x:c>
      <x:c r="F2004" t="str">
        <x:v>West Bengal</x:v>
      </x:c>
      <x:c r="G2004" t="str"/>
      <x:c r="H2004" t="str"/>
      <x:c r="I2004" t="str">
        <x:v>electors</x:v>
      </x:c>
      <x:c r="J2004" t="str">
        <x:v>West Bengal</x:v>
      </x:c>
      <x:c r="K2004" t="str">
        <x:v>SHANKAR DOLAI</x:v>
      </x:c>
      <x:c r="L2004" t="str">
        <x:v>https://github.com/skthewimp/elections</x:v>
      </x:c>
    </x:row>
    <x:row r="2005">
      <x:c r="A2005" t="str">
        <x:v>NYT-29-d297ff0ae9ad3cd0</x:v>
      </x:c>
      <x:c r="B2005" t="str">
        <x:v>Chandrakona — West Bengal ()</x:v>
      </x:c>
      <x:c r="C2005" t="str"/>
      <x:c r="D2005" t="str">
        <x:v>Result declared</x:v>
      </x:c>
      <x:c r="E2005" t="str">
        <x:v>Assembly constituency election</x:v>
      </x:c>
      <x:c r="F2005" t="str">
        <x:v>West Bengal</x:v>
      </x:c>
      <x:c r="G2005" t="str"/>
      <x:c r="H2005" t="str"/>
      <x:c r="I2005" t="str">
        <x:v>electors</x:v>
      </x:c>
      <x:c r="J2005" t="str">
        <x:v>West Bengal</x:v>
      </x:c>
      <x:c r="K2005" t="str">
        <x:v>CHHAYA DOLAI</x:v>
      </x:c>
      <x:c r="L2005" t="str">
        <x:v>https://github.com/skthewimp/elections</x:v>
      </x:c>
    </x:row>
    <x:row r="2006">
      <x:c r="A2006" t="str">
        <x:v>NYT-29-3eaac35fa7f4577a</x:v>
      </x:c>
      <x:c r="B2006" t="str">
        <x:v>Garbeta — West Bengal ()</x:v>
      </x:c>
      <x:c r="C2006" t="str"/>
      <x:c r="D2006" t="str">
        <x:v>Result declared</x:v>
      </x:c>
      <x:c r="E2006" t="str">
        <x:v>Assembly constituency election</x:v>
      </x:c>
      <x:c r="F2006" t="str">
        <x:v>West Bengal</x:v>
      </x:c>
      <x:c r="G2006" t="str"/>
      <x:c r="H2006" t="str"/>
      <x:c r="I2006" t="str">
        <x:v>electors</x:v>
      </x:c>
      <x:c r="J2006" t="str">
        <x:v>West Bengal</x:v>
      </x:c>
      <x:c r="K2006" t="str">
        <x:v>GHOSH SUSANTA</x:v>
      </x:c>
      <x:c r="L2006" t="str">
        <x:v>https://github.com/skthewimp/elections</x:v>
      </x:c>
    </x:row>
    <x:row r="2007">
      <x:c r="A2007" t="str">
        <x:v>NYT-29-f34f6473a5048fb4</x:v>
      </x:c>
      <x:c r="B2007" t="str">
        <x:v>Salboni — West Bengal ()</x:v>
      </x:c>
      <x:c r="C2007" t="str"/>
      <x:c r="D2007" t="str">
        <x:v>Result declared</x:v>
      </x:c>
      <x:c r="E2007" t="str">
        <x:v>Assembly constituency election</x:v>
      </x:c>
      <x:c r="F2007" t="str">
        <x:v>West Bengal</x:v>
      </x:c>
      <x:c r="G2007" t="str"/>
      <x:c r="H2007" t="str"/>
      <x:c r="I2007" t="str">
        <x:v>electors</x:v>
      </x:c>
      <x:c r="J2007" t="str">
        <x:v>West Bengal</x:v>
      </x:c>
      <x:c r="K2007" t="str">
        <x:v>SRIKANTA MAHATA</x:v>
      </x:c>
      <x:c r="L2007" t="str">
        <x:v>https://github.com/skthewimp/elections</x:v>
      </x:c>
    </x:row>
    <x:row r="2008">
      <x:c r="A2008" t="str">
        <x:v>NYT-29-40e9d9d42da30d4c</x:v>
      </x:c>
      <x:c r="B2008" t="str">
        <x:v>Keshpur — West Bengal ()</x:v>
      </x:c>
      <x:c r="C2008" t="str"/>
      <x:c r="D2008" t="str">
        <x:v>Result declared</x:v>
      </x:c>
      <x:c r="E2008" t="str">
        <x:v>Assembly constituency election</x:v>
      </x:c>
      <x:c r="F2008" t="str">
        <x:v>West Bengal</x:v>
      </x:c>
      <x:c r="G2008" t="str"/>
      <x:c r="H2008" t="str"/>
      <x:c r="I2008" t="str">
        <x:v>electors</x:v>
      </x:c>
      <x:c r="J2008" t="str">
        <x:v>West Bengal</x:v>
      </x:c>
      <x:c r="K2008" t="str">
        <x:v>RAMESWAR DOLOI</x:v>
      </x:c>
      <x:c r="L2008" t="str">
        <x:v>https://github.com/skthewimp/elections</x:v>
      </x:c>
    </x:row>
    <x:row r="2009">
      <x:c r="A2009" t="str">
        <x:v>NYT-29-491f2437ed856765</x:v>
      </x:c>
      <x:c r="B2009" t="str">
        <x:v>Medinipur — West Bengal ()</x:v>
      </x:c>
      <x:c r="C2009" t="str"/>
      <x:c r="D2009" t="str">
        <x:v>Result declared</x:v>
      </x:c>
      <x:c r="E2009" t="str">
        <x:v>Assembly constituency election</x:v>
      </x:c>
      <x:c r="F2009" t="str">
        <x:v>West Bengal</x:v>
      </x:c>
      <x:c r="G2009" t="str"/>
      <x:c r="H2009" t="str"/>
      <x:c r="I2009" t="str">
        <x:v>electors</x:v>
      </x:c>
      <x:c r="J2009" t="str">
        <x:v>West Bengal</x:v>
      </x:c>
      <x:c r="K2009" t="str">
        <x:v>MRIGENDRA NATH MAITI</x:v>
      </x:c>
      <x:c r="L2009" t="str">
        <x:v>https://github.com/skthewimp/elections</x:v>
      </x:c>
    </x:row>
    <x:row r="2010">
      <x:c r="A2010" t="str">
        <x:v>NYT-29-f2deb4b59c3ad450</x:v>
      </x:c>
      <x:c r="B2010" t="str">
        <x:v>Binpur — West Bengal ()</x:v>
      </x:c>
      <x:c r="C2010" t="str"/>
      <x:c r="D2010" t="str">
        <x:v>Result declared</x:v>
      </x:c>
      <x:c r="E2010" t="str">
        <x:v>Assembly constituency election</x:v>
      </x:c>
      <x:c r="F2010" t="str">
        <x:v>West Bengal</x:v>
      </x:c>
      <x:c r="G2010" t="str"/>
      <x:c r="H2010" t="str"/>
      <x:c r="I2010" t="str">
        <x:v>electors</x:v>
      </x:c>
      <x:c r="J2010" t="str">
        <x:v>West Bengal</x:v>
      </x:c>
      <x:c r="K2010" t="str">
        <x:v>DIBAKAR HANSDA</x:v>
      </x:c>
      <x:c r="L2010" t="str">
        <x:v>https://github.com/skthewimp/elections</x:v>
      </x:c>
    </x:row>
    <x:row r="2011">
      <x:c r="A2011" t="str">
        <x:v>NYT-29-de8e81cfa5539176</x:v>
      </x:c>
      <x:c r="B2011" t="str">
        <x:v>Bandwan — West Bengal ()</x:v>
      </x:c>
      <x:c r="C2011" t="str"/>
      <x:c r="D2011" t="str">
        <x:v>Result declared</x:v>
      </x:c>
      <x:c r="E2011" t="str">
        <x:v>Assembly constituency election</x:v>
      </x:c>
      <x:c r="F2011" t="str">
        <x:v>West Bengal</x:v>
      </x:c>
      <x:c r="G2011" t="str"/>
      <x:c r="H2011" t="str"/>
      <x:c r="I2011" t="str">
        <x:v>electors</x:v>
      </x:c>
      <x:c r="J2011" t="str">
        <x:v>West Bengal</x:v>
      </x:c>
      <x:c r="K2011" t="str">
        <x:v>BESRA SUSANTA</x:v>
      </x:c>
      <x:c r="L2011" t="str">
        <x:v>https://github.com/skthewimp/elections</x:v>
      </x:c>
    </x:row>
    <x:row r="2012">
      <x:c r="A2012" t="str">
        <x:v>NYT-29-3517b70f1e7a656e</x:v>
      </x:c>
      <x:c r="B2012" t="str">
        <x:v>Balarampur — West Bengal ()</x:v>
      </x:c>
      <x:c r="C2012" t="str"/>
      <x:c r="D2012" t="str">
        <x:v>Result declared</x:v>
      </x:c>
      <x:c r="E2012" t="str">
        <x:v>Assembly constituency election</x:v>
      </x:c>
      <x:c r="F2012" t="str">
        <x:v>West Bengal</x:v>
      </x:c>
      <x:c r="G2012" t="str"/>
      <x:c r="H2012" t="str"/>
      <x:c r="I2012" t="str">
        <x:v>electors</x:v>
      </x:c>
      <x:c r="J2012" t="str">
        <x:v>West Bengal</x:v>
      </x:c>
      <x:c r="K2012" t="str">
        <x:v>SHANTIRAM MAHATO</x:v>
      </x:c>
      <x:c r="L2012" t="str">
        <x:v>https://github.com/skthewimp/elections</x:v>
      </x:c>
    </x:row>
    <x:row r="2013">
      <x:c r="A2013" t="str">
        <x:v>NYT-29-5de8e918fe540a8e</x:v>
      </x:c>
      <x:c r="B2013" t="str">
        <x:v>Baghmundi — West Bengal ()</x:v>
      </x:c>
      <x:c r="C2013" t="str"/>
      <x:c r="D2013" t="str">
        <x:v>Result declared</x:v>
      </x:c>
      <x:c r="E2013" t="str">
        <x:v>Assembly constituency election</x:v>
      </x:c>
      <x:c r="F2013" t="str">
        <x:v>West Bengal</x:v>
      </x:c>
      <x:c r="G2013" t="str"/>
      <x:c r="H2013" t="str"/>
      <x:c r="I2013" t="str">
        <x:v>electors</x:v>
      </x:c>
      <x:c r="J2013" t="str">
        <x:v>West Bengal</x:v>
      </x:c>
      <x:c r="K2013" t="str">
        <x:v>NEPAL MAHATA</x:v>
      </x:c>
      <x:c r="L2013" t="str">
        <x:v>https://github.com/skthewimp/elections</x:v>
      </x:c>
    </x:row>
    <x:row r="2014">
      <x:c r="A2014" t="str">
        <x:v>NYT-29-e1b4953477ab9ef5</x:v>
      </x:c>
      <x:c r="B2014" t="str">
        <x:v>Joypur — West Bengal ()</x:v>
      </x:c>
      <x:c r="C2014" t="str"/>
      <x:c r="D2014" t="str">
        <x:v>Result declared</x:v>
      </x:c>
      <x:c r="E2014" t="str">
        <x:v>Assembly constituency election</x:v>
      </x:c>
      <x:c r="F2014" t="str">
        <x:v>West Bengal</x:v>
      </x:c>
      <x:c r="G2014" t="str"/>
      <x:c r="H2014" t="str"/>
      <x:c r="I2014" t="str">
        <x:v>electors</x:v>
      </x:c>
      <x:c r="J2014" t="str">
        <x:v>West Bengal</x:v>
      </x:c>
      <x:c r="K2014" t="str">
        <x:v>DHIRENDRA NATH MAHATO</x:v>
      </x:c>
      <x:c r="L2014" t="str">
        <x:v>https://github.com/skthewimp/elections</x:v>
      </x:c>
    </x:row>
    <x:row r="2015">
      <x:c r="A2015" t="str">
        <x:v>NYT-29-ff661d0847b3c0d4</x:v>
      </x:c>
      <x:c r="B2015" t="str">
        <x:v>Purulia — West Bengal ()</x:v>
      </x:c>
      <x:c r="C2015" t="str"/>
      <x:c r="D2015" t="str">
        <x:v>Result declared</x:v>
      </x:c>
      <x:c r="E2015" t="str">
        <x:v>Assembly constituency election</x:v>
      </x:c>
      <x:c r="F2015" t="str">
        <x:v>West Bengal</x:v>
      </x:c>
      <x:c r="G2015" t="str"/>
      <x:c r="H2015" t="str"/>
      <x:c r="I2015" t="str">
        <x:v>electors</x:v>
      </x:c>
      <x:c r="J2015" t="str">
        <x:v>West Bengal</x:v>
      </x:c>
      <x:c r="K2015" t="str">
        <x:v>K.P. SINGH DEO</x:v>
      </x:c>
      <x:c r="L2015" t="str">
        <x:v>https://github.com/skthewimp/elections</x:v>
      </x:c>
    </x:row>
    <x:row r="2016">
      <x:c r="A2016" t="str">
        <x:v>NYT-29-e56bcd389a236c58</x:v>
      </x:c>
      <x:c r="B2016" t="str">
        <x:v>Manbazar — West Bengal ()</x:v>
      </x:c>
      <x:c r="C2016" t="str"/>
      <x:c r="D2016" t="str">
        <x:v>Result declared</x:v>
      </x:c>
      <x:c r="E2016" t="str">
        <x:v>Assembly constituency election</x:v>
      </x:c>
      <x:c r="F2016" t="str">
        <x:v>West Bengal</x:v>
      </x:c>
      <x:c r="G2016" t="str"/>
      <x:c r="H2016" t="str"/>
      <x:c r="I2016" t="str">
        <x:v>electors</x:v>
      </x:c>
      <x:c r="J2016" t="str">
        <x:v>West Bengal</x:v>
      </x:c>
      <x:c r="K2016" t="str">
        <x:v>SANDHYARANI TUDU</x:v>
      </x:c>
      <x:c r="L2016" t="str">
        <x:v>https://github.com/skthewimp/elections</x:v>
      </x:c>
    </x:row>
    <x:row r="2017">
      <x:c r="A2017" t="str">
        <x:v>NYT-29-3e7b521f7b403ec6</x:v>
      </x:c>
      <x:c r="B2017" t="str">
        <x:v>Kashipur — West Bengal ()</x:v>
      </x:c>
      <x:c r="C2017" t="str"/>
      <x:c r="D2017" t="str">
        <x:v>Result declared</x:v>
      </x:c>
      <x:c r="E2017" t="str">
        <x:v>Assembly constituency election</x:v>
      </x:c>
      <x:c r="F2017" t="str">
        <x:v>West Bengal</x:v>
      </x:c>
      <x:c r="G2017" t="str"/>
      <x:c r="H2017" t="str"/>
      <x:c r="I2017" t="str">
        <x:v>electors</x:v>
      </x:c>
      <x:c r="J2017" t="str">
        <x:v>West Bengal</x:v>
      </x:c>
      <x:c r="K2017" t="str">
        <x:v>SWAPAN KUMAR BELTHARIYA</x:v>
      </x:c>
      <x:c r="L2017" t="str">
        <x:v>https://github.com/skthewimp/elections</x:v>
      </x:c>
    </x:row>
    <x:row r="2018">
      <x:c r="A2018" t="str">
        <x:v>NYT-29-b9f86e727dc250b2</x:v>
      </x:c>
      <x:c r="B2018" t="str">
        <x:v>Para — West Bengal ()</x:v>
      </x:c>
      <x:c r="C2018" t="str"/>
      <x:c r="D2018" t="str">
        <x:v>Result declared</x:v>
      </x:c>
      <x:c r="E2018" t="str">
        <x:v>Assembly constituency election</x:v>
      </x:c>
      <x:c r="F2018" t="str">
        <x:v>West Bengal</x:v>
      </x:c>
      <x:c r="G2018" t="str"/>
      <x:c r="H2018" t="str"/>
      <x:c r="I2018" t="str">
        <x:v>electors</x:v>
      </x:c>
      <x:c r="J2018" t="str">
        <x:v>West Bengal</x:v>
      </x:c>
      <x:c r="K2018" t="str">
        <x:v>UMAPADA BAURI</x:v>
      </x:c>
      <x:c r="L2018" t="str">
        <x:v>https://github.com/skthewimp/elections</x:v>
      </x:c>
    </x:row>
    <x:row r="2019">
      <x:c r="A2019" t="str">
        <x:v>NYT-29-b7de1ff9da19c782</x:v>
      </x:c>
      <x:c r="B2019" t="str">
        <x:v>Raghunathpur — West Bengal ()</x:v>
      </x:c>
      <x:c r="C2019" t="str"/>
      <x:c r="D2019" t="str">
        <x:v>Result declared</x:v>
      </x:c>
      <x:c r="E2019" t="str">
        <x:v>Assembly constituency election</x:v>
      </x:c>
      <x:c r="F2019" t="str">
        <x:v>West Bengal</x:v>
      </x:c>
      <x:c r="G2019" t="str"/>
      <x:c r="H2019" t="str"/>
      <x:c r="I2019" t="str">
        <x:v>electors</x:v>
      </x:c>
      <x:c r="J2019" t="str">
        <x:v>West Bengal</x:v>
      </x:c>
      <x:c r="K2019" t="str">
        <x:v>PURNA CHANDRA BAURI</x:v>
      </x:c>
      <x:c r="L2019" t="str">
        <x:v>https://github.com/skthewimp/elections</x:v>
      </x:c>
    </x:row>
    <x:row r="2020">
      <x:c r="A2020" t="str">
        <x:v>NYT-29-b4e88d4322912b29</x:v>
      </x:c>
      <x:c r="B2020" t="str">
        <x:v>Saltora — West Bengal ()</x:v>
      </x:c>
      <x:c r="C2020" t="str"/>
      <x:c r="D2020" t="str">
        <x:v>Result declared</x:v>
      </x:c>
      <x:c r="E2020" t="str">
        <x:v>Assembly constituency election</x:v>
      </x:c>
      <x:c r="F2020" t="str">
        <x:v>West Bengal</x:v>
      </x:c>
      <x:c r="G2020" t="str"/>
      <x:c r="H2020" t="str"/>
      <x:c r="I2020" t="str">
        <x:v>electors</x:v>
      </x:c>
      <x:c r="J2020" t="str">
        <x:v>West Bengal</x:v>
      </x:c>
      <x:c r="K2020" t="str">
        <x:v>SWAPAN BOURI</x:v>
      </x:c>
      <x:c r="L2020" t="str">
        <x:v>https://github.com/skthewimp/elections</x:v>
      </x:c>
    </x:row>
    <x:row r="2021">
      <x:c r="A2021" t="str">
        <x:v>NYT-29-25185d59bd93cbe9</x:v>
      </x:c>
      <x:c r="B2021" t="str">
        <x:v>Chhatna — West Bengal ()</x:v>
      </x:c>
      <x:c r="C2021" t="str"/>
      <x:c r="D2021" t="str">
        <x:v>Result declared</x:v>
      </x:c>
      <x:c r="E2021" t="str">
        <x:v>Assembly constituency election</x:v>
      </x:c>
      <x:c r="F2021" t="str">
        <x:v>West Bengal</x:v>
      </x:c>
      <x:c r="G2021" t="str"/>
      <x:c r="H2021" t="str"/>
      <x:c r="I2021" t="str">
        <x:v>electors</x:v>
      </x:c>
      <x:c r="J2021" t="str">
        <x:v>West Bengal</x:v>
      </x:c>
      <x:c r="K2021" t="str">
        <x:v>SUBHASIS BATABYAL</x:v>
      </x:c>
      <x:c r="L2021" t="str">
        <x:v>https://github.com/skthewimp/elections</x:v>
      </x:c>
    </x:row>
    <x:row r="2022">
      <x:c r="A2022" t="str">
        <x:v>NYT-29-a3a02ec7aadfb8ca</x:v>
      </x:c>
      <x:c r="B2022" t="str">
        <x:v>Ranibundh — West Bengal ()</x:v>
      </x:c>
      <x:c r="C2022" t="str"/>
      <x:c r="D2022" t="str">
        <x:v>Result declared</x:v>
      </x:c>
      <x:c r="E2022" t="str">
        <x:v>Assembly constituency election</x:v>
      </x:c>
      <x:c r="F2022" t="str">
        <x:v>West Bengal</x:v>
      </x:c>
      <x:c r="G2022" t="str"/>
      <x:c r="H2022" t="str"/>
      <x:c r="I2022" t="str">
        <x:v>electors</x:v>
      </x:c>
      <x:c r="J2022" t="str">
        <x:v>West Bengal</x:v>
      </x:c>
      <x:c r="K2022" t="str">
        <x:v>DEBALINA HEMBRAM</x:v>
      </x:c>
      <x:c r="L2022" t="str">
        <x:v>https://github.com/skthewimp/elections</x:v>
      </x:c>
    </x:row>
    <x:row r="2023">
      <x:c r="A2023" t="str">
        <x:v>NYT-29-2d119c1bc0b71d0d</x:v>
      </x:c>
      <x:c r="B2023" t="str">
        <x:v>Raipur — West Bengal ()</x:v>
      </x:c>
      <x:c r="C2023" t="str"/>
      <x:c r="D2023" t="str">
        <x:v>Result declared</x:v>
      </x:c>
      <x:c r="E2023" t="str">
        <x:v>Assembly constituency election</x:v>
      </x:c>
      <x:c r="F2023" t="str">
        <x:v>West Bengal</x:v>
      </x:c>
      <x:c r="G2023" t="str"/>
      <x:c r="H2023" t="str"/>
      <x:c r="I2023" t="str">
        <x:v>electors</x:v>
      </x:c>
      <x:c r="J2023" t="str">
        <x:v>West Bengal</x:v>
      </x:c>
      <x:c r="K2023" t="str">
        <x:v>UPEN KISKU</x:v>
      </x:c>
      <x:c r="L2023" t="str">
        <x:v>https://github.com/skthewimp/elections</x:v>
      </x:c>
    </x:row>
    <x:row r="2024">
      <x:c r="A2024" t="str">
        <x:v>NYT-29-5ca768c4fa4b69f2</x:v>
      </x:c>
      <x:c r="B2024" t="str">
        <x:v>Taldangra — West Bengal ()</x:v>
      </x:c>
      <x:c r="C2024" t="str"/>
      <x:c r="D2024" t="str">
        <x:v>Result declared</x:v>
      </x:c>
      <x:c r="E2024" t="str">
        <x:v>Assembly constituency election</x:v>
      </x:c>
      <x:c r="F2024" t="str">
        <x:v>West Bengal</x:v>
      </x:c>
      <x:c r="G2024" t="str"/>
      <x:c r="H2024" t="str"/>
      <x:c r="I2024" t="str">
        <x:v>electors</x:v>
      </x:c>
      <x:c r="J2024" t="str">
        <x:v>West Bengal</x:v>
      </x:c>
      <x:c r="K2024" t="str">
        <x:v>MANORANJAN PATRA</x:v>
      </x:c>
      <x:c r="L2024" t="str">
        <x:v>https://github.com/skthewimp/elections</x:v>
      </x:c>
    </x:row>
    <x:row r="2025">
      <x:c r="A2025" t="str">
        <x:v>NYT-29-fa87972b76bcecb0</x:v>
      </x:c>
      <x:c r="B2025" t="str">
        <x:v>Bankura — West Bengal ()</x:v>
      </x:c>
      <x:c r="C2025" t="str"/>
      <x:c r="D2025" t="str">
        <x:v>Result declared</x:v>
      </x:c>
      <x:c r="E2025" t="str">
        <x:v>Assembly constituency election</x:v>
      </x:c>
      <x:c r="F2025" t="str">
        <x:v>West Bengal</x:v>
      </x:c>
      <x:c r="G2025" t="str"/>
      <x:c r="H2025" t="str"/>
      <x:c r="I2025" t="str">
        <x:v>electors</x:v>
      </x:c>
      <x:c r="J2025" t="str">
        <x:v>West Bengal</x:v>
      </x:c>
      <x:c r="K2025" t="str">
        <x:v>KASHINATH MISHRA</x:v>
      </x:c>
      <x:c r="L2025" t="str">
        <x:v>https://github.com/skthewimp/elections</x:v>
      </x:c>
    </x:row>
    <x:row r="2026">
      <x:c r="A2026" t="str">
        <x:v>NYT-29-e3fd22f551b0c0b6</x:v>
      </x:c>
      <x:c r="B2026" t="str">
        <x:v>Barjora — West Bengal ()</x:v>
      </x:c>
      <x:c r="C2026" t="str"/>
      <x:c r="D2026" t="str">
        <x:v>Result declared</x:v>
      </x:c>
      <x:c r="E2026" t="str">
        <x:v>Assembly constituency election</x:v>
      </x:c>
      <x:c r="F2026" t="str">
        <x:v>West Bengal</x:v>
      </x:c>
      <x:c r="G2026" t="str"/>
      <x:c r="H2026" t="str"/>
      <x:c r="I2026" t="str">
        <x:v>electors</x:v>
      </x:c>
      <x:c r="J2026" t="str">
        <x:v>West Bengal</x:v>
      </x:c>
      <x:c r="K2026" t="str">
        <x:v>ASUTOSH MUKHERJEE</x:v>
      </x:c>
      <x:c r="L2026" t="str">
        <x:v>https://github.com/skthewimp/elections</x:v>
      </x:c>
    </x:row>
    <x:row r="2027">
      <x:c r="A2027" t="str">
        <x:v>NYT-29-e37a1a446db4b807</x:v>
      </x:c>
      <x:c r="B2027" t="str">
        <x:v>Onda — West Bengal ()</x:v>
      </x:c>
      <x:c r="C2027" t="str"/>
      <x:c r="D2027" t="str">
        <x:v>Result declared</x:v>
      </x:c>
      <x:c r="E2027" t="str">
        <x:v>Assembly constituency election</x:v>
      </x:c>
      <x:c r="F2027" t="str">
        <x:v>West Bengal</x:v>
      </x:c>
      <x:c r="G2027" t="str"/>
      <x:c r="H2027" t="str"/>
      <x:c r="I2027" t="str">
        <x:v>electors</x:v>
      </x:c>
      <x:c r="J2027" t="str">
        <x:v>West Bengal</x:v>
      </x:c>
      <x:c r="K2027" t="str">
        <x:v>ARUP KUMAR KHAN</x:v>
      </x:c>
      <x:c r="L2027" t="str">
        <x:v>https://github.com/skthewimp/elections</x:v>
      </x:c>
    </x:row>
    <x:row r="2028">
      <x:c r="A2028" t="str">
        <x:v>NYT-29-b29437ff102b5ffa</x:v>
      </x:c>
      <x:c r="B2028" t="str">
        <x:v>Bishnupur — West Bengal ()</x:v>
      </x:c>
      <x:c r="C2028" t="str"/>
      <x:c r="D2028" t="str">
        <x:v>Result declared</x:v>
      </x:c>
      <x:c r="E2028" t="str">
        <x:v>Assembly constituency election</x:v>
      </x:c>
      <x:c r="F2028" t="str">
        <x:v>West Bengal</x:v>
      </x:c>
      <x:c r="G2028" t="str"/>
      <x:c r="H2028" t="str"/>
      <x:c r="I2028" t="str">
        <x:v>electors</x:v>
      </x:c>
      <x:c r="J2028" t="str">
        <x:v>West Bengal</x:v>
      </x:c>
      <x:c r="K2028" t="str">
        <x:v>SHYAMA PRASAD MUKHERJEE</x:v>
      </x:c>
      <x:c r="L2028" t="str">
        <x:v>https://github.com/skthewimp/elections</x:v>
      </x:c>
    </x:row>
    <x:row r="2029">
      <x:c r="A2029" t="str">
        <x:v>NYT-29-32b828c87f776854</x:v>
      </x:c>
      <x:c r="B2029" t="str">
        <x:v>Katulpur — West Bengal ()</x:v>
      </x:c>
      <x:c r="C2029" t="str"/>
      <x:c r="D2029" t="str">
        <x:v>Result declared</x:v>
      </x:c>
      <x:c r="E2029" t="str">
        <x:v>Assembly constituency election</x:v>
      </x:c>
      <x:c r="F2029" t="str">
        <x:v>West Bengal</x:v>
      </x:c>
      <x:c r="G2029" t="str"/>
      <x:c r="H2029" t="str"/>
      <x:c r="I2029" t="str">
        <x:v>electors</x:v>
      </x:c>
      <x:c r="J2029" t="str">
        <x:v>West Bengal</x:v>
      </x:c>
      <x:c r="K2029" t="str">
        <x:v>KHAN SOUMITRA</x:v>
      </x:c>
      <x:c r="L2029" t="str">
        <x:v>https://github.com/skthewimp/elections</x:v>
      </x:c>
    </x:row>
    <x:row r="2030">
      <x:c r="A2030" t="str">
        <x:v>NYT-29-75ded6bc2e586c75</x:v>
      </x:c>
      <x:c r="B2030" t="str">
        <x:v>Indus — West Bengal ()</x:v>
      </x:c>
      <x:c r="C2030" t="str"/>
      <x:c r="D2030" t="str">
        <x:v>Result declared</x:v>
      </x:c>
      <x:c r="E2030" t="str">
        <x:v>Assembly constituency election</x:v>
      </x:c>
      <x:c r="F2030" t="str">
        <x:v>West Bengal</x:v>
      </x:c>
      <x:c r="G2030" t="str"/>
      <x:c r="H2030" t="str"/>
      <x:c r="I2030" t="str">
        <x:v>electors</x:v>
      </x:c>
      <x:c r="J2030" t="str">
        <x:v>West Bengal</x:v>
      </x:c>
      <x:c r="K2030" t="str">
        <x:v>GURUPADA METE</x:v>
      </x:c>
      <x:c r="L2030" t="str">
        <x:v>https://github.com/skthewimp/elections</x:v>
      </x:c>
    </x:row>
    <x:row r="2031">
      <x:c r="A2031" t="str">
        <x:v>NYT-29-f0965092b250857d</x:v>
      </x:c>
      <x:c r="B2031" t="str">
        <x:v>Sonamukhi — West Bengal ()</x:v>
      </x:c>
      <x:c r="C2031" t="str"/>
      <x:c r="D2031" t="str">
        <x:v>Result declared</x:v>
      </x:c>
      <x:c r="E2031" t="str">
        <x:v>Assembly constituency election</x:v>
      </x:c>
      <x:c r="F2031" t="str">
        <x:v>West Bengal</x:v>
      </x:c>
      <x:c r="G2031" t="str"/>
      <x:c r="H2031" t="str"/>
      <x:c r="I2031" t="str">
        <x:v>electors</x:v>
      </x:c>
      <x:c r="J2031" t="str">
        <x:v>West Bengal</x:v>
      </x:c>
      <x:c r="K2031" t="str">
        <x:v>DIPALI SAHA</x:v>
      </x:c>
      <x:c r="L2031" t="str">
        <x:v>https://github.com/skthewimp/elections</x:v>
      </x:c>
    </x:row>
    <x:row r="2032">
      <x:c r="A2032" t="str">
        <x:v>NYT-29-0b5845cafd54f0fd</x:v>
      </x:c>
      <x:c r="B2032" t="str">
        <x:v>Khandaghosh — West Bengal ()</x:v>
      </x:c>
      <x:c r="C2032" t="str"/>
      <x:c r="D2032" t="str">
        <x:v>Result declared</x:v>
      </x:c>
      <x:c r="E2032" t="str">
        <x:v>Assembly constituency election</x:v>
      </x:c>
      <x:c r="F2032" t="str">
        <x:v>West Bengal</x:v>
      </x:c>
      <x:c r="G2032" t="str"/>
      <x:c r="H2032" t="str"/>
      <x:c r="I2032" t="str">
        <x:v>electors</x:v>
      </x:c>
      <x:c r="J2032" t="str">
        <x:v>West Bengal</x:v>
      </x:c>
      <x:c r="K2032" t="str">
        <x:v>NABIN CHANDRA BAG</x:v>
      </x:c>
      <x:c r="L2032" t="str">
        <x:v>https://github.com/skthewimp/elections</x:v>
      </x:c>
    </x:row>
    <x:row r="2033">
      <x:c r="A2033" t="str">
        <x:v>NYT-29-0c543cf356e47c71</x:v>
      </x:c>
      <x:c r="B2033" t="str">
        <x:v>Bardhaman Dakshin — West Bengal ()</x:v>
      </x:c>
      <x:c r="C2033" t="str"/>
      <x:c r="D2033" t="str">
        <x:v>Result declared</x:v>
      </x:c>
      <x:c r="E2033" t="str">
        <x:v>Assembly constituency election</x:v>
      </x:c>
      <x:c r="F2033" t="str">
        <x:v>West Bengal</x:v>
      </x:c>
      <x:c r="G2033" t="str"/>
      <x:c r="H2033" t="str"/>
      <x:c r="I2033" t="str">
        <x:v>electors</x:v>
      </x:c>
      <x:c r="J2033" t="str">
        <x:v>West Bengal</x:v>
      </x:c>
      <x:c r="K2033" t="str">
        <x:v>RABIRANJAN CHATTOPADHYAY</x:v>
      </x:c>
      <x:c r="L2033" t="str">
        <x:v>https://github.com/skthewimp/elections</x:v>
      </x:c>
    </x:row>
    <x:row r="2034">
      <x:c r="A2034" t="str">
        <x:v>NYT-29-d78c196ecf54c482</x:v>
      </x:c>
      <x:c r="B2034" t="str">
        <x:v>Raina — West Bengal ()</x:v>
      </x:c>
      <x:c r="C2034" t="str"/>
      <x:c r="D2034" t="str">
        <x:v>Result declared</x:v>
      </x:c>
      <x:c r="E2034" t="str">
        <x:v>Assembly constituency election</x:v>
      </x:c>
      <x:c r="F2034" t="str">
        <x:v>West Bengal</x:v>
      </x:c>
      <x:c r="G2034" t="str"/>
      <x:c r="H2034" t="str"/>
      <x:c r="I2034" t="str">
        <x:v>electors</x:v>
      </x:c>
      <x:c r="J2034" t="str">
        <x:v>West Bengal</x:v>
      </x:c>
      <x:c r="K2034" t="str">
        <x:v>KHAN BASUDEB</x:v>
      </x:c>
      <x:c r="L2034" t="str">
        <x:v>https://github.com/skthewimp/elections</x:v>
      </x:c>
    </x:row>
    <x:row r="2035">
      <x:c r="A2035" t="str">
        <x:v>NYT-29-22e50b77172d8e6f</x:v>
      </x:c>
      <x:c r="B2035" t="str">
        <x:v>Jamalpur — West Bengal ()</x:v>
      </x:c>
      <x:c r="C2035" t="str"/>
      <x:c r="D2035" t="str">
        <x:v>Result declared</x:v>
      </x:c>
      <x:c r="E2035" t="str">
        <x:v>Assembly constituency election</x:v>
      </x:c>
      <x:c r="F2035" t="str">
        <x:v>West Bengal</x:v>
      </x:c>
      <x:c r="G2035" t="str"/>
      <x:c r="H2035" t="str"/>
      <x:c r="I2035" t="str">
        <x:v>electors</x:v>
      </x:c>
      <x:c r="J2035" t="str">
        <x:v>West Bengal</x:v>
      </x:c>
      <x:c r="K2035" t="str">
        <x:v>UJJAL PRAMANICK</x:v>
      </x:c>
      <x:c r="L2035" t="str">
        <x:v>https://github.com/skthewimp/elections</x:v>
      </x:c>
    </x:row>
    <x:row r="2036">
      <x:c r="A2036" t="str">
        <x:v>NYT-29-e4ad4cc667336d9c</x:v>
      </x:c>
      <x:c r="B2036" t="str">
        <x:v>Monteswar — West Bengal ()</x:v>
      </x:c>
      <x:c r="C2036" t="str"/>
      <x:c r="D2036" t="str">
        <x:v>Result declared</x:v>
      </x:c>
      <x:c r="E2036" t="str">
        <x:v>Assembly constituency election</x:v>
      </x:c>
      <x:c r="F2036" t="str">
        <x:v>West Bengal</x:v>
      </x:c>
      <x:c r="G2036" t="str"/>
      <x:c r="H2036" t="str"/>
      <x:c r="I2036" t="str">
        <x:v>electors</x:v>
      </x:c>
      <x:c r="J2036" t="str">
        <x:v>West Bengal</x:v>
      </x:c>
      <x:c r="K2036" t="str">
        <x:v>CHOWDHURY MD HEDAYATULLAH</x:v>
      </x:c>
      <x:c r="L2036" t="str">
        <x:v>https://github.com/skthewimp/elections</x:v>
      </x:c>
    </x:row>
    <x:row r="2037">
      <x:c r="A2037" t="str">
        <x:v>NYT-29-6e23008123080c95</x:v>
      </x:c>
      <x:c r="B2037" t="str">
        <x:v>Kalna — West Bengal ()</x:v>
      </x:c>
      <x:c r="C2037" t="str"/>
      <x:c r="D2037" t="str">
        <x:v>Result declared</x:v>
      </x:c>
      <x:c r="E2037" t="str">
        <x:v>Assembly constituency election</x:v>
      </x:c>
      <x:c r="F2037" t="str">
        <x:v>West Bengal</x:v>
      </x:c>
      <x:c r="G2037" t="str"/>
      <x:c r="H2037" t="str"/>
      <x:c r="I2037" t="str">
        <x:v>electors</x:v>
      </x:c>
      <x:c r="J2037" t="str">
        <x:v>West Bengal</x:v>
      </x:c>
      <x:c r="K2037" t="str">
        <x:v>KUNDU BISWAJIT</x:v>
      </x:c>
      <x:c r="L2037" t="str">
        <x:v>https://github.com/skthewimp/elections</x:v>
      </x:c>
    </x:row>
    <x:row r="2038">
      <x:c r="A2038" t="str">
        <x:v>NYT-29-b60877170a08231f</x:v>
      </x:c>
      <x:c r="B2038" t="str">
        <x:v>Memari — West Bengal ()</x:v>
      </x:c>
      <x:c r="C2038" t="str"/>
      <x:c r="D2038" t="str">
        <x:v>Result declared</x:v>
      </x:c>
      <x:c r="E2038" t="str">
        <x:v>Assembly constituency election</x:v>
      </x:c>
      <x:c r="F2038" t="str">
        <x:v>West Bengal</x:v>
      </x:c>
      <x:c r="G2038" t="str"/>
      <x:c r="H2038" t="str"/>
      <x:c r="I2038" t="str">
        <x:v>electors</x:v>
      </x:c>
      <x:c r="J2038" t="str">
        <x:v>West Bengal</x:v>
      </x:c>
      <x:c r="K2038" t="str">
        <x:v>ABUL HASEM MONDAL</x:v>
      </x:c>
      <x:c r="L2038" t="str">
        <x:v>https://github.com/skthewimp/elections</x:v>
      </x:c>
    </x:row>
    <x:row r="2039">
      <x:c r="A2039" t="str">
        <x:v>NYT-29-ce8ca7102c15acdf</x:v>
      </x:c>
      <x:c r="B2039" t="str">
        <x:v>Bardhaman Uttar — West Bengal ()</x:v>
      </x:c>
      <x:c r="C2039" t="str"/>
      <x:c r="D2039" t="str">
        <x:v>Result declared</x:v>
      </x:c>
      <x:c r="E2039" t="str">
        <x:v>Assembly constituency election</x:v>
      </x:c>
      <x:c r="F2039" t="str">
        <x:v>West Bengal</x:v>
      </x:c>
      <x:c r="G2039" t="str"/>
      <x:c r="H2039" t="str"/>
      <x:c r="I2039" t="str">
        <x:v>electors</x:v>
      </x:c>
      <x:c r="J2039" t="str">
        <x:v>West Bengal</x:v>
      </x:c>
      <x:c r="K2039" t="str">
        <x:v>APARNA SAHA</x:v>
      </x:c>
      <x:c r="L2039" t="str">
        <x:v>https://github.com/skthewimp/elections</x:v>
      </x:c>
    </x:row>
    <x:row r="2040">
      <x:c r="A2040" t="str">
        <x:v>NYT-29-b9c9d699f11f5a58</x:v>
      </x:c>
      <x:c r="B2040" t="str">
        <x:v>Bhatar — West Bengal ()</x:v>
      </x:c>
      <x:c r="C2040" t="str"/>
      <x:c r="D2040" t="str">
        <x:v>Result declared</x:v>
      </x:c>
      <x:c r="E2040" t="str">
        <x:v>Assembly constituency election</x:v>
      </x:c>
      <x:c r="F2040" t="str">
        <x:v>West Bengal</x:v>
      </x:c>
      <x:c r="G2040" t="str"/>
      <x:c r="H2040" t="str"/>
      <x:c r="I2040" t="str">
        <x:v>electors</x:v>
      </x:c>
      <x:c r="J2040" t="str">
        <x:v>West Bengal</x:v>
      </x:c>
      <x:c r="K2040" t="str">
        <x:v>BANAMALI HAZRA</x:v>
      </x:c>
      <x:c r="L2040" t="str">
        <x:v>https://github.com/skthewimp/elections</x:v>
      </x:c>
    </x:row>
    <x:row r="2041">
      <x:c r="A2041" t="str">
        <x:v>NYT-29-b307b51d21299469</x:v>
      </x:c>
      <x:c r="B2041" t="str">
        <x:v>Purbasthali Dakshin — West Bengal ()</x:v>
      </x:c>
      <x:c r="C2041" t="str"/>
      <x:c r="D2041" t="str">
        <x:v>Result declared</x:v>
      </x:c>
      <x:c r="E2041" t="str">
        <x:v>Assembly constituency election</x:v>
      </x:c>
      <x:c r="F2041" t="str">
        <x:v>West Bengal</x:v>
      </x:c>
      <x:c r="G2041" t="str"/>
      <x:c r="H2041" t="str"/>
      <x:c r="I2041" t="str">
        <x:v>electors</x:v>
      </x:c>
      <x:c r="J2041" t="str">
        <x:v>West Bengal</x:v>
      </x:c>
      <x:c r="K2041" t="str">
        <x:v>SWAPAN DEBNATH</x:v>
      </x:c>
      <x:c r="L2041" t="str">
        <x:v>https://github.com/skthewimp/elections</x:v>
      </x:c>
    </x:row>
    <x:row r="2042">
      <x:c r="A2042" t="str">
        <x:v>NYT-29-760b61d094e3aef9</x:v>
      </x:c>
      <x:c r="B2042" t="str">
        <x:v>Purbasthali Uttar — West Bengal ()</x:v>
      </x:c>
      <x:c r="C2042" t="str"/>
      <x:c r="D2042" t="str">
        <x:v>Result declared</x:v>
      </x:c>
      <x:c r="E2042" t="str">
        <x:v>Assembly constituency election</x:v>
      </x:c>
      <x:c r="F2042" t="str">
        <x:v>West Bengal</x:v>
      </x:c>
      <x:c r="G2042" t="str"/>
      <x:c r="H2042" t="str"/>
      <x:c r="I2042" t="str">
        <x:v>electors</x:v>
      </x:c>
      <x:c r="J2042" t="str">
        <x:v>West Bengal</x:v>
      </x:c>
      <x:c r="K2042" t="str">
        <x:v>TAPAN CHATERJEE</x:v>
      </x:c>
      <x:c r="L2042" t="str">
        <x:v>https://github.com/skthewimp/elections</x:v>
      </x:c>
    </x:row>
    <x:row r="2043">
      <x:c r="A2043" t="str">
        <x:v>NYT-29-647836f16f144383</x:v>
      </x:c>
      <x:c r="B2043" t="str">
        <x:v>Katwa — West Bengal ()</x:v>
      </x:c>
      <x:c r="C2043" t="str"/>
      <x:c r="D2043" t="str">
        <x:v>Result declared</x:v>
      </x:c>
      <x:c r="E2043" t="str">
        <x:v>Assembly constituency election</x:v>
      </x:c>
      <x:c r="F2043" t="str">
        <x:v>West Bengal</x:v>
      </x:c>
      <x:c r="G2043" t="str"/>
      <x:c r="H2043" t="str"/>
      <x:c r="I2043" t="str">
        <x:v>electors</x:v>
      </x:c>
      <x:c r="J2043" t="str">
        <x:v>West Bengal</x:v>
      </x:c>
      <x:c r="K2043" t="str">
        <x:v>RABINDRANATH CHATTERJEE</x:v>
      </x:c>
      <x:c r="L2043" t="str">
        <x:v>https://github.com/skthewimp/elections</x:v>
      </x:c>
    </x:row>
    <x:row r="2044">
      <x:c r="A2044" t="str">
        <x:v>NYT-29-8a53bda03924a685</x:v>
      </x:c>
      <x:c r="B2044" t="str">
        <x:v>Ketugram — West Bengal ()</x:v>
      </x:c>
      <x:c r="C2044" t="str"/>
      <x:c r="D2044" t="str">
        <x:v>Result declared</x:v>
      </x:c>
      <x:c r="E2044" t="str">
        <x:v>Assembly constituency election</x:v>
      </x:c>
      <x:c r="F2044" t="str">
        <x:v>West Bengal</x:v>
      </x:c>
      <x:c r="G2044" t="str"/>
      <x:c r="H2044" t="str"/>
      <x:c r="I2044" t="str">
        <x:v>electors</x:v>
      </x:c>
      <x:c r="J2044" t="str">
        <x:v>West Bengal</x:v>
      </x:c>
      <x:c r="K2044" t="str">
        <x:v>SEKH SAHONAWEZ</x:v>
      </x:c>
      <x:c r="L2044" t="str">
        <x:v>https://github.com/skthewimp/elections</x:v>
      </x:c>
    </x:row>
    <x:row r="2045">
      <x:c r="A2045" t="str">
        <x:v>NYT-29-3e5fec40d1ac2302</x:v>
      </x:c>
      <x:c r="B2045" t="str">
        <x:v>Mangalkot — West Bengal ()</x:v>
      </x:c>
      <x:c r="C2045" t="str"/>
      <x:c r="D2045" t="str">
        <x:v>Result declared</x:v>
      </x:c>
      <x:c r="E2045" t="str">
        <x:v>Assembly constituency election</x:v>
      </x:c>
      <x:c r="F2045" t="str">
        <x:v>West Bengal</x:v>
      </x:c>
      <x:c r="G2045" t="str"/>
      <x:c r="H2045" t="str"/>
      <x:c r="I2045" t="str">
        <x:v>electors</x:v>
      </x:c>
      <x:c r="J2045" t="str">
        <x:v>West Bengal</x:v>
      </x:c>
      <x:c r="K2045" t="str">
        <x:v>SAHAJAHAN CHOUDHURY</x:v>
      </x:c>
      <x:c r="L2045" t="str">
        <x:v>https://github.com/skthewimp/elections</x:v>
      </x:c>
    </x:row>
    <x:row r="2046">
      <x:c r="A2046" t="str">
        <x:v>NYT-29-89db87549277f1f0</x:v>
      </x:c>
      <x:c r="B2046" t="str">
        <x:v>Ausgram — West Bengal ()</x:v>
      </x:c>
      <x:c r="C2046" t="str"/>
      <x:c r="D2046" t="str">
        <x:v>Result declared</x:v>
      </x:c>
      <x:c r="E2046" t="str">
        <x:v>Assembly constituency election</x:v>
      </x:c>
      <x:c r="F2046" t="str">
        <x:v>West Bengal</x:v>
      </x:c>
      <x:c r="G2046" t="str"/>
      <x:c r="H2046" t="str"/>
      <x:c r="I2046" t="str">
        <x:v>electors</x:v>
      </x:c>
      <x:c r="J2046" t="str">
        <x:v>West Bengal</x:v>
      </x:c>
      <x:c r="K2046" t="str">
        <x:v>BASUDEV METE</x:v>
      </x:c>
      <x:c r="L2046" t="str">
        <x:v>https://github.com/skthewimp/elections</x:v>
      </x:c>
    </x:row>
    <x:row r="2047">
      <x:c r="A2047" t="str">
        <x:v>NYT-29-16603fd369508776</x:v>
      </x:c>
      <x:c r="B2047" t="str">
        <x:v>Galsi — West Bengal ()</x:v>
      </x:c>
      <x:c r="C2047" t="str"/>
      <x:c r="D2047" t="str">
        <x:v>Result declared</x:v>
      </x:c>
      <x:c r="E2047" t="str">
        <x:v>Assembly constituency election</x:v>
      </x:c>
      <x:c r="F2047" t="str">
        <x:v>West Bengal</x:v>
      </x:c>
      <x:c r="G2047" t="str"/>
      <x:c r="H2047" t="str"/>
      <x:c r="I2047" t="str">
        <x:v>electors</x:v>
      </x:c>
      <x:c r="J2047" t="str">
        <x:v>West Bengal</x:v>
      </x:c>
      <x:c r="K2047" t="str">
        <x:v>SUNIL KUMAR MONDAL</x:v>
      </x:c>
      <x:c r="L2047" t="str">
        <x:v>https://github.com/skthewimp/elections</x:v>
      </x:c>
    </x:row>
    <x:row r="2048">
      <x:c r="A2048" t="str">
        <x:v>NYT-29-f9bdb8b57d38b2b2</x:v>
      </x:c>
      <x:c r="B2048" t="str">
        <x:v>Pandabeswar — West Bengal ()</x:v>
      </x:c>
      <x:c r="C2048" t="str"/>
      <x:c r="D2048" t="str">
        <x:v>Result declared</x:v>
      </x:c>
      <x:c r="E2048" t="str">
        <x:v>Assembly constituency election</x:v>
      </x:c>
      <x:c r="F2048" t="str">
        <x:v>West Bengal</x:v>
      </x:c>
      <x:c r="G2048" t="str"/>
      <x:c r="H2048" t="str"/>
      <x:c r="I2048" t="str">
        <x:v>electors</x:v>
      </x:c>
      <x:c r="J2048" t="str">
        <x:v>West Bengal</x:v>
      </x:c>
      <x:c r="K2048" t="str">
        <x:v>GOURANGA CHATTERJEE</x:v>
      </x:c>
      <x:c r="L2048" t="str">
        <x:v>https://github.com/skthewimp/elections</x:v>
      </x:c>
    </x:row>
    <x:row r="2049">
      <x:c r="A2049" t="str">
        <x:v>NYT-29-778fb8ff1943e46a</x:v>
      </x:c>
      <x:c r="B2049" t="str">
        <x:v>Durgapur Purba — West Bengal ()</x:v>
      </x:c>
      <x:c r="C2049" t="str"/>
      <x:c r="D2049" t="str">
        <x:v>Result declared</x:v>
      </x:c>
      <x:c r="E2049" t="str">
        <x:v>Assembly constituency election</x:v>
      </x:c>
      <x:c r="F2049" t="str">
        <x:v>West Bengal</x:v>
      </x:c>
      <x:c r="G2049" t="str"/>
      <x:c r="H2049" t="str"/>
      <x:c r="I2049" t="str">
        <x:v>electors</x:v>
      </x:c>
      <x:c r="J2049" t="str">
        <x:v>West Bengal</x:v>
      </x:c>
      <x:c r="K2049" t="str">
        <x:v>DR. NIKHIL KUMAR BANERJEE</x:v>
      </x:c>
      <x:c r="L2049" t="str">
        <x:v>https://github.com/skthewimp/elections</x:v>
      </x:c>
    </x:row>
    <x:row r="2050">
      <x:c r="A2050" t="str">
        <x:v>NYT-29-306868f68c68d0de</x:v>
      </x:c>
      <x:c r="B2050" t="str">
        <x:v>Durgapur paschim — West Bengal ()</x:v>
      </x:c>
      <x:c r="C2050" t="str"/>
      <x:c r="D2050" t="str">
        <x:v>Result declared</x:v>
      </x:c>
      <x:c r="E2050" t="str">
        <x:v>Assembly constituency election</x:v>
      </x:c>
      <x:c r="F2050" t="str">
        <x:v>West Bengal</x:v>
      </x:c>
      <x:c r="G2050" t="str"/>
      <x:c r="H2050" t="str"/>
      <x:c r="I2050" t="str">
        <x:v>electors</x:v>
      </x:c>
      <x:c r="J2050" t="str">
        <x:v>West Bengal</x:v>
      </x:c>
      <x:c r="K2050" t="str">
        <x:v>APURBA MUKHERJEE</x:v>
      </x:c>
      <x:c r="L2050" t="str">
        <x:v>https://github.com/skthewimp/elections</x:v>
      </x:c>
    </x:row>
    <x:row r="2051">
      <x:c r="A2051" t="str">
        <x:v>NYT-29-9ad58e62fb5c7da0</x:v>
      </x:c>
      <x:c r="B2051" t="str">
        <x:v>Raniganj — West Bengal ()</x:v>
      </x:c>
      <x:c r="C2051" t="str"/>
      <x:c r="D2051" t="str">
        <x:v>Result declared</x:v>
      </x:c>
      <x:c r="E2051" t="str">
        <x:v>Assembly constituency election</x:v>
      </x:c>
      <x:c r="F2051" t="str">
        <x:v>West Bengal</x:v>
      </x:c>
      <x:c r="G2051" t="str"/>
      <x:c r="H2051" t="str"/>
      <x:c r="I2051" t="str">
        <x:v>electors</x:v>
      </x:c>
      <x:c r="J2051" t="str">
        <x:v>West Bengal</x:v>
      </x:c>
      <x:c r="K2051" t="str">
        <x:v>ALI SOHRAB</x:v>
      </x:c>
      <x:c r="L2051" t="str">
        <x:v>https://github.com/skthewimp/elections</x:v>
      </x:c>
    </x:row>
    <x:row r="2052">
      <x:c r="A2052" t="str">
        <x:v>NYT-29-be21f3de541bd894</x:v>
      </x:c>
      <x:c r="B2052" t="str">
        <x:v>Jamuria — West Bengal ()</x:v>
      </x:c>
      <x:c r="C2052" t="str"/>
      <x:c r="D2052" t="str">
        <x:v>Result declared</x:v>
      </x:c>
      <x:c r="E2052" t="str">
        <x:v>Assembly constituency election</x:v>
      </x:c>
      <x:c r="F2052" t="str">
        <x:v>West Bengal</x:v>
      </x:c>
      <x:c r="G2052" t="str"/>
      <x:c r="H2052" t="str"/>
      <x:c r="I2052" t="str">
        <x:v>electors</x:v>
      </x:c>
      <x:c r="J2052" t="str">
        <x:v>West Bengal</x:v>
      </x:c>
      <x:c r="K2052" t="str">
        <x:v>JAHANARA KHAN</x:v>
      </x:c>
      <x:c r="L2052" t="str">
        <x:v>https://github.com/skthewimp/elections</x:v>
      </x:c>
    </x:row>
    <x:row r="2053">
      <x:c r="A2053" t="str">
        <x:v>NYT-29-30ba4248dbc83e5b</x:v>
      </x:c>
      <x:c r="B2053" t="str">
        <x:v>Asansol Dakshin — West Bengal ()</x:v>
      </x:c>
      <x:c r="C2053" t="str"/>
      <x:c r="D2053" t="str">
        <x:v>Result declared</x:v>
      </x:c>
      <x:c r="E2053" t="str">
        <x:v>Assembly constituency election</x:v>
      </x:c>
      <x:c r="F2053" t="str">
        <x:v>West Bengal</x:v>
      </x:c>
      <x:c r="G2053" t="str"/>
      <x:c r="H2053" t="str"/>
      <x:c r="I2053" t="str">
        <x:v>electors</x:v>
      </x:c>
      <x:c r="J2053" t="str">
        <x:v>West Bengal</x:v>
      </x:c>
      <x:c r="K2053" t="str">
        <x:v>TAPAS BANERJEE</x:v>
      </x:c>
      <x:c r="L2053" t="str">
        <x:v>https://github.com/skthewimp/elections</x:v>
      </x:c>
    </x:row>
    <x:row r="2054">
      <x:c r="A2054" t="str">
        <x:v>NYT-29-df79cd90851985f1</x:v>
      </x:c>
      <x:c r="B2054" t="str">
        <x:v>Asansol Uttar — West Bengal ()</x:v>
      </x:c>
      <x:c r="C2054" t="str"/>
      <x:c r="D2054" t="str">
        <x:v>Result declared</x:v>
      </x:c>
      <x:c r="E2054" t="str">
        <x:v>Assembly constituency election</x:v>
      </x:c>
      <x:c r="F2054" t="str">
        <x:v>West Bengal</x:v>
      </x:c>
      <x:c r="G2054" t="str"/>
      <x:c r="H2054" t="str"/>
      <x:c r="I2054" t="str">
        <x:v>electors</x:v>
      </x:c>
      <x:c r="J2054" t="str">
        <x:v>West Bengal</x:v>
      </x:c>
      <x:c r="K2054" t="str">
        <x:v>GHATAK MOLOY</x:v>
      </x:c>
      <x:c r="L2054" t="str">
        <x:v>https://github.com/skthewimp/elections</x:v>
      </x:c>
    </x:row>
    <x:row r="2055">
      <x:c r="A2055" t="str">
        <x:v>NYT-29-2cbaeffdd3db612b</x:v>
      </x:c>
      <x:c r="B2055" t="str">
        <x:v>Kulti — West Bengal ()</x:v>
      </x:c>
      <x:c r="C2055" t="str"/>
      <x:c r="D2055" t="str">
        <x:v>Result declared</x:v>
      </x:c>
      <x:c r="E2055" t="str">
        <x:v>Assembly constituency election</x:v>
      </x:c>
      <x:c r="F2055" t="str">
        <x:v>West Bengal</x:v>
      </x:c>
      <x:c r="G2055" t="str"/>
      <x:c r="H2055" t="str"/>
      <x:c r="I2055" t="str">
        <x:v>electors</x:v>
      </x:c>
      <x:c r="J2055" t="str">
        <x:v>West Bengal</x:v>
      </x:c>
      <x:c r="K2055" t="str">
        <x:v>UJJAL CHATTERJEE</x:v>
      </x:c>
      <x:c r="L2055" t="str">
        <x:v>https://github.com/skthewimp/elections</x:v>
      </x:c>
    </x:row>
    <x:row r="2056">
      <x:c r="A2056" t="str">
        <x:v>NYT-29-4a4594019dd48e83</x:v>
      </x:c>
      <x:c r="B2056" t="str">
        <x:v>Barbani — West Bengal ()</x:v>
      </x:c>
      <x:c r="C2056" t="str"/>
      <x:c r="D2056" t="str">
        <x:v>Result declared</x:v>
      </x:c>
      <x:c r="E2056" t="str">
        <x:v>Assembly constituency election</x:v>
      </x:c>
      <x:c r="F2056" t="str">
        <x:v>West Bengal</x:v>
      </x:c>
      <x:c r="G2056" t="str"/>
      <x:c r="H2056" t="str"/>
      <x:c r="I2056" t="str">
        <x:v>electors</x:v>
      </x:c>
      <x:c r="J2056" t="str">
        <x:v>West Bengal</x:v>
      </x:c>
      <x:c r="K2056" t="str">
        <x:v>BIDHAN UPADHYAY</x:v>
      </x:c>
      <x:c r="L2056" t="str">
        <x:v>https://github.com/skthewimp/elections</x:v>
      </x:c>
    </x:row>
    <x:row r="2057">
      <x:c r="A2057" t="str">
        <x:v>NYT-29-d720883c6be705be</x:v>
      </x:c>
      <x:c r="B2057" t="str">
        <x:v>Dubrajpur — West Bengal ()</x:v>
      </x:c>
      <x:c r="C2057" t="str"/>
      <x:c r="D2057" t="str">
        <x:v>Result declared</x:v>
      </x:c>
      <x:c r="E2057" t="str">
        <x:v>Assembly constituency election</x:v>
      </x:c>
      <x:c r="F2057" t="str">
        <x:v>West Bengal</x:v>
      </x:c>
      <x:c r="G2057" t="str"/>
      <x:c r="H2057" t="str"/>
      <x:c r="I2057" t="str">
        <x:v>electors</x:v>
      </x:c>
      <x:c r="J2057" t="str">
        <x:v>West Bengal</x:v>
      </x:c>
      <x:c r="K2057" t="str">
        <x:v>BIJOY BAGDI</x:v>
      </x:c>
      <x:c r="L2057" t="str">
        <x:v>https://github.com/skthewimp/elections</x:v>
      </x:c>
    </x:row>
    <x:row r="2058">
      <x:c r="A2058" t="str">
        <x:v>NYT-29-5ed84add30bc7149</x:v>
      </x:c>
      <x:c r="B2058" t="str">
        <x:v>Suri — West Bengal ()</x:v>
      </x:c>
      <x:c r="C2058" t="str"/>
      <x:c r="D2058" t="str">
        <x:v>Result declared</x:v>
      </x:c>
      <x:c r="E2058" t="str">
        <x:v>Assembly constituency election</x:v>
      </x:c>
      <x:c r="F2058" t="str">
        <x:v>West Bengal</x:v>
      </x:c>
      <x:c r="G2058" t="str"/>
      <x:c r="H2058" t="str"/>
      <x:c r="I2058" t="str">
        <x:v>electors</x:v>
      </x:c>
      <x:c r="J2058" t="str">
        <x:v>West Bengal</x:v>
      </x:c>
      <x:c r="K2058" t="str">
        <x:v>SWAPAN KANTI GHOSH</x:v>
      </x:c>
      <x:c r="L2058" t="str">
        <x:v>https://github.com/skthewimp/elections</x:v>
      </x:c>
    </x:row>
    <x:row r="2059">
      <x:c r="A2059" t="str">
        <x:v>NYT-29-efe3f5d38d072cac</x:v>
      </x:c>
      <x:c r="B2059" t="str">
        <x:v>Bolpur — West Bengal ()</x:v>
      </x:c>
      <x:c r="C2059" t="str"/>
      <x:c r="D2059" t="str">
        <x:v>Result declared</x:v>
      </x:c>
      <x:c r="E2059" t="str">
        <x:v>Assembly constituency election</x:v>
      </x:c>
      <x:c r="F2059" t="str">
        <x:v>West Bengal</x:v>
      </x:c>
      <x:c r="G2059" t="str"/>
      <x:c r="H2059" t="str"/>
      <x:c r="I2059" t="str">
        <x:v>electors</x:v>
      </x:c>
      <x:c r="J2059" t="str">
        <x:v>West Bengal</x:v>
      </x:c>
      <x:c r="K2059" t="str">
        <x:v>CHANDRA NATH SINHA</x:v>
      </x:c>
      <x:c r="L2059" t="str">
        <x:v>https://github.com/skthewimp/elections</x:v>
      </x:c>
    </x:row>
    <x:row r="2060">
      <x:c r="A2060" t="str">
        <x:v>NYT-29-fae62c7ffe6859fd</x:v>
      </x:c>
      <x:c r="B2060" t="str">
        <x:v>Nanoor — West Bengal ()</x:v>
      </x:c>
      <x:c r="C2060" t="str"/>
      <x:c r="D2060" t="str">
        <x:v>Result declared</x:v>
      </x:c>
      <x:c r="E2060" t="str">
        <x:v>Assembly constituency election</x:v>
      </x:c>
      <x:c r="F2060" t="str">
        <x:v>West Bengal</x:v>
      </x:c>
      <x:c r="G2060" t="str"/>
      <x:c r="H2060" t="str"/>
      <x:c r="I2060" t="str">
        <x:v>electors</x:v>
      </x:c>
      <x:c r="J2060" t="str">
        <x:v>West Bengal</x:v>
      </x:c>
      <x:c r="K2060" t="str">
        <x:v>GADADHAR HAZRA</x:v>
      </x:c>
      <x:c r="L2060" t="str">
        <x:v>https://github.com/skthewimp/elections</x:v>
      </x:c>
    </x:row>
    <x:row r="2061">
      <x:c r="A2061" t="str">
        <x:v>NYT-29-945ae5dbf12ebed4</x:v>
      </x:c>
      <x:c r="B2061" t="str">
        <x:v>Labhpur — West Bengal ()</x:v>
      </x:c>
      <x:c r="C2061" t="str"/>
      <x:c r="D2061" t="str">
        <x:v>Result declared</x:v>
      </x:c>
      <x:c r="E2061" t="str">
        <x:v>Assembly constituency election</x:v>
      </x:c>
      <x:c r="F2061" t="str">
        <x:v>West Bengal</x:v>
      </x:c>
      <x:c r="G2061" t="str"/>
      <x:c r="H2061" t="str"/>
      <x:c r="I2061" t="str">
        <x:v>electors</x:v>
      </x:c>
      <x:c r="J2061" t="str">
        <x:v>West Bengal</x:v>
      </x:c>
      <x:c r="K2061" t="str">
        <x:v>ISLAM MONIRUL</x:v>
      </x:c>
      <x:c r="L2061" t="str">
        <x:v>https://github.com/skthewimp/elections</x:v>
      </x:c>
    </x:row>
    <x:row r="2062">
      <x:c r="A2062" t="str">
        <x:v>NYT-29-ccbc5c16eb203aed</x:v>
      </x:c>
      <x:c r="B2062" t="str">
        <x:v>Sainthia — West Bengal ()</x:v>
      </x:c>
      <x:c r="C2062" t="str"/>
      <x:c r="D2062" t="str">
        <x:v>Result declared</x:v>
      </x:c>
      <x:c r="E2062" t="str">
        <x:v>Assembly constituency election</x:v>
      </x:c>
      <x:c r="F2062" t="str">
        <x:v>West Bengal</x:v>
      </x:c>
      <x:c r="G2062" t="str"/>
      <x:c r="H2062" t="str"/>
      <x:c r="I2062" t="str">
        <x:v>electors</x:v>
      </x:c>
      <x:c r="J2062" t="str">
        <x:v>West Bengal</x:v>
      </x:c>
      <x:c r="K2062" t="str">
        <x:v>DHIREN BAGDI</x:v>
      </x:c>
      <x:c r="L2062" t="str">
        <x:v>https://github.com/skthewimp/elections</x:v>
      </x:c>
    </x:row>
    <x:row r="2063">
      <x:c r="A2063" t="str">
        <x:v>NYT-29-fdd43b5e63b4c08a</x:v>
      </x:c>
      <x:c r="B2063" t="str">
        <x:v>Mayureswar — West Bengal ()</x:v>
      </x:c>
      <x:c r="C2063" t="str"/>
      <x:c r="D2063" t="str">
        <x:v>Result declared</x:v>
      </x:c>
      <x:c r="E2063" t="str">
        <x:v>Assembly constituency election</x:v>
      </x:c>
      <x:c r="F2063" t="str">
        <x:v>West Bengal</x:v>
      </x:c>
      <x:c r="G2063" t="str"/>
      <x:c r="H2063" t="str"/>
      <x:c r="I2063" t="str">
        <x:v>electors</x:v>
      </x:c>
      <x:c r="J2063" t="str">
        <x:v>West Bengal</x:v>
      </x:c>
      <x:c r="K2063" t="str">
        <x:v>ASOK RAY</x:v>
      </x:c>
      <x:c r="L2063" t="str">
        <x:v>https://github.com/skthewimp/elections</x:v>
      </x:c>
    </x:row>
    <x:row r="2064">
      <x:c r="A2064" t="str">
        <x:v>NYT-29-3615522dcd283f0b</x:v>
      </x:c>
      <x:c r="B2064" t="str">
        <x:v>Rampurhat — West Bengal ()</x:v>
      </x:c>
      <x:c r="C2064" t="str"/>
      <x:c r="D2064" t="str">
        <x:v>Result declared</x:v>
      </x:c>
      <x:c r="E2064" t="str">
        <x:v>Assembly constituency election</x:v>
      </x:c>
      <x:c r="F2064" t="str">
        <x:v>West Bengal</x:v>
      </x:c>
      <x:c r="G2064" t="str"/>
      <x:c r="H2064" t="str"/>
      <x:c r="I2064" t="str">
        <x:v>electors</x:v>
      </x:c>
      <x:c r="J2064" t="str">
        <x:v>West Bengal</x:v>
      </x:c>
      <x:c r="K2064" t="str">
        <x:v>ASISH BANERJEE</x:v>
      </x:c>
      <x:c r="L2064" t="str">
        <x:v>https://github.com/skthewimp/elections</x:v>
      </x:c>
    </x:row>
    <x:row r="2065">
      <x:c r="A2065" t="str">
        <x:v>NYT-29-68e1c12bfe44105d</x:v>
      </x:c>
      <x:c r="B2065" t="str">
        <x:v>Hansan — West Bengal ()</x:v>
      </x:c>
      <x:c r="C2065" t="str"/>
      <x:c r="D2065" t="str">
        <x:v>Result declared</x:v>
      </x:c>
      <x:c r="E2065" t="str">
        <x:v>Assembly constituency election</x:v>
      </x:c>
      <x:c r="F2065" t="str">
        <x:v>West Bengal</x:v>
      </x:c>
      <x:c r="G2065" t="str"/>
      <x:c r="H2065" t="str"/>
      <x:c r="I2065" t="str">
        <x:v>electors</x:v>
      </x:c>
      <x:c r="J2065" t="str">
        <x:v>West Bengal</x:v>
      </x:c>
      <x:c r="K2065" t="str">
        <x:v>ASIT KUMAR MAL</x:v>
      </x:c>
      <x:c r="L2065" t="str">
        <x:v>https://github.com/skthewimp/elections</x:v>
      </x:c>
    </x:row>
    <x:row r="2066">
      <x:c r="A2066" t="str">
        <x:v>NYT-29-b84aded73c7576cd</x:v>
      </x:c>
      <x:c r="B2066" t="str">
        <x:v>Nalhati — West Bengal ()</x:v>
      </x:c>
      <x:c r="C2066" t="str"/>
      <x:c r="D2066" t="str">
        <x:v>Result declared</x:v>
      </x:c>
      <x:c r="E2066" t="str">
        <x:v>Assembly constituency election</x:v>
      </x:c>
      <x:c r="F2066" t="str">
        <x:v>West Bengal</x:v>
      </x:c>
      <x:c r="G2066" t="str"/>
      <x:c r="H2066" t="str"/>
      <x:c r="I2066" t="str">
        <x:v>electors</x:v>
      </x:c>
      <x:c r="J2066" t="str">
        <x:v>West Bengal</x:v>
      </x:c>
      <x:c r="K2066" t="str">
        <x:v>ABHIJIT MUKHERJEE</x:v>
      </x:c>
      <x:c r="L2066" t="str">
        <x:v>https://github.com/skthewimp/elections</x:v>
      </x:c>
    </x:row>
    <x:row r="2067">
      <x:c r="A2067" t="str">
        <x:v>NYT-29-d6e78da4d48997bf</x:v>
      </x:c>
      <x:c r="B2067" t="str">
        <x:v>Murarai — West Bengal ()</x:v>
      </x:c>
      <x:c r="C2067" t="str"/>
      <x:c r="D2067" t="str">
        <x:v>Result declared</x:v>
      </x:c>
      <x:c r="E2067" t="str">
        <x:v>Assembly constituency election</x:v>
      </x:c>
      <x:c r="F2067" t="str">
        <x:v>West Bengal</x:v>
      </x:c>
      <x:c r="G2067" t="str"/>
      <x:c r="H2067" t="str"/>
      <x:c r="I2067" t="str">
        <x:v>electors</x:v>
      </x:c>
      <x:c r="J2067" t="str">
        <x:v>West Bengal</x:v>
      </x:c>
      <x:c r="K2067" t="str">
        <x:v>NURE ALAM CHOWDHURY</x:v>
      </x:c>
      <x:c r="L2067" t="str">
        <x:v>https://github.com/skthewimp/elections</x:v>
      </x:c>
    </x:row>
    <x:row r="2068">
      <x:c r="A2068" t="str">
        <x:v>NYT-29-fc4a48c4aacb1104</x:v>
      </x:c>
      <x:c r="B2068" t="str">
        <x:v>Mandrem — Goa ()</x:v>
      </x:c>
      <x:c r="C2068" t="str"/>
      <x:c r="D2068" t="str">
        <x:v>Result declared</x:v>
      </x:c>
      <x:c r="E2068" t="str">
        <x:v>Assembly constituency election</x:v>
      </x:c>
      <x:c r="F2068" t="str">
        <x:v>Goa</x:v>
      </x:c>
      <x:c r="G2068" t="str"/>
      <x:c r="H2068" t="str"/>
      <x:c r="I2068" t="str">
        <x:v>electors</x:v>
      </x:c>
      <x:c r="J2068" t="str">
        <x:v>Goa</x:v>
      </x:c>
      <x:c r="K2068" t="str">
        <x:v>LAXMIKANT PARSEKAR</x:v>
      </x:c>
      <x:c r="L2068" t="str">
        <x:v>https://github.com/skthewimp/elections</x:v>
      </x:c>
    </x:row>
    <x:row r="2069">
      <x:c r="A2069" t="str">
        <x:v>NYT-29-d317ec896c69b782</x:v>
      </x:c>
      <x:c r="B2069" t="str">
        <x:v>Pernem — Goa ()</x:v>
      </x:c>
      <x:c r="C2069" t="str"/>
      <x:c r="D2069" t="str">
        <x:v>Result declared</x:v>
      </x:c>
      <x:c r="E2069" t="str">
        <x:v>Assembly constituency election</x:v>
      </x:c>
      <x:c r="F2069" t="str">
        <x:v>Goa</x:v>
      </x:c>
      <x:c r="G2069" t="str"/>
      <x:c r="H2069" t="str"/>
      <x:c r="I2069" t="str">
        <x:v>electors</x:v>
      </x:c>
      <x:c r="J2069" t="str">
        <x:v>Goa</x:v>
      </x:c>
      <x:c r="K2069" t="str">
        <x:v>RAJENDRA ARLEKAR</x:v>
      </x:c>
      <x:c r="L2069" t="str">
        <x:v>https://github.com/skthewimp/elections</x:v>
      </x:c>
    </x:row>
    <x:row r="2070">
      <x:c r="A2070" t="str">
        <x:v>NYT-29-d6ca155bdc48b605</x:v>
      </x:c>
      <x:c r="B2070" t="str">
        <x:v>Bicholim — Goa ()</x:v>
      </x:c>
      <x:c r="C2070" t="str"/>
      <x:c r="D2070" t="str">
        <x:v>Result declared</x:v>
      </x:c>
      <x:c r="E2070" t="str">
        <x:v>Assembly constituency election</x:v>
      </x:c>
      <x:c r="F2070" t="str">
        <x:v>Goa</x:v>
      </x:c>
      <x:c r="G2070" t="str"/>
      <x:c r="H2070" t="str"/>
      <x:c r="I2070" t="str">
        <x:v>electors</x:v>
      </x:c>
      <x:c r="J2070" t="str">
        <x:v>Goa</x:v>
      </x:c>
      <x:c r="K2070" t="str">
        <x:v>NARESH RAJARAM SAWAL</x:v>
      </x:c>
      <x:c r="L2070" t="str">
        <x:v>https://github.com/skthewimp/elections</x:v>
      </x:c>
    </x:row>
    <x:row r="2071">
      <x:c r="A2071" t="str">
        <x:v>NYT-29-1766423bfa1052a9</x:v>
      </x:c>
      <x:c r="B2071" t="str">
        <x:v>Tivim — Goa ()</x:v>
      </x:c>
      <x:c r="C2071" t="str"/>
      <x:c r="D2071" t="str">
        <x:v>Result declared</x:v>
      </x:c>
      <x:c r="E2071" t="str">
        <x:v>Assembly constituency election</x:v>
      </x:c>
      <x:c r="F2071" t="str">
        <x:v>Goa</x:v>
      </x:c>
      <x:c r="G2071" t="str"/>
      <x:c r="H2071" t="str"/>
      <x:c r="I2071" t="str">
        <x:v>electors</x:v>
      </x:c>
      <x:c r="J2071" t="str">
        <x:v>Goa</x:v>
      </x:c>
      <x:c r="K2071" t="str">
        <x:v>KIRAN MOHAN KANDOLKAR</x:v>
      </x:c>
      <x:c r="L2071" t="str">
        <x:v>https://github.com/skthewimp/elections</x:v>
      </x:c>
    </x:row>
    <x:row r="2072">
      <x:c r="A2072" t="str">
        <x:v>NYT-29-7c795917708c5e13</x:v>
      </x:c>
      <x:c r="B2072" t="str">
        <x:v>Mapusa — Goa ()</x:v>
      </x:c>
      <x:c r="C2072" t="str"/>
      <x:c r="D2072" t="str">
        <x:v>Result declared</x:v>
      </x:c>
      <x:c r="E2072" t="str">
        <x:v>Assembly constituency election</x:v>
      </x:c>
      <x:c r="F2072" t="str">
        <x:v>Goa</x:v>
      </x:c>
      <x:c r="G2072" t="str"/>
      <x:c r="H2072" t="str"/>
      <x:c r="I2072" t="str">
        <x:v>electors</x:v>
      </x:c>
      <x:c r="J2072" t="str">
        <x:v>Goa</x:v>
      </x:c>
      <x:c r="K2072" t="str">
        <x:v>FRANCIS D'SOUZA</x:v>
      </x:c>
      <x:c r="L2072" t="str">
        <x:v>https://github.com/skthewimp/elections</x:v>
      </x:c>
    </x:row>
    <x:row r="2073">
      <x:c r="A2073" t="str">
        <x:v>NYT-29-995cc8fd33efd292</x:v>
      </x:c>
      <x:c r="B2073" t="str">
        <x:v>Siolim — Goa ()</x:v>
      </x:c>
      <x:c r="C2073" t="str"/>
      <x:c r="D2073" t="str">
        <x:v>Result declared</x:v>
      </x:c>
      <x:c r="E2073" t="str">
        <x:v>Assembly constituency election</x:v>
      </x:c>
      <x:c r="F2073" t="str">
        <x:v>Goa</x:v>
      </x:c>
      <x:c r="G2073" t="str"/>
      <x:c r="H2073" t="str"/>
      <x:c r="I2073" t="str">
        <x:v>electors</x:v>
      </x:c>
      <x:c r="J2073" t="str">
        <x:v>Goa</x:v>
      </x:c>
      <x:c r="K2073" t="str">
        <x:v>DAYANAND MANDREKAR</x:v>
      </x:c>
      <x:c r="L2073" t="str">
        <x:v>https://github.com/skthewimp/elections</x:v>
      </x:c>
    </x:row>
    <x:row r="2074">
      <x:c r="A2074" t="str">
        <x:v>NYT-29-276cf335ef27aa8e</x:v>
      </x:c>
      <x:c r="B2074" t="str">
        <x:v>Saligao — Goa ()</x:v>
      </x:c>
      <x:c r="C2074" t="str"/>
      <x:c r="D2074" t="str">
        <x:v>Result declared</x:v>
      </x:c>
      <x:c r="E2074" t="str">
        <x:v>Assembly constituency election</x:v>
      </x:c>
      <x:c r="F2074" t="str">
        <x:v>Goa</x:v>
      </x:c>
      <x:c r="G2074" t="str"/>
      <x:c r="H2074" t="str"/>
      <x:c r="I2074" t="str">
        <x:v>electors</x:v>
      </x:c>
      <x:c r="J2074" t="str">
        <x:v>Goa</x:v>
      </x:c>
      <x:c r="K2074" t="str">
        <x:v>DILIP PARULEKAR</x:v>
      </x:c>
      <x:c r="L2074" t="str">
        <x:v>https://github.com/skthewimp/elections</x:v>
      </x:c>
    </x:row>
    <x:row r="2075">
      <x:c r="A2075" t="str">
        <x:v>NYT-29-f998f8d4b5bfc015</x:v>
      </x:c>
      <x:c r="B2075" t="str">
        <x:v>Calangute — Goa ()</x:v>
      </x:c>
      <x:c r="C2075" t="str"/>
      <x:c r="D2075" t="str">
        <x:v>Result declared</x:v>
      </x:c>
      <x:c r="E2075" t="str">
        <x:v>Assembly constituency election</x:v>
      </x:c>
      <x:c r="F2075" t="str">
        <x:v>Goa</x:v>
      </x:c>
      <x:c r="G2075" t="str"/>
      <x:c r="H2075" t="str"/>
      <x:c r="I2075" t="str">
        <x:v>electors</x:v>
      </x:c>
      <x:c r="J2075" t="str">
        <x:v>Goa</x:v>
      </x:c>
      <x:c r="K2075" t="str">
        <x:v>MICHAEL VINCENT LOBO</x:v>
      </x:c>
      <x:c r="L2075" t="str">
        <x:v>https://github.com/skthewimp/elections</x:v>
      </x:c>
    </x:row>
    <x:row r="2076">
      <x:c r="A2076" t="str">
        <x:v>NYT-29-82b8a26f484e04b7</x:v>
      </x:c>
      <x:c r="B2076" t="str">
        <x:v>Porvorim — Goa ()</x:v>
      </x:c>
      <x:c r="C2076" t="str"/>
      <x:c r="D2076" t="str">
        <x:v>Result declared</x:v>
      </x:c>
      <x:c r="E2076" t="str">
        <x:v>Assembly constituency election</x:v>
      </x:c>
      <x:c r="F2076" t="str">
        <x:v>Goa</x:v>
      </x:c>
      <x:c r="G2076" t="str"/>
      <x:c r="H2076" t="str"/>
      <x:c r="I2076" t="str">
        <x:v>electors</x:v>
      </x:c>
      <x:c r="J2076" t="str">
        <x:v>Goa</x:v>
      </x:c>
      <x:c r="K2076" t="str">
        <x:v>ROHAN KHAUNTE</x:v>
      </x:c>
      <x:c r="L2076" t="str">
        <x:v>https://github.com/skthewimp/elections</x:v>
      </x:c>
    </x:row>
    <x:row r="2077">
      <x:c r="A2077" t="str">
        <x:v>NYT-29-a22e1854345eac2d</x:v>
      </x:c>
      <x:c r="B2077" t="str">
        <x:v>Aldona — Goa ()</x:v>
      </x:c>
      <x:c r="C2077" t="str"/>
      <x:c r="D2077" t="str">
        <x:v>Result declared</x:v>
      </x:c>
      <x:c r="E2077" t="str">
        <x:v>Assembly constituency election</x:v>
      </x:c>
      <x:c r="F2077" t="str">
        <x:v>Goa</x:v>
      </x:c>
      <x:c r="G2077" t="str"/>
      <x:c r="H2077" t="str"/>
      <x:c r="I2077" t="str">
        <x:v>electors</x:v>
      </x:c>
      <x:c r="J2077" t="str">
        <x:v>Goa</x:v>
      </x:c>
      <x:c r="K2077" t="str">
        <x:v>TICLO GLENN J V A E SOUZA</x:v>
      </x:c>
      <x:c r="L2077" t="str">
        <x:v>https://github.com/skthewimp/elections</x:v>
      </x:c>
    </x:row>
    <x:row r="2078">
      <x:c r="A2078" t="str">
        <x:v>NYT-29-3c4599fa622b86f9</x:v>
      </x:c>
      <x:c r="B2078" t="str">
        <x:v>Panaji — Goa ()</x:v>
      </x:c>
      <x:c r="C2078" t="str"/>
      <x:c r="D2078" t="str">
        <x:v>Result declared</x:v>
      </x:c>
      <x:c r="E2078" t="str">
        <x:v>Assembly constituency election</x:v>
      </x:c>
      <x:c r="F2078" t="str">
        <x:v>Goa</x:v>
      </x:c>
      <x:c r="G2078" t="str"/>
      <x:c r="H2078" t="str"/>
      <x:c r="I2078" t="str">
        <x:v>electors</x:v>
      </x:c>
      <x:c r="J2078" t="str">
        <x:v>Goa</x:v>
      </x:c>
      <x:c r="K2078" t="str">
        <x:v>MANOHAR PARRIKAR</x:v>
      </x:c>
      <x:c r="L2078" t="str">
        <x:v>https://github.com/skthewimp/elections</x:v>
      </x:c>
    </x:row>
    <x:row r="2079">
      <x:c r="A2079" t="str">
        <x:v>NYT-29-7076b9ea19db2fc2</x:v>
      </x:c>
      <x:c r="B2079" t="str">
        <x:v>Taleigao — Goa ()</x:v>
      </x:c>
      <x:c r="C2079" t="str"/>
      <x:c r="D2079" t="str">
        <x:v>Result declared</x:v>
      </x:c>
      <x:c r="E2079" t="str">
        <x:v>Assembly constituency election</x:v>
      </x:c>
      <x:c r="F2079" t="str">
        <x:v>Goa</x:v>
      </x:c>
      <x:c r="G2079" t="str"/>
      <x:c r="H2079" t="str"/>
      <x:c r="I2079" t="str">
        <x:v>electors</x:v>
      </x:c>
      <x:c r="J2079" t="str">
        <x:v>Goa</x:v>
      </x:c>
      <x:c r="K2079" t="str">
        <x:v>JENNIFER A. MONSERRATE</x:v>
      </x:c>
      <x:c r="L2079" t="str">
        <x:v>https://github.com/skthewimp/elections</x:v>
      </x:c>
    </x:row>
    <x:row r="2080">
      <x:c r="A2080" t="str">
        <x:v>NYT-29-925732fd4f1c2b05</x:v>
      </x:c>
      <x:c r="B2080" t="str">
        <x:v>St. Cruz — Goa ()</x:v>
      </x:c>
      <x:c r="C2080" t="str"/>
      <x:c r="D2080" t="str">
        <x:v>Result declared</x:v>
      </x:c>
      <x:c r="E2080" t="str">
        <x:v>Assembly constituency election</x:v>
      </x:c>
      <x:c r="F2080" t="str">
        <x:v>Goa</x:v>
      </x:c>
      <x:c r="G2080" t="str"/>
      <x:c r="H2080" t="str"/>
      <x:c r="I2080" t="str">
        <x:v>electors</x:v>
      </x:c>
      <x:c r="J2080" t="str">
        <x:v>Goa</x:v>
      </x:c>
      <x:c r="K2080" t="str">
        <x:v>ATANASIO J. MONSERRATE</x:v>
      </x:c>
      <x:c r="L2080" t="str">
        <x:v>https://github.com/skthewimp/elections</x:v>
      </x:c>
    </x:row>
    <x:row r="2081">
      <x:c r="A2081" t="str">
        <x:v>NYT-29-5c3b9a4fb058cb3e</x:v>
      </x:c>
      <x:c r="B2081" t="str">
        <x:v>St. Andre — Goa ()</x:v>
      </x:c>
      <x:c r="C2081" t="str"/>
      <x:c r="D2081" t="str">
        <x:v>Result declared</x:v>
      </x:c>
      <x:c r="E2081" t="str">
        <x:v>Assembly constituency election</x:v>
      </x:c>
      <x:c r="F2081" t="str">
        <x:v>Goa</x:v>
      </x:c>
      <x:c r="G2081" t="str"/>
      <x:c r="H2081" t="str"/>
      <x:c r="I2081" t="str">
        <x:v>electors</x:v>
      </x:c>
      <x:c r="J2081" t="str">
        <x:v>Goa</x:v>
      </x:c>
      <x:c r="K2081" t="str">
        <x:v>VISHNU SURYA NAIK WAGH</x:v>
      </x:c>
      <x:c r="L2081" t="str">
        <x:v>https://github.com/skthewimp/elections</x:v>
      </x:c>
    </x:row>
    <x:row r="2082">
      <x:c r="A2082" t="str">
        <x:v>NYT-29-da4a6db4e7c3224e</x:v>
      </x:c>
      <x:c r="B2082" t="str">
        <x:v>Cumbarjua — Goa ()</x:v>
      </x:c>
      <x:c r="C2082" t="str"/>
      <x:c r="D2082" t="str">
        <x:v>Result declared</x:v>
      </x:c>
      <x:c r="E2082" t="str">
        <x:v>Assembly constituency election</x:v>
      </x:c>
      <x:c r="F2082" t="str">
        <x:v>Goa</x:v>
      </x:c>
      <x:c r="G2082" t="str"/>
      <x:c r="H2082" t="str"/>
      <x:c r="I2082" t="str">
        <x:v>electors</x:v>
      </x:c>
      <x:c r="J2082" t="str">
        <x:v>Goa</x:v>
      </x:c>
      <x:c r="K2082" t="str">
        <x:v>PANDURANG A. MADKAIKAR</x:v>
      </x:c>
      <x:c r="L2082" t="str">
        <x:v>https://github.com/skthewimp/elections</x:v>
      </x:c>
    </x:row>
    <x:row r="2083">
      <x:c r="A2083" t="str">
        <x:v>NYT-29-7aa9db2f824bc072</x:v>
      </x:c>
      <x:c r="B2083" t="str">
        <x:v>Maem — Goa ()</x:v>
      </x:c>
      <x:c r="C2083" t="str"/>
      <x:c r="D2083" t="str">
        <x:v>Result declared</x:v>
      </x:c>
      <x:c r="E2083" t="str">
        <x:v>Assembly constituency election</x:v>
      </x:c>
      <x:c r="F2083" t="str">
        <x:v>Goa</x:v>
      </x:c>
      <x:c r="G2083" t="str"/>
      <x:c r="H2083" t="str"/>
      <x:c r="I2083" t="str">
        <x:v>electors</x:v>
      </x:c>
      <x:c r="J2083" t="str">
        <x:v>Goa</x:v>
      </x:c>
      <x:c r="K2083" t="str">
        <x:v>ANANT SHET</x:v>
      </x:c>
      <x:c r="L2083" t="str">
        <x:v>https://github.com/skthewimp/elections</x:v>
      </x:c>
    </x:row>
    <x:row r="2084">
      <x:c r="A2084" t="str">
        <x:v>NYT-29-8ddc2b5d02653009</x:v>
      </x:c>
      <x:c r="B2084" t="str">
        <x:v>Sanquelim — Goa ()</x:v>
      </x:c>
      <x:c r="C2084" t="str"/>
      <x:c r="D2084" t="str">
        <x:v>Result declared</x:v>
      </x:c>
      <x:c r="E2084" t="str">
        <x:v>Assembly constituency election</x:v>
      </x:c>
      <x:c r="F2084" t="str">
        <x:v>Goa</x:v>
      </x:c>
      <x:c r="G2084" t="str"/>
      <x:c r="H2084" t="str"/>
      <x:c r="I2084" t="str">
        <x:v>electors</x:v>
      </x:c>
      <x:c r="J2084" t="str">
        <x:v>Goa</x:v>
      </x:c>
      <x:c r="K2084" t="str">
        <x:v>PRAMOD SAWANT</x:v>
      </x:c>
      <x:c r="L2084" t="str">
        <x:v>https://github.com/skthewimp/elections</x:v>
      </x:c>
    </x:row>
    <x:row r="2085">
      <x:c r="A2085" t="str">
        <x:v>NYT-29-979ba60f75b8c96a</x:v>
      </x:c>
      <x:c r="B2085" t="str">
        <x:v>Poriem — Goa ()</x:v>
      </x:c>
      <x:c r="C2085" t="str"/>
      <x:c r="D2085" t="str">
        <x:v>Result declared</x:v>
      </x:c>
      <x:c r="E2085" t="str">
        <x:v>Assembly constituency election</x:v>
      </x:c>
      <x:c r="F2085" t="str">
        <x:v>Goa</x:v>
      </x:c>
      <x:c r="G2085" t="str"/>
      <x:c r="H2085" t="str"/>
      <x:c r="I2085" t="str">
        <x:v>electors</x:v>
      </x:c>
      <x:c r="J2085" t="str">
        <x:v>Goa</x:v>
      </x:c>
      <x:c r="K2085" t="str">
        <x:v>PRATAPSINGH RAOJI RANE</x:v>
      </x:c>
      <x:c r="L2085" t="str">
        <x:v>https://github.com/skthewimp/elections</x:v>
      </x:c>
    </x:row>
    <x:row r="2086">
      <x:c r="A2086" t="str">
        <x:v>NYT-29-7e90a87a1522f1e5</x:v>
      </x:c>
      <x:c r="B2086" t="str">
        <x:v>Valpoi — Goa ()</x:v>
      </x:c>
      <x:c r="C2086" t="str"/>
      <x:c r="D2086" t="str">
        <x:v>Result declared</x:v>
      </x:c>
      <x:c r="E2086" t="str">
        <x:v>Assembly constituency election</x:v>
      </x:c>
      <x:c r="F2086" t="str">
        <x:v>Goa</x:v>
      </x:c>
      <x:c r="G2086" t="str"/>
      <x:c r="H2086" t="str"/>
      <x:c r="I2086" t="str">
        <x:v>electors</x:v>
      </x:c>
      <x:c r="J2086" t="str">
        <x:v>Goa</x:v>
      </x:c>
      <x:c r="K2086" t="str">
        <x:v>VISHWAJIT PRATAPSINGH RANE</x:v>
      </x:c>
      <x:c r="L2086" t="str">
        <x:v>https://github.com/skthewimp/elections</x:v>
      </x:c>
    </x:row>
    <x:row r="2087">
      <x:c r="A2087" t="str">
        <x:v>NYT-29-39dadb94ce6e079e</x:v>
      </x:c>
      <x:c r="B2087" t="str">
        <x:v>Priol — Goa ()</x:v>
      </x:c>
      <x:c r="C2087" t="str"/>
      <x:c r="D2087" t="str">
        <x:v>Result declared</x:v>
      </x:c>
      <x:c r="E2087" t="str">
        <x:v>Assembly constituency election</x:v>
      </x:c>
      <x:c r="F2087" t="str">
        <x:v>Goa</x:v>
      </x:c>
      <x:c r="G2087" t="str"/>
      <x:c r="H2087" t="str"/>
      <x:c r="I2087" t="str">
        <x:v>electors</x:v>
      </x:c>
      <x:c r="J2087" t="str">
        <x:v>Goa</x:v>
      </x:c>
      <x:c r="K2087" t="str">
        <x:v>PANDURANG ALIAS DEEPAK DHAVALIKAR</x:v>
      </x:c>
      <x:c r="L2087" t="str">
        <x:v>https://github.com/skthewimp/elections</x:v>
      </x:c>
    </x:row>
    <x:row r="2088">
      <x:c r="A2088" t="str">
        <x:v>NYT-29-06b799ae767d3eed</x:v>
      </x:c>
      <x:c r="B2088" t="str">
        <x:v>Ponda — Goa ()</x:v>
      </x:c>
      <x:c r="C2088" t="str"/>
      <x:c r="D2088" t="str">
        <x:v>Result declared</x:v>
      </x:c>
      <x:c r="E2088" t="str">
        <x:v>Assembly constituency election</x:v>
      </x:c>
      <x:c r="F2088" t="str">
        <x:v>Goa</x:v>
      </x:c>
      <x:c r="G2088" t="str"/>
      <x:c r="H2088" t="str"/>
      <x:c r="I2088" t="str">
        <x:v>electors</x:v>
      </x:c>
      <x:c r="J2088" t="str">
        <x:v>Goa</x:v>
      </x:c>
      <x:c r="K2088" t="str">
        <x:v>LAVOO MAMLEDAR</x:v>
      </x:c>
      <x:c r="L2088" t="str">
        <x:v>https://github.com/skthewimp/elections</x:v>
      </x:c>
    </x:row>
    <x:row r="2089">
      <x:c r="A2089" t="str">
        <x:v>NYT-29-0bd50d07b3e08a18</x:v>
      </x:c>
      <x:c r="B2089" t="str">
        <x:v>Siroda — Goa ()</x:v>
      </x:c>
      <x:c r="C2089" t="str"/>
      <x:c r="D2089" t="str">
        <x:v>Result declared</x:v>
      </x:c>
      <x:c r="E2089" t="str">
        <x:v>Assembly constituency election</x:v>
      </x:c>
      <x:c r="F2089" t="str">
        <x:v>Goa</x:v>
      </x:c>
      <x:c r="G2089" t="str"/>
      <x:c r="H2089" t="str"/>
      <x:c r="I2089" t="str">
        <x:v>electors</x:v>
      </x:c>
      <x:c r="J2089" t="str">
        <x:v>Goa</x:v>
      </x:c>
      <x:c r="K2089" t="str">
        <x:v>MAHADEV NARAYAN NAIK</x:v>
      </x:c>
      <x:c r="L2089" t="str">
        <x:v>https://github.com/skthewimp/elections</x:v>
      </x:c>
    </x:row>
    <x:row r="2090">
      <x:c r="A2090" t="str">
        <x:v>NYT-29-297ea822941cc996</x:v>
      </x:c>
      <x:c r="B2090" t="str">
        <x:v>Marcaim — Goa ()</x:v>
      </x:c>
      <x:c r="C2090" t="str"/>
      <x:c r="D2090" t="str">
        <x:v>Result declared</x:v>
      </x:c>
      <x:c r="E2090" t="str">
        <x:v>Assembly constituency election</x:v>
      </x:c>
      <x:c r="F2090" t="str">
        <x:v>Goa</x:v>
      </x:c>
      <x:c r="G2090" t="str"/>
      <x:c r="H2090" t="str"/>
      <x:c r="I2090" t="str">
        <x:v>electors</x:v>
      </x:c>
      <x:c r="J2090" t="str">
        <x:v>Goa</x:v>
      </x:c>
      <x:c r="K2090" t="str">
        <x:v>RAMKRISHNA ALIAS SUDIN DHAVALIKAR</x:v>
      </x:c>
      <x:c r="L2090" t="str">
        <x:v>https://github.com/skthewimp/elections</x:v>
      </x:c>
    </x:row>
    <x:row r="2091">
      <x:c r="A2091" t="str">
        <x:v>NYT-29-a8315adca63480a5</x:v>
      </x:c>
      <x:c r="B2091" t="str">
        <x:v>Mormugao — Goa ()</x:v>
      </x:c>
      <x:c r="C2091" t="str"/>
      <x:c r="D2091" t="str">
        <x:v>Result declared</x:v>
      </x:c>
      <x:c r="E2091" t="str">
        <x:v>Assembly constituency election</x:v>
      </x:c>
      <x:c r="F2091" t="str">
        <x:v>Goa</x:v>
      </x:c>
      <x:c r="G2091" t="str"/>
      <x:c r="H2091" t="str"/>
      <x:c r="I2091" t="str">
        <x:v>electors</x:v>
      </x:c>
      <x:c r="J2091" t="str">
        <x:v>Goa</x:v>
      </x:c>
      <x:c r="K2091" t="str">
        <x:v>MILIND SAGUN NAIK</x:v>
      </x:c>
      <x:c r="L2091" t="str">
        <x:v>https://github.com/skthewimp/elections</x:v>
      </x:c>
    </x:row>
    <x:row r="2092">
      <x:c r="A2092" t="str">
        <x:v>NYT-29-181bace22ba7b18f</x:v>
      </x:c>
      <x:c r="B2092" t="str">
        <x:v>Vasco-da-gama — Goa ()</x:v>
      </x:c>
      <x:c r="C2092" t="str"/>
      <x:c r="D2092" t="str">
        <x:v>Result declared</x:v>
      </x:c>
      <x:c r="E2092" t="str">
        <x:v>Assembly constituency election</x:v>
      </x:c>
      <x:c r="F2092" t="str">
        <x:v>Goa</x:v>
      </x:c>
      <x:c r="G2092" t="str"/>
      <x:c r="H2092" t="str"/>
      <x:c r="I2092" t="str">
        <x:v>electors</x:v>
      </x:c>
      <x:c r="J2092" t="str">
        <x:v>Goa</x:v>
      </x:c>
      <x:c r="K2092" t="str">
        <x:v>JOSE LUIS CARLOS ALMEIDA</x:v>
      </x:c>
      <x:c r="L2092" t="str">
        <x:v>https://github.com/skthewimp/elections</x:v>
      </x:c>
    </x:row>
    <x:row r="2093">
      <x:c r="A2093" t="str">
        <x:v>NYT-29-315f6358dc237acd</x:v>
      </x:c>
      <x:c r="B2093" t="str">
        <x:v>Dabolim — Goa ()</x:v>
      </x:c>
      <x:c r="C2093" t="str"/>
      <x:c r="D2093" t="str">
        <x:v>Result declared</x:v>
      </x:c>
      <x:c r="E2093" t="str">
        <x:v>Assembly constituency election</x:v>
      </x:c>
      <x:c r="F2093" t="str">
        <x:v>Goa</x:v>
      </x:c>
      <x:c r="G2093" t="str"/>
      <x:c r="H2093" t="str"/>
      <x:c r="I2093" t="str">
        <x:v>electors</x:v>
      </x:c>
      <x:c r="J2093" t="str">
        <x:v>Goa</x:v>
      </x:c>
      <x:c r="K2093" t="str">
        <x:v>MAUVIN HELIODORO GODINHO</x:v>
      </x:c>
      <x:c r="L2093" t="str">
        <x:v>https://github.com/skthewimp/elections</x:v>
      </x:c>
    </x:row>
    <x:row r="2094">
      <x:c r="A2094" t="str">
        <x:v>NYT-29-0e207ad7ca403a90</x:v>
      </x:c>
      <x:c r="B2094" t="str">
        <x:v>Cortalim — Goa ()</x:v>
      </x:c>
      <x:c r="C2094" t="str"/>
      <x:c r="D2094" t="str">
        <x:v>Result declared</x:v>
      </x:c>
      <x:c r="E2094" t="str">
        <x:v>Assembly constituency election</x:v>
      </x:c>
      <x:c r="F2094" t="str">
        <x:v>Goa</x:v>
      </x:c>
      <x:c r="G2094" t="str"/>
      <x:c r="H2094" t="str"/>
      <x:c r="I2094" t="str">
        <x:v>electors</x:v>
      </x:c>
      <x:c r="J2094" t="str">
        <x:v>Goa</x:v>
      </x:c>
      <x:c r="K2094" t="str">
        <x:v>MATANHY SALDANHA</x:v>
      </x:c>
      <x:c r="L2094" t="str">
        <x:v>https://github.com/skthewimp/elections</x:v>
      </x:c>
    </x:row>
    <x:row r="2095">
      <x:c r="A2095" t="str">
        <x:v>NYT-29-76cba4ee9e177a51</x:v>
      </x:c>
      <x:c r="B2095" t="str">
        <x:v>Nuvem — Goa ()</x:v>
      </x:c>
      <x:c r="C2095" t="str"/>
      <x:c r="D2095" t="str">
        <x:v>Result declared</x:v>
      </x:c>
      <x:c r="E2095" t="str">
        <x:v>Assembly constituency election</x:v>
      </x:c>
      <x:c r="F2095" t="str">
        <x:v>Goa</x:v>
      </x:c>
      <x:c r="G2095" t="str"/>
      <x:c r="H2095" t="str"/>
      <x:c r="I2095" t="str">
        <x:v>electors</x:v>
      </x:c>
      <x:c r="J2095" t="str">
        <x:v>Goa</x:v>
      </x:c>
      <x:c r="K2095" t="str">
        <x:v>FRANCISCO XAVIER PACHECO (MICKKY)</x:v>
      </x:c>
      <x:c r="L2095" t="str">
        <x:v>https://github.com/skthewimp/elections</x:v>
      </x:c>
    </x:row>
    <x:row r="2096">
      <x:c r="A2096" t="str">
        <x:v>NYT-29-509f3bf1b349f2b2</x:v>
      </x:c>
      <x:c r="B2096" t="str">
        <x:v>Curtorim — Goa ()</x:v>
      </x:c>
      <x:c r="C2096" t="str"/>
      <x:c r="D2096" t="str">
        <x:v>Result declared</x:v>
      </x:c>
      <x:c r="E2096" t="str">
        <x:v>Assembly constituency election</x:v>
      </x:c>
      <x:c r="F2096" t="str">
        <x:v>Goa</x:v>
      </x:c>
      <x:c r="G2096" t="str"/>
      <x:c r="H2096" t="str"/>
      <x:c r="I2096" t="str">
        <x:v>electors</x:v>
      </x:c>
      <x:c r="J2096" t="str">
        <x:v>Goa</x:v>
      </x:c>
      <x:c r="K2096" t="str">
        <x:v>ALEIXO REGINALDO LOURENCO</x:v>
      </x:c>
      <x:c r="L2096" t="str">
        <x:v>https://github.com/skthewimp/elections</x:v>
      </x:c>
    </x:row>
    <x:row r="2097">
      <x:c r="A2097" t="str">
        <x:v>NYT-29-89ea8e956d9664af</x:v>
      </x:c>
      <x:c r="B2097" t="str">
        <x:v>Fatorda — Goa ()</x:v>
      </x:c>
      <x:c r="C2097" t="str"/>
      <x:c r="D2097" t="str">
        <x:v>Result declared</x:v>
      </x:c>
      <x:c r="E2097" t="str">
        <x:v>Assembly constituency election</x:v>
      </x:c>
      <x:c r="F2097" t="str">
        <x:v>Goa</x:v>
      </x:c>
      <x:c r="G2097" t="str"/>
      <x:c r="H2097" t="str"/>
      <x:c r="I2097" t="str">
        <x:v>electors</x:v>
      </x:c>
      <x:c r="J2097" t="str">
        <x:v>Goa</x:v>
      </x:c>
      <x:c r="K2097" t="str">
        <x:v>VIJAI SARDESAI</x:v>
      </x:c>
      <x:c r="L2097" t="str">
        <x:v>https://github.com/skthewimp/elections</x:v>
      </x:c>
    </x:row>
    <x:row r="2098">
      <x:c r="A2098" t="str">
        <x:v>NYT-29-15a123c6156f8232</x:v>
      </x:c>
      <x:c r="B2098" t="str">
        <x:v>Margao — Goa ()</x:v>
      </x:c>
      <x:c r="C2098" t="str"/>
      <x:c r="D2098" t="str">
        <x:v>Result declared</x:v>
      </x:c>
      <x:c r="E2098" t="str">
        <x:v>Assembly constituency election</x:v>
      </x:c>
      <x:c r="F2098" t="str">
        <x:v>Goa</x:v>
      </x:c>
      <x:c r="G2098" t="str"/>
      <x:c r="H2098" t="str"/>
      <x:c r="I2098" t="str">
        <x:v>electors</x:v>
      </x:c>
      <x:c r="J2098" t="str">
        <x:v>Goa</x:v>
      </x:c>
      <x:c r="K2098" t="str">
        <x:v>DIGAMBAR KAMAT</x:v>
      </x:c>
      <x:c r="L2098" t="str">
        <x:v>https://github.com/skthewimp/elections</x:v>
      </x:c>
    </x:row>
    <x:row r="2099">
      <x:c r="A2099" t="str">
        <x:v>NYT-29-3cffcdd254833e37</x:v>
      </x:c>
      <x:c r="B2099" t="str">
        <x:v>Benaulim — Goa ()</x:v>
      </x:c>
      <x:c r="C2099" t="str"/>
      <x:c r="D2099" t="str">
        <x:v>Result declared</x:v>
      </x:c>
      <x:c r="E2099" t="str">
        <x:v>Assembly constituency election</x:v>
      </x:c>
      <x:c r="F2099" t="str">
        <x:v>Goa</x:v>
      </x:c>
      <x:c r="G2099" t="str"/>
      <x:c r="H2099" t="str"/>
      <x:c r="I2099" t="str">
        <x:v>electors</x:v>
      </x:c>
      <x:c r="J2099" t="str">
        <x:v>Goa</x:v>
      </x:c>
      <x:c r="K2099" t="str">
        <x:v>CAETANO R. SILVA</x:v>
      </x:c>
      <x:c r="L2099" t="str">
        <x:v>https://github.com/skthewimp/elections</x:v>
      </x:c>
    </x:row>
    <x:row r="2100">
      <x:c r="A2100" t="str">
        <x:v>NYT-29-d8f67c952b1c5631</x:v>
      </x:c>
      <x:c r="B2100" t="str">
        <x:v>Navelim — Goa ()</x:v>
      </x:c>
      <x:c r="C2100" t="str"/>
      <x:c r="D2100" t="str">
        <x:v>Result declared</x:v>
      </x:c>
      <x:c r="E2100" t="str">
        <x:v>Assembly constituency election</x:v>
      </x:c>
      <x:c r="F2100" t="str">
        <x:v>Goa</x:v>
      </x:c>
      <x:c r="G2100" t="str"/>
      <x:c r="H2100" t="str"/>
      <x:c r="I2100" t="str">
        <x:v>electors</x:v>
      </x:c>
      <x:c r="J2100" t="str">
        <x:v>Goa</x:v>
      </x:c>
      <x:c r="K2100" t="str">
        <x:v>AVERTANO FURTADO</x:v>
      </x:c>
      <x:c r="L2100" t="str">
        <x:v>https://github.com/skthewimp/elections</x:v>
      </x:c>
    </x:row>
    <x:row r="2101">
      <x:c r="A2101" t="str">
        <x:v>NYT-29-180a389857f28ba4</x:v>
      </x:c>
      <x:c r="B2101" t="str">
        <x:v>Cuncolim — Goa ()</x:v>
      </x:c>
      <x:c r="C2101" t="str"/>
      <x:c r="D2101" t="str">
        <x:v>Result declared</x:v>
      </x:c>
      <x:c r="E2101" t="str">
        <x:v>Assembly constituency election</x:v>
      </x:c>
      <x:c r="F2101" t="str">
        <x:v>Goa</x:v>
      </x:c>
      <x:c r="G2101" t="str"/>
      <x:c r="H2101" t="str"/>
      <x:c r="I2101" t="str">
        <x:v>electors</x:v>
      </x:c>
      <x:c r="J2101" t="str">
        <x:v>Goa</x:v>
      </x:c>
      <x:c r="K2101" t="str">
        <x:v>SUBHASH ALIAS RAJAN KASHINATH NAIK</x:v>
      </x:c>
      <x:c r="L2101" t="str">
        <x:v>https://github.com/skthewimp/elections</x:v>
      </x:c>
    </x:row>
    <x:row r="2102">
      <x:c r="A2102" t="str">
        <x:v>NYT-29-2c82fb3b23a0e1ee</x:v>
      </x:c>
      <x:c r="B2102" t="str">
        <x:v>Velim — Goa ()</x:v>
      </x:c>
      <x:c r="C2102" t="str"/>
      <x:c r="D2102" t="str">
        <x:v>Result declared</x:v>
      </x:c>
      <x:c r="E2102" t="str">
        <x:v>Assembly constituency election</x:v>
      </x:c>
      <x:c r="F2102" t="str">
        <x:v>Goa</x:v>
      </x:c>
      <x:c r="G2102" t="str"/>
      <x:c r="H2102" t="str"/>
      <x:c r="I2102" t="str">
        <x:v>electors</x:v>
      </x:c>
      <x:c r="J2102" t="str">
        <x:v>Goa</x:v>
      </x:c>
      <x:c r="K2102" t="str">
        <x:v>BENJAMIN SILVA</x:v>
      </x:c>
      <x:c r="L2102" t="str">
        <x:v>https://github.com/skthewimp/elections</x:v>
      </x:c>
    </x:row>
    <x:row r="2103">
      <x:c r="A2103" t="str">
        <x:v>NYT-29-fd392d8382460382</x:v>
      </x:c>
      <x:c r="B2103" t="str">
        <x:v>Quepem — Goa ()</x:v>
      </x:c>
      <x:c r="C2103" t="str"/>
      <x:c r="D2103" t="str">
        <x:v>Result declared</x:v>
      </x:c>
      <x:c r="E2103" t="str">
        <x:v>Assembly constituency election</x:v>
      </x:c>
      <x:c r="F2103" t="str">
        <x:v>Goa</x:v>
      </x:c>
      <x:c r="G2103" t="str"/>
      <x:c r="H2103" t="str"/>
      <x:c r="I2103" t="str">
        <x:v>electors</x:v>
      </x:c>
      <x:c r="J2103" t="str">
        <x:v>Goa</x:v>
      </x:c>
      <x:c r="K2103" t="str">
        <x:v>CHANDRAKANT KAVALEKAR</x:v>
      </x:c>
      <x:c r="L2103" t="str">
        <x:v>https://github.com/skthewimp/elections</x:v>
      </x:c>
    </x:row>
    <x:row r="2104">
      <x:c r="A2104" t="str">
        <x:v>NYT-29-9ba54baf55681bf6</x:v>
      </x:c>
      <x:c r="B2104" t="str">
        <x:v>Curchorem — Goa ()</x:v>
      </x:c>
      <x:c r="C2104" t="str"/>
      <x:c r="D2104" t="str">
        <x:v>Result declared</x:v>
      </x:c>
      <x:c r="E2104" t="str">
        <x:v>Assembly constituency election</x:v>
      </x:c>
      <x:c r="F2104" t="str">
        <x:v>Goa</x:v>
      </x:c>
      <x:c r="G2104" t="str"/>
      <x:c r="H2104" t="str"/>
      <x:c r="I2104" t="str">
        <x:v>electors</x:v>
      </x:c>
      <x:c r="J2104" t="str">
        <x:v>Goa</x:v>
      </x:c>
      <x:c r="K2104" t="str">
        <x:v>NILESH CABRAL</x:v>
      </x:c>
      <x:c r="L2104" t="str">
        <x:v>https://github.com/skthewimp/elections</x:v>
      </x:c>
    </x:row>
    <x:row r="2105">
      <x:c r="A2105" t="str">
        <x:v>NYT-29-b6d3e91499bd6844</x:v>
      </x:c>
      <x:c r="B2105" t="str">
        <x:v>Sanvordem — Goa ()</x:v>
      </x:c>
      <x:c r="C2105" t="str"/>
      <x:c r="D2105" t="str">
        <x:v>Result declared</x:v>
      </x:c>
      <x:c r="E2105" t="str">
        <x:v>Assembly constituency election</x:v>
      </x:c>
      <x:c r="F2105" t="str">
        <x:v>Goa</x:v>
      </x:c>
      <x:c r="G2105" t="str"/>
      <x:c r="H2105" t="str"/>
      <x:c r="I2105" t="str">
        <x:v>electors</x:v>
      </x:c>
      <x:c r="J2105" t="str">
        <x:v>Goa</x:v>
      </x:c>
      <x:c r="K2105" t="str">
        <x:v>GANESH CHANDRU GAONKAR</x:v>
      </x:c>
      <x:c r="L2105" t="str">
        <x:v>https://github.com/skthewimp/elections</x:v>
      </x:c>
    </x:row>
    <x:row r="2106">
      <x:c r="A2106" t="str">
        <x:v>NYT-29-808ce6e2fa13c39a</x:v>
      </x:c>
      <x:c r="B2106" t="str">
        <x:v>Sanguem — Goa ()</x:v>
      </x:c>
      <x:c r="C2106" t="str"/>
      <x:c r="D2106" t="str">
        <x:v>Result declared</x:v>
      </x:c>
      <x:c r="E2106" t="str">
        <x:v>Assembly constituency election</x:v>
      </x:c>
      <x:c r="F2106" t="str">
        <x:v>Goa</x:v>
      </x:c>
      <x:c r="G2106" t="str"/>
      <x:c r="H2106" t="str"/>
      <x:c r="I2106" t="str">
        <x:v>electors</x:v>
      </x:c>
      <x:c r="J2106" t="str">
        <x:v>Goa</x:v>
      </x:c>
      <x:c r="K2106" t="str">
        <x:v>SUBHASH U. PHAL DESSAI</x:v>
      </x:c>
      <x:c r="L2106" t="str">
        <x:v>https://github.com/skthewimp/elections</x:v>
      </x:c>
    </x:row>
    <x:row r="2107">
      <x:c r="A2107" t="str">
        <x:v>NYT-29-903ec98a563307c7</x:v>
      </x:c>
      <x:c r="B2107" t="str">
        <x:v>Canacona — Goa ()</x:v>
      </x:c>
      <x:c r="C2107" t="str"/>
      <x:c r="D2107" t="str">
        <x:v>Result declared</x:v>
      </x:c>
      <x:c r="E2107" t="str">
        <x:v>Assembly constituency election</x:v>
      </x:c>
      <x:c r="F2107" t="str">
        <x:v>Goa</x:v>
      </x:c>
      <x:c r="G2107" t="str"/>
      <x:c r="H2107" t="str"/>
      <x:c r="I2107" t="str">
        <x:v>electors</x:v>
      </x:c>
      <x:c r="J2107" t="str">
        <x:v>Goa</x:v>
      </x:c>
      <x:c r="K2107" t="str">
        <x:v>RAMESH BOMBO TAWADKAR</x:v>
      </x:c>
      <x:c r="L2107" t="str">
        <x:v>https://github.com/skthewimp/elections</x:v>
      </x:c>
    </x:row>
    <x:row r="2108">
      <x:c r="A2108" t="str">
        <x:v>NYT-29-966bbc04e89ec76a</x:v>
      </x:c>
      <x:c r="B2108" t="str">
        <x:v>Abdasa — Gujarat ()</x:v>
      </x:c>
      <x:c r="C2108" t="str"/>
      <x:c r="D2108" t="str">
        <x:v>Result declared</x:v>
      </x:c>
      <x:c r="E2108" t="str">
        <x:v>Assembly constituency election</x:v>
      </x:c>
      <x:c r="F2108" t="str">
        <x:v>Gujarat</x:v>
      </x:c>
      <x:c r="G2108" t="str"/>
      <x:c r="H2108" t="str"/>
      <x:c r="I2108" t="str">
        <x:v>electors</x:v>
      </x:c>
      <x:c r="J2108" t="str">
        <x:v>Gujarat</x:v>
      </x:c>
      <x:c r="K2108" t="str">
        <x:v>CHHABILBHAI NARANBHAI PATEL</x:v>
      </x:c>
      <x:c r="L2108" t="str">
        <x:v>https://github.com/skthewimp/elections</x:v>
      </x:c>
    </x:row>
    <x:row r="2109">
      <x:c r="A2109" t="str">
        <x:v>NYT-29-d9d4f6f6acc9a11e</x:v>
      </x:c>
      <x:c r="B2109" t="str">
        <x:v>Mandvi — Gujarat ()</x:v>
      </x:c>
      <x:c r="C2109" t="str"/>
      <x:c r="D2109" t="str">
        <x:v>Result declared</x:v>
      </x:c>
      <x:c r="E2109" t="str">
        <x:v>Assembly constituency election</x:v>
      </x:c>
      <x:c r="F2109" t="str">
        <x:v>Gujarat</x:v>
      </x:c>
      <x:c r="G2109" t="str"/>
      <x:c r="H2109" t="str"/>
      <x:c r="I2109" t="str">
        <x:v>electors</x:v>
      </x:c>
      <x:c r="J2109" t="str">
        <x:v>Gujarat</x:v>
      </x:c>
      <x:c r="K2109" t="str">
        <x:v>CHHEDA TARACHAND JAGASHI</x:v>
      </x:c>
      <x:c r="L2109" t="str">
        <x:v>https://github.com/skthewimp/elections</x:v>
      </x:c>
    </x:row>
    <x:row r="2110">
      <x:c r="A2110" t="str">
        <x:v>NYT-29-83d8375ed6932790</x:v>
      </x:c>
      <x:c r="B2110" t="str">
        <x:v>Bhuj — Gujarat ()</x:v>
      </x:c>
      <x:c r="C2110" t="str"/>
      <x:c r="D2110" t="str">
        <x:v>Result declared</x:v>
      </x:c>
      <x:c r="E2110" t="str">
        <x:v>Assembly constituency election</x:v>
      </x:c>
      <x:c r="F2110" t="str">
        <x:v>Gujarat</x:v>
      </x:c>
      <x:c r="G2110" t="str"/>
      <x:c r="H2110" t="str"/>
      <x:c r="I2110" t="str">
        <x:v>electors</x:v>
      </x:c>
      <x:c r="J2110" t="str">
        <x:v>Gujarat</x:v>
      </x:c>
      <x:c r="K2110" t="str">
        <x:v>DR.NIMABEN AACHARYA</x:v>
      </x:c>
      <x:c r="L2110" t="str">
        <x:v>https://github.com/skthewimp/elections</x:v>
      </x:c>
    </x:row>
    <x:row r="2111">
      <x:c r="A2111" t="str">
        <x:v>NYT-29-590842548babcb15</x:v>
      </x:c>
      <x:c r="B2111" t="str">
        <x:v>Anjar — Gujarat ()</x:v>
      </x:c>
      <x:c r="C2111" t="str"/>
      <x:c r="D2111" t="str">
        <x:v>Result declared</x:v>
      </x:c>
      <x:c r="E2111" t="str">
        <x:v>Assembly constituency election</x:v>
      </x:c>
      <x:c r="F2111" t="str">
        <x:v>Gujarat</x:v>
      </x:c>
      <x:c r="G2111" t="str"/>
      <x:c r="H2111" t="str"/>
      <x:c r="I2111" t="str">
        <x:v>electors</x:v>
      </x:c>
      <x:c r="J2111" t="str">
        <x:v>Gujarat</x:v>
      </x:c>
      <x:c r="K2111" t="str">
        <x:v>AHIR VASANBHAI GOPALBHAI</x:v>
      </x:c>
      <x:c r="L2111" t="str">
        <x:v>https://github.com/skthewimp/elections</x:v>
      </x:c>
    </x:row>
    <x:row r="2112">
      <x:c r="A2112" t="str">
        <x:v>NYT-29-2e205cfea0484f58</x:v>
      </x:c>
      <x:c r="B2112" t="str">
        <x:v>Gandhidham — Gujarat ()</x:v>
      </x:c>
      <x:c r="C2112" t="str"/>
      <x:c r="D2112" t="str">
        <x:v>Result declared</x:v>
      </x:c>
      <x:c r="E2112" t="str">
        <x:v>Assembly constituency election</x:v>
      </x:c>
      <x:c r="F2112" t="str">
        <x:v>Gujarat</x:v>
      </x:c>
      <x:c r="G2112" t="str"/>
      <x:c r="H2112" t="str"/>
      <x:c r="I2112" t="str">
        <x:v>electors</x:v>
      </x:c>
      <x:c r="J2112" t="str">
        <x:v>Gujarat</x:v>
      </x:c>
      <x:c r="K2112" t="str">
        <x:v>MAHESHWARI RAMESH VACHCHHRAJ</x:v>
      </x:c>
      <x:c r="L2112" t="str">
        <x:v>https://github.com/skthewimp/elections</x:v>
      </x:c>
    </x:row>
    <x:row r="2113">
      <x:c r="A2113" t="str">
        <x:v>NYT-29-929c3678366d7b6a</x:v>
      </x:c>
      <x:c r="B2113" t="str">
        <x:v>Rapar — Gujarat ()</x:v>
      </x:c>
      <x:c r="C2113" t="str"/>
      <x:c r="D2113" t="str">
        <x:v>Result declared</x:v>
      </x:c>
      <x:c r="E2113" t="str">
        <x:v>Assembly constituency election</x:v>
      </x:c>
      <x:c r="F2113" t="str">
        <x:v>Gujarat</x:v>
      </x:c>
      <x:c r="G2113" t="str"/>
      <x:c r="H2113" t="str"/>
      <x:c r="I2113" t="str">
        <x:v>electors</x:v>
      </x:c>
      <x:c r="J2113" t="str">
        <x:v>Gujarat</x:v>
      </x:c>
      <x:c r="K2113" t="str">
        <x:v>PATEL VAGHAJIBHAI DHARAMSHIBHAI</x:v>
      </x:c>
      <x:c r="L2113" t="str">
        <x:v>https://github.com/skthewimp/elections</x:v>
      </x:c>
    </x:row>
    <x:row r="2114">
      <x:c r="A2114" t="str">
        <x:v>NYT-29-59a4b2a949556dd4</x:v>
      </x:c>
      <x:c r="B2114" t="str">
        <x:v>Vav — Gujarat ()</x:v>
      </x:c>
      <x:c r="C2114" t="str"/>
      <x:c r="D2114" t="str">
        <x:v>Result declared</x:v>
      </x:c>
      <x:c r="E2114" t="str">
        <x:v>Assembly constituency election</x:v>
      </x:c>
      <x:c r="F2114" t="str">
        <x:v>Gujarat</x:v>
      </x:c>
      <x:c r="G2114" t="str"/>
      <x:c r="H2114" t="str"/>
      <x:c r="I2114" t="str">
        <x:v>electors</x:v>
      </x:c>
      <x:c r="J2114" t="str">
        <x:v>Gujarat</x:v>
      </x:c>
      <x:c r="K2114" t="str">
        <x:v>SHANKARBHAI LAGDHIRBHAI PATEL (CHAUDHARY)</x:v>
      </x:c>
      <x:c r="L2114" t="str">
        <x:v>https://github.com/skthewimp/elections</x:v>
      </x:c>
    </x:row>
    <x:row r="2115">
      <x:c r="A2115" t="str">
        <x:v>NYT-29-09c2479361116ee9</x:v>
      </x:c>
      <x:c r="B2115" t="str">
        <x:v>Tharad — Gujarat ()</x:v>
      </x:c>
      <x:c r="C2115" t="str"/>
      <x:c r="D2115" t="str">
        <x:v>Result declared</x:v>
      </x:c>
      <x:c r="E2115" t="str">
        <x:v>Assembly constituency election</x:v>
      </x:c>
      <x:c r="F2115" t="str">
        <x:v>Gujarat</x:v>
      </x:c>
      <x:c r="G2115" t="str"/>
      <x:c r="H2115" t="str"/>
      <x:c r="I2115" t="str">
        <x:v>electors</x:v>
      </x:c>
      <x:c r="J2115" t="str">
        <x:v>Gujarat</x:v>
      </x:c>
      <x:c r="K2115" t="str">
        <x:v>PATEL PARABATBHAI SAVABHAI</x:v>
      </x:c>
      <x:c r="L2115" t="str">
        <x:v>https://github.com/skthewimp/elections</x:v>
      </x:c>
    </x:row>
    <x:row r="2116">
      <x:c r="A2116" t="str">
        <x:v>NYT-29-67869394d6ae3f82</x:v>
      </x:c>
      <x:c r="B2116" t="str">
        <x:v>Dhanera — Gujarat ()</x:v>
      </x:c>
      <x:c r="C2116" t="str"/>
      <x:c r="D2116" t="str">
        <x:v>Result declared</x:v>
      </x:c>
      <x:c r="E2116" t="str">
        <x:v>Assembly constituency election</x:v>
      </x:c>
      <x:c r="F2116" t="str">
        <x:v>Gujarat</x:v>
      </x:c>
      <x:c r="G2116" t="str"/>
      <x:c r="H2116" t="str"/>
      <x:c r="I2116" t="str">
        <x:v>electors</x:v>
      </x:c>
      <x:c r="J2116" t="str">
        <x:v>Gujarat</x:v>
      </x:c>
      <x:c r="K2116" t="str">
        <x:v>PATEL JOITABHAI KASNABHAI</x:v>
      </x:c>
      <x:c r="L2116" t="str">
        <x:v>https://github.com/skthewimp/elections</x:v>
      </x:c>
    </x:row>
    <x:row r="2117">
      <x:c r="A2117" t="str">
        <x:v>NYT-29-4e45155a3ded4a6e</x:v>
      </x:c>
      <x:c r="B2117" t="str">
        <x:v>Danta — Gujarat ()</x:v>
      </x:c>
      <x:c r="C2117" t="str"/>
      <x:c r="D2117" t="str">
        <x:v>Result declared</x:v>
      </x:c>
      <x:c r="E2117" t="str">
        <x:v>Assembly constituency election</x:v>
      </x:c>
      <x:c r="F2117" t="str">
        <x:v>Gujarat</x:v>
      </x:c>
      <x:c r="G2117" t="str"/>
      <x:c r="H2117" t="str"/>
      <x:c r="I2117" t="str">
        <x:v>electors</x:v>
      </x:c>
      <x:c r="J2117" t="str">
        <x:v>Gujarat</x:v>
      </x:c>
      <x:c r="K2117" t="str">
        <x:v>KHARADI KANTIBHAI KALABHAI</x:v>
      </x:c>
      <x:c r="L2117" t="str">
        <x:v>https://github.com/skthewimp/elections</x:v>
      </x:c>
    </x:row>
    <x:row r="2118">
      <x:c r="A2118" t="str">
        <x:v>NYT-29-2e1549a0dea71971</x:v>
      </x:c>
      <x:c r="B2118" t="str">
        <x:v>Vadgam — Gujarat ()</x:v>
      </x:c>
      <x:c r="C2118" t="str"/>
      <x:c r="D2118" t="str">
        <x:v>Result declared</x:v>
      </x:c>
      <x:c r="E2118" t="str">
        <x:v>Assembly constituency election</x:v>
      </x:c>
      <x:c r="F2118" t="str">
        <x:v>Gujarat</x:v>
      </x:c>
      <x:c r="G2118" t="str"/>
      <x:c r="H2118" t="str"/>
      <x:c r="I2118" t="str">
        <x:v>electors</x:v>
      </x:c>
      <x:c r="J2118" t="str">
        <x:v>Gujarat</x:v>
      </x:c>
      <x:c r="K2118" t="str">
        <x:v>MANILAL JETHABHAI VAGHELA</x:v>
      </x:c>
      <x:c r="L2118" t="str">
        <x:v>https://github.com/skthewimp/elections</x:v>
      </x:c>
    </x:row>
    <x:row r="2119">
      <x:c r="A2119" t="str">
        <x:v>NYT-29-1bf9c68c4949b095</x:v>
      </x:c>
      <x:c r="B2119" t="str">
        <x:v>Palanpur — Gujarat ()</x:v>
      </x:c>
      <x:c r="C2119" t="str"/>
      <x:c r="D2119" t="str">
        <x:v>Result declared</x:v>
      </x:c>
      <x:c r="E2119" t="str">
        <x:v>Assembly constituency election</x:v>
      </x:c>
      <x:c r="F2119" t="str">
        <x:v>Gujarat</x:v>
      </x:c>
      <x:c r="G2119" t="str"/>
      <x:c r="H2119" t="str"/>
      <x:c r="I2119" t="str">
        <x:v>electors</x:v>
      </x:c>
      <x:c r="J2119" t="str">
        <x:v>Gujarat</x:v>
      </x:c>
      <x:c r="K2119" t="str">
        <x:v>PATEL MAHESHKUMAR AMRUTLAL</x:v>
      </x:c>
      <x:c r="L2119" t="str">
        <x:v>https://github.com/skthewimp/elections</x:v>
      </x:c>
    </x:row>
    <x:row r="2120">
      <x:c r="A2120" t="str">
        <x:v>NYT-29-6e7031ff093333f7</x:v>
      </x:c>
      <x:c r="B2120" t="str">
        <x:v>Deesa — Gujarat ()</x:v>
      </x:c>
      <x:c r="C2120" t="str"/>
      <x:c r="D2120" t="str">
        <x:v>Result declared</x:v>
      </x:c>
      <x:c r="E2120" t="str">
        <x:v>Assembly constituency election</x:v>
      </x:c>
      <x:c r="F2120" t="str">
        <x:v>Gujarat</x:v>
      </x:c>
      <x:c r="G2120" t="str"/>
      <x:c r="H2120" t="str"/>
      <x:c r="I2120" t="str">
        <x:v>electors</x:v>
      </x:c>
      <x:c r="J2120" t="str">
        <x:v>Gujarat</x:v>
      </x:c>
      <x:c r="K2120" t="str">
        <x:v>VAGHELA LILADHARBHAI KHODAJI</x:v>
      </x:c>
      <x:c r="L2120" t="str">
        <x:v>https://github.com/skthewimp/elections</x:v>
      </x:c>
    </x:row>
    <x:row r="2121">
      <x:c r="A2121" t="str">
        <x:v>NYT-29-d066c8562d135fa7</x:v>
      </x:c>
      <x:c r="B2121" t="str">
        <x:v>Deodar — Gujarat ()</x:v>
      </x:c>
      <x:c r="C2121" t="str"/>
      <x:c r="D2121" t="str">
        <x:v>Result declared</x:v>
      </x:c>
      <x:c r="E2121" t="str">
        <x:v>Assembly constituency election</x:v>
      </x:c>
      <x:c r="F2121" t="str">
        <x:v>Gujarat</x:v>
      </x:c>
      <x:c r="G2121" t="str"/>
      <x:c r="H2121" t="str"/>
      <x:c r="I2121" t="str">
        <x:v>electors</x:v>
      </x:c>
      <x:c r="J2121" t="str">
        <x:v>Gujarat</x:v>
      </x:c>
      <x:c r="K2121" t="str">
        <x:v>CHAUHAN KESHAJI SHIVAJI</x:v>
      </x:c>
      <x:c r="L2121" t="str">
        <x:v>https://github.com/skthewimp/elections</x:v>
      </x:c>
    </x:row>
    <x:row r="2122">
      <x:c r="A2122" t="str">
        <x:v>NYT-29-91d0ceac942463a4</x:v>
      </x:c>
      <x:c r="B2122" t="str">
        <x:v>Kankrej — Gujarat ()</x:v>
      </x:c>
      <x:c r="C2122" t="str"/>
      <x:c r="D2122" t="str">
        <x:v>Result declared</x:v>
      </x:c>
      <x:c r="E2122" t="str">
        <x:v>Assembly constituency election</x:v>
      </x:c>
      <x:c r="F2122" t="str">
        <x:v>Gujarat</x:v>
      </x:c>
      <x:c r="G2122" t="str"/>
      <x:c r="H2122" t="str"/>
      <x:c r="I2122" t="str">
        <x:v>electors</x:v>
      </x:c>
      <x:c r="J2122" t="str">
        <x:v>Gujarat</x:v>
      </x:c>
      <x:c r="K2122" t="str">
        <x:v>KHANPURA DHARSHIBHAI LAKHABHAI</x:v>
      </x:c>
      <x:c r="L2122" t="str">
        <x:v>https://github.com/skthewimp/elections</x:v>
      </x:c>
    </x:row>
    <x:row r="2123">
      <x:c r="A2123" t="str">
        <x:v>NYT-29-325aa45d48c2f502</x:v>
      </x:c>
      <x:c r="B2123" t="str">
        <x:v>Radhanpur — Gujarat ()</x:v>
      </x:c>
      <x:c r="C2123" t="str"/>
      <x:c r="D2123" t="str">
        <x:v>Result declared</x:v>
      </x:c>
      <x:c r="E2123" t="str">
        <x:v>Assembly constituency election</x:v>
      </x:c>
      <x:c r="F2123" t="str">
        <x:v>Gujarat</x:v>
      </x:c>
      <x:c r="G2123" t="str"/>
      <x:c r="H2123" t="str"/>
      <x:c r="I2123" t="str">
        <x:v>electors</x:v>
      </x:c>
      <x:c r="J2123" t="str">
        <x:v>Gujarat</x:v>
      </x:c>
      <x:c r="K2123" t="str">
        <x:v>THAKOR NAGARJI HARCHANDJI</x:v>
      </x:c>
      <x:c r="L2123" t="str">
        <x:v>https://github.com/skthewimp/elections</x:v>
      </x:c>
    </x:row>
    <x:row r="2124">
      <x:c r="A2124" t="str">
        <x:v>NYT-29-a88ca6ffa42325cb</x:v>
      </x:c>
      <x:c r="B2124" t="str">
        <x:v>Chanasma — Gujarat ()</x:v>
      </x:c>
      <x:c r="C2124" t="str"/>
      <x:c r="D2124" t="str">
        <x:v>Result declared</x:v>
      </x:c>
      <x:c r="E2124" t="str">
        <x:v>Assembly constituency election</x:v>
      </x:c>
      <x:c r="F2124" t="str">
        <x:v>Gujarat</x:v>
      </x:c>
      <x:c r="G2124" t="str"/>
      <x:c r="H2124" t="str"/>
      <x:c r="I2124" t="str">
        <x:v>electors</x:v>
      </x:c>
      <x:c r="J2124" t="str">
        <x:v>Gujarat</x:v>
      </x:c>
      <x:c r="K2124" t="str">
        <x:v>DILIPKUMAR VIRAJIBHAI THAKOR</x:v>
      </x:c>
      <x:c r="L2124" t="str">
        <x:v>https://github.com/skthewimp/elections</x:v>
      </x:c>
    </x:row>
    <x:row r="2125">
      <x:c r="A2125" t="str">
        <x:v>NYT-29-0e5b7e056b0b065c</x:v>
      </x:c>
      <x:c r="B2125" t="str">
        <x:v>Patan — Gujarat ()</x:v>
      </x:c>
      <x:c r="C2125" t="str"/>
      <x:c r="D2125" t="str">
        <x:v>Result declared</x:v>
      </x:c>
      <x:c r="E2125" t="str">
        <x:v>Assembly constituency election</x:v>
      </x:c>
      <x:c r="F2125" t="str">
        <x:v>Gujarat</x:v>
      </x:c>
      <x:c r="G2125" t="str"/>
      <x:c r="H2125" t="str"/>
      <x:c r="I2125" t="str">
        <x:v>electors</x:v>
      </x:c>
      <x:c r="J2125" t="str">
        <x:v>Gujarat</x:v>
      </x:c>
      <x:c r="K2125" t="str">
        <x:v>DESAI RANCHHODBHAI MAHIJIBHAI</x:v>
      </x:c>
      <x:c r="L2125" t="str">
        <x:v>https://github.com/skthewimp/elections</x:v>
      </x:c>
    </x:row>
    <x:row r="2126">
      <x:c r="A2126" t="str">
        <x:v>NYT-29-d79315afb2efaee0</x:v>
      </x:c>
      <x:c r="B2126" t="str">
        <x:v>SIDDHPUR — Gujarat ()</x:v>
      </x:c>
      <x:c r="C2126" t="str"/>
      <x:c r="D2126" t="str">
        <x:v>Result declared</x:v>
      </x:c>
      <x:c r="E2126" t="str">
        <x:v>Assembly constituency election</x:v>
      </x:c>
      <x:c r="F2126" t="str">
        <x:v>Gujarat</x:v>
      </x:c>
      <x:c r="G2126" t="str"/>
      <x:c r="H2126" t="str"/>
      <x:c r="I2126" t="str">
        <x:v>electors</x:v>
      </x:c>
      <x:c r="J2126" t="str">
        <x:v>Gujarat</x:v>
      </x:c>
      <x:c r="K2126" t="str">
        <x:v>BALVANTSINH CHANDANSINH RAJPUT</x:v>
      </x:c>
      <x:c r="L2126" t="str">
        <x:v>https://github.com/skthewimp/elections</x:v>
      </x:c>
    </x:row>
    <x:row r="2127">
      <x:c r="A2127" t="str">
        <x:v>NYT-29-e1b073488c4e8b93</x:v>
      </x:c>
      <x:c r="B2127" t="str">
        <x:v>Kheralu — Gujarat ()</x:v>
      </x:c>
      <x:c r="C2127" t="str"/>
      <x:c r="D2127" t="str">
        <x:v>Result declared</x:v>
      </x:c>
      <x:c r="E2127" t="str">
        <x:v>Assembly constituency election</x:v>
      </x:c>
      <x:c r="F2127" t="str">
        <x:v>Gujarat</x:v>
      </x:c>
      <x:c r="G2127" t="str"/>
      <x:c r="H2127" t="str"/>
      <x:c r="I2127" t="str">
        <x:v>electors</x:v>
      </x:c>
      <x:c r="J2127" t="str">
        <x:v>Gujarat</x:v>
      </x:c>
      <x:c r="K2127" t="str">
        <x:v>DHABHI BHARATSIGHJI SANKARJI</x:v>
      </x:c>
      <x:c r="L2127" t="str">
        <x:v>https://github.com/skthewimp/elections</x:v>
      </x:c>
    </x:row>
    <x:row r="2128">
      <x:c r="A2128" t="str">
        <x:v>NYT-29-1aad08456c80de0d</x:v>
      </x:c>
      <x:c r="B2128" t="str">
        <x:v>Unjha — Gujarat ()</x:v>
      </x:c>
      <x:c r="C2128" t="str"/>
      <x:c r="D2128" t="str">
        <x:v>Result declared</x:v>
      </x:c>
      <x:c r="E2128" t="str">
        <x:v>Assembly constituency election</x:v>
      </x:c>
      <x:c r="F2128" t="str">
        <x:v>Gujarat</x:v>
      </x:c>
      <x:c r="G2128" t="str"/>
      <x:c r="H2128" t="str"/>
      <x:c r="I2128" t="str">
        <x:v>electors</x:v>
      </x:c>
      <x:c r="J2128" t="str">
        <x:v>Gujarat</x:v>
      </x:c>
      <x:c r="K2128" t="str">
        <x:v>PATEL NARAYANBHAI LALLUDAS</x:v>
      </x:c>
      <x:c r="L2128" t="str">
        <x:v>https://github.com/skthewimp/elections</x:v>
      </x:c>
    </x:row>
    <x:row r="2129">
      <x:c r="A2129" t="str">
        <x:v>NYT-29-76c108f12359b83d</x:v>
      </x:c>
      <x:c r="B2129" t="str">
        <x:v>Visnagar — Gujarat ()</x:v>
      </x:c>
      <x:c r="C2129" t="str"/>
      <x:c r="D2129" t="str">
        <x:v>Result declared</x:v>
      </x:c>
      <x:c r="E2129" t="str">
        <x:v>Assembly constituency election</x:v>
      </x:c>
      <x:c r="F2129" t="str">
        <x:v>Gujarat</x:v>
      </x:c>
      <x:c r="G2129" t="str"/>
      <x:c r="H2129" t="str"/>
      <x:c r="I2129" t="str">
        <x:v>electors</x:v>
      </x:c>
      <x:c r="J2129" t="str">
        <x:v>Gujarat</x:v>
      </x:c>
      <x:c r="K2129" t="str">
        <x:v>PATEL RUSHIKESH GANESHBHAI</x:v>
      </x:c>
      <x:c r="L2129" t="str">
        <x:v>https://github.com/skthewimp/elections</x:v>
      </x:c>
    </x:row>
    <x:row r="2130">
      <x:c r="A2130" t="str">
        <x:v>NYT-29-2065911ffece138a</x:v>
      </x:c>
      <x:c r="B2130" t="str">
        <x:v>Becharaji — Gujarat ()</x:v>
      </x:c>
      <x:c r="C2130" t="str"/>
      <x:c r="D2130" t="str">
        <x:v>Result declared</x:v>
      </x:c>
      <x:c r="E2130" t="str">
        <x:v>Assembly constituency election</x:v>
      </x:c>
      <x:c r="F2130" t="str">
        <x:v>Gujarat</x:v>
      </x:c>
      <x:c r="G2130" t="str"/>
      <x:c r="H2130" t="str"/>
      <x:c r="I2130" t="str">
        <x:v>electors</x:v>
      </x:c>
      <x:c r="J2130" t="str">
        <x:v>Gujarat</x:v>
      </x:c>
      <x:c r="K2130" t="str">
        <x:v>PATEL RAJANIKANT SOMABHAI</x:v>
      </x:c>
      <x:c r="L2130" t="str">
        <x:v>https://github.com/skthewimp/elections</x:v>
      </x:c>
    </x:row>
    <x:row r="2131">
      <x:c r="A2131" t="str">
        <x:v>NYT-29-33299725ab17bfb8</x:v>
      </x:c>
      <x:c r="B2131" t="str">
        <x:v>Kadi — Gujarat ()</x:v>
      </x:c>
      <x:c r="C2131" t="str"/>
      <x:c r="D2131" t="str">
        <x:v>Result declared</x:v>
      </x:c>
      <x:c r="E2131" t="str">
        <x:v>Assembly constituency election</x:v>
      </x:c>
      <x:c r="F2131" t="str">
        <x:v>Gujarat</x:v>
      </x:c>
      <x:c r="G2131" t="str"/>
      <x:c r="H2131" t="str"/>
      <x:c r="I2131" t="str">
        <x:v>electors</x:v>
      </x:c>
      <x:c r="J2131" t="str">
        <x:v>Gujarat</x:v>
      </x:c>
      <x:c r="K2131" t="str">
        <x:v>CHAVADA RAMESHBHAI MAGANBHAI</x:v>
      </x:c>
      <x:c r="L2131" t="str">
        <x:v>https://github.com/skthewimp/elections</x:v>
      </x:c>
    </x:row>
    <x:row r="2132">
      <x:c r="A2132" t="str">
        <x:v>NYT-29-21db666f8524c8d2</x:v>
      </x:c>
      <x:c r="B2132" t="str">
        <x:v>Mahesana — Gujarat ()</x:v>
      </x:c>
      <x:c r="C2132" t="str"/>
      <x:c r="D2132" t="str">
        <x:v>Result declared</x:v>
      </x:c>
      <x:c r="E2132" t="str">
        <x:v>Assembly constituency election</x:v>
      </x:c>
      <x:c r="F2132" t="str">
        <x:v>Gujarat</x:v>
      </x:c>
      <x:c r="G2132" t="str"/>
      <x:c r="H2132" t="str"/>
      <x:c r="I2132" t="str">
        <x:v>electors</x:v>
      </x:c>
      <x:c r="J2132" t="str">
        <x:v>Gujarat</x:v>
      </x:c>
      <x:c r="K2132" t="str">
        <x:v>PATEL NITINKUMAR RATILAL</x:v>
      </x:c>
      <x:c r="L2132" t="str">
        <x:v>https://github.com/skthewimp/elections</x:v>
      </x:c>
    </x:row>
    <x:row r="2133">
      <x:c r="A2133" t="str">
        <x:v>NYT-29-1768afcb237a705f</x:v>
      </x:c>
      <x:c r="B2133" t="str">
        <x:v>Vijapur — Gujarat ()</x:v>
      </x:c>
      <x:c r="C2133" t="str"/>
      <x:c r="D2133" t="str">
        <x:v>Result declared</x:v>
      </x:c>
      <x:c r="E2133" t="str">
        <x:v>Assembly constituency election</x:v>
      </x:c>
      <x:c r="F2133" t="str">
        <x:v>Gujarat</x:v>
      </x:c>
      <x:c r="G2133" t="str"/>
      <x:c r="H2133" t="str"/>
      <x:c r="I2133" t="str">
        <x:v>electors</x:v>
      </x:c>
      <x:c r="J2133" t="str">
        <x:v>Gujarat</x:v>
      </x:c>
      <x:c r="K2133" t="str">
        <x:v>PATEL PRAHLADBHAI ISHVARBHAI</x:v>
      </x:c>
      <x:c r="L2133" t="str">
        <x:v>https://github.com/skthewimp/elections</x:v>
      </x:c>
    </x:row>
    <x:row r="2134">
      <x:c r="A2134" t="str">
        <x:v>NYT-29-e1630c6727fb3e6a</x:v>
      </x:c>
      <x:c r="B2134" t="str">
        <x:v>Himatnagar — Gujarat ()</x:v>
      </x:c>
      <x:c r="C2134" t="str"/>
      <x:c r="D2134" t="str">
        <x:v>Result declared</x:v>
      </x:c>
      <x:c r="E2134" t="str">
        <x:v>Assembly constituency election</x:v>
      </x:c>
      <x:c r="F2134" t="str">
        <x:v>Gujarat</x:v>
      </x:c>
      <x:c r="G2134" t="str"/>
      <x:c r="H2134" t="str"/>
      <x:c r="I2134" t="str">
        <x:v>electors</x:v>
      </x:c>
      <x:c r="J2134" t="str">
        <x:v>Gujarat</x:v>
      </x:c>
      <x:c r="K2134" t="str">
        <x:v>CHAVDA RAJENDRASINH RANJITSINH (RAJUBHAI CHAVDA)</x:v>
      </x:c>
      <x:c r="L2134" t="str">
        <x:v>https://github.com/skthewimp/elections</x:v>
      </x:c>
    </x:row>
    <x:row r="2135">
      <x:c r="A2135" t="str">
        <x:v>NYT-29-b23115f5646d841e</x:v>
      </x:c>
      <x:c r="B2135" t="str">
        <x:v>Idar — Gujarat ()</x:v>
      </x:c>
      <x:c r="C2135" t="str"/>
      <x:c r="D2135" t="str">
        <x:v>Result declared</x:v>
      </x:c>
      <x:c r="E2135" t="str">
        <x:v>Assembly constituency election</x:v>
      </x:c>
      <x:c r="F2135" t="str">
        <x:v>Gujarat</x:v>
      </x:c>
      <x:c r="G2135" t="str"/>
      <x:c r="H2135" t="str"/>
      <x:c r="I2135" t="str">
        <x:v>electors</x:v>
      </x:c>
      <x:c r="J2135" t="str">
        <x:v>Gujarat</x:v>
      </x:c>
      <x:c r="K2135" t="str">
        <x:v>RAMANLAL ISHVARLAL VORA</x:v>
      </x:c>
      <x:c r="L2135" t="str">
        <x:v>https://github.com/skthewimp/elections</x:v>
      </x:c>
    </x:row>
    <x:row r="2136">
      <x:c r="A2136" t="str">
        <x:v>NYT-29-9bc4ff056d3c25d3</x:v>
      </x:c>
      <x:c r="B2136" t="str">
        <x:v>Khedbrahma — Gujarat ()</x:v>
      </x:c>
      <x:c r="C2136" t="str"/>
      <x:c r="D2136" t="str">
        <x:v>Result declared</x:v>
      </x:c>
      <x:c r="E2136" t="str">
        <x:v>Assembly constituency election</x:v>
      </x:c>
      <x:c r="F2136" t="str">
        <x:v>Gujarat</x:v>
      </x:c>
      <x:c r="G2136" t="str"/>
      <x:c r="H2136" t="str"/>
      <x:c r="I2136" t="str">
        <x:v>electors</x:v>
      </x:c>
      <x:c r="J2136" t="str">
        <x:v>Gujarat</x:v>
      </x:c>
      <x:c r="K2136" t="str">
        <x:v>ASHVIN KOTWAL</x:v>
      </x:c>
      <x:c r="L2136" t="str">
        <x:v>https://github.com/skthewimp/elections</x:v>
      </x:c>
    </x:row>
    <x:row r="2137">
      <x:c r="A2137" t="str">
        <x:v>NYT-29-e55ba1a746cf048c</x:v>
      </x:c>
      <x:c r="B2137" t="str">
        <x:v>Bhiloda — Gujarat ()</x:v>
      </x:c>
      <x:c r="C2137" t="str"/>
      <x:c r="D2137" t="str">
        <x:v>Result declared</x:v>
      </x:c>
      <x:c r="E2137" t="str">
        <x:v>Assembly constituency election</x:v>
      </x:c>
      <x:c r="F2137" t="str">
        <x:v>Gujarat</x:v>
      </x:c>
      <x:c r="G2137" t="str"/>
      <x:c r="H2137" t="str"/>
      <x:c r="I2137" t="str">
        <x:v>electors</x:v>
      </x:c>
      <x:c r="J2137" t="str">
        <x:v>Gujarat</x:v>
      </x:c>
      <x:c r="K2137" t="str">
        <x:v>ANIL JOSHIYARA</x:v>
      </x:c>
      <x:c r="L2137" t="str">
        <x:v>https://github.com/skthewimp/elections</x:v>
      </x:c>
    </x:row>
    <x:row r="2138">
      <x:c r="A2138" t="str">
        <x:v>NYT-29-2d387f1c36222b18</x:v>
      </x:c>
      <x:c r="B2138" t="str">
        <x:v>Modasa — Gujarat ()</x:v>
      </x:c>
      <x:c r="C2138" t="str"/>
      <x:c r="D2138" t="str">
        <x:v>Result declared</x:v>
      </x:c>
      <x:c r="E2138" t="str">
        <x:v>Assembly constituency election</x:v>
      </x:c>
      <x:c r="F2138" t="str">
        <x:v>Gujarat</x:v>
      </x:c>
      <x:c r="G2138" t="str"/>
      <x:c r="H2138" t="str"/>
      <x:c r="I2138" t="str">
        <x:v>electors</x:v>
      </x:c>
      <x:c r="J2138" t="str">
        <x:v>Gujarat</x:v>
      </x:c>
      <x:c r="K2138" t="str">
        <x:v>THAKOR RAJENDRASINH SHIVSINH</x:v>
      </x:c>
      <x:c r="L2138" t="str">
        <x:v>https://github.com/skthewimp/elections</x:v>
      </x:c>
    </x:row>
    <x:row r="2139">
      <x:c r="A2139" t="str">
        <x:v>NYT-29-27389fcaa8315501</x:v>
      </x:c>
      <x:c r="B2139" t="str">
        <x:v>Bayad — Gujarat ()</x:v>
      </x:c>
      <x:c r="C2139" t="str"/>
      <x:c r="D2139" t="str">
        <x:v>Result declared</x:v>
      </x:c>
      <x:c r="E2139" t="str">
        <x:v>Assembly constituency election</x:v>
      </x:c>
      <x:c r="F2139" t="str">
        <x:v>Gujarat</x:v>
      </x:c>
      <x:c r="G2139" t="str"/>
      <x:c r="H2139" t="str"/>
      <x:c r="I2139" t="str">
        <x:v>electors</x:v>
      </x:c>
      <x:c r="J2139" t="str">
        <x:v>Gujarat</x:v>
      </x:c>
      <x:c r="K2139" t="str">
        <x:v>VAGHELA MAHENDRASINH SHANKERSINH</x:v>
      </x:c>
      <x:c r="L2139" t="str">
        <x:v>https://github.com/skthewimp/elections</x:v>
      </x:c>
    </x:row>
    <x:row r="2140">
      <x:c r="A2140" t="str">
        <x:v>NYT-29-b2053a6c77e62aee</x:v>
      </x:c>
      <x:c r="B2140" t="str">
        <x:v>Prantij — Gujarat ()</x:v>
      </x:c>
      <x:c r="C2140" t="str"/>
      <x:c r="D2140" t="str">
        <x:v>Result declared</x:v>
      </x:c>
      <x:c r="E2140" t="str">
        <x:v>Assembly constituency election</x:v>
      </x:c>
      <x:c r="F2140" t="str">
        <x:v>Gujarat</x:v>
      </x:c>
      <x:c r="G2140" t="str"/>
      <x:c r="H2140" t="str"/>
      <x:c r="I2140" t="str">
        <x:v>electors</x:v>
      </x:c>
      <x:c r="J2140" t="str">
        <x:v>Gujarat</x:v>
      </x:c>
      <x:c r="K2140" t="str">
        <x:v>BARAIYA MAHENDRASINH KACHARSINH ( ADVOCATE )</x:v>
      </x:c>
      <x:c r="L2140" t="str">
        <x:v>https://github.com/skthewimp/elections</x:v>
      </x:c>
    </x:row>
    <x:row r="2141">
      <x:c r="A2141" t="str">
        <x:v>NYT-29-ec7d64e379dd675a</x:v>
      </x:c>
      <x:c r="B2141" t="str">
        <x:v>Dehgam — Gujarat ()</x:v>
      </x:c>
      <x:c r="C2141" t="str"/>
      <x:c r="D2141" t="str">
        <x:v>Result declared</x:v>
      </x:c>
      <x:c r="E2141" t="str">
        <x:v>Assembly constituency election</x:v>
      </x:c>
      <x:c r="F2141" t="str">
        <x:v>Gujarat</x:v>
      </x:c>
      <x:c r="G2141" t="str"/>
      <x:c r="H2141" t="str"/>
      <x:c r="I2141" t="str">
        <x:v>electors</x:v>
      </x:c>
      <x:c r="J2141" t="str">
        <x:v>Gujarat</x:v>
      </x:c>
      <x:c r="K2141" t="str">
        <x:v>RATHOD KAMINIBA BHUPENDRASINH</x:v>
      </x:c>
      <x:c r="L2141" t="str">
        <x:v>https://github.com/skthewimp/elections</x:v>
      </x:c>
    </x:row>
    <x:row r="2142">
      <x:c r="A2142" t="str">
        <x:v>NYT-29-2f711793c6a38536</x:v>
      </x:c>
      <x:c r="B2142" t="str">
        <x:v>Gandhinagar South — Gujarat ()</x:v>
      </x:c>
      <x:c r="C2142" t="str"/>
      <x:c r="D2142" t="str">
        <x:v>Result declared</x:v>
      </x:c>
      <x:c r="E2142" t="str">
        <x:v>Assembly constituency election</x:v>
      </x:c>
      <x:c r="F2142" t="str">
        <x:v>Gujarat</x:v>
      </x:c>
      <x:c r="G2142" t="str"/>
      <x:c r="H2142" t="str"/>
      <x:c r="I2142" t="str">
        <x:v>electors</x:v>
      </x:c>
      <x:c r="J2142" t="str">
        <x:v>Gujarat</x:v>
      </x:c>
      <x:c r="K2142" t="str">
        <x:v>THAKOR SHAMBHUJI CHELAJI</x:v>
      </x:c>
      <x:c r="L2142" t="str">
        <x:v>https://github.com/skthewimp/elections</x:v>
      </x:c>
    </x:row>
    <x:row r="2143">
      <x:c r="A2143" t="str">
        <x:v>NYT-29-695f31fe0a82672e</x:v>
      </x:c>
      <x:c r="B2143" t="str">
        <x:v>Gandhinagar North — Gujarat ()</x:v>
      </x:c>
      <x:c r="C2143" t="str"/>
      <x:c r="D2143" t="str">
        <x:v>Result declared</x:v>
      </x:c>
      <x:c r="E2143" t="str">
        <x:v>Assembly constituency election</x:v>
      </x:c>
      <x:c r="F2143" t="str">
        <x:v>Gujarat</x:v>
      </x:c>
      <x:c r="G2143" t="str"/>
      <x:c r="H2143" t="str"/>
      <x:c r="I2143" t="str">
        <x:v>electors</x:v>
      </x:c>
      <x:c r="J2143" t="str">
        <x:v>Gujarat</x:v>
      </x:c>
      <x:c r="K2143" t="str">
        <x:v>PATEL ASHOKKUMAR RANCHHODBHAI</x:v>
      </x:c>
      <x:c r="L2143" t="str">
        <x:v>https://github.com/skthewimp/elections</x:v>
      </x:c>
    </x:row>
    <x:row r="2144">
      <x:c r="A2144" t="str">
        <x:v>NYT-29-262bcba549d992e9</x:v>
      </x:c>
      <x:c r="B2144" t="str">
        <x:v>Mansa — Gujarat ()</x:v>
      </x:c>
      <x:c r="C2144" t="str"/>
      <x:c r="D2144" t="str">
        <x:v>Result declared</x:v>
      </x:c>
      <x:c r="E2144" t="str">
        <x:v>Assembly constituency election</x:v>
      </x:c>
      <x:c r="F2144" t="str">
        <x:v>Gujarat</x:v>
      </x:c>
      <x:c r="G2144" t="str"/>
      <x:c r="H2144" t="str"/>
      <x:c r="I2144" t="str">
        <x:v>electors</x:v>
      </x:c>
      <x:c r="J2144" t="str">
        <x:v>Gujarat</x:v>
      </x:c>
      <x:c r="K2144" t="str">
        <x:v>CHAUDHARI AMITBHAI HARISINGBHAI</x:v>
      </x:c>
      <x:c r="L2144" t="str">
        <x:v>https://github.com/skthewimp/elections</x:v>
      </x:c>
    </x:row>
    <x:row r="2145">
      <x:c r="A2145" t="str">
        <x:v>NYT-29-3a44ac6ca51aa8eb</x:v>
      </x:c>
      <x:c r="B2145" t="str">
        <x:v>Kalol — Gujarat ()</x:v>
      </x:c>
      <x:c r="C2145" t="str"/>
      <x:c r="D2145" t="str">
        <x:v>Result declared</x:v>
      </x:c>
      <x:c r="E2145" t="str">
        <x:v>Assembly constituency election</x:v>
      </x:c>
      <x:c r="F2145" t="str">
        <x:v>Gujarat</x:v>
      </x:c>
      <x:c r="G2145" t="str"/>
      <x:c r="H2145" t="str"/>
      <x:c r="I2145" t="str">
        <x:v>electors</x:v>
      </x:c>
      <x:c r="J2145" t="str">
        <x:v>Gujarat</x:v>
      </x:c>
      <x:c r="K2145" t="str">
        <x:v>THAKOR BALDEVJI CHANDUJI</x:v>
      </x:c>
      <x:c r="L2145" t="str">
        <x:v>https://github.com/skthewimp/elections</x:v>
      </x:c>
    </x:row>
    <x:row r="2146">
      <x:c r="A2146" t="str">
        <x:v>NYT-29-c0c314418acc5ef0</x:v>
      </x:c>
      <x:c r="B2146" t="str">
        <x:v>Viramgam — Gujarat ()</x:v>
      </x:c>
      <x:c r="C2146" t="str"/>
      <x:c r="D2146" t="str">
        <x:v>Result declared</x:v>
      </x:c>
      <x:c r="E2146" t="str">
        <x:v>Assembly constituency election</x:v>
      </x:c>
      <x:c r="F2146" t="str">
        <x:v>Gujarat</x:v>
      </x:c>
      <x:c r="G2146" t="str"/>
      <x:c r="H2146" t="str"/>
      <x:c r="I2146" t="str">
        <x:v>electors</x:v>
      </x:c>
      <x:c r="J2146" t="str">
        <x:v>Gujarat</x:v>
      </x:c>
      <x:c r="K2146" t="str">
        <x:v>PATEL TEJASHREEBEN DILIPKUMAR</x:v>
      </x:c>
      <x:c r="L2146" t="str">
        <x:v>https://github.com/skthewimp/elections</x:v>
      </x:c>
    </x:row>
    <x:row r="2147">
      <x:c r="A2147" t="str">
        <x:v>NYT-29-e3c35792f5af49be</x:v>
      </x:c>
      <x:c r="B2147" t="str">
        <x:v>Sanand — Gujarat ()</x:v>
      </x:c>
      <x:c r="C2147" t="str"/>
      <x:c r="D2147" t="str">
        <x:v>Result declared</x:v>
      </x:c>
      <x:c r="E2147" t="str">
        <x:v>Assembly constituency election</x:v>
      </x:c>
      <x:c r="F2147" t="str">
        <x:v>Gujarat</x:v>
      </x:c>
      <x:c r="G2147" t="str"/>
      <x:c r="H2147" t="str"/>
      <x:c r="I2147" t="str">
        <x:v>electors</x:v>
      </x:c>
      <x:c r="J2147" t="str">
        <x:v>Gujarat</x:v>
      </x:c>
      <x:c r="K2147" t="str">
        <x:v>KARAMSIBHAI VIRJIBHAI PATEL</x:v>
      </x:c>
      <x:c r="L2147" t="str">
        <x:v>https://github.com/skthewimp/elections</x:v>
      </x:c>
    </x:row>
    <x:row r="2148">
      <x:c r="A2148" t="str">
        <x:v>NYT-29-de1995f7dbfb0ea4</x:v>
      </x:c>
      <x:c r="B2148" t="str">
        <x:v>Ghatlodia — Gujarat ()</x:v>
      </x:c>
      <x:c r="C2148" t="str"/>
      <x:c r="D2148" t="str">
        <x:v>Result declared</x:v>
      </x:c>
      <x:c r="E2148" t="str">
        <x:v>Assembly constituency election</x:v>
      </x:c>
      <x:c r="F2148" t="str">
        <x:v>Gujarat</x:v>
      </x:c>
      <x:c r="G2148" t="str"/>
      <x:c r="H2148" t="str"/>
      <x:c r="I2148" t="str">
        <x:v>electors</x:v>
      </x:c>
      <x:c r="J2148" t="str">
        <x:v>Gujarat</x:v>
      </x:c>
      <x:c r="K2148" t="str">
        <x:v>PATEL ANANDIBEN MAFATBHAI</x:v>
      </x:c>
      <x:c r="L2148" t="str">
        <x:v>https://github.com/skthewimp/elections</x:v>
      </x:c>
    </x:row>
    <x:row r="2149">
      <x:c r="A2149" t="str">
        <x:v>NYT-29-9a65bd18c3e55968</x:v>
      </x:c>
      <x:c r="B2149" t="str">
        <x:v>Vejalpur — Gujarat ()</x:v>
      </x:c>
      <x:c r="C2149" t="str"/>
      <x:c r="D2149" t="str">
        <x:v>Result declared</x:v>
      </x:c>
      <x:c r="E2149" t="str">
        <x:v>Assembly constituency election</x:v>
      </x:c>
      <x:c r="F2149" t="str">
        <x:v>Gujarat</x:v>
      </x:c>
      <x:c r="G2149" t="str"/>
      <x:c r="H2149" t="str"/>
      <x:c r="I2149" t="str">
        <x:v>electors</x:v>
      </x:c>
      <x:c r="J2149" t="str">
        <x:v>Gujarat</x:v>
      </x:c>
      <x:c r="K2149" t="str">
        <x:v>CHAUHAN KISHORSINH BABULAL (KISHOR CHAUHAN)</x:v>
      </x:c>
      <x:c r="L2149" t="str">
        <x:v>https://github.com/skthewimp/elections</x:v>
      </x:c>
    </x:row>
    <x:row r="2150">
      <x:c r="A2150" t="str">
        <x:v>NYT-29-ac5c059d4c0e01a5</x:v>
      </x:c>
      <x:c r="B2150" t="str">
        <x:v>Vatva — Gujarat ()</x:v>
      </x:c>
      <x:c r="C2150" t="str"/>
      <x:c r="D2150" t="str">
        <x:v>Result declared</x:v>
      </x:c>
      <x:c r="E2150" t="str">
        <x:v>Assembly constituency election</x:v>
      </x:c>
      <x:c r="F2150" t="str">
        <x:v>Gujarat</x:v>
      </x:c>
      <x:c r="G2150" t="str"/>
      <x:c r="H2150" t="str"/>
      <x:c r="I2150" t="str">
        <x:v>electors</x:v>
      </x:c>
      <x:c r="J2150" t="str">
        <x:v>Gujarat</x:v>
      </x:c>
      <x:c r="K2150" t="str">
        <x:v>PRADIPSINH BHAGWATSINH JADEJA</x:v>
      </x:c>
      <x:c r="L2150" t="str">
        <x:v>https://github.com/skthewimp/elections</x:v>
      </x:c>
    </x:row>
    <x:row r="2151">
      <x:c r="A2151" t="str">
        <x:v>NYT-29-4b989bd269ab6645</x:v>
      </x:c>
      <x:c r="B2151" t="str">
        <x:v>Ellisbridge — Gujarat ()</x:v>
      </x:c>
      <x:c r="C2151" t="str"/>
      <x:c r="D2151" t="str">
        <x:v>Result declared</x:v>
      </x:c>
      <x:c r="E2151" t="str">
        <x:v>Assembly constituency election</x:v>
      </x:c>
      <x:c r="F2151" t="str">
        <x:v>Gujarat</x:v>
      </x:c>
      <x:c r="G2151" t="str"/>
      <x:c r="H2151" t="str"/>
      <x:c r="I2151" t="str">
        <x:v>electors</x:v>
      </x:c>
      <x:c r="J2151" t="str">
        <x:v>Gujarat</x:v>
      </x:c>
      <x:c r="K2151" t="str">
        <x:v>SHRI RAKESH SHAH</x:v>
      </x:c>
      <x:c r="L2151" t="str">
        <x:v>https://github.com/skthewimp/elections</x:v>
      </x:c>
    </x:row>
    <x:row r="2152">
      <x:c r="A2152" t="str">
        <x:v>NYT-29-30f5cce961d1a538</x:v>
      </x:c>
      <x:c r="B2152" t="str">
        <x:v>Naranpura — Gujarat ()</x:v>
      </x:c>
      <x:c r="C2152" t="str"/>
      <x:c r="D2152" t="str">
        <x:v>Result declared</x:v>
      </x:c>
      <x:c r="E2152" t="str">
        <x:v>Assembly constituency election</x:v>
      </x:c>
      <x:c r="F2152" t="str">
        <x:v>Gujarat</x:v>
      </x:c>
      <x:c r="G2152" t="str"/>
      <x:c r="H2152" t="str"/>
      <x:c r="I2152" t="str">
        <x:v>electors</x:v>
      </x:c>
      <x:c r="J2152" t="str">
        <x:v>Gujarat</x:v>
      </x:c>
      <x:c r="K2152" t="str">
        <x:v>AMIT SHAH</x:v>
      </x:c>
      <x:c r="L2152" t="str">
        <x:v>https://github.com/skthewimp/elections</x:v>
      </x:c>
    </x:row>
    <x:row r="2153">
      <x:c r="A2153" t="str">
        <x:v>NYT-29-934964b4f61b4130</x:v>
      </x:c>
      <x:c r="B2153" t="str">
        <x:v>Nikol — Gujarat ()</x:v>
      </x:c>
      <x:c r="C2153" t="str"/>
      <x:c r="D2153" t="str">
        <x:v>Result declared</x:v>
      </x:c>
      <x:c r="E2153" t="str">
        <x:v>Assembly constituency election</x:v>
      </x:c>
      <x:c r="F2153" t="str">
        <x:v>Gujarat</x:v>
      </x:c>
      <x:c r="G2153" t="str"/>
      <x:c r="H2153" t="str"/>
      <x:c r="I2153" t="str">
        <x:v>electors</x:v>
      </x:c>
      <x:c r="J2153" t="str">
        <x:v>Gujarat</x:v>
      </x:c>
      <x:c r="K2153" t="str">
        <x:v>PANCHAL JAGDISH ISHWARBHAI</x:v>
      </x:c>
      <x:c r="L2153" t="str">
        <x:v>https://github.com/skthewimp/elections</x:v>
      </x:c>
    </x:row>
    <x:row r="2154">
      <x:c r="A2154" t="str">
        <x:v>NYT-29-3cc11faec3fdd39e</x:v>
      </x:c>
      <x:c r="B2154" t="str">
        <x:v>Naroda — Gujarat ()</x:v>
      </x:c>
      <x:c r="C2154" t="str"/>
      <x:c r="D2154" t="str">
        <x:v>Result declared</x:v>
      </x:c>
      <x:c r="E2154" t="str">
        <x:v>Assembly constituency election</x:v>
      </x:c>
      <x:c r="F2154" t="str">
        <x:v>Gujarat</x:v>
      </x:c>
      <x:c r="G2154" t="str"/>
      <x:c r="H2154" t="str"/>
      <x:c r="I2154" t="str">
        <x:v>electors</x:v>
      </x:c>
      <x:c r="J2154" t="str">
        <x:v>Gujarat</x:v>
      </x:c>
      <x:c r="K2154" t="str">
        <x:v>WADHWANI NIRMALABEN SUNILBHAI</x:v>
      </x:c>
      <x:c r="L2154" t="str">
        <x:v>https://github.com/skthewimp/elections</x:v>
      </x:c>
    </x:row>
    <x:row r="2155">
      <x:c r="A2155" t="str">
        <x:v>NYT-29-c960bf8fd505ac90</x:v>
      </x:c>
      <x:c r="B2155" t="str">
        <x:v>Thakkarbapa Nagar — Gujarat ()</x:v>
      </x:c>
      <x:c r="C2155" t="str"/>
      <x:c r="D2155" t="str">
        <x:v>Result declared</x:v>
      </x:c>
      <x:c r="E2155" t="str">
        <x:v>Assembly constituency election</x:v>
      </x:c>
      <x:c r="F2155" t="str">
        <x:v>Gujarat</x:v>
      </x:c>
      <x:c r="G2155" t="str"/>
      <x:c r="H2155" t="str"/>
      <x:c r="I2155" t="str">
        <x:v>electors</x:v>
      </x:c>
      <x:c r="J2155" t="str">
        <x:v>Gujarat</x:v>
      </x:c>
      <x:c r="K2155" t="str">
        <x:v>KAKADIYA VALLABHBHAI GOBARBHAI</x:v>
      </x:c>
      <x:c r="L2155" t="str">
        <x:v>https://github.com/skthewimp/elections</x:v>
      </x:c>
    </x:row>
    <x:row r="2156">
      <x:c r="A2156" t="str">
        <x:v>NYT-29-ada38263b09d6ff5</x:v>
      </x:c>
      <x:c r="B2156" t="str">
        <x:v>Bapunagar — Gujarat ()</x:v>
      </x:c>
      <x:c r="C2156" t="str"/>
      <x:c r="D2156" t="str">
        <x:v>Result declared</x:v>
      </x:c>
      <x:c r="E2156" t="str">
        <x:v>Assembly constituency election</x:v>
      </x:c>
      <x:c r="F2156" t="str">
        <x:v>Gujarat</x:v>
      </x:c>
      <x:c r="G2156" t="str"/>
      <x:c r="H2156" t="str"/>
      <x:c r="I2156" t="str">
        <x:v>electors</x:v>
      </x:c>
      <x:c r="J2156" t="str">
        <x:v>Gujarat</x:v>
      </x:c>
      <x:c r="K2156" t="str">
        <x:v>RAJPUT JAGRUPSINH GIRDANSINH</x:v>
      </x:c>
      <x:c r="L2156" t="str">
        <x:v>https://github.com/skthewimp/elections</x:v>
      </x:c>
    </x:row>
    <x:row r="2157">
      <x:c r="A2157" t="str">
        <x:v>NYT-29-9dab612b6db84a7f</x:v>
      </x:c>
      <x:c r="B2157" t="str">
        <x:v>Amraiwadi — Gujarat ()</x:v>
      </x:c>
      <x:c r="C2157" t="str"/>
      <x:c r="D2157" t="str">
        <x:v>Result declared</x:v>
      </x:c>
      <x:c r="E2157" t="str">
        <x:v>Assembly constituency election</x:v>
      </x:c>
      <x:c r="F2157" t="str">
        <x:v>Gujarat</x:v>
      </x:c>
      <x:c r="G2157" t="str"/>
      <x:c r="H2157" t="str"/>
      <x:c r="I2157" t="str">
        <x:v>electors</x:v>
      </x:c>
      <x:c r="J2157" t="str">
        <x:v>Gujarat</x:v>
      </x:c>
      <x:c r="K2157" t="str">
        <x:v>PATEL HASMUKHBHAI SOMABHAI</x:v>
      </x:c>
      <x:c r="L2157" t="str">
        <x:v>https://github.com/skthewimp/elections</x:v>
      </x:c>
    </x:row>
    <x:row r="2158">
      <x:c r="A2158" t="str">
        <x:v>NYT-29-62c2c0ce2c901e66</x:v>
      </x:c>
      <x:c r="B2158" t="str">
        <x:v>Dariapur — Gujarat ()</x:v>
      </x:c>
      <x:c r="C2158" t="str"/>
      <x:c r="D2158" t="str">
        <x:v>Result declared</x:v>
      </x:c>
      <x:c r="E2158" t="str">
        <x:v>Assembly constituency election</x:v>
      </x:c>
      <x:c r="F2158" t="str">
        <x:v>Gujarat</x:v>
      </x:c>
      <x:c r="G2158" t="str"/>
      <x:c r="H2158" t="str"/>
      <x:c r="I2158" t="str">
        <x:v>electors</x:v>
      </x:c>
      <x:c r="J2158" t="str">
        <x:v>Gujarat</x:v>
      </x:c>
      <x:c r="K2158" t="str">
        <x:v>GYASUDDIN HABIBUDDIN SHEKH</x:v>
      </x:c>
      <x:c r="L2158" t="str">
        <x:v>https://github.com/skthewimp/elections</x:v>
      </x:c>
    </x:row>
    <x:row r="2159">
      <x:c r="A2159" t="str">
        <x:v>NYT-29-21f9955c5ff7b511</x:v>
      </x:c>
      <x:c r="B2159" t="str">
        <x:v>Jamalpur - Khadia — Gujarat ()</x:v>
      </x:c>
      <x:c r="C2159" t="str"/>
      <x:c r="D2159" t="str">
        <x:v>Result declared</x:v>
      </x:c>
      <x:c r="E2159" t="str">
        <x:v>Assembly constituency election</x:v>
      </x:c>
      <x:c r="F2159" t="str">
        <x:v>Gujarat</x:v>
      </x:c>
      <x:c r="G2159" t="str"/>
      <x:c r="H2159" t="str"/>
      <x:c r="I2159" t="str">
        <x:v>electors</x:v>
      </x:c>
      <x:c r="J2159" t="str">
        <x:v>Gujarat</x:v>
      </x:c>
      <x:c r="K2159" t="str">
        <x:v>BHATT BHUSHAN ASHOK</x:v>
      </x:c>
      <x:c r="L2159" t="str">
        <x:v>https://github.com/skthewimp/elections</x:v>
      </x:c>
    </x:row>
    <x:row r="2160">
      <x:c r="A2160" t="str">
        <x:v>NYT-29-f770793224a93701</x:v>
      </x:c>
      <x:c r="B2160" t="str">
        <x:v>Maninagar — Gujarat ()</x:v>
      </x:c>
      <x:c r="C2160" t="str"/>
      <x:c r="D2160" t="str">
        <x:v>Result declared</x:v>
      </x:c>
      <x:c r="E2160" t="str">
        <x:v>Assembly constituency election</x:v>
      </x:c>
      <x:c r="F2160" t="str">
        <x:v>Gujarat</x:v>
      </x:c>
      <x:c r="G2160" t="str"/>
      <x:c r="H2160" t="str"/>
      <x:c r="I2160" t="str">
        <x:v>electors</x:v>
      </x:c>
      <x:c r="J2160" t="str">
        <x:v>Gujarat</x:v>
      </x:c>
      <x:c r="K2160" t="str">
        <x:v>NARENDRA MODI</x:v>
      </x:c>
      <x:c r="L2160" t="str">
        <x:v>https://github.com/skthewimp/elections</x:v>
      </x:c>
    </x:row>
    <x:row r="2161">
      <x:c r="A2161" t="str">
        <x:v>NYT-29-371b340290b84981</x:v>
      </x:c>
      <x:c r="B2161" t="str">
        <x:v>Danilimda — Gujarat ()</x:v>
      </x:c>
      <x:c r="C2161" t="str"/>
      <x:c r="D2161" t="str">
        <x:v>Result declared</x:v>
      </x:c>
      <x:c r="E2161" t="str">
        <x:v>Assembly constituency election</x:v>
      </x:c>
      <x:c r="F2161" t="str">
        <x:v>Gujarat</x:v>
      </x:c>
      <x:c r="G2161" t="str"/>
      <x:c r="H2161" t="str"/>
      <x:c r="I2161" t="str">
        <x:v>electors</x:v>
      </x:c>
      <x:c r="J2161" t="str">
        <x:v>Gujarat</x:v>
      </x:c>
      <x:c r="K2161" t="str">
        <x:v>SHAILESH MANUBHAI PARMAR</x:v>
      </x:c>
      <x:c r="L2161" t="str">
        <x:v>https://github.com/skthewimp/elections</x:v>
      </x:c>
    </x:row>
    <x:row r="2162">
      <x:c r="A2162" t="str">
        <x:v>NYT-29-9d363fb04ca89189</x:v>
      </x:c>
      <x:c r="B2162" t="str">
        <x:v>Sabarmati — Gujarat ()</x:v>
      </x:c>
      <x:c r="C2162" t="str"/>
      <x:c r="D2162" t="str">
        <x:v>Result declared</x:v>
      </x:c>
      <x:c r="E2162" t="str">
        <x:v>Assembly constituency election</x:v>
      </x:c>
      <x:c r="F2162" t="str">
        <x:v>Gujarat</x:v>
      </x:c>
      <x:c r="G2162" t="str"/>
      <x:c r="H2162" t="str"/>
      <x:c r="I2162" t="str">
        <x:v>electors</x:v>
      </x:c>
      <x:c r="J2162" t="str">
        <x:v>Gujarat</x:v>
      </x:c>
      <x:c r="K2162" t="str">
        <x:v>ARVINDKUMAR GANDALAL PATEL (ARVIND DALAL)</x:v>
      </x:c>
      <x:c r="L2162" t="str">
        <x:v>https://github.com/skthewimp/elections</x:v>
      </x:c>
    </x:row>
    <x:row r="2163">
      <x:c r="A2163" t="str">
        <x:v>NYT-29-0b7f3485bce4ed1c</x:v>
      </x:c>
      <x:c r="B2163" t="str">
        <x:v>Asarwa — Gujarat ()</x:v>
      </x:c>
      <x:c r="C2163" t="str"/>
      <x:c r="D2163" t="str">
        <x:v>Result declared</x:v>
      </x:c>
      <x:c r="E2163" t="str">
        <x:v>Assembly constituency election</x:v>
      </x:c>
      <x:c r="F2163" t="str">
        <x:v>Gujarat</x:v>
      </x:c>
      <x:c r="G2163" t="str"/>
      <x:c r="H2163" t="str"/>
      <x:c r="I2163" t="str">
        <x:v>electors</x:v>
      </x:c>
      <x:c r="J2163" t="str">
        <x:v>Gujarat</x:v>
      </x:c>
      <x:c r="K2163" t="str">
        <x:v>RAJANIKANT MOHANLAL PATEL (R.M.PATEL)</x:v>
      </x:c>
      <x:c r="L2163" t="str">
        <x:v>https://github.com/skthewimp/elections</x:v>
      </x:c>
    </x:row>
    <x:row r="2164">
      <x:c r="A2164" t="str">
        <x:v>NYT-29-6cb44b7691a1d289</x:v>
      </x:c>
      <x:c r="B2164" t="str">
        <x:v>Daskroi — Gujarat ()</x:v>
      </x:c>
      <x:c r="C2164" t="str"/>
      <x:c r="D2164" t="str">
        <x:v>Result declared</x:v>
      </x:c>
      <x:c r="E2164" t="str">
        <x:v>Assembly constituency election</x:v>
      </x:c>
      <x:c r="F2164" t="str">
        <x:v>Gujarat</x:v>
      </x:c>
      <x:c r="G2164" t="str"/>
      <x:c r="H2164" t="str"/>
      <x:c r="I2164" t="str">
        <x:v>electors</x:v>
      </x:c>
      <x:c r="J2164" t="str">
        <x:v>Gujarat</x:v>
      </x:c>
      <x:c r="K2164" t="str">
        <x:v>PATEL BABUBHAI JAMNADAS</x:v>
      </x:c>
      <x:c r="L2164" t="str">
        <x:v>https://github.com/skthewimp/elections</x:v>
      </x:c>
    </x:row>
    <x:row r="2165">
      <x:c r="A2165" t="str">
        <x:v>NYT-29-29276201e75b79e1</x:v>
      </x:c>
      <x:c r="B2165" t="str">
        <x:v>Dholka — Gujarat ()</x:v>
      </x:c>
      <x:c r="C2165" t="str"/>
      <x:c r="D2165" t="str">
        <x:v>Result declared</x:v>
      </x:c>
      <x:c r="E2165" t="str">
        <x:v>Assembly constituency election</x:v>
      </x:c>
      <x:c r="F2165" t="str">
        <x:v>Gujarat</x:v>
      </x:c>
      <x:c r="G2165" t="str"/>
      <x:c r="H2165" t="str"/>
      <x:c r="I2165" t="str">
        <x:v>electors</x:v>
      </x:c>
      <x:c r="J2165" t="str">
        <x:v>Gujarat</x:v>
      </x:c>
      <x:c r="K2165" t="str">
        <x:v>CHUDASAMA BHUPENDRASINH MANUBHA</x:v>
      </x:c>
      <x:c r="L2165" t="str">
        <x:v>https://github.com/skthewimp/elections</x:v>
      </x:c>
    </x:row>
    <x:row r="2166">
      <x:c r="A2166" t="str">
        <x:v>NYT-29-57bee2e29395b8c7</x:v>
      </x:c>
      <x:c r="B2166" t="str">
        <x:v>Dhandhuka — Gujarat ()</x:v>
      </x:c>
      <x:c r="C2166" t="str"/>
      <x:c r="D2166" t="str">
        <x:v>Result declared</x:v>
      </x:c>
      <x:c r="E2166" t="str">
        <x:v>Assembly constituency election</x:v>
      </x:c>
      <x:c r="F2166" t="str">
        <x:v>Gujarat</x:v>
      </x:c>
      <x:c r="G2166" t="str"/>
      <x:c r="H2166" t="str"/>
      <x:c r="I2166" t="str">
        <x:v>electors</x:v>
      </x:c>
      <x:c r="J2166" t="str">
        <x:v>Gujarat</x:v>
      </x:c>
      <x:c r="K2166" t="str">
        <x:v>KOLIPATEL LALJIBHAI CHATURBHAI</x:v>
      </x:c>
      <x:c r="L2166" t="str">
        <x:v>https://github.com/skthewimp/elections</x:v>
      </x:c>
    </x:row>
    <x:row r="2167">
      <x:c r="A2167" t="str">
        <x:v>NYT-29-87b7ef0c3db7ccdb</x:v>
      </x:c>
      <x:c r="B2167" t="str">
        <x:v>Dasada — Gujarat ()</x:v>
      </x:c>
      <x:c r="C2167" t="str"/>
      <x:c r="D2167" t="str">
        <x:v>Result declared</x:v>
      </x:c>
      <x:c r="E2167" t="str">
        <x:v>Assembly constituency election</x:v>
      </x:c>
      <x:c r="F2167" t="str">
        <x:v>Gujarat</x:v>
      </x:c>
      <x:c r="G2167" t="str"/>
      <x:c r="H2167" t="str"/>
      <x:c r="I2167" t="str">
        <x:v>electors</x:v>
      </x:c>
      <x:c r="J2167" t="str">
        <x:v>Gujarat</x:v>
      </x:c>
      <x:c r="K2167" t="str">
        <x:v>MAKWANA PUNAMBHAI KALABHAI</x:v>
      </x:c>
      <x:c r="L2167" t="str">
        <x:v>https://github.com/skthewimp/elections</x:v>
      </x:c>
    </x:row>
    <x:row r="2168">
      <x:c r="A2168" t="str">
        <x:v>NYT-29-1ccc9e1ba6a8072d</x:v>
      </x:c>
      <x:c r="B2168" t="str">
        <x:v>Limbdi — Gujarat ()</x:v>
      </x:c>
      <x:c r="C2168" t="str"/>
      <x:c r="D2168" t="str">
        <x:v>Result declared</x:v>
      </x:c>
      <x:c r="E2168" t="str">
        <x:v>Assembly constituency election</x:v>
      </x:c>
      <x:c r="F2168" t="str">
        <x:v>Gujarat</x:v>
      </x:c>
      <x:c r="G2168" t="str"/>
      <x:c r="H2168" t="str"/>
      <x:c r="I2168" t="str">
        <x:v>electors</x:v>
      </x:c>
      <x:c r="J2168" t="str">
        <x:v>Gujarat</x:v>
      </x:c>
      <x:c r="K2168" t="str">
        <x:v>KOLIPATEL SOMABHAI GANDALAL</x:v>
      </x:c>
      <x:c r="L2168" t="str">
        <x:v>https://github.com/skthewimp/elections</x:v>
      </x:c>
    </x:row>
    <x:row r="2169">
      <x:c r="A2169" t="str">
        <x:v>NYT-29-1cd0616e80e240b8</x:v>
      </x:c>
      <x:c r="B2169" t="str">
        <x:v>Wadhwan — Gujarat ()</x:v>
      </x:c>
      <x:c r="C2169" t="str"/>
      <x:c r="D2169" t="str">
        <x:v>Result declared</x:v>
      </x:c>
      <x:c r="E2169" t="str">
        <x:v>Assembly constituency election</x:v>
      </x:c>
      <x:c r="F2169" t="str">
        <x:v>Gujarat</x:v>
      </x:c>
      <x:c r="G2169" t="str"/>
      <x:c r="H2169" t="str"/>
      <x:c r="I2169" t="str">
        <x:v>electors</x:v>
      </x:c>
      <x:c r="J2169" t="str">
        <x:v>Gujarat</x:v>
      </x:c>
      <x:c r="K2169" t="str">
        <x:v>DOSHI VARSHABEN NARENDRABHAI</x:v>
      </x:c>
      <x:c r="L2169" t="str">
        <x:v>https://github.com/skthewimp/elections</x:v>
      </x:c>
    </x:row>
    <x:row r="2170">
      <x:c r="A2170" t="str">
        <x:v>NYT-29-84e6859ce61e9de3</x:v>
      </x:c>
      <x:c r="B2170" t="str">
        <x:v>Chotila — Gujarat ()</x:v>
      </x:c>
      <x:c r="C2170" t="str"/>
      <x:c r="D2170" t="str">
        <x:v>Result declared</x:v>
      </x:c>
      <x:c r="E2170" t="str">
        <x:v>Assembly constituency election</x:v>
      </x:c>
      <x:c r="F2170" t="str">
        <x:v>Gujarat</x:v>
      </x:c>
      <x:c r="G2170" t="str"/>
      <x:c r="H2170" t="str"/>
      <x:c r="I2170" t="str">
        <x:v>electors</x:v>
      </x:c>
      <x:c r="J2170" t="str">
        <x:v>Gujarat</x:v>
      </x:c>
      <x:c r="K2170" t="str">
        <x:v>SHAMJIBHAI BHIMJIBHAI CHAUHAN</x:v>
      </x:c>
      <x:c r="L2170" t="str">
        <x:v>https://github.com/skthewimp/elections</x:v>
      </x:c>
    </x:row>
    <x:row r="2171">
      <x:c r="A2171" t="str">
        <x:v>NYT-29-dcc4f2033f216378</x:v>
      </x:c>
      <x:c r="B2171" t="str">
        <x:v>Dhrangadhra — Gujarat ()</x:v>
      </x:c>
      <x:c r="C2171" t="str"/>
      <x:c r="D2171" t="str">
        <x:v>Result declared</x:v>
      </x:c>
      <x:c r="E2171" t="str">
        <x:v>Assembly constituency election</x:v>
      </x:c>
      <x:c r="F2171" t="str">
        <x:v>Gujarat</x:v>
      </x:c>
      <x:c r="G2171" t="str"/>
      <x:c r="H2171" t="str"/>
      <x:c r="I2171" t="str">
        <x:v>electors</x:v>
      </x:c>
      <x:c r="J2171" t="str">
        <x:v>Gujarat</x:v>
      </x:c>
      <x:c r="K2171" t="str">
        <x:v>KAVADIYA JAYANTIBHAI RAMJIBHAI</x:v>
      </x:c>
      <x:c r="L2171" t="str">
        <x:v>https://github.com/skthewimp/elections</x:v>
      </x:c>
    </x:row>
    <x:row r="2172">
      <x:c r="A2172" t="str">
        <x:v>NYT-29-41f87eae6d108345</x:v>
      </x:c>
      <x:c r="B2172" t="str">
        <x:v>Morbi — Gujarat ()</x:v>
      </x:c>
      <x:c r="C2172" t="str"/>
      <x:c r="D2172" t="str">
        <x:v>Result declared</x:v>
      </x:c>
      <x:c r="E2172" t="str">
        <x:v>Assembly constituency election</x:v>
      </x:c>
      <x:c r="F2172" t="str">
        <x:v>Gujarat</x:v>
      </x:c>
      <x:c r="G2172" t="str"/>
      <x:c r="H2172" t="str"/>
      <x:c r="I2172" t="str">
        <x:v>electors</x:v>
      </x:c>
      <x:c r="J2172" t="str">
        <x:v>Gujarat</x:v>
      </x:c>
      <x:c r="K2172" t="str">
        <x:v>AMRUTIYA KANTILAL SHIVLAL</x:v>
      </x:c>
      <x:c r="L2172" t="str">
        <x:v>https://github.com/skthewimp/elections</x:v>
      </x:c>
    </x:row>
    <x:row r="2173">
      <x:c r="A2173" t="str">
        <x:v>NYT-29-7f27678ed916ca26</x:v>
      </x:c>
      <x:c r="B2173" t="str">
        <x:v>Tankara — Gujarat ()</x:v>
      </x:c>
      <x:c r="C2173" t="str"/>
      <x:c r="D2173" t="str">
        <x:v>Result declared</x:v>
      </x:c>
      <x:c r="E2173" t="str">
        <x:v>Assembly constituency election</x:v>
      </x:c>
      <x:c r="F2173" t="str">
        <x:v>Gujarat</x:v>
      </x:c>
      <x:c r="G2173" t="str"/>
      <x:c r="H2173" t="str"/>
      <x:c r="I2173" t="str">
        <x:v>electors</x:v>
      </x:c>
      <x:c r="J2173" t="str">
        <x:v>Gujarat</x:v>
      </x:c>
      <x:c r="K2173" t="str">
        <x:v>KUNDARIYA MOHANBHAI KALYANJIBHAI</x:v>
      </x:c>
      <x:c r="L2173" t="str">
        <x:v>https://github.com/skthewimp/elections</x:v>
      </x:c>
    </x:row>
    <x:row r="2174">
      <x:c r="A2174" t="str">
        <x:v>NYT-29-4704610faab38ab7</x:v>
      </x:c>
      <x:c r="B2174" t="str">
        <x:v>Wankaner — Gujarat ()</x:v>
      </x:c>
      <x:c r="C2174" t="str"/>
      <x:c r="D2174" t="str">
        <x:v>Result declared</x:v>
      </x:c>
      <x:c r="E2174" t="str">
        <x:v>Assembly constituency election</x:v>
      </x:c>
      <x:c r="F2174" t="str">
        <x:v>Gujarat</x:v>
      </x:c>
      <x:c r="G2174" t="str"/>
      <x:c r="H2174" t="str"/>
      <x:c r="I2174" t="str">
        <x:v>electors</x:v>
      </x:c>
      <x:c r="J2174" t="str">
        <x:v>Gujarat</x:v>
      </x:c>
      <x:c r="K2174" t="str">
        <x:v>PIRZADA MAHAMADJAVID ABDULMUTALIB</x:v>
      </x:c>
      <x:c r="L2174" t="str">
        <x:v>https://github.com/skthewimp/elections</x:v>
      </x:c>
    </x:row>
    <x:row r="2175">
      <x:c r="A2175" t="str">
        <x:v>NYT-29-95a61802cd6ff231</x:v>
      </x:c>
      <x:c r="B2175" t="str">
        <x:v>Rajkot East — Gujarat ()</x:v>
      </x:c>
      <x:c r="C2175" t="str"/>
      <x:c r="D2175" t="str">
        <x:v>Result declared</x:v>
      </x:c>
      <x:c r="E2175" t="str">
        <x:v>Assembly constituency election</x:v>
      </x:c>
      <x:c r="F2175" t="str">
        <x:v>Gujarat</x:v>
      </x:c>
      <x:c r="G2175" t="str"/>
      <x:c r="H2175" t="str"/>
      <x:c r="I2175" t="str">
        <x:v>electors</x:v>
      </x:c>
      <x:c r="J2175" t="str">
        <x:v>Gujarat</x:v>
      </x:c>
      <x:c r="K2175" t="str">
        <x:v>RAJGURU INDRANIL SANJAYBHAI</x:v>
      </x:c>
      <x:c r="L2175" t="str">
        <x:v>https://github.com/skthewimp/elections</x:v>
      </x:c>
    </x:row>
    <x:row r="2176">
      <x:c r="A2176" t="str">
        <x:v>NYT-29-06367e43ca10ee74</x:v>
      </x:c>
      <x:c r="B2176" t="str">
        <x:v>Rajkot West — Gujarat ()</x:v>
      </x:c>
      <x:c r="C2176" t="str"/>
      <x:c r="D2176" t="str">
        <x:v>Result declared</x:v>
      </x:c>
      <x:c r="E2176" t="str">
        <x:v>Assembly constituency election</x:v>
      </x:c>
      <x:c r="F2176" t="str">
        <x:v>Gujarat</x:v>
      </x:c>
      <x:c r="G2176" t="str"/>
      <x:c r="H2176" t="str"/>
      <x:c r="I2176" t="str">
        <x:v>electors</x:v>
      </x:c>
      <x:c r="J2176" t="str">
        <x:v>Gujarat</x:v>
      </x:c>
      <x:c r="K2176" t="str">
        <x:v>VAJUBHAI RUDABHAI VALA</x:v>
      </x:c>
      <x:c r="L2176" t="str">
        <x:v>https://github.com/skthewimp/elections</x:v>
      </x:c>
    </x:row>
    <x:row r="2177">
      <x:c r="A2177" t="str">
        <x:v>NYT-29-6079803411f71436</x:v>
      </x:c>
      <x:c r="B2177" t="str">
        <x:v>Rajkot South — Gujarat ()</x:v>
      </x:c>
      <x:c r="C2177" t="str"/>
      <x:c r="D2177" t="str">
        <x:v>Result declared</x:v>
      </x:c>
      <x:c r="E2177" t="str">
        <x:v>Assembly constituency election</x:v>
      </x:c>
      <x:c r="F2177" t="str">
        <x:v>Gujarat</x:v>
      </x:c>
      <x:c r="G2177" t="str"/>
      <x:c r="H2177" t="str"/>
      <x:c r="I2177" t="str">
        <x:v>electors</x:v>
      </x:c>
      <x:c r="J2177" t="str">
        <x:v>Gujarat</x:v>
      </x:c>
      <x:c r="K2177" t="str">
        <x:v>GOVIND PATEL</x:v>
      </x:c>
      <x:c r="L2177" t="str">
        <x:v>https://github.com/skthewimp/elections</x:v>
      </x:c>
    </x:row>
    <x:row r="2178">
      <x:c r="A2178" t="str">
        <x:v>NYT-29-0576bd2ad5868da3</x:v>
      </x:c>
      <x:c r="B2178" t="str">
        <x:v>Rajkot Rural — Gujarat ()</x:v>
      </x:c>
      <x:c r="C2178" t="str"/>
      <x:c r="D2178" t="str">
        <x:v>Result declared</x:v>
      </x:c>
      <x:c r="E2178" t="str">
        <x:v>Assembly constituency election</x:v>
      </x:c>
      <x:c r="F2178" t="str">
        <x:v>Gujarat</x:v>
      </x:c>
      <x:c r="G2178" t="str"/>
      <x:c r="H2178" t="str"/>
      <x:c r="I2178" t="str">
        <x:v>electors</x:v>
      </x:c>
      <x:c r="J2178" t="str">
        <x:v>Gujarat</x:v>
      </x:c>
      <x:c r="K2178" t="str">
        <x:v>BHANUBEN MANOHARBHAI BABARIYA</x:v>
      </x:c>
      <x:c r="L2178" t="str">
        <x:v>https://github.com/skthewimp/elections</x:v>
      </x:c>
    </x:row>
    <x:row r="2179">
      <x:c r="A2179" t="str">
        <x:v>NYT-29-925f603daa4213f1</x:v>
      </x:c>
      <x:c r="B2179" t="str">
        <x:v>Jasdan — Gujarat ()</x:v>
      </x:c>
      <x:c r="C2179" t="str"/>
      <x:c r="D2179" t="str">
        <x:v>Result declared</x:v>
      </x:c>
      <x:c r="E2179" t="str">
        <x:v>Assembly constituency election</x:v>
      </x:c>
      <x:c r="F2179" t="str">
        <x:v>Gujarat</x:v>
      </x:c>
      <x:c r="G2179" t="str"/>
      <x:c r="H2179" t="str"/>
      <x:c r="I2179" t="str">
        <x:v>electors</x:v>
      </x:c>
      <x:c r="J2179" t="str">
        <x:v>Gujarat</x:v>
      </x:c>
      <x:c r="K2179" t="str">
        <x:v>GOHEL BHOLABHAI BHIKHABHAI</x:v>
      </x:c>
      <x:c r="L2179" t="str">
        <x:v>https://github.com/skthewimp/elections</x:v>
      </x:c>
    </x:row>
    <x:row r="2180">
      <x:c r="A2180" t="str">
        <x:v>NYT-29-30942a62b37fef60</x:v>
      </x:c>
      <x:c r="B2180" t="str">
        <x:v>Gondal — Gujarat ()</x:v>
      </x:c>
      <x:c r="C2180" t="str"/>
      <x:c r="D2180" t="str">
        <x:v>Result declared</x:v>
      </x:c>
      <x:c r="E2180" t="str">
        <x:v>Assembly constituency election</x:v>
      </x:c>
      <x:c r="F2180" t="str">
        <x:v>Gujarat</x:v>
      </x:c>
      <x:c r="G2180" t="str"/>
      <x:c r="H2180" t="str"/>
      <x:c r="I2180" t="str">
        <x:v>electors</x:v>
      </x:c>
      <x:c r="J2180" t="str">
        <x:v>Gujarat</x:v>
      </x:c>
      <x:c r="K2180" t="str">
        <x:v>JADEJA JAYRAJSINH TEMUBHA</x:v>
      </x:c>
      <x:c r="L2180" t="str">
        <x:v>https://github.com/skthewimp/elections</x:v>
      </x:c>
    </x:row>
    <x:row r="2181">
      <x:c r="A2181" t="str">
        <x:v>NYT-29-92997e0214fd46cc</x:v>
      </x:c>
      <x:c r="B2181" t="str">
        <x:v>Jetpur — Gujarat ()</x:v>
      </x:c>
      <x:c r="C2181" t="str"/>
      <x:c r="D2181" t="str">
        <x:v>Result declared</x:v>
      </x:c>
      <x:c r="E2181" t="str">
        <x:v>Assembly constituency election</x:v>
      </x:c>
      <x:c r="F2181" t="str">
        <x:v>Gujarat</x:v>
      </x:c>
      <x:c r="G2181" t="str"/>
      <x:c r="H2181" t="str"/>
      <x:c r="I2181" t="str">
        <x:v>electors</x:v>
      </x:c>
      <x:c r="J2181" t="str">
        <x:v>Gujarat</x:v>
      </x:c>
      <x:c r="K2181" t="str">
        <x:v>RADADIYA JAYESHBHAI VITTHALBHAI</x:v>
      </x:c>
      <x:c r="L2181" t="str">
        <x:v>https://github.com/skthewimp/elections</x:v>
      </x:c>
    </x:row>
    <x:row r="2182">
      <x:c r="A2182" t="str">
        <x:v>NYT-29-da3320beea8b34f1</x:v>
      </x:c>
      <x:c r="B2182" t="str">
        <x:v>Dhoraji — Gujarat ()</x:v>
      </x:c>
      <x:c r="C2182" t="str"/>
      <x:c r="D2182" t="str">
        <x:v>Result declared</x:v>
      </x:c>
      <x:c r="E2182" t="str">
        <x:v>Assembly constituency election</x:v>
      </x:c>
      <x:c r="F2182" t="str">
        <x:v>Gujarat</x:v>
      </x:c>
      <x:c r="G2182" t="str"/>
      <x:c r="H2182" t="str"/>
      <x:c r="I2182" t="str">
        <x:v>electors</x:v>
      </x:c>
      <x:c r="J2182" t="str">
        <x:v>Gujarat</x:v>
      </x:c>
      <x:c r="K2182" t="str">
        <x:v>RADADIYA VITTHALBHAI HANSRAJBHAI</x:v>
      </x:c>
      <x:c r="L2182" t="str">
        <x:v>https://github.com/skthewimp/elections</x:v>
      </x:c>
    </x:row>
    <x:row r="2183">
      <x:c r="A2183" t="str">
        <x:v>NYT-29-bd555b5e7771f9ec</x:v>
      </x:c>
      <x:c r="B2183" t="str">
        <x:v>Kalavad S.C. — Gujarat ()</x:v>
      </x:c>
      <x:c r="C2183" t="str"/>
      <x:c r="D2183" t="str">
        <x:v>Result declared</x:v>
      </x:c>
      <x:c r="E2183" t="str">
        <x:v>Assembly constituency election</x:v>
      </x:c>
      <x:c r="F2183" t="str">
        <x:v>Gujarat</x:v>
      </x:c>
      <x:c r="G2183" t="str"/>
      <x:c r="H2183" t="str"/>
      <x:c r="I2183" t="str">
        <x:v>electors</x:v>
      </x:c>
      <x:c r="J2183" t="str">
        <x:v>Gujarat</x:v>
      </x:c>
      <x:c r="K2183" t="str">
        <x:v>CHAVDA MEGHJIBHAI AMARABHAI</x:v>
      </x:c>
      <x:c r="L2183" t="str">
        <x:v>https://github.com/skthewimp/elections</x:v>
      </x:c>
    </x:row>
    <x:row r="2184">
      <x:c r="A2184" t="str">
        <x:v>NYT-29-21afe5663a6027cc</x:v>
      </x:c>
      <x:c r="B2184" t="str">
        <x:v>Jamnagar Rural — Gujarat ()</x:v>
      </x:c>
      <x:c r="C2184" t="str"/>
      <x:c r="D2184" t="str">
        <x:v>Result declared</x:v>
      </x:c>
      <x:c r="E2184" t="str">
        <x:v>Assembly constituency election</x:v>
      </x:c>
      <x:c r="F2184" t="str">
        <x:v>Gujarat</x:v>
      </x:c>
      <x:c r="G2184" t="str"/>
      <x:c r="H2184" t="str"/>
      <x:c r="I2184" t="str">
        <x:v>electors</x:v>
      </x:c>
      <x:c r="J2184" t="str">
        <x:v>Gujarat</x:v>
      </x:c>
      <x:c r="K2184" t="str">
        <x:v>RAGHAVJI HANSRAJ PATEL</x:v>
      </x:c>
      <x:c r="L2184" t="str">
        <x:v>https://github.com/skthewimp/elections</x:v>
      </x:c>
    </x:row>
    <x:row r="2185">
      <x:c r="A2185" t="str">
        <x:v>NYT-29-cad9318a87da4b43</x:v>
      </x:c>
      <x:c r="B2185" t="str">
        <x:v>Jamnagar North — Gujarat ()</x:v>
      </x:c>
      <x:c r="C2185" t="str"/>
      <x:c r="D2185" t="str">
        <x:v>Result declared</x:v>
      </x:c>
      <x:c r="E2185" t="str">
        <x:v>Assembly constituency election</x:v>
      </x:c>
      <x:c r="F2185" t="str">
        <x:v>Gujarat</x:v>
      </x:c>
      <x:c r="G2185" t="str"/>
      <x:c r="H2185" t="str"/>
      <x:c r="I2185" t="str">
        <x:v>electors</x:v>
      </x:c>
      <x:c r="J2185" t="str">
        <x:v>Gujarat</x:v>
      </x:c>
      <x:c r="K2185" t="str">
        <x:v>JADEJA DHARMENDRASINH MERUBHA (HAKUBHA JADEJA)</x:v>
      </x:c>
      <x:c r="L2185" t="str">
        <x:v>https://github.com/skthewimp/elections</x:v>
      </x:c>
    </x:row>
    <x:row r="2186">
      <x:c r="A2186" t="str">
        <x:v>NYT-29-2d1de37982db71c1</x:v>
      </x:c>
      <x:c r="B2186" t="str">
        <x:v>Jamnagar South — Gujarat ()</x:v>
      </x:c>
      <x:c r="C2186" t="str"/>
      <x:c r="D2186" t="str">
        <x:v>Result declared</x:v>
      </x:c>
      <x:c r="E2186" t="str">
        <x:v>Assembly constituency election</x:v>
      </x:c>
      <x:c r="F2186" t="str">
        <x:v>Gujarat</x:v>
      </x:c>
      <x:c r="G2186" t="str"/>
      <x:c r="H2186" t="str"/>
      <x:c r="I2186" t="str">
        <x:v>electors</x:v>
      </x:c>
      <x:c r="J2186" t="str">
        <x:v>Gujarat</x:v>
      </x:c>
      <x:c r="K2186" t="str">
        <x:v>TRIVEDI VASUBEN NARENDRABHAI</x:v>
      </x:c>
      <x:c r="L2186" t="str">
        <x:v>https://github.com/skthewimp/elections</x:v>
      </x:c>
    </x:row>
    <x:row r="2187">
      <x:c r="A2187" t="str">
        <x:v>NYT-29-9a383653fca522ea</x:v>
      </x:c>
      <x:c r="B2187" t="str">
        <x:v>Jamjodhpur — Gujarat ()</x:v>
      </x:c>
      <x:c r="C2187" t="str"/>
      <x:c r="D2187" t="str">
        <x:v>Result declared</x:v>
      </x:c>
      <x:c r="E2187" t="str">
        <x:v>Assembly constituency election</x:v>
      </x:c>
      <x:c r="F2187" t="str">
        <x:v>Gujarat</x:v>
      </x:c>
      <x:c r="G2187" t="str"/>
      <x:c r="H2187" t="str"/>
      <x:c r="I2187" t="str">
        <x:v>electors</x:v>
      </x:c>
      <x:c r="J2187" t="str">
        <x:v>Gujarat</x:v>
      </x:c>
      <x:c r="K2187" t="str">
        <x:v>SHAPRIYA CHIMANBHAI DHARAMSHIBHAI</x:v>
      </x:c>
      <x:c r="L2187" t="str">
        <x:v>https://github.com/skthewimp/elections</x:v>
      </x:c>
    </x:row>
    <x:row r="2188">
      <x:c r="A2188" t="str">
        <x:v>NYT-29-fea64520303fe39a</x:v>
      </x:c>
      <x:c r="B2188" t="str">
        <x:v>Khambhalia — Gujarat ()</x:v>
      </x:c>
      <x:c r="C2188" t="str"/>
      <x:c r="D2188" t="str">
        <x:v>Result declared</x:v>
      </x:c>
      <x:c r="E2188" t="str">
        <x:v>Assembly constituency election</x:v>
      </x:c>
      <x:c r="F2188" t="str">
        <x:v>Gujarat</x:v>
      </x:c>
      <x:c r="G2188" t="str"/>
      <x:c r="H2188" t="str"/>
      <x:c r="I2188" t="str">
        <x:v>electors</x:v>
      </x:c>
      <x:c r="J2188" t="str">
        <x:v>Gujarat</x:v>
      </x:c>
      <x:c r="K2188" t="str">
        <x:v>POONAMBEN HEMATBHAI MAADAM</x:v>
      </x:c>
      <x:c r="L2188" t="str">
        <x:v>https://github.com/skthewimp/elections</x:v>
      </x:c>
    </x:row>
    <x:row r="2189">
      <x:c r="A2189" t="str">
        <x:v>NYT-29-2cafb19b6d14ae22</x:v>
      </x:c>
      <x:c r="B2189" t="str">
        <x:v>Dwarka — Gujarat ()</x:v>
      </x:c>
      <x:c r="C2189" t="str"/>
      <x:c r="D2189" t="str">
        <x:v>Result declared</x:v>
      </x:c>
      <x:c r="E2189" t="str">
        <x:v>Assembly constituency election</x:v>
      </x:c>
      <x:c r="F2189" t="str">
        <x:v>Gujarat</x:v>
      </x:c>
      <x:c r="G2189" t="str"/>
      <x:c r="H2189" t="str"/>
      <x:c r="I2189" t="str">
        <x:v>electors</x:v>
      </x:c>
      <x:c r="J2189" t="str">
        <x:v>Gujarat</x:v>
      </x:c>
      <x:c r="K2189" t="str">
        <x:v>PABUBHA VIRAMBHA MANEK</x:v>
      </x:c>
      <x:c r="L2189" t="str">
        <x:v>https://github.com/skthewimp/elections</x:v>
      </x:c>
    </x:row>
    <x:row r="2190">
      <x:c r="A2190" t="str">
        <x:v>NYT-29-7a674abd831e7e7c</x:v>
      </x:c>
      <x:c r="B2190" t="str">
        <x:v>Porbandar — Gujarat ()</x:v>
      </x:c>
      <x:c r="C2190" t="str"/>
      <x:c r="D2190" t="str">
        <x:v>Result declared</x:v>
      </x:c>
      <x:c r="E2190" t="str">
        <x:v>Assembly constituency election</x:v>
      </x:c>
      <x:c r="F2190" t="str">
        <x:v>Gujarat</x:v>
      </x:c>
      <x:c r="G2190" t="str"/>
      <x:c r="H2190" t="str"/>
      <x:c r="I2190" t="str">
        <x:v>electors</x:v>
      </x:c>
      <x:c r="J2190" t="str">
        <x:v>Gujarat</x:v>
      </x:c>
      <x:c r="K2190" t="str">
        <x:v>BABUBHAI BHIMABHAI BOKHIRIA</x:v>
      </x:c>
      <x:c r="L2190" t="str">
        <x:v>https://github.com/skthewimp/elections</x:v>
      </x:c>
    </x:row>
    <x:row r="2191">
      <x:c r="A2191" t="str">
        <x:v>NYT-29-d9345af9bd3e2e8d</x:v>
      </x:c>
      <x:c r="B2191" t="str">
        <x:v>Kutiyana — Gujarat ()</x:v>
      </x:c>
      <x:c r="C2191" t="str"/>
      <x:c r="D2191" t="str">
        <x:v>Result declared</x:v>
      </x:c>
      <x:c r="E2191" t="str">
        <x:v>Assembly constituency election</x:v>
      </x:c>
      <x:c r="F2191" t="str">
        <x:v>Gujarat</x:v>
      </x:c>
      <x:c r="G2191" t="str"/>
      <x:c r="H2191" t="str"/>
      <x:c r="I2191" t="str">
        <x:v>electors</x:v>
      </x:c>
      <x:c r="J2191" t="str">
        <x:v>Gujarat</x:v>
      </x:c>
      <x:c r="K2191" t="str">
        <x:v>KANDHAL SARMANBHAI JADEJA</x:v>
      </x:c>
      <x:c r="L2191" t="str">
        <x:v>https://github.com/skthewimp/elections</x:v>
      </x:c>
    </x:row>
    <x:row r="2192">
      <x:c r="A2192" t="str">
        <x:v>NYT-29-63531a5285177787</x:v>
      </x:c>
      <x:c r="B2192" t="str">
        <x:v>Manavadar — Gujarat ()</x:v>
      </x:c>
      <x:c r="C2192" t="str"/>
      <x:c r="D2192" t="str">
        <x:v>Result declared</x:v>
      </x:c>
      <x:c r="E2192" t="str">
        <x:v>Assembly constituency election</x:v>
      </x:c>
      <x:c r="F2192" t="str">
        <x:v>Gujarat</x:v>
      </x:c>
      <x:c r="G2192" t="str"/>
      <x:c r="H2192" t="str"/>
      <x:c r="I2192" t="str">
        <x:v>electors</x:v>
      </x:c>
      <x:c r="J2192" t="str">
        <x:v>Gujarat</x:v>
      </x:c>
      <x:c r="K2192" t="str">
        <x:v>CHAVDA JAWAHARBHAI PETHALAJIBHAI</x:v>
      </x:c>
      <x:c r="L2192" t="str">
        <x:v>https://github.com/skthewimp/elections</x:v>
      </x:c>
    </x:row>
    <x:row r="2193">
      <x:c r="A2193" t="str">
        <x:v>NYT-29-917832322b7ce4d1</x:v>
      </x:c>
      <x:c r="B2193" t="str">
        <x:v>Junagadh — Gujarat ()</x:v>
      </x:c>
      <x:c r="C2193" t="str"/>
      <x:c r="D2193" t="str">
        <x:v>Result declared</x:v>
      </x:c>
      <x:c r="E2193" t="str">
        <x:v>Assembly constituency election</x:v>
      </x:c>
      <x:c r="F2193" t="str">
        <x:v>Gujarat</x:v>
      </x:c>
      <x:c r="G2193" t="str"/>
      <x:c r="H2193" t="str"/>
      <x:c r="I2193" t="str">
        <x:v>electors</x:v>
      </x:c>
      <x:c r="J2193" t="str">
        <x:v>Gujarat</x:v>
      </x:c>
      <x:c r="K2193" t="str">
        <x:v>MASHRU MAHENDRABHAI LILADHARBHAI</x:v>
      </x:c>
      <x:c r="L2193" t="str">
        <x:v>https://github.com/skthewimp/elections</x:v>
      </x:c>
    </x:row>
    <x:row r="2194">
      <x:c r="A2194" t="str">
        <x:v>NYT-29-0f34dd6b6fb6f73f</x:v>
      </x:c>
      <x:c r="B2194" t="str">
        <x:v>Visavadar — Gujarat ()</x:v>
      </x:c>
      <x:c r="C2194" t="str"/>
      <x:c r="D2194" t="str">
        <x:v>Result declared</x:v>
      </x:c>
      <x:c r="E2194" t="str">
        <x:v>Assembly constituency election</x:v>
      </x:c>
      <x:c r="F2194" t="str">
        <x:v>Gujarat</x:v>
      </x:c>
      <x:c r="G2194" t="str"/>
      <x:c r="H2194" t="str"/>
      <x:c r="I2194" t="str">
        <x:v>electors</x:v>
      </x:c>
      <x:c r="J2194" t="str">
        <x:v>Gujarat</x:v>
      </x:c>
      <x:c r="K2194" t="str">
        <x:v>KESHUBHAI SAVDASBHAI PATEL</x:v>
      </x:c>
      <x:c r="L2194" t="str">
        <x:v>https://github.com/skthewimp/elections</x:v>
      </x:c>
    </x:row>
    <x:row r="2195">
      <x:c r="A2195" t="str">
        <x:v>NYT-29-1c7e302f773afc6f</x:v>
      </x:c>
      <x:c r="B2195" t="str">
        <x:v>Keshod — Gujarat ()</x:v>
      </x:c>
      <x:c r="C2195" t="str"/>
      <x:c r="D2195" t="str">
        <x:v>Result declared</x:v>
      </x:c>
      <x:c r="E2195" t="str">
        <x:v>Assembly constituency election</x:v>
      </x:c>
      <x:c r="F2195" t="str">
        <x:v>Gujarat</x:v>
      </x:c>
      <x:c r="G2195" t="str"/>
      <x:c r="H2195" t="str"/>
      <x:c r="I2195" t="str">
        <x:v>electors</x:v>
      </x:c>
      <x:c r="J2195" t="str">
        <x:v>Gujarat</x:v>
      </x:c>
      <x:c r="K2195" t="str">
        <x:v>ARVINDBHAI KESHAVBHAI LADANI</x:v>
      </x:c>
      <x:c r="L2195" t="str">
        <x:v>https://github.com/skthewimp/elections</x:v>
      </x:c>
    </x:row>
    <x:row r="2196">
      <x:c r="A2196" t="str">
        <x:v>NYT-29-f2edb95fe800b50c</x:v>
      </x:c>
      <x:c r="B2196" t="str">
        <x:v>Mangrol — Gujarat ()</x:v>
      </x:c>
      <x:c r="C2196" t="str"/>
      <x:c r="D2196" t="str">
        <x:v>Result declared</x:v>
      </x:c>
      <x:c r="E2196" t="str">
        <x:v>Assembly constituency election</x:v>
      </x:c>
      <x:c r="F2196" t="str">
        <x:v>Gujarat</x:v>
      </x:c>
      <x:c r="G2196" t="str"/>
      <x:c r="H2196" t="str"/>
      <x:c r="I2196" t="str">
        <x:v>electors</x:v>
      </x:c>
      <x:c r="J2196" t="str">
        <x:v>Gujarat</x:v>
      </x:c>
      <x:c r="K2196" t="str">
        <x:v>CHUDASAMA RAJESHBHAI NARANBHAI</x:v>
      </x:c>
      <x:c r="L2196" t="str">
        <x:v>https://github.com/skthewimp/elections</x:v>
      </x:c>
    </x:row>
    <x:row r="2197">
      <x:c r="A2197" t="str">
        <x:v>NYT-29-14bd6b90c7459333</x:v>
      </x:c>
      <x:c r="B2197" t="str">
        <x:v>Somnath — Gujarat ()</x:v>
      </x:c>
      <x:c r="C2197" t="str"/>
      <x:c r="D2197" t="str">
        <x:v>Result declared</x:v>
      </x:c>
      <x:c r="E2197" t="str">
        <x:v>Assembly constituency election</x:v>
      </x:c>
      <x:c r="F2197" t="str">
        <x:v>Gujarat</x:v>
      </x:c>
      <x:c r="G2197" t="str"/>
      <x:c r="H2197" t="str"/>
      <x:c r="I2197" t="str">
        <x:v>electors</x:v>
      </x:c>
      <x:c r="J2197" t="str">
        <x:v>Gujarat</x:v>
      </x:c>
      <x:c r="K2197" t="str">
        <x:v>BARAD JASABHAI BHANABHAI</x:v>
      </x:c>
      <x:c r="L2197" t="str">
        <x:v>https://github.com/skthewimp/elections</x:v>
      </x:c>
    </x:row>
    <x:row r="2198">
      <x:c r="A2198" t="str">
        <x:v>NYT-29-ce5f9d3e7c387ee0</x:v>
      </x:c>
      <x:c r="B2198" t="str">
        <x:v>TALALA — Gujarat ()</x:v>
      </x:c>
      <x:c r="C2198" t="str"/>
      <x:c r="D2198" t="str">
        <x:v>Result declared</x:v>
      </x:c>
      <x:c r="E2198" t="str">
        <x:v>Assembly constituency election</x:v>
      </x:c>
      <x:c r="F2198" t="str">
        <x:v>Gujarat</x:v>
      </x:c>
      <x:c r="G2198" t="str"/>
      <x:c r="H2198" t="str"/>
      <x:c r="I2198" t="str">
        <x:v>electors</x:v>
      </x:c>
      <x:c r="J2198" t="str">
        <x:v>Gujarat</x:v>
      </x:c>
      <x:c r="K2198" t="str">
        <x:v>JASHUBHAI DHANABHAI BARAD</x:v>
      </x:c>
      <x:c r="L2198" t="str">
        <x:v>https://github.com/skthewimp/elections</x:v>
      </x:c>
    </x:row>
    <x:row r="2199">
      <x:c r="A2199" t="str">
        <x:v>NYT-29-88f3ba2751dce78b</x:v>
      </x:c>
      <x:c r="B2199" t="str">
        <x:v>Kodinar — Gujarat ()</x:v>
      </x:c>
      <x:c r="C2199" t="str"/>
      <x:c r="D2199" t="str">
        <x:v>Result declared</x:v>
      </x:c>
      <x:c r="E2199" t="str">
        <x:v>Assembly constituency election</x:v>
      </x:c>
      <x:c r="F2199" t="str">
        <x:v>Gujarat</x:v>
      </x:c>
      <x:c r="G2199" t="str"/>
      <x:c r="H2199" t="str"/>
      <x:c r="I2199" t="str">
        <x:v>electors</x:v>
      </x:c>
      <x:c r="J2199" t="str">
        <x:v>Gujarat</x:v>
      </x:c>
      <x:c r="K2199" t="str">
        <x:v>SOLANKI JETHABHAI DANABHAI</x:v>
      </x:c>
      <x:c r="L2199" t="str">
        <x:v>https://github.com/skthewimp/elections</x:v>
      </x:c>
    </x:row>
    <x:row r="2200">
      <x:c r="A2200" t="str">
        <x:v>NYT-29-43b4e12f04c31520</x:v>
      </x:c>
      <x:c r="B2200" t="str">
        <x:v>Una — Gujarat ()</x:v>
      </x:c>
      <x:c r="C2200" t="str"/>
      <x:c r="D2200" t="str">
        <x:v>Result declared</x:v>
      </x:c>
      <x:c r="E2200" t="str">
        <x:v>Assembly constituency election</x:v>
      </x:c>
      <x:c r="F2200" t="str">
        <x:v>Gujarat</x:v>
      </x:c>
      <x:c r="G2200" t="str"/>
      <x:c r="H2200" t="str"/>
      <x:c r="I2200" t="str">
        <x:v>electors</x:v>
      </x:c>
      <x:c r="J2200" t="str">
        <x:v>Gujarat</x:v>
      </x:c>
      <x:c r="K2200" t="str">
        <x:v>VANSH PUNJABHAI BHIMABHAI</x:v>
      </x:c>
      <x:c r="L2200" t="str">
        <x:v>https://github.com/skthewimp/elections</x:v>
      </x:c>
    </x:row>
    <x:row r="2201">
      <x:c r="A2201" t="str">
        <x:v>NYT-29-d6413ea7864ffc3b</x:v>
      </x:c>
      <x:c r="B2201" t="str">
        <x:v>Dhari — Gujarat ()</x:v>
      </x:c>
      <x:c r="C2201" t="str"/>
      <x:c r="D2201" t="str">
        <x:v>Result declared</x:v>
      </x:c>
      <x:c r="E2201" t="str">
        <x:v>Assembly constituency election</x:v>
      </x:c>
      <x:c r="F2201" t="str">
        <x:v>Gujarat</x:v>
      </x:c>
      <x:c r="G2201" t="str"/>
      <x:c r="H2201" t="str"/>
      <x:c r="I2201" t="str">
        <x:v>electors</x:v>
      </x:c>
      <x:c r="J2201" t="str">
        <x:v>Gujarat</x:v>
      </x:c>
      <x:c r="K2201" t="str">
        <x:v>KOTADIYA NALINBHAI NANJIBHAI</x:v>
      </x:c>
      <x:c r="L2201" t="str">
        <x:v>https://github.com/skthewimp/elections</x:v>
      </x:c>
    </x:row>
    <x:row r="2202">
      <x:c r="A2202" t="str">
        <x:v>NYT-29-d806c9694b87afbf</x:v>
      </x:c>
      <x:c r="B2202" t="str">
        <x:v>Amreli — Gujarat ()</x:v>
      </x:c>
      <x:c r="C2202" t="str"/>
      <x:c r="D2202" t="str">
        <x:v>Result declared</x:v>
      </x:c>
      <x:c r="E2202" t="str">
        <x:v>Assembly constituency election</x:v>
      </x:c>
      <x:c r="F2202" t="str">
        <x:v>Gujarat</x:v>
      </x:c>
      <x:c r="G2202" t="str"/>
      <x:c r="H2202" t="str"/>
      <x:c r="I2202" t="str">
        <x:v>electors</x:v>
      </x:c>
      <x:c r="J2202" t="str">
        <x:v>Gujarat</x:v>
      </x:c>
      <x:c r="K2202" t="str">
        <x:v>PARESH DHANANI</x:v>
      </x:c>
      <x:c r="L2202" t="str">
        <x:v>https://github.com/skthewimp/elections</x:v>
      </x:c>
    </x:row>
    <x:row r="2203">
      <x:c r="A2203" t="str">
        <x:v>NYT-29-74d38194430030e1</x:v>
      </x:c>
      <x:c r="B2203" t="str">
        <x:v>Lathi — Gujarat ()</x:v>
      </x:c>
      <x:c r="C2203" t="str"/>
      <x:c r="D2203" t="str">
        <x:v>Result declared</x:v>
      </x:c>
      <x:c r="E2203" t="str">
        <x:v>Assembly constituency election</x:v>
      </x:c>
      <x:c r="F2203" t="str">
        <x:v>Gujarat</x:v>
      </x:c>
      <x:c r="G2203" t="str"/>
      <x:c r="H2203" t="str"/>
      <x:c r="I2203" t="str">
        <x:v>electors</x:v>
      </x:c>
      <x:c r="J2203" t="str">
        <x:v>Gujarat</x:v>
      </x:c>
      <x:c r="K2203" t="str">
        <x:v>BAVKUBHAI NATHABHAI UNDHAD</x:v>
      </x:c>
      <x:c r="L2203" t="str">
        <x:v>https://github.com/skthewimp/elections</x:v>
      </x:c>
    </x:row>
    <x:row r="2204">
      <x:c r="A2204" t="str">
        <x:v>NYT-29-4c290c33b83200e5</x:v>
      </x:c>
      <x:c r="B2204" t="str">
        <x:v>Savarkundla — Gujarat ()</x:v>
      </x:c>
      <x:c r="C2204" t="str"/>
      <x:c r="D2204" t="str">
        <x:v>Result declared</x:v>
      </x:c>
      <x:c r="E2204" t="str">
        <x:v>Assembly constituency election</x:v>
      </x:c>
      <x:c r="F2204" t="str">
        <x:v>Gujarat</x:v>
      </x:c>
      <x:c r="G2204" t="str"/>
      <x:c r="H2204" t="str"/>
      <x:c r="I2204" t="str">
        <x:v>electors</x:v>
      </x:c>
      <x:c r="J2204" t="str">
        <x:v>Gujarat</x:v>
      </x:c>
      <x:c r="K2204" t="str">
        <x:v>VAGHASIYA VALLABHBHAI VASHARAMBHAI (V.V.VAGHASIYA)</x:v>
      </x:c>
      <x:c r="L2204" t="str">
        <x:v>https://github.com/skthewimp/elections</x:v>
      </x:c>
    </x:row>
    <x:row r="2205">
      <x:c r="A2205" t="str">
        <x:v>NYT-29-ea4175bf702b2323</x:v>
      </x:c>
      <x:c r="B2205" t="str">
        <x:v>Rajula — Gujarat ()</x:v>
      </x:c>
      <x:c r="C2205" t="str"/>
      <x:c r="D2205" t="str">
        <x:v>Result declared</x:v>
      </x:c>
      <x:c r="E2205" t="str">
        <x:v>Assembly constituency election</x:v>
      </x:c>
      <x:c r="F2205" t="str">
        <x:v>Gujarat</x:v>
      </x:c>
      <x:c r="G2205" t="str"/>
      <x:c r="H2205" t="str"/>
      <x:c r="I2205" t="str">
        <x:v>electors</x:v>
      </x:c>
      <x:c r="J2205" t="str">
        <x:v>Gujarat</x:v>
      </x:c>
      <x:c r="K2205" t="str">
        <x:v>SOLANKI HIRABHAI ODHAVJIBHAI</x:v>
      </x:c>
      <x:c r="L2205" t="str">
        <x:v>https://github.com/skthewimp/elections</x:v>
      </x:c>
    </x:row>
    <x:row r="2206">
      <x:c r="A2206" t="str">
        <x:v>NYT-29-21eda84715467c9a</x:v>
      </x:c>
      <x:c r="B2206" t="str">
        <x:v>Mahuva — Gujarat ()</x:v>
      </x:c>
      <x:c r="C2206" t="str"/>
      <x:c r="D2206" t="str">
        <x:v>Result declared</x:v>
      </x:c>
      <x:c r="E2206" t="str">
        <x:v>Assembly constituency election</x:v>
      </x:c>
      <x:c r="F2206" t="str">
        <x:v>Gujarat</x:v>
      </x:c>
      <x:c r="G2206" t="str"/>
      <x:c r="H2206" t="str"/>
      <x:c r="I2206" t="str">
        <x:v>electors</x:v>
      </x:c>
      <x:c r="J2206" t="str">
        <x:v>Gujarat</x:v>
      </x:c>
      <x:c r="K2206" t="str">
        <x:v>MAKWANA BHAVANABEN RAGHAVBHAI</x:v>
      </x:c>
      <x:c r="L2206" t="str">
        <x:v>https://github.com/skthewimp/elections</x:v>
      </x:c>
    </x:row>
    <x:row r="2207">
      <x:c r="A2207" t="str">
        <x:v>NYT-29-14233870593291fb</x:v>
      </x:c>
      <x:c r="B2207" t="str">
        <x:v>Talaja — Gujarat ()</x:v>
      </x:c>
      <x:c r="C2207" t="str"/>
      <x:c r="D2207" t="str">
        <x:v>Result declared</x:v>
      </x:c>
      <x:c r="E2207" t="str">
        <x:v>Assembly constituency election</x:v>
      </x:c>
      <x:c r="F2207" t="str">
        <x:v>Gujarat</x:v>
      </x:c>
      <x:c r="G2207" t="str"/>
      <x:c r="H2207" t="str"/>
      <x:c r="I2207" t="str">
        <x:v>electors</x:v>
      </x:c>
      <x:c r="J2207" t="str">
        <x:v>Gujarat</x:v>
      </x:c>
      <x:c r="K2207" t="str">
        <x:v>SHYAL BHARTIBEN DHIRUBHAI</x:v>
      </x:c>
      <x:c r="L2207" t="str">
        <x:v>https://github.com/skthewimp/elections</x:v>
      </x:c>
    </x:row>
    <x:row r="2208">
      <x:c r="A2208" t="str">
        <x:v>NYT-29-321810ebb7541391</x:v>
      </x:c>
      <x:c r="B2208" t="str">
        <x:v>Gariadhar — Gujarat ()</x:v>
      </x:c>
      <x:c r="C2208" t="str"/>
      <x:c r="D2208" t="str">
        <x:v>Result declared</x:v>
      </x:c>
      <x:c r="E2208" t="str">
        <x:v>Assembly constituency election</x:v>
      </x:c>
      <x:c r="F2208" t="str">
        <x:v>Gujarat</x:v>
      </x:c>
      <x:c r="G2208" t="str"/>
      <x:c r="H2208" t="str"/>
      <x:c r="I2208" t="str">
        <x:v>electors</x:v>
      </x:c>
      <x:c r="J2208" t="str">
        <x:v>Gujarat</x:v>
      </x:c>
      <x:c r="K2208" t="str">
        <x:v>KESHUBHAI HIRJIBHAI NAKRANI</x:v>
      </x:c>
      <x:c r="L2208" t="str">
        <x:v>https://github.com/skthewimp/elections</x:v>
      </x:c>
    </x:row>
    <x:row r="2209">
      <x:c r="A2209" t="str">
        <x:v>NYT-29-4f8cb4549d2c411a</x:v>
      </x:c>
      <x:c r="B2209" t="str">
        <x:v>Palitana — Gujarat ()</x:v>
      </x:c>
      <x:c r="C2209" t="str"/>
      <x:c r="D2209" t="str">
        <x:v>Result declared</x:v>
      </x:c>
      <x:c r="E2209" t="str">
        <x:v>Assembly constituency election</x:v>
      </x:c>
      <x:c r="F2209" t="str">
        <x:v>Gujarat</x:v>
      </x:c>
      <x:c r="G2209" t="str"/>
      <x:c r="H2209" t="str"/>
      <x:c r="I2209" t="str">
        <x:v>electors</x:v>
      </x:c>
      <x:c r="J2209" t="str">
        <x:v>Gujarat</x:v>
      </x:c>
      <x:c r="K2209" t="str">
        <x:v>RATHOD PRAVINBHAI JINABHAI</x:v>
      </x:c>
      <x:c r="L2209" t="str">
        <x:v>https://github.com/skthewimp/elections</x:v>
      </x:c>
    </x:row>
    <x:row r="2210">
      <x:c r="A2210" t="str">
        <x:v>NYT-29-70f8b4552db9ec3d</x:v>
      </x:c>
      <x:c r="B2210" t="str">
        <x:v>Bhavnagar Rural — Gujarat ()</x:v>
      </x:c>
      <x:c r="C2210" t="str"/>
      <x:c r="D2210" t="str">
        <x:v>Result declared</x:v>
      </x:c>
      <x:c r="E2210" t="str">
        <x:v>Assembly constituency election</x:v>
      </x:c>
      <x:c r="F2210" t="str">
        <x:v>Gujarat</x:v>
      </x:c>
      <x:c r="G2210" t="str"/>
      <x:c r="H2210" t="str"/>
      <x:c r="I2210" t="str">
        <x:v>electors</x:v>
      </x:c>
      <x:c r="J2210" t="str">
        <x:v>Gujarat</x:v>
      </x:c>
      <x:c r="K2210" t="str">
        <x:v>PARSHOTTMBHAI ODHAVJIBHAI SOLANKI</x:v>
      </x:c>
      <x:c r="L2210" t="str">
        <x:v>https://github.com/skthewimp/elections</x:v>
      </x:c>
    </x:row>
    <x:row r="2211">
      <x:c r="A2211" t="str">
        <x:v>NYT-29-32cf1ccca0940a49</x:v>
      </x:c>
      <x:c r="B2211" t="str">
        <x:v>Bhavnagar East — Gujarat ()</x:v>
      </x:c>
      <x:c r="C2211" t="str"/>
      <x:c r="D2211" t="str">
        <x:v>Result declared</x:v>
      </x:c>
      <x:c r="E2211" t="str">
        <x:v>Assembly constituency election</x:v>
      </x:c>
      <x:c r="F2211" t="str">
        <x:v>Gujarat</x:v>
      </x:c>
      <x:c r="G2211" t="str"/>
      <x:c r="H2211" t="str"/>
      <x:c r="I2211" t="str">
        <x:v>electors</x:v>
      </x:c>
      <x:c r="J2211" t="str">
        <x:v>Gujarat</x:v>
      </x:c>
      <x:c r="K2211" t="str">
        <x:v>DAVE VIBHAVARIBEN VIJAYBHAI (VIBHAVARI DAVE)</x:v>
      </x:c>
      <x:c r="L2211" t="str">
        <x:v>https://github.com/skthewimp/elections</x:v>
      </x:c>
    </x:row>
    <x:row r="2212">
      <x:c r="A2212" t="str">
        <x:v>NYT-29-917f439f37629a81</x:v>
      </x:c>
      <x:c r="B2212" t="str">
        <x:v>Bhavnagar West — Gujarat ()</x:v>
      </x:c>
      <x:c r="C2212" t="str"/>
      <x:c r="D2212" t="str">
        <x:v>Result declared</x:v>
      </x:c>
      <x:c r="E2212" t="str">
        <x:v>Assembly constituency election</x:v>
      </x:c>
      <x:c r="F2212" t="str">
        <x:v>Gujarat</x:v>
      </x:c>
      <x:c r="G2212" t="str"/>
      <x:c r="H2212" t="str"/>
      <x:c r="I2212" t="str">
        <x:v>electors</x:v>
      </x:c>
      <x:c r="J2212" t="str">
        <x:v>Gujarat</x:v>
      </x:c>
      <x:c r="K2212" t="str">
        <x:v>JITENDRABHAI SAVJIBHAI VAGHANI (JITU VAGHANI)</x:v>
      </x:c>
      <x:c r="L2212" t="str">
        <x:v>https://github.com/skthewimp/elections</x:v>
      </x:c>
    </x:row>
    <x:row r="2213">
      <x:c r="A2213" t="str">
        <x:v>NYT-29-bf7e930c4fe1e43c</x:v>
      </x:c>
      <x:c r="B2213" t="str">
        <x:v>Gadhada — Gujarat ()</x:v>
      </x:c>
      <x:c r="C2213" t="str"/>
      <x:c r="D2213" t="str">
        <x:v>Result declared</x:v>
      </x:c>
      <x:c r="E2213" t="str">
        <x:v>Assembly constituency election</x:v>
      </x:c>
      <x:c r="F2213" t="str">
        <x:v>Gujarat</x:v>
      </x:c>
      <x:c r="G2213" t="str"/>
      <x:c r="H2213" t="str"/>
      <x:c r="I2213" t="str">
        <x:v>electors</x:v>
      </x:c>
      <x:c r="J2213" t="str">
        <x:v>Gujarat</x:v>
      </x:c>
      <x:c r="K2213" t="str">
        <x:v>ATMARAM MAKANBHAI PARMAR</x:v>
      </x:c>
      <x:c r="L2213" t="str">
        <x:v>https://github.com/skthewimp/elections</x:v>
      </x:c>
    </x:row>
    <x:row r="2214">
      <x:c r="A2214" t="str">
        <x:v>NYT-29-648b3fa341c2b2c1</x:v>
      </x:c>
      <x:c r="B2214" t="str">
        <x:v>Botad — Gujarat ()</x:v>
      </x:c>
      <x:c r="C2214" t="str"/>
      <x:c r="D2214" t="str">
        <x:v>Result declared</x:v>
      </x:c>
      <x:c r="E2214" t="str">
        <x:v>Assembly constituency election</x:v>
      </x:c>
      <x:c r="F2214" t="str">
        <x:v>Gujarat</x:v>
      </x:c>
      <x:c r="G2214" t="str"/>
      <x:c r="H2214" t="str"/>
      <x:c r="I2214" t="str">
        <x:v>electors</x:v>
      </x:c>
      <x:c r="J2214" t="str">
        <x:v>Gujarat</x:v>
      </x:c>
      <x:c r="K2214" t="str">
        <x:v>MANIYA THAKARSHIBHAI DEVJIBHAI</x:v>
      </x:c>
      <x:c r="L2214" t="str">
        <x:v>https://github.com/skthewimp/elections</x:v>
      </x:c>
    </x:row>
    <x:row r="2215">
      <x:c r="A2215" t="str">
        <x:v>NYT-29-7ce0ee321f7e427c</x:v>
      </x:c>
      <x:c r="B2215" t="str">
        <x:v>Khambhat — Gujarat ()</x:v>
      </x:c>
      <x:c r="C2215" t="str"/>
      <x:c r="D2215" t="str">
        <x:v>Result declared</x:v>
      </x:c>
      <x:c r="E2215" t="str">
        <x:v>Assembly constituency election</x:v>
      </x:c>
      <x:c r="F2215" t="str">
        <x:v>Gujarat</x:v>
      </x:c>
      <x:c r="G2215" t="str"/>
      <x:c r="H2215" t="str"/>
      <x:c r="I2215" t="str">
        <x:v>electors</x:v>
      </x:c>
      <x:c r="J2215" t="str">
        <x:v>Gujarat</x:v>
      </x:c>
      <x:c r="K2215" t="str">
        <x:v>PATEL SANJAYKUMAR RAMANBHAI,</x:v>
      </x:c>
      <x:c r="L2215" t="str">
        <x:v>https://github.com/skthewimp/elections</x:v>
      </x:c>
    </x:row>
    <x:row r="2216">
      <x:c r="A2216" t="str">
        <x:v>NYT-29-23519e307dc128c5</x:v>
      </x:c>
      <x:c r="B2216" t="str">
        <x:v>Borsad — Gujarat ()</x:v>
      </x:c>
      <x:c r="C2216" t="str"/>
      <x:c r="D2216" t="str">
        <x:v>Result declared</x:v>
      </x:c>
      <x:c r="E2216" t="str">
        <x:v>Assembly constituency election</x:v>
      </x:c>
      <x:c r="F2216" t="str">
        <x:v>Gujarat</x:v>
      </x:c>
      <x:c r="G2216" t="str"/>
      <x:c r="H2216" t="str"/>
      <x:c r="I2216" t="str">
        <x:v>electors</x:v>
      </x:c>
      <x:c r="J2216" t="str">
        <x:v>Gujarat</x:v>
      </x:c>
      <x:c r="K2216" t="str">
        <x:v>PARMAR RAJENDRASINH DHIRSINH</x:v>
      </x:c>
      <x:c r="L2216" t="str">
        <x:v>https://github.com/skthewimp/elections</x:v>
      </x:c>
    </x:row>
    <x:row r="2217">
      <x:c r="A2217" t="str">
        <x:v>NYT-29-1b4ad056a159e22b</x:v>
      </x:c>
      <x:c r="B2217" t="str">
        <x:v>Anklav — Gujarat ()</x:v>
      </x:c>
      <x:c r="C2217" t="str"/>
      <x:c r="D2217" t="str">
        <x:v>Result declared</x:v>
      </x:c>
      <x:c r="E2217" t="str">
        <x:v>Assembly constituency election</x:v>
      </x:c>
      <x:c r="F2217" t="str">
        <x:v>Gujarat</x:v>
      </x:c>
      <x:c r="G2217" t="str"/>
      <x:c r="H2217" t="str"/>
      <x:c r="I2217" t="str">
        <x:v>electors</x:v>
      </x:c>
      <x:c r="J2217" t="str">
        <x:v>Gujarat</x:v>
      </x:c>
      <x:c r="K2217" t="str">
        <x:v>AMIT CHAVDA</x:v>
      </x:c>
      <x:c r="L2217" t="str">
        <x:v>https://github.com/skthewimp/elections</x:v>
      </x:c>
    </x:row>
    <x:row r="2218">
      <x:c r="A2218" t="str">
        <x:v>NYT-29-616ce422d5682988</x:v>
      </x:c>
      <x:c r="B2218" t="str">
        <x:v>Umreth — Gujarat ()</x:v>
      </x:c>
      <x:c r="C2218" t="str"/>
      <x:c r="D2218" t="str">
        <x:v>Result declared</x:v>
      </x:c>
      <x:c r="E2218" t="str">
        <x:v>Assembly constituency election</x:v>
      </x:c>
      <x:c r="F2218" t="str">
        <x:v>Gujarat</x:v>
      </x:c>
      <x:c r="G2218" t="str"/>
      <x:c r="H2218" t="str"/>
      <x:c r="I2218" t="str">
        <x:v>electors</x:v>
      </x:c>
      <x:c r="J2218" t="str">
        <x:v>Gujarat</x:v>
      </x:c>
      <x:c r="K2218" t="str">
        <x:v>JAYANTBHAI RAMANBHAI PATEL (BOSKEY)</x:v>
      </x:c>
      <x:c r="L2218" t="str">
        <x:v>https://github.com/skthewimp/elections</x:v>
      </x:c>
    </x:row>
    <x:row r="2219">
      <x:c r="A2219" t="str">
        <x:v>NYT-29-c96f274471c0d13b</x:v>
      </x:c>
      <x:c r="B2219" t="str">
        <x:v>Anand — Gujarat ()</x:v>
      </x:c>
      <x:c r="C2219" t="str"/>
      <x:c r="D2219" t="str">
        <x:v>Result declared</x:v>
      </x:c>
      <x:c r="E2219" t="str">
        <x:v>Assembly constituency election</x:v>
      </x:c>
      <x:c r="F2219" t="str">
        <x:v>Gujarat</x:v>
      </x:c>
      <x:c r="G2219" t="str"/>
      <x:c r="H2219" t="str"/>
      <x:c r="I2219" t="str">
        <x:v>electors</x:v>
      </x:c>
      <x:c r="J2219" t="str">
        <x:v>Gujarat</x:v>
      </x:c>
      <x:c r="K2219" t="str">
        <x:v>DILIPBHAI MANIBHAI PATEL</x:v>
      </x:c>
      <x:c r="L2219" t="str">
        <x:v>https://github.com/skthewimp/elections</x:v>
      </x:c>
    </x:row>
    <x:row r="2220">
      <x:c r="A2220" t="str">
        <x:v>NYT-29-06a1b46a396733b5</x:v>
      </x:c>
      <x:c r="B2220" t="str">
        <x:v>Petlad — Gujarat ()</x:v>
      </x:c>
      <x:c r="C2220" t="str"/>
      <x:c r="D2220" t="str">
        <x:v>Result declared</x:v>
      </x:c>
      <x:c r="E2220" t="str">
        <x:v>Assembly constituency election</x:v>
      </x:c>
      <x:c r="F2220" t="str">
        <x:v>Gujarat</x:v>
      </x:c>
      <x:c r="G2220" t="str"/>
      <x:c r="H2220" t="str"/>
      <x:c r="I2220" t="str">
        <x:v>electors</x:v>
      </x:c>
      <x:c r="J2220" t="str">
        <x:v>Gujarat</x:v>
      </x:c>
      <x:c r="K2220" t="str">
        <x:v>NIRANJAN PATEL</x:v>
      </x:c>
      <x:c r="L2220" t="str">
        <x:v>https://github.com/skthewimp/elections</x:v>
      </x:c>
    </x:row>
    <x:row r="2221">
      <x:c r="A2221" t="str">
        <x:v>NYT-29-3b554a3b92f51a13</x:v>
      </x:c>
      <x:c r="B2221" t="str">
        <x:v>Sojitra — Gujarat ()</x:v>
      </x:c>
      <x:c r="C2221" t="str"/>
      <x:c r="D2221" t="str">
        <x:v>Result declared</x:v>
      </x:c>
      <x:c r="E2221" t="str">
        <x:v>Assembly constituency election</x:v>
      </x:c>
      <x:c r="F2221" t="str">
        <x:v>Gujarat</x:v>
      </x:c>
      <x:c r="G2221" t="str"/>
      <x:c r="H2221" t="str"/>
      <x:c r="I2221" t="str">
        <x:v>electors</x:v>
      </x:c>
      <x:c r="J2221" t="str">
        <x:v>Gujarat</x:v>
      </x:c>
      <x:c r="K2221" t="str">
        <x:v>PARMAR PUNAMBHAI MADHABHAI</x:v>
      </x:c>
      <x:c r="L2221" t="str">
        <x:v>https://github.com/skthewimp/elections</x:v>
      </x:c>
    </x:row>
    <x:row r="2222">
      <x:c r="A2222" t="str">
        <x:v>NYT-29-b847673166331b8e</x:v>
      </x:c>
      <x:c r="B2222" t="str">
        <x:v>Matar — Gujarat ()</x:v>
      </x:c>
      <x:c r="C2222" t="str"/>
      <x:c r="D2222" t="str">
        <x:v>Result declared</x:v>
      </x:c>
      <x:c r="E2222" t="str">
        <x:v>Assembly constituency election</x:v>
      </x:c>
      <x:c r="F2222" t="str">
        <x:v>Gujarat</x:v>
      </x:c>
      <x:c r="G2222" t="str"/>
      <x:c r="H2222" t="str"/>
      <x:c r="I2222" t="str">
        <x:v>electors</x:v>
      </x:c>
      <x:c r="J2222" t="str">
        <x:v>Gujarat</x:v>
      </x:c>
      <x:c r="K2222" t="str">
        <x:v>CHAUHAN DEVUSINH JESINGBHAI</x:v>
      </x:c>
      <x:c r="L2222" t="str">
        <x:v>https://github.com/skthewimp/elections</x:v>
      </x:c>
    </x:row>
    <x:row r="2223">
      <x:c r="A2223" t="str">
        <x:v>NYT-29-d4ccb8c55060c76b</x:v>
      </x:c>
      <x:c r="B2223" t="str">
        <x:v>Nadiad — Gujarat ()</x:v>
      </x:c>
      <x:c r="C2223" t="str"/>
      <x:c r="D2223" t="str">
        <x:v>Result declared</x:v>
      </x:c>
      <x:c r="E2223" t="str">
        <x:v>Assembly constituency election</x:v>
      </x:c>
      <x:c r="F2223" t="str">
        <x:v>Gujarat</x:v>
      </x:c>
      <x:c r="G2223" t="str"/>
      <x:c r="H2223" t="str"/>
      <x:c r="I2223" t="str">
        <x:v>electors</x:v>
      </x:c>
      <x:c r="J2223" t="str">
        <x:v>Gujarat</x:v>
      </x:c>
      <x:c r="K2223" t="str">
        <x:v>DESAI PANKAJ VINUBHAI (GOTIYO)</x:v>
      </x:c>
      <x:c r="L2223" t="str">
        <x:v>https://github.com/skthewimp/elections</x:v>
      </x:c>
    </x:row>
    <x:row r="2224">
      <x:c r="A2224" t="str">
        <x:v>NYT-29-bd76a26b49319082</x:v>
      </x:c>
      <x:c r="B2224" t="str">
        <x:v>Mehmedabad — Gujarat ()</x:v>
      </x:c>
      <x:c r="C2224" t="str"/>
      <x:c r="D2224" t="str">
        <x:v>Result declared</x:v>
      </x:c>
      <x:c r="E2224" t="str">
        <x:v>Assembly constituency election</x:v>
      </x:c>
      <x:c r="F2224" t="str">
        <x:v>Gujarat</x:v>
      </x:c>
      <x:c r="G2224" t="str"/>
      <x:c r="H2224" t="str"/>
      <x:c r="I2224" t="str">
        <x:v>electors</x:v>
      </x:c>
      <x:c r="J2224" t="str">
        <x:v>Gujarat</x:v>
      </x:c>
      <x:c r="K2224" t="str">
        <x:v>GAUTAMBHAI RAVJIBHAI CHAUHAN</x:v>
      </x:c>
      <x:c r="L2224" t="str">
        <x:v>https://github.com/skthewimp/elections</x:v>
      </x:c>
    </x:row>
    <x:row r="2225">
      <x:c r="A2225" t="str">
        <x:v>NYT-29-00758115ce706d67</x:v>
      </x:c>
      <x:c r="B2225" t="str">
        <x:v>Mahudha — Gujarat ()</x:v>
      </x:c>
      <x:c r="C2225" t="str"/>
      <x:c r="D2225" t="str">
        <x:v>Result declared</x:v>
      </x:c>
      <x:c r="E2225" t="str">
        <x:v>Assembly constituency election</x:v>
      </x:c>
      <x:c r="F2225" t="str">
        <x:v>Gujarat</x:v>
      </x:c>
      <x:c r="G2225" t="str"/>
      <x:c r="H2225" t="str"/>
      <x:c r="I2225" t="str">
        <x:v>electors</x:v>
      </x:c>
      <x:c r="J2225" t="str">
        <x:v>Gujarat</x:v>
      </x:c>
      <x:c r="K2225" t="str">
        <x:v>THAKOR NATVARSINH FULSINH</x:v>
      </x:c>
      <x:c r="L2225" t="str">
        <x:v>https://github.com/skthewimp/elections</x:v>
      </x:c>
    </x:row>
    <x:row r="2226">
      <x:c r="A2226" t="str">
        <x:v>NYT-29-5aaa7ede9559844a</x:v>
      </x:c>
      <x:c r="B2226" t="str">
        <x:v>Thasra — Gujarat ()</x:v>
      </x:c>
      <x:c r="C2226" t="str"/>
      <x:c r="D2226" t="str">
        <x:v>Result declared</x:v>
      </x:c>
      <x:c r="E2226" t="str">
        <x:v>Assembly constituency election</x:v>
      </x:c>
      <x:c r="F2226" t="str">
        <x:v>Gujarat</x:v>
      </x:c>
      <x:c r="G2226" t="str"/>
      <x:c r="H2226" t="str"/>
      <x:c r="I2226" t="str">
        <x:v>electors</x:v>
      </x:c>
      <x:c r="J2226" t="str">
        <x:v>Gujarat</x:v>
      </x:c>
      <x:c r="K2226" t="str">
        <x:v>PARMAR RAMSINH PRABHATSINH</x:v>
      </x:c>
      <x:c r="L2226" t="str">
        <x:v>https://github.com/skthewimp/elections</x:v>
      </x:c>
    </x:row>
    <x:row r="2227">
      <x:c r="A2227" t="str">
        <x:v>NYT-29-79cfcaa4bea31a6f</x:v>
      </x:c>
      <x:c r="B2227" t="str">
        <x:v>Kapadvanj — Gujarat ()</x:v>
      </x:c>
      <x:c r="C2227" t="str"/>
      <x:c r="D2227" t="str">
        <x:v>Result declared</x:v>
      </x:c>
      <x:c r="E2227" t="str">
        <x:v>Assembly constituency election</x:v>
      </x:c>
      <x:c r="F2227" t="str">
        <x:v>Gujarat</x:v>
      </x:c>
      <x:c r="G2227" t="str"/>
      <x:c r="H2227" t="str"/>
      <x:c r="I2227" t="str">
        <x:v>electors</x:v>
      </x:c>
      <x:c r="J2227" t="str">
        <x:v>Gujarat</x:v>
      </x:c>
      <x:c r="K2227" t="str">
        <x:v>SHANKERSINH VAGHELA (BAPU)</x:v>
      </x:c>
      <x:c r="L2227" t="str">
        <x:v>https://github.com/skthewimp/elections</x:v>
      </x:c>
    </x:row>
    <x:row r="2228">
      <x:c r="A2228" t="str">
        <x:v>NYT-29-e26ca70653880364</x:v>
      </x:c>
      <x:c r="B2228" t="str">
        <x:v>Balasinor — Gujarat ()</x:v>
      </x:c>
      <x:c r="C2228" t="str"/>
      <x:c r="D2228" t="str">
        <x:v>Result declared</x:v>
      </x:c>
      <x:c r="E2228" t="str">
        <x:v>Assembly constituency election</x:v>
      </x:c>
      <x:c r="F2228" t="str">
        <x:v>Gujarat</x:v>
      </x:c>
      <x:c r="G2228" t="str"/>
      <x:c r="H2228" t="str"/>
      <x:c r="I2228" t="str">
        <x:v>electors</x:v>
      </x:c>
      <x:c r="J2228" t="str">
        <x:v>Gujarat</x:v>
      </x:c>
      <x:c r="K2228" t="str">
        <x:v>CHAUHAN MANSINH KOHYABHAI</x:v>
      </x:c>
      <x:c r="L2228" t="str">
        <x:v>https://github.com/skthewimp/elections</x:v>
      </x:c>
    </x:row>
    <x:row r="2229">
      <x:c r="A2229" t="str">
        <x:v>NYT-29-88960cc2b483908d</x:v>
      </x:c>
      <x:c r="B2229" t="str">
        <x:v>Lunawada — Gujarat ()</x:v>
      </x:c>
      <x:c r="C2229" t="str"/>
      <x:c r="D2229" t="str">
        <x:v>Result declared</x:v>
      </x:c>
      <x:c r="E2229" t="str">
        <x:v>Assembly constituency election</x:v>
      </x:c>
      <x:c r="F2229" t="str">
        <x:v>Gujarat</x:v>
      </x:c>
      <x:c r="G2229" t="str"/>
      <x:c r="H2229" t="str"/>
      <x:c r="I2229" t="str">
        <x:v>electors</x:v>
      </x:c>
      <x:c r="J2229" t="str">
        <x:v>Gujarat</x:v>
      </x:c>
      <x:c r="K2229" t="str">
        <x:v>PATEL HEERABHAI HARIBHAI</x:v>
      </x:c>
      <x:c r="L2229" t="str">
        <x:v>https://github.com/skthewimp/elections</x:v>
      </x:c>
    </x:row>
    <x:row r="2230">
      <x:c r="A2230" t="str">
        <x:v>NYT-29-7b7f775ce766b495</x:v>
      </x:c>
      <x:c r="B2230" t="str">
        <x:v>Santrampur — Gujarat ()</x:v>
      </x:c>
      <x:c r="C2230" t="str"/>
      <x:c r="D2230" t="str">
        <x:v>Result declared</x:v>
      </x:c>
      <x:c r="E2230" t="str">
        <x:v>Assembly constituency election</x:v>
      </x:c>
      <x:c r="F2230" t="str">
        <x:v>Gujarat</x:v>
      </x:c>
      <x:c r="G2230" t="str"/>
      <x:c r="H2230" t="str"/>
      <x:c r="I2230" t="str">
        <x:v>electors</x:v>
      </x:c>
      <x:c r="J2230" t="str">
        <x:v>Gujarat</x:v>
      </x:c>
      <x:c r="K2230" t="str">
        <x:v>DAMOR GENDALBHAI MOTIBHAI</x:v>
      </x:c>
      <x:c r="L2230" t="str">
        <x:v>https://github.com/skthewimp/elections</x:v>
      </x:c>
    </x:row>
    <x:row r="2231">
      <x:c r="A2231" t="str">
        <x:v>NYT-29-cc14d69f77f12885</x:v>
      </x:c>
      <x:c r="B2231" t="str">
        <x:v>Shahera — Gujarat ()</x:v>
      </x:c>
      <x:c r="C2231" t="str"/>
      <x:c r="D2231" t="str">
        <x:v>Result declared</x:v>
      </x:c>
      <x:c r="E2231" t="str">
        <x:v>Assembly constituency election</x:v>
      </x:c>
      <x:c r="F2231" t="str">
        <x:v>Gujarat</x:v>
      </x:c>
      <x:c r="G2231" t="str"/>
      <x:c r="H2231" t="str"/>
      <x:c r="I2231" t="str">
        <x:v>electors</x:v>
      </x:c>
      <x:c r="J2231" t="str">
        <x:v>Gujarat</x:v>
      </x:c>
      <x:c r="K2231" t="str">
        <x:v>AHIR (BHARVAD) JETHABHAI GHELABHAI</x:v>
      </x:c>
      <x:c r="L2231" t="str">
        <x:v>https://github.com/skthewimp/elections</x:v>
      </x:c>
    </x:row>
    <x:row r="2232">
      <x:c r="A2232" t="str">
        <x:v>NYT-29-d5e05e894d9c7a1e</x:v>
      </x:c>
      <x:c r="B2232" t="str">
        <x:v>Morva Hadaf — Gujarat ()</x:v>
      </x:c>
      <x:c r="C2232" t="str"/>
      <x:c r="D2232" t="str">
        <x:v>Result declared</x:v>
      </x:c>
      <x:c r="E2232" t="str">
        <x:v>Assembly constituency election</x:v>
      </x:c>
      <x:c r="F2232" t="str">
        <x:v>Gujarat</x:v>
      </x:c>
      <x:c r="G2232" t="str"/>
      <x:c r="H2232" t="str"/>
      <x:c r="I2232" t="str">
        <x:v>electors</x:v>
      </x:c>
      <x:c r="J2232" t="str">
        <x:v>Gujarat</x:v>
      </x:c>
      <x:c r="K2232" t="str">
        <x:v>KHANT SAVITABEN VECHATBHAI</x:v>
      </x:c>
      <x:c r="L2232" t="str">
        <x:v>https://github.com/skthewimp/elections</x:v>
      </x:c>
    </x:row>
    <x:row r="2233">
      <x:c r="A2233" t="str">
        <x:v>NYT-29-910ab3237aed0b38</x:v>
      </x:c>
      <x:c r="B2233" t="str">
        <x:v>Godhra — Gujarat ()</x:v>
      </x:c>
      <x:c r="C2233" t="str"/>
      <x:c r="D2233" t="str">
        <x:v>Result declared</x:v>
      </x:c>
      <x:c r="E2233" t="str">
        <x:v>Assembly constituency election</x:v>
      </x:c>
      <x:c r="F2233" t="str">
        <x:v>Gujarat</x:v>
      </x:c>
      <x:c r="G2233" t="str"/>
      <x:c r="H2233" t="str"/>
      <x:c r="I2233" t="str">
        <x:v>electors</x:v>
      </x:c>
      <x:c r="J2233" t="str">
        <x:v>Gujarat</x:v>
      </x:c>
      <x:c r="K2233" t="str">
        <x:v>C.K.RAULJI</x:v>
      </x:c>
      <x:c r="L2233" t="str">
        <x:v>https://github.com/skthewimp/elections</x:v>
      </x:c>
    </x:row>
    <x:row r="2234">
      <x:c r="A2234" t="str">
        <x:v>NYT-29-a1f40746df50b397</x:v>
      </x:c>
      <x:c r="B2234" t="str">
        <x:v>Kalol — Gujarat ()</x:v>
      </x:c>
      <x:c r="C2234" t="str"/>
      <x:c r="D2234" t="str">
        <x:v>Result declared</x:v>
      </x:c>
      <x:c r="E2234" t="str">
        <x:v>Assembly constituency election</x:v>
      </x:c>
      <x:c r="F2234" t="str">
        <x:v>Gujarat</x:v>
      </x:c>
      <x:c r="G2234" t="str"/>
      <x:c r="H2234" t="str"/>
      <x:c r="I2234" t="str">
        <x:v>electors</x:v>
      </x:c>
      <x:c r="J2234" t="str">
        <x:v>Gujarat</x:v>
      </x:c>
      <x:c r="K2234" t="str">
        <x:v>RATHOD ARVINDSINH DAMSINH</x:v>
      </x:c>
      <x:c r="L2234" t="str">
        <x:v>https://github.com/skthewimp/elections</x:v>
      </x:c>
    </x:row>
    <x:row r="2235">
      <x:c r="A2235" t="str">
        <x:v>NYT-29-de68a8be70ef2010</x:v>
      </x:c>
      <x:c r="B2235" t="str">
        <x:v>Halol — Gujarat ()</x:v>
      </x:c>
      <x:c r="C2235" t="str"/>
      <x:c r="D2235" t="str">
        <x:v>Result declared</x:v>
      </x:c>
      <x:c r="E2235" t="str">
        <x:v>Assembly constituency election</x:v>
      </x:c>
      <x:c r="F2235" t="str">
        <x:v>Gujarat</x:v>
      </x:c>
      <x:c r="G2235" t="str"/>
      <x:c r="H2235" t="str"/>
      <x:c r="I2235" t="str">
        <x:v>electors</x:v>
      </x:c>
      <x:c r="J2235" t="str">
        <x:v>Gujarat</x:v>
      </x:c>
      <x:c r="K2235" t="str">
        <x:v>PARMAR JAYDRATHSINHJI CHANDRASINHJI</x:v>
      </x:c>
      <x:c r="L2235" t="str">
        <x:v>https://github.com/skthewimp/elections</x:v>
      </x:c>
    </x:row>
    <x:row r="2236">
      <x:c r="A2236" t="str">
        <x:v>NYT-29-d836f22e558e8647</x:v>
      </x:c>
      <x:c r="B2236" t="str">
        <x:v>Fatepura — Gujarat ()</x:v>
      </x:c>
      <x:c r="C2236" t="str"/>
      <x:c r="D2236" t="str">
        <x:v>Result declared</x:v>
      </x:c>
      <x:c r="E2236" t="str">
        <x:v>Assembly constituency election</x:v>
      </x:c>
      <x:c r="F2236" t="str">
        <x:v>Gujarat</x:v>
      </x:c>
      <x:c r="G2236" t="str"/>
      <x:c r="H2236" t="str"/>
      <x:c r="I2236" t="str">
        <x:v>electors</x:v>
      </x:c>
      <x:c r="J2236" t="str">
        <x:v>Gujarat</x:v>
      </x:c>
      <x:c r="K2236" t="str">
        <x:v>KATARA RAMESHBHAI BHURABHAI</x:v>
      </x:c>
      <x:c r="L2236" t="str">
        <x:v>https://github.com/skthewimp/elections</x:v>
      </x:c>
    </x:row>
    <x:row r="2237">
      <x:c r="A2237" t="str">
        <x:v>NYT-29-2f6e77028aed6964</x:v>
      </x:c>
      <x:c r="B2237" t="str">
        <x:v>Jhalod — Gujarat ()</x:v>
      </x:c>
      <x:c r="C2237" t="str"/>
      <x:c r="D2237" t="str">
        <x:v>Result declared</x:v>
      </x:c>
      <x:c r="E2237" t="str">
        <x:v>Assembly constituency election</x:v>
      </x:c>
      <x:c r="F2237" t="str">
        <x:v>Gujarat</x:v>
      </x:c>
      <x:c r="G2237" t="str"/>
      <x:c r="H2237" t="str"/>
      <x:c r="I2237" t="str">
        <x:v>electors</x:v>
      </x:c>
      <x:c r="J2237" t="str">
        <x:v>Gujarat</x:v>
      </x:c>
      <x:c r="K2237" t="str">
        <x:v>GARASIYA MITESHBHAI KALABHAI</x:v>
      </x:c>
      <x:c r="L2237" t="str">
        <x:v>https://github.com/skthewimp/elections</x:v>
      </x:c>
    </x:row>
    <x:row r="2238">
      <x:c r="A2238" t="str">
        <x:v>NYT-29-808d73dfe20a3dc2</x:v>
      </x:c>
      <x:c r="B2238" t="str">
        <x:v>Limkheda — Gujarat ()</x:v>
      </x:c>
      <x:c r="C2238" t="str"/>
      <x:c r="D2238" t="str">
        <x:v>Result declared</x:v>
      </x:c>
      <x:c r="E2238" t="str">
        <x:v>Assembly constituency election</x:v>
      </x:c>
      <x:c r="F2238" t="str">
        <x:v>Gujarat</x:v>
      </x:c>
      <x:c r="G2238" t="str"/>
      <x:c r="H2238" t="str"/>
      <x:c r="I2238" t="str">
        <x:v>electors</x:v>
      </x:c>
      <x:c r="J2238" t="str">
        <x:v>Gujarat</x:v>
      </x:c>
      <x:c r="K2238" t="str">
        <x:v>BHABHOR JASHVANTSINH SUMANBHAI</x:v>
      </x:c>
      <x:c r="L2238" t="str">
        <x:v>https://github.com/skthewimp/elections</x:v>
      </x:c>
    </x:row>
    <x:row r="2239">
      <x:c r="A2239" t="str">
        <x:v>NYT-29-7d9b7fdafab8c071</x:v>
      </x:c>
      <x:c r="B2239" t="str">
        <x:v>Dahod — Gujarat ()</x:v>
      </x:c>
      <x:c r="C2239" t="str"/>
      <x:c r="D2239" t="str">
        <x:v>Result declared</x:v>
      </x:c>
      <x:c r="E2239" t="str">
        <x:v>Assembly constituency election</x:v>
      </x:c>
      <x:c r="F2239" t="str">
        <x:v>Gujarat</x:v>
      </x:c>
      <x:c r="G2239" t="str"/>
      <x:c r="H2239" t="str"/>
      <x:c r="I2239" t="str">
        <x:v>electors</x:v>
      </x:c>
      <x:c r="J2239" t="str">
        <x:v>Gujarat</x:v>
      </x:c>
      <x:c r="K2239" t="str">
        <x:v>PANADA VAJESINGBHAI PARSINGBHAI</x:v>
      </x:c>
      <x:c r="L2239" t="str">
        <x:v>https://github.com/skthewimp/elections</x:v>
      </x:c>
    </x:row>
    <x:row r="2240">
      <x:c r="A2240" t="str">
        <x:v>NYT-29-abb85316a8d62d41</x:v>
      </x:c>
      <x:c r="B2240" t="str">
        <x:v>Garbada — Gujarat ()</x:v>
      </x:c>
      <x:c r="C2240" t="str"/>
      <x:c r="D2240" t="str">
        <x:v>Result declared</x:v>
      </x:c>
      <x:c r="E2240" t="str">
        <x:v>Assembly constituency election</x:v>
      </x:c>
      <x:c r="F2240" t="str">
        <x:v>Gujarat</x:v>
      </x:c>
      <x:c r="G2240" t="str"/>
      <x:c r="H2240" t="str"/>
      <x:c r="I2240" t="str">
        <x:v>electors</x:v>
      </x:c>
      <x:c r="J2240" t="str">
        <x:v>Gujarat</x:v>
      </x:c>
      <x:c r="K2240" t="str">
        <x:v>BARIYA CHANDRIKABEN CHHAGANBHAI</x:v>
      </x:c>
      <x:c r="L2240" t="str">
        <x:v>https://github.com/skthewimp/elections</x:v>
      </x:c>
    </x:row>
    <x:row r="2241">
      <x:c r="A2241" t="str">
        <x:v>NYT-29-ac3dad8a39f6f672</x:v>
      </x:c>
      <x:c r="B2241" t="str">
        <x:v>Devgadbaria — Gujarat ()</x:v>
      </x:c>
      <x:c r="C2241" t="str"/>
      <x:c r="D2241" t="str">
        <x:v>Result declared</x:v>
      </x:c>
      <x:c r="E2241" t="str">
        <x:v>Assembly constituency election</x:v>
      </x:c>
      <x:c r="F2241" t="str">
        <x:v>Gujarat</x:v>
      </x:c>
      <x:c r="G2241" t="str"/>
      <x:c r="H2241" t="str"/>
      <x:c r="I2241" t="str">
        <x:v>electors</x:v>
      </x:c>
      <x:c r="J2241" t="str">
        <x:v>Gujarat</x:v>
      </x:c>
      <x:c r="K2241" t="str">
        <x:v>KHABAD BACHUBHAI MAGANBHAI</x:v>
      </x:c>
      <x:c r="L2241" t="str">
        <x:v>https://github.com/skthewimp/elections</x:v>
      </x:c>
    </x:row>
    <x:row r="2242">
      <x:c r="A2242" t="str">
        <x:v>NYT-29-cc9694f25dcbe95a</x:v>
      </x:c>
      <x:c r="B2242" t="str">
        <x:v>Savli — Gujarat ()</x:v>
      </x:c>
      <x:c r="C2242" t="str"/>
      <x:c r="D2242" t="str">
        <x:v>Result declared</x:v>
      </x:c>
      <x:c r="E2242" t="str">
        <x:v>Assembly constituency election</x:v>
      </x:c>
      <x:c r="F2242" t="str">
        <x:v>Gujarat</x:v>
      </x:c>
      <x:c r="G2242" t="str"/>
      <x:c r="H2242" t="str"/>
      <x:c r="I2242" t="str">
        <x:v>electors</x:v>
      </x:c>
      <x:c r="J2242" t="str">
        <x:v>Gujarat</x:v>
      </x:c>
      <x:c r="K2242" t="str">
        <x:v>INAMDAR KETANBHAI MAHENDRABHAI</x:v>
      </x:c>
      <x:c r="L2242" t="str">
        <x:v>https://github.com/skthewimp/elections</x:v>
      </x:c>
    </x:row>
    <x:row r="2243">
      <x:c r="A2243" t="str">
        <x:v>NYT-29-06deadcf1b4b15c6</x:v>
      </x:c>
      <x:c r="B2243" t="str">
        <x:v>Vaghodia — Gujarat ()</x:v>
      </x:c>
      <x:c r="C2243" t="str"/>
      <x:c r="D2243" t="str">
        <x:v>Result declared</x:v>
      </x:c>
      <x:c r="E2243" t="str">
        <x:v>Assembly constituency election</x:v>
      </x:c>
      <x:c r="F2243" t="str">
        <x:v>Gujarat</x:v>
      </x:c>
      <x:c r="G2243" t="str"/>
      <x:c r="H2243" t="str"/>
      <x:c r="I2243" t="str">
        <x:v>electors</x:v>
      </x:c>
      <x:c r="J2243" t="str">
        <x:v>Gujarat</x:v>
      </x:c>
      <x:c r="K2243" t="str">
        <x:v>SHRIVASTAV MADHUBHAI BABUBHAI</x:v>
      </x:c>
      <x:c r="L2243" t="str">
        <x:v>https://github.com/skthewimp/elections</x:v>
      </x:c>
    </x:row>
    <x:row r="2244">
      <x:c r="A2244" t="str">
        <x:v>NYT-29-a09e9a4f085c42c5</x:v>
      </x:c>
      <x:c r="B2244" t="str">
        <x:v>Chhota Udaipur — Gujarat ()</x:v>
      </x:c>
      <x:c r="C2244" t="str"/>
      <x:c r="D2244" t="str">
        <x:v>Result declared</x:v>
      </x:c>
      <x:c r="E2244" t="str">
        <x:v>Assembly constituency election</x:v>
      </x:c>
      <x:c r="F2244" t="str">
        <x:v>Gujarat</x:v>
      </x:c>
      <x:c r="G2244" t="str"/>
      <x:c r="H2244" t="str"/>
      <x:c r="I2244" t="str">
        <x:v>electors</x:v>
      </x:c>
      <x:c r="J2244" t="str">
        <x:v>Gujarat</x:v>
      </x:c>
      <x:c r="K2244" t="str">
        <x:v>RATHWA MOHANSINH CHHOTUBHAI</x:v>
      </x:c>
      <x:c r="L2244" t="str">
        <x:v>https://github.com/skthewimp/elections</x:v>
      </x:c>
    </x:row>
    <x:row r="2245">
      <x:c r="A2245" t="str">
        <x:v>NYT-29-c4c1ce66f51cb4a3</x:v>
      </x:c>
      <x:c r="B2245" t="str">
        <x:v>Jetpur — Gujarat ()</x:v>
      </x:c>
      <x:c r="C2245" t="str"/>
      <x:c r="D2245" t="str">
        <x:v>Result declared</x:v>
      </x:c>
      <x:c r="E2245" t="str">
        <x:v>Assembly constituency election</x:v>
      </x:c>
      <x:c r="F2245" t="str">
        <x:v>Gujarat</x:v>
      </x:c>
      <x:c r="G2245" t="str"/>
      <x:c r="H2245" t="str"/>
      <x:c r="I2245" t="str">
        <x:v>electors</x:v>
      </x:c>
      <x:c r="J2245" t="str">
        <x:v>Gujarat</x:v>
      </x:c>
      <x:c r="K2245" t="str">
        <x:v>RATHAVA JAYANTIBHAI SAVAJIBHAI</x:v>
      </x:c>
      <x:c r="L2245" t="str">
        <x:v>https://github.com/skthewimp/elections</x:v>
      </x:c>
    </x:row>
    <x:row r="2246">
      <x:c r="A2246" t="str">
        <x:v>NYT-29-0a67433c1f4c4571</x:v>
      </x:c>
      <x:c r="B2246" t="str">
        <x:v>Sankheda — Gujarat ()</x:v>
      </x:c>
      <x:c r="C2246" t="str"/>
      <x:c r="D2246" t="str">
        <x:v>Result declared</x:v>
      </x:c>
      <x:c r="E2246" t="str">
        <x:v>Assembly constituency election</x:v>
      </x:c>
      <x:c r="F2246" t="str">
        <x:v>Gujarat</x:v>
      </x:c>
      <x:c r="G2246" t="str"/>
      <x:c r="H2246" t="str"/>
      <x:c r="I2246" t="str">
        <x:v>electors</x:v>
      </x:c>
      <x:c r="J2246" t="str">
        <x:v>Gujarat</x:v>
      </x:c>
      <x:c r="K2246" t="str">
        <x:v>BHIL DHIRUBHAI CHUNILAL</x:v>
      </x:c>
      <x:c r="L2246" t="str">
        <x:v>https://github.com/skthewimp/elections</x:v>
      </x:c>
    </x:row>
    <x:row r="2247">
      <x:c r="A2247" t="str">
        <x:v>NYT-29-b7ecd0dd1957a51c</x:v>
      </x:c>
      <x:c r="B2247" t="str">
        <x:v>Dabhoi — Gujarat ()</x:v>
      </x:c>
      <x:c r="C2247" t="str"/>
      <x:c r="D2247" t="str">
        <x:v>Result declared</x:v>
      </x:c>
      <x:c r="E2247" t="str">
        <x:v>Assembly constituency election</x:v>
      </x:c>
      <x:c r="F2247" t="str">
        <x:v>Gujarat</x:v>
      </x:c>
      <x:c r="G2247" t="str"/>
      <x:c r="H2247" t="str"/>
      <x:c r="I2247" t="str">
        <x:v>electors</x:v>
      </x:c>
      <x:c r="J2247" t="str">
        <x:v>Gujarat</x:v>
      </x:c>
      <x:c r="K2247" t="str">
        <x:v>PATEL BALKRISHNABHAI NARANBHAI</x:v>
      </x:c>
      <x:c r="L2247" t="str">
        <x:v>https://github.com/skthewimp/elections</x:v>
      </x:c>
    </x:row>
    <x:row r="2248">
      <x:c r="A2248" t="str">
        <x:v>NYT-29-3866dab00347bc56</x:v>
      </x:c>
      <x:c r="B2248" t="str">
        <x:v>Vadodara City — Gujarat ()</x:v>
      </x:c>
      <x:c r="C2248" t="str"/>
      <x:c r="D2248" t="str">
        <x:v>Result declared</x:v>
      </x:c>
      <x:c r="E2248" t="str">
        <x:v>Assembly constituency election</x:v>
      </x:c>
      <x:c r="F2248" t="str">
        <x:v>Gujarat</x:v>
      </x:c>
      <x:c r="G2248" t="str"/>
      <x:c r="H2248" t="str"/>
      <x:c r="I2248" t="str">
        <x:v>electors</x:v>
      </x:c>
      <x:c r="J2248" t="str">
        <x:v>Gujarat</x:v>
      </x:c>
      <x:c r="K2248" t="str">
        <x:v>VAKIL MANISHA RAJIVBHAI</x:v>
      </x:c>
      <x:c r="L2248" t="str">
        <x:v>https://github.com/skthewimp/elections</x:v>
      </x:c>
    </x:row>
    <x:row r="2249">
      <x:c r="A2249" t="str">
        <x:v>NYT-29-dc44c9b919ee9e7b</x:v>
      </x:c>
      <x:c r="B2249" t="str">
        <x:v>Sayajigunj — Gujarat ()</x:v>
      </x:c>
      <x:c r="C2249" t="str"/>
      <x:c r="D2249" t="str">
        <x:v>Result declared</x:v>
      </x:c>
      <x:c r="E2249" t="str">
        <x:v>Assembly constituency election</x:v>
      </x:c>
      <x:c r="F2249" t="str">
        <x:v>Gujarat</x:v>
      </x:c>
      <x:c r="G2249" t="str"/>
      <x:c r="H2249" t="str"/>
      <x:c r="I2249" t="str">
        <x:v>electors</x:v>
      </x:c>
      <x:c r="J2249" t="str">
        <x:v>Gujarat</x:v>
      </x:c>
      <x:c r="K2249" t="str">
        <x:v>SUKHADIYA JITENDRA RATILAL SUKHADIYA</x:v>
      </x:c>
      <x:c r="L2249" t="str">
        <x:v>https://github.com/skthewimp/elections</x:v>
      </x:c>
    </x:row>
    <x:row r="2250">
      <x:c r="A2250" t="str">
        <x:v>NYT-29-b385528e5501d04c</x:v>
      </x:c>
      <x:c r="B2250" t="str">
        <x:v>Akota — Gujarat ()</x:v>
      </x:c>
      <x:c r="C2250" t="str"/>
      <x:c r="D2250" t="str">
        <x:v>Result declared</x:v>
      </x:c>
      <x:c r="E2250" t="str">
        <x:v>Assembly constituency election</x:v>
      </x:c>
      <x:c r="F2250" t="str">
        <x:v>Gujarat</x:v>
      </x:c>
      <x:c r="G2250" t="str"/>
      <x:c r="H2250" t="str"/>
      <x:c r="I2250" t="str">
        <x:v>electors</x:v>
      </x:c>
      <x:c r="J2250" t="str">
        <x:v>Gujarat</x:v>
      </x:c>
      <x:c r="K2250" t="str">
        <x:v>SAURABH PATEL</x:v>
      </x:c>
      <x:c r="L2250" t="str">
        <x:v>https://github.com/skthewimp/elections</x:v>
      </x:c>
    </x:row>
    <x:row r="2251">
      <x:c r="A2251" t="str">
        <x:v>NYT-29-590e3de1a2177220</x:v>
      </x:c>
      <x:c r="B2251" t="str">
        <x:v>Raopura — Gujarat ()</x:v>
      </x:c>
      <x:c r="C2251" t="str"/>
      <x:c r="D2251" t="str">
        <x:v>Result declared</x:v>
      </x:c>
      <x:c r="E2251" t="str">
        <x:v>Assembly constituency election</x:v>
      </x:c>
      <x:c r="F2251" t="str">
        <x:v>Gujarat</x:v>
      </x:c>
      <x:c r="G2251" t="str"/>
      <x:c r="H2251" t="str"/>
      <x:c r="I2251" t="str">
        <x:v>electors</x:v>
      </x:c>
      <x:c r="J2251" t="str">
        <x:v>Gujarat</x:v>
      </x:c>
      <x:c r="K2251" t="str">
        <x:v>RAJENDRA TRIVEDI (RAJUBHAI VAKIL)</x:v>
      </x:c>
      <x:c r="L2251" t="str">
        <x:v>https://github.com/skthewimp/elections</x:v>
      </x:c>
    </x:row>
    <x:row r="2252">
      <x:c r="A2252" t="str">
        <x:v>NYT-29-68f77b2fd53b6601</x:v>
      </x:c>
      <x:c r="B2252" t="str">
        <x:v>Manjalpur — Gujarat ()</x:v>
      </x:c>
      <x:c r="C2252" t="str"/>
      <x:c r="D2252" t="str">
        <x:v>Result declared</x:v>
      </x:c>
      <x:c r="E2252" t="str">
        <x:v>Assembly constituency election</x:v>
      </x:c>
      <x:c r="F2252" t="str">
        <x:v>Gujarat</x:v>
      </x:c>
      <x:c r="G2252" t="str"/>
      <x:c r="H2252" t="str"/>
      <x:c r="I2252" t="str">
        <x:v>electors</x:v>
      </x:c>
      <x:c r="J2252" t="str">
        <x:v>Gujarat</x:v>
      </x:c>
      <x:c r="K2252" t="str">
        <x:v>YOGESH PATEL</x:v>
      </x:c>
      <x:c r="L2252" t="str">
        <x:v>https://github.com/skthewimp/elections</x:v>
      </x:c>
    </x:row>
    <x:row r="2253">
      <x:c r="A2253" t="str">
        <x:v>NYT-29-948a3b77e20f6938</x:v>
      </x:c>
      <x:c r="B2253" t="str">
        <x:v>Padra — Gujarat ()</x:v>
      </x:c>
      <x:c r="C2253" t="str"/>
      <x:c r="D2253" t="str">
        <x:v>Result declared</x:v>
      </x:c>
      <x:c r="E2253" t="str">
        <x:v>Assembly constituency election</x:v>
      </x:c>
      <x:c r="F2253" t="str">
        <x:v>Gujarat</x:v>
      </x:c>
      <x:c r="G2253" t="str"/>
      <x:c r="H2253" t="str"/>
      <x:c r="I2253" t="str">
        <x:v>electors</x:v>
      </x:c>
      <x:c r="J2253" t="str">
        <x:v>Gujarat</x:v>
      </x:c>
      <x:c r="K2253" t="str">
        <x:v>PATEL DINESHBHAI BALUBHAI (DINUMAMA)</x:v>
      </x:c>
      <x:c r="L2253" t="str">
        <x:v>https://github.com/skthewimp/elections</x:v>
      </x:c>
    </x:row>
    <x:row r="2254">
      <x:c r="A2254" t="str">
        <x:v>NYT-29-c22ad5a8c2c3a794</x:v>
      </x:c>
      <x:c r="B2254" t="str">
        <x:v>Karjan — Gujarat ()</x:v>
      </x:c>
      <x:c r="C2254" t="str"/>
      <x:c r="D2254" t="str">
        <x:v>Result declared</x:v>
      </x:c>
      <x:c r="E2254" t="str">
        <x:v>Assembly constituency election</x:v>
      </x:c>
      <x:c r="F2254" t="str">
        <x:v>Gujarat</x:v>
      </x:c>
      <x:c r="G2254" t="str"/>
      <x:c r="H2254" t="str"/>
      <x:c r="I2254" t="str">
        <x:v>electors</x:v>
      </x:c>
      <x:c r="J2254" t="str">
        <x:v>Gujarat</x:v>
      </x:c>
      <x:c r="K2254" t="str">
        <x:v>PATEL SATISHBHAI MOTIBHAI</x:v>
      </x:c>
      <x:c r="L2254" t="str">
        <x:v>https://github.com/skthewimp/elections</x:v>
      </x:c>
    </x:row>
    <x:row r="2255">
      <x:c r="A2255" t="str">
        <x:v>NYT-29-2c0222a6d0c98531</x:v>
      </x:c>
      <x:c r="B2255" t="str">
        <x:v>Nandod — Gujarat ()</x:v>
      </x:c>
      <x:c r="C2255" t="str"/>
      <x:c r="D2255" t="str">
        <x:v>Result declared</x:v>
      </x:c>
      <x:c r="E2255" t="str">
        <x:v>Assembly constituency election</x:v>
      </x:c>
      <x:c r="F2255" t="str">
        <x:v>Gujarat</x:v>
      </x:c>
      <x:c r="G2255" t="str"/>
      <x:c r="H2255" t="str"/>
      <x:c r="I2255" t="str">
        <x:v>electors</x:v>
      </x:c>
      <x:c r="J2255" t="str">
        <x:v>Gujarat</x:v>
      </x:c>
      <x:c r="K2255" t="str">
        <x:v>TADVI SHABDASHARAN BHAILALBHAI</x:v>
      </x:c>
      <x:c r="L2255" t="str">
        <x:v>https://github.com/skthewimp/elections</x:v>
      </x:c>
    </x:row>
    <x:row r="2256">
      <x:c r="A2256" t="str">
        <x:v>NYT-29-010161ab22b7139f</x:v>
      </x:c>
      <x:c r="B2256" t="str">
        <x:v>Dediyapada — Gujarat ()</x:v>
      </x:c>
      <x:c r="C2256" t="str"/>
      <x:c r="D2256" t="str">
        <x:v>Result declared</x:v>
      </x:c>
      <x:c r="E2256" t="str">
        <x:v>Assembly constituency election</x:v>
      </x:c>
      <x:c r="F2256" t="str">
        <x:v>Gujarat</x:v>
      </x:c>
      <x:c r="G2256" t="str"/>
      <x:c r="H2256" t="str"/>
      <x:c r="I2256" t="str">
        <x:v>electors</x:v>
      </x:c>
      <x:c r="J2256" t="str">
        <x:v>Gujarat</x:v>
      </x:c>
      <x:c r="K2256" t="str">
        <x:v>MOTILAL PUNIABHAI VASAVA</x:v>
      </x:c>
      <x:c r="L2256" t="str">
        <x:v>https://github.com/skthewimp/elections</x:v>
      </x:c>
    </x:row>
    <x:row r="2257">
      <x:c r="A2257" t="str">
        <x:v>NYT-29-abb19ac109753492</x:v>
      </x:c>
      <x:c r="B2257" t="str">
        <x:v>Jambusar — Gujarat ()</x:v>
      </x:c>
      <x:c r="C2257" t="str"/>
      <x:c r="D2257" t="str">
        <x:v>Result declared</x:v>
      </x:c>
      <x:c r="E2257" t="str">
        <x:v>Assembly constituency election</x:v>
      </x:c>
      <x:c r="F2257" t="str">
        <x:v>Gujarat</x:v>
      </x:c>
      <x:c r="G2257" t="str"/>
      <x:c r="H2257" t="str"/>
      <x:c r="I2257" t="str">
        <x:v>electors</x:v>
      </x:c>
      <x:c r="J2257" t="str">
        <x:v>Gujarat</x:v>
      </x:c>
      <x:c r="K2257" t="str">
        <x:v>CHHATRASINHJI PUJABHAI MORI</x:v>
      </x:c>
      <x:c r="L2257" t="str">
        <x:v>https://github.com/skthewimp/elections</x:v>
      </x:c>
    </x:row>
    <x:row r="2258">
      <x:c r="A2258" t="str">
        <x:v>NYT-29-2f4b01c58caf8f4a</x:v>
      </x:c>
      <x:c r="B2258" t="str">
        <x:v>Vagra — Gujarat ()</x:v>
      </x:c>
      <x:c r="C2258" t="str"/>
      <x:c r="D2258" t="str">
        <x:v>Result declared</x:v>
      </x:c>
      <x:c r="E2258" t="str">
        <x:v>Assembly constituency election</x:v>
      </x:c>
      <x:c r="F2258" t="str">
        <x:v>Gujarat</x:v>
      </x:c>
      <x:c r="G2258" t="str"/>
      <x:c r="H2258" t="str"/>
      <x:c r="I2258" t="str">
        <x:v>electors</x:v>
      </x:c>
      <x:c r="J2258" t="str">
        <x:v>Gujarat</x:v>
      </x:c>
      <x:c r="K2258" t="str">
        <x:v>ARUNSINH AJITSINH RANA</x:v>
      </x:c>
      <x:c r="L2258" t="str">
        <x:v>https://github.com/skthewimp/elections</x:v>
      </x:c>
    </x:row>
    <x:row r="2259">
      <x:c r="A2259" t="str">
        <x:v>NYT-29-a1838c027920019d</x:v>
      </x:c>
      <x:c r="B2259" t="str">
        <x:v>Jhagadia — Gujarat ()</x:v>
      </x:c>
      <x:c r="C2259" t="str"/>
      <x:c r="D2259" t="str">
        <x:v>Result declared</x:v>
      </x:c>
      <x:c r="E2259" t="str">
        <x:v>Assembly constituency election</x:v>
      </x:c>
      <x:c r="F2259" t="str">
        <x:v>Gujarat</x:v>
      </x:c>
      <x:c r="G2259" t="str"/>
      <x:c r="H2259" t="str"/>
      <x:c r="I2259" t="str">
        <x:v>electors</x:v>
      </x:c>
      <x:c r="J2259" t="str">
        <x:v>Gujarat</x:v>
      </x:c>
      <x:c r="K2259" t="str">
        <x:v>VASAVA CHHOTUBHAI AMARSINH</x:v>
      </x:c>
      <x:c r="L2259" t="str">
        <x:v>https://github.com/skthewimp/elections</x:v>
      </x:c>
    </x:row>
    <x:row r="2260">
      <x:c r="A2260" t="str">
        <x:v>NYT-29-6928480db4c8c0a4</x:v>
      </x:c>
      <x:c r="B2260" t="str">
        <x:v>Bharuch — Gujarat ()</x:v>
      </x:c>
      <x:c r="C2260" t="str"/>
      <x:c r="D2260" t="str">
        <x:v>Result declared</x:v>
      </x:c>
      <x:c r="E2260" t="str">
        <x:v>Assembly constituency election</x:v>
      </x:c>
      <x:c r="F2260" t="str">
        <x:v>Gujarat</x:v>
      </x:c>
      <x:c r="G2260" t="str"/>
      <x:c r="H2260" t="str"/>
      <x:c r="I2260" t="str">
        <x:v>electors</x:v>
      </x:c>
      <x:c r="J2260" t="str">
        <x:v>Gujarat</x:v>
      </x:c>
      <x:c r="K2260" t="str">
        <x:v>DUSHYANTBHAI RAJNIKANT PATEL</x:v>
      </x:c>
      <x:c r="L2260" t="str">
        <x:v>https://github.com/skthewimp/elections</x:v>
      </x:c>
    </x:row>
    <x:row r="2261">
      <x:c r="A2261" t="str">
        <x:v>NYT-29-2d0f2e68c607cbb3</x:v>
      </x:c>
      <x:c r="B2261" t="str">
        <x:v>Ankleshwar — Gujarat ()</x:v>
      </x:c>
      <x:c r="C2261" t="str"/>
      <x:c r="D2261" t="str">
        <x:v>Result declared</x:v>
      </x:c>
      <x:c r="E2261" t="str">
        <x:v>Assembly constituency election</x:v>
      </x:c>
      <x:c r="F2261" t="str">
        <x:v>Gujarat</x:v>
      </x:c>
      <x:c r="G2261" t="str"/>
      <x:c r="H2261" t="str"/>
      <x:c r="I2261" t="str">
        <x:v>electors</x:v>
      </x:c>
      <x:c r="J2261" t="str">
        <x:v>Gujarat</x:v>
      </x:c>
      <x:c r="K2261" t="str">
        <x:v>ISHWARSINH THAKORBHAI PATEL</x:v>
      </x:c>
      <x:c r="L2261" t="str">
        <x:v>https://github.com/skthewimp/elections</x:v>
      </x:c>
    </x:row>
    <x:row r="2262">
      <x:c r="A2262" t="str">
        <x:v>NYT-29-b7c79cb4569185e2</x:v>
      </x:c>
      <x:c r="B2262" t="str">
        <x:v>Olpad — Gujarat ()</x:v>
      </x:c>
      <x:c r="C2262" t="str"/>
      <x:c r="D2262" t="str">
        <x:v>Result declared</x:v>
      </x:c>
      <x:c r="E2262" t="str">
        <x:v>Assembly constituency election</x:v>
      </x:c>
      <x:c r="F2262" t="str">
        <x:v>Gujarat</x:v>
      </x:c>
      <x:c r="G2262" t="str"/>
      <x:c r="H2262" t="str"/>
      <x:c r="I2262" t="str">
        <x:v>electors</x:v>
      </x:c>
      <x:c r="J2262" t="str">
        <x:v>Gujarat</x:v>
      </x:c>
      <x:c r="K2262" t="str">
        <x:v>PATEL MUKESHBHAI ZINABHAI</x:v>
      </x:c>
      <x:c r="L2262" t="str">
        <x:v>https://github.com/skthewimp/elections</x:v>
      </x:c>
    </x:row>
    <x:row r="2263">
      <x:c r="A2263" t="str">
        <x:v>NYT-29-0a78854a9d4d604a</x:v>
      </x:c>
      <x:c r="B2263" t="str">
        <x:v>Mangrol — Gujarat ()</x:v>
      </x:c>
      <x:c r="C2263" t="str"/>
      <x:c r="D2263" t="str">
        <x:v>Result declared</x:v>
      </x:c>
      <x:c r="E2263" t="str">
        <x:v>Assembly constituency election</x:v>
      </x:c>
      <x:c r="F2263" t="str">
        <x:v>Gujarat</x:v>
      </x:c>
      <x:c r="G2263" t="str"/>
      <x:c r="H2263" t="str"/>
      <x:c r="I2263" t="str">
        <x:v>electors</x:v>
      </x:c>
      <x:c r="J2263" t="str">
        <x:v>Gujarat</x:v>
      </x:c>
      <x:c r="K2263" t="str">
        <x:v>VASAVA GANPATSINH VESTABHAI</x:v>
      </x:c>
      <x:c r="L2263" t="str">
        <x:v>https://github.com/skthewimp/elections</x:v>
      </x:c>
    </x:row>
    <x:row r="2264">
      <x:c r="A2264" t="str">
        <x:v>NYT-29-e0ac908f57ea5750</x:v>
      </x:c>
      <x:c r="B2264" t="str">
        <x:v>Mandvi — Gujarat ()</x:v>
      </x:c>
      <x:c r="C2264" t="str"/>
      <x:c r="D2264" t="str">
        <x:v>Result declared</x:v>
      </x:c>
      <x:c r="E2264" t="str">
        <x:v>Assembly constituency election</x:v>
      </x:c>
      <x:c r="F2264" t="str">
        <x:v>Gujarat</x:v>
      </x:c>
      <x:c r="G2264" t="str"/>
      <x:c r="H2264" t="str"/>
      <x:c r="I2264" t="str">
        <x:v>electors</x:v>
      </x:c>
      <x:c r="J2264" t="str">
        <x:v>Gujarat</x:v>
      </x:c>
      <x:c r="K2264" t="str">
        <x:v>VASAVA PARBHUBHAI NAGARBHAI</x:v>
      </x:c>
      <x:c r="L2264" t="str">
        <x:v>https://github.com/skthewimp/elections</x:v>
      </x:c>
    </x:row>
    <x:row r="2265">
      <x:c r="A2265" t="str">
        <x:v>NYT-29-331e90cf6eeb1d96</x:v>
      </x:c>
      <x:c r="B2265" t="str">
        <x:v>Kamrej — Gujarat ()</x:v>
      </x:c>
      <x:c r="C2265" t="str"/>
      <x:c r="D2265" t="str">
        <x:v>Result declared</x:v>
      </x:c>
      <x:c r="E2265" t="str">
        <x:v>Assembly constituency election</x:v>
      </x:c>
      <x:c r="F2265" t="str">
        <x:v>Gujarat</x:v>
      </x:c>
      <x:c r="G2265" t="str"/>
      <x:c r="H2265" t="str"/>
      <x:c r="I2265" t="str">
        <x:v>electors</x:v>
      </x:c>
      <x:c r="J2265" t="str">
        <x:v>Gujarat</x:v>
      </x:c>
      <x:c r="K2265" t="str">
        <x:v>PANSHERIYA PRAFULBHAI CHHAGANBHAI</x:v>
      </x:c>
      <x:c r="L2265" t="str">
        <x:v>https://github.com/skthewimp/elections</x:v>
      </x:c>
    </x:row>
    <x:row r="2266">
      <x:c r="A2266" t="str">
        <x:v>NYT-29-a1c78da5bd5f0b8a</x:v>
      </x:c>
      <x:c r="B2266" t="str">
        <x:v>Surat East — Gujarat ()</x:v>
      </x:c>
      <x:c r="C2266" t="str"/>
      <x:c r="D2266" t="str">
        <x:v>Result declared</x:v>
      </x:c>
      <x:c r="E2266" t="str">
        <x:v>Assembly constituency election</x:v>
      </x:c>
      <x:c r="F2266" t="str">
        <x:v>Gujarat</x:v>
      </x:c>
      <x:c r="G2266" t="str"/>
      <x:c r="H2266" t="str"/>
      <x:c r="I2266" t="str">
        <x:v>electors</x:v>
      </x:c>
      <x:c r="J2266" t="str">
        <x:v>Gujarat</x:v>
      </x:c>
      <x:c r="K2266" t="str">
        <x:v>GILITWALA RANJITBHAI MANGUBHAI</x:v>
      </x:c>
      <x:c r="L2266" t="str">
        <x:v>https://github.com/skthewimp/elections</x:v>
      </x:c>
    </x:row>
    <x:row r="2267">
      <x:c r="A2267" t="str">
        <x:v>NYT-29-ee167d40ade4e538</x:v>
      </x:c>
      <x:c r="B2267" t="str">
        <x:v>Surat North — Gujarat ()</x:v>
      </x:c>
      <x:c r="C2267" t="str"/>
      <x:c r="D2267" t="str">
        <x:v>Result declared</x:v>
      </x:c>
      <x:c r="E2267" t="str">
        <x:v>Assembly constituency election</x:v>
      </x:c>
      <x:c r="F2267" t="str">
        <x:v>Gujarat</x:v>
      </x:c>
      <x:c r="G2267" t="str"/>
      <x:c r="H2267" t="str"/>
      <x:c r="I2267" t="str">
        <x:v>electors</x:v>
      </x:c>
      <x:c r="J2267" t="str">
        <x:v>Gujarat</x:v>
      </x:c>
      <x:c r="K2267" t="str">
        <x:v>CHOKSI AJAYKUMAR JASHVANTLAL</x:v>
      </x:c>
      <x:c r="L2267" t="str">
        <x:v>https://github.com/skthewimp/elections</x:v>
      </x:c>
    </x:row>
    <x:row r="2268">
      <x:c r="A2268" t="str">
        <x:v>NYT-29-6dc085cb93e095f5</x:v>
      </x:c>
      <x:c r="B2268" t="str">
        <x:v>Varachha Road — Gujarat ()</x:v>
      </x:c>
      <x:c r="C2268" t="str"/>
      <x:c r="D2268" t="str">
        <x:v>Result declared</x:v>
      </x:c>
      <x:c r="E2268" t="str">
        <x:v>Assembly constituency election</x:v>
      </x:c>
      <x:c r="F2268" t="str">
        <x:v>Gujarat</x:v>
      </x:c>
      <x:c r="G2268" t="str"/>
      <x:c r="H2268" t="str"/>
      <x:c r="I2268" t="str">
        <x:v>electors</x:v>
      </x:c>
      <x:c r="J2268" t="str">
        <x:v>Gujarat</x:v>
      </x:c>
      <x:c r="K2268" t="str">
        <x:v>KANANI KISHORBHAI SHIVABHAI (KUMAR)</x:v>
      </x:c>
      <x:c r="L2268" t="str">
        <x:v>https://github.com/skthewimp/elections</x:v>
      </x:c>
    </x:row>
    <x:row r="2269">
      <x:c r="A2269" t="str">
        <x:v>NYT-29-4fdba6052b553df5</x:v>
      </x:c>
      <x:c r="B2269" t="str">
        <x:v>Karanj — Gujarat ()</x:v>
      </x:c>
      <x:c r="C2269" t="str"/>
      <x:c r="D2269" t="str">
        <x:v>Result declared</x:v>
      </x:c>
      <x:c r="E2269" t="str">
        <x:v>Assembly constituency election</x:v>
      </x:c>
      <x:c r="F2269" t="str">
        <x:v>Gujarat</x:v>
      </x:c>
      <x:c r="G2269" t="str"/>
      <x:c r="H2269" t="str"/>
      <x:c r="I2269" t="str">
        <x:v>electors</x:v>
      </x:c>
      <x:c r="J2269" t="str">
        <x:v>Gujarat</x:v>
      </x:c>
      <x:c r="K2269" t="str">
        <x:v>KACHHADIYA JANAKBHAI MANJIBHAI</x:v>
      </x:c>
      <x:c r="L2269" t="str">
        <x:v>https://github.com/skthewimp/elections</x:v>
      </x:c>
    </x:row>
    <x:row r="2270">
      <x:c r="A2270" t="str">
        <x:v>NYT-29-306ce7cd7cb429ea</x:v>
      </x:c>
      <x:c r="B2270" t="str">
        <x:v>Limbayat — Gujarat ()</x:v>
      </x:c>
      <x:c r="C2270" t="str"/>
      <x:c r="D2270" t="str">
        <x:v>Result declared</x:v>
      </x:c>
      <x:c r="E2270" t="str">
        <x:v>Assembly constituency election</x:v>
      </x:c>
      <x:c r="F2270" t="str">
        <x:v>Gujarat</x:v>
      </x:c>
      <x:c r="G2270" t="str"/>
      <x:c r="H2270" t="str"/>
      <x:c r="I2270" t="str">
        <x:v>electors</x:v>
      </x:c>
      <x:c r="J2270" t="str">
        <x:v>Gujarat</x:v>
      </x:c>
      <x:c r="K2270" t="str">
        <x:v>PATIL SANGITABEN RAJENDRABHAI</x:v>
      </x:c>
      <x:c r="L2270" t="str">
        <x:v>https://github.com/skthewimp/elections</x:v>
      </x:c>
    </x:row>
    <x:row r="2271">
      <x:c r="A2271" t="str">
        <x:v>NYT-29-94580a35914fb183</x:v>
      </x:c>
      <x:c r="B2271" t="str">
        <x:v>Udhna — Gujarat ()</x:v>
      </x:c>
      <x:c r="C2271" t="str"/>
      <x:c r="D2271" t="str">
        <x:v>Result declared</x:v>
      </x:c>
      <x:c r="E2271" t="str">
        <x:v>Assembly constituency election</x:v>
      </x:c>
      <x:c r="F2271" t="str">
        <x:v>Gujarat</x:v>
      </x:c>
      <x:c r="G2271" t="str"/>
      <x:c r="H2271" t="str"/>
      <x:c r="I2271" t="str">
        <x:v>electors</x:v>
      </x:c>
      <x:c r="J2271" t="str">
        <x:v>Gujarat</x:v>
      </x:c>
      <x:c r="K2271" t="str">
        <x:v>NAROTTAMBHAI PATEL</x:v>
      </x:c>
      <x:c r="L2271" t="str">
        <x:v>https://github.com/skthewimp/elections</x:v>
      </x:c>
    </x:row>
    <x:row r="2272">
      <x:c r="A2272" t="str">
        <x:v>NYT-29-6764288e9778e5db</x:v>
      </x:c>
      <x:c r="B2272" t="str">
        <x:v>Majura — Gujarat ()</x:v>
      </x:c>
      <x:c r="C2272" t="str"/>
      <x:c r="D2272" t="str">
        <x:v>Result declared</x:v>
      </x:c>
      <x:c r="E2272" t="str">
        <x:v>Assembly constituency election</x:v>
      </x:c>
      <x:c r="F2272" t="str">
        <x:v>Gujarat</x:v>
      </x:c>
      <x:c r="G2272" t="str"/>
      <x:c r="H2272" t="str"/>
      <x:c r="I2272" t="str">
        <x:v>electors</x:v>
      </x:c>
      <x:c r="J2272" t="str">
        <x:v>Gujarat</x:v>
      </x:c>
      <x:c r="K2272" t="str">
        <x:v>SANGHVI HARSH RAMESHKUMAR</x:v>
      </x:c>
      <x:c r="L2272" t="str">
        <x:v>https://github.com/skthewimp/elections</x:v>
      </x:c>
    </x:row>
    <x:row r="2273">
      <x:c r="A2273" t="str">
        <x:v>NYT-29-6b37e97bc9fe6333</x:v>
      </x:c>
      <x:c r="B2273" t="str">
        <x:v>Katargam — Gujarat ()</x:v>
      </x:c>
      <x:c r="C2273" t="str"/>
      <x:c r="D2273" t="str">
        <x:v>Result declared</x:v>
      </x:c>
      <x:c r="E2273" t="str">
        <x:v>Assembly constituency election</x:v>
      </x:c>
      <x:c r="F2273" t="str">
        <x:v>Gujarat</x:v>
      </x:c>
      <x:c r="G2273" t="str"/>
      <x:c r="H2273" t="str"/>
      <x:c r="I2273" t="str">
        <x:v>electors</x:v>
      </x:c>
      <x:c r="J2273" t="str">
        <x:v>Gujarat</x:v>
      </x:c>
      <x:c r="K2273" t="str">
        <x:v>VANANI NANUBHAI BHAGAVANBHAI</x:v>
      </x:c>
      <x:c r="L2273" t="str">
        <x:v>https://github.com/skthewimp/elections</x:v>
      </x:c>
    </x:row>
    <x:row r="2274">
      <x:c r="A2274" t="str">
        <x:v>NYT-29-368d77576cb8d641</x:v>
      </x:c>
      <x:c r="B2274" t="str">
        <x:v>Surat West — Gujarat ()</x:v>
      </x:c>
      <x:c r="C2274" t="str"/>
      <x:c r="D2274" t="str">
        <x:v>Result declared</x:v>
      </x:c>
      <x:c r="E2274" t="str">
        <x:v>Assembly constituency election</x:v>
      </x:c>
      <x:c r="F2274" t="str">
        <x:v>Gujarat</x:v>
      </x:c>
      <x:c r="G2274" t="str"/>
      <x:c r="H2274" t="str"/>
      <x:c r="I2274" t="str">
        <x:v>electors</x:v>
      </x:c>
      <x:c r="J2274" t="str">
        <x:v>Gujarat</x:v>
      </x:c>
      <x:c r="K2274" t="str">
        <x:v>KISHORBHAI RATILAL VANKAWALA</x:v>
      </x:c>
      <x:c r="L2274" t="str">
        <x:v>https://github.com/skthewimp/elections</x:v>
      </x:c>
    </x:row>
    <x:row r="2275">
      <x:c r="A2275" t="str">
        <x:v>NYT-29-75780c61703ccdb4</x:v>
      </x:c>
      <x:c r="B2275" t="str">
        <x:v>Choryasi — Gujarat ()</x:v>
      </x:c>
      <x:c r="C2275" t="str"/>
      <x:c r="D2275" t="str">
        <x:v>Result declared</x:v>
      </x:c>
      <x:c r="E2275" t="str">
        <x:v>Assembly constituency election</x:v>
      </x:c>
      <x:c r="F2275" t="str">
        <x:v>Gujarat</x:v>
      </x:c>
      <x:c r="G2275" t="str"/>
      <x:c r="H2275" t="str"/>
      <x:c r="I2275" t="str">
        <x:v>electors</x:v>
      </x:c>
      <x:c r="J2275" t="str">
        <x:v>Gujarat</x:v>
      </x:c>
      <x:c r="K2275" t="str">
        <x:v>PATEL RAJENDRABHAI PARABHUBHAI (RAJABHAI)</x:v>
      </x:c>
      <x:c r="L2275" t="str">
        <x:v>https://github.com/skthewimp/elections</x:v>
      </x:c>
    </x:row>
    <x:row r="2276">
      <x:c r="A2276" t="str">
        <x:v>NYT-29-4d864485e153d710</x:v>
      </x:c>
      <x:c r="B2276" t="str">
        <x:v>Bardoli — Gujarat ()</x:v>
      </x:c>
      <x:c r="C2276" t="str"/>
      <x:c r="D2276" t="str">
        <x:v>Result declared</x:v>
      </x:c>
      <x:c r="E2276" t="str">
        <x:v>Assembly constituency election</x:v>
      </x:c>
      <x:c r="F2276" t="str">
        <x:v>Gujarat</x:v>
      </x:c>
      <x:c r="G2276" t="str"/>
      <x:c r="H2276" t="str"/>
      <x:c r="I2276" t="str">
        <x:v>electors</x:v>
      </x:c>
      <x:c r="J2276" t="str">
        <x:v>Gujarat</x:v>
      </x:c>
      <x:c r="K2276" t="str">
        <x:v>PARMAR ISHWARBHAI ALIAS ANILBHAI RAMANBHAI</x:v>
      </x:c>
      <x:c r="L2276" t="str">
        <x:v>https://github.com/skthewimp/elections</x:v>
      </x:c>
    </x:row>
    <x:row r="2277">
      <x:c r="A2277" t="str">
        <x:v>NYT-29-72b81ffc3c2315a8</x:v>
      </x:c>
      <x:c r="B2277" t="str">
        <x:v>Mahuva — Gujarat ()</x:v>
      </x:c>
      <x:c r="C2277" t="str"/>
      <x:c r="D2277" t="str">
        <x:v>Result declared</x:v>
      </x:c>
      <x:c r="E2277" t="str">
        <x:v>Assembly constituency election</x:v>
      </x:c>
      <x:c r="F2277" t="str">
        <x:v>Gujarat</x:v>
      </x:c>
      <x:c r="G2277" t="str"/>
      <x:c r="H2277" t="str"/>
      <x:c r="I2277" t="str">
        <x:v>electors</x:v>
      </x:c>
      <x:c r="J2277" t="str">
        <x:v>Gujarat</x:v>
      </x:c>
      <x:c r="K2277" t="str">
        <x:v>DHODIYA MOHANBHAI DHANJIBHAI</x:v>
      </x:c>
      <x:c r="L2277" t="str">
        <x:v>https://github.com/skthewimp/elections</x:v>
      </x:c>
    </x:row>
    <x:row r="2278">
      <x:c r="A2278" t="str">
        <x:v>NYT-29-72abdaaa38966ad0</x:v>
      </x:c>
      <x:c r="B2278" t="str">
        <x:v>Vyara — Gujarat ()</x:v>
      </x:c>
      <x:c r="C2278" t="str"/>
      <x:c r="D2278" t="str">
        <x:v>Result declared</x:v>
      </x:c>
      <x:c r="E2278" t="str">
        <x:v>Assembly constituency election</x:v>
      </x:c>
      <x:c r="F2278" t="str">
        <x:v>Gujarat</x:v>
      </x:c>
      <x:c r="G2278" t="str"/>
      <x:c r="H2278" t="str"/>
      <x:c r="I2278" t="str">
        <x:v>electors</x:v>
      </x:c>
      <x:c r="J2278" t="str">
        <x:v>Gujarat</x:v>
      </x:c>
      <x:c r="K2278" t="str">
        <x:v>PUNABHAI DHEDABHAI GAMIT</x:v>
      </x:c>
      <x:c r="L2278" t="str">
        <x:v>https://github.com/skthewimp/elections</x:v>
      </x:c>
    </x:row>
    <x:row r="2279">
      <x:c r="A2279" t="str">
        <x:v>NYT-29-22b08076deaee2f7</x:v>
      </x:c>
      <x:c r="B2279" t="str">
        <x:v>Nizar — Gujarat ()</x:v>
      </x:c>
      <x:c r="C2279" t="str"/>
      <x:c r="D2279" t="str">
        <x:v>Result declared</x:v>
      </x:c>
      <x:c r="E2279" t="str">
        <x:v>Assembly constituency election</x:v>
      </x:c>
      <x:c r="F2279" t="str">
        <x:v>Gujarat</x:v>
      </x:c>
      <x:c r="G2279" t="str"/>
      <x:c r="H2279" t="str"/>
      <x:c r="I2279" t="str">
        <x:v>electors</x:v>
      </x:c>
      <x:c r="J2279" t="str">
        <x:v>Gujarat</x:v>
      </x:c>
      <x:c r="K2279" t="str">
        <x:v>GAMIT KANTILALBHAI RESHMABHAI</x:v>
      </x:c>
      <x:c r="L2279" t="str">
        <x:v>https://github.com/skthewimp/elections</x:v>
      </x:c>
    </x:row>
    <x:row r="2280">
      <x:c r="A2280" t="str">
        <x:v>NYT-29-61ca85c1decb5c31</x:v>
      </x:c>
      <x:c r="B2280" t="str">
        <x:v>Dangs — Gujarat ()</x:v>
      </x:c>
      <x:c r="C2280" t="str"/>
      <x:c r="D2280" t="str">
        <x:v>Result declared</x:v>
      </x:c>
      <x:c r="E2280" t="str">
        <x:v>Assembly constituency election</x:v>
      </x:c>
      <x:c r="F2280" t="str">
        <x:v>Gujarat</x:v>
      </x:c>
      <x:c r="G2280" t="str"/>
      <x:c r="H2280" t="str"/>
      <x:c r="I2280" t="str">
        <x:v>electors</x:v>
      </x:c>
      <x:c r="J2280" t="str">
        <x:v>Gujarat</x:v>
      </x:c>
      <x:c r="K2280" t="str">
        <x:v>GAVIT MANGALBHAI GANGAJIBHAI</x:v>
      </x:c>
      <x:c r="L2280" t="str">
        <x:v>https://github.com/skthewimp/elections</x:v>
      </x:c>
    </x:row>
    <x:row r="2281">
      <x:c r="A2281" t="str">
        <x:v>NYT-29-802afe47e56946e3</x:v>
      </x:c>
      <x:c r="B2281" t="str">
        <x:v>Jalalpore — Gujarat ()</x:v>
      </x:c>
      <x:c r="C2281" t="str"/>
      <x:c r="D2281" t="str">
        <x:v>Result declared</x:v>
      </x:c>
      <x:c r="E2281" t="str">
        <x:v>Assembly constituency election</x:v>
      </x:c>
      <x:c r="F2281" t="str">
        <x:v>Gujarat</x:v>
      </x:c>
      <x:c r="G2281" t="str"/>
      <x:c r="H2281" t="str"/>
      <x:c r="I2281" t="str">
        <x:v>electors</x:v>
      </x:c>
      <x:c r="J2281" t="str">
        <x:v>Gujarat</x:v>
      </x:c>
      <x:c r="K2281" t="str">
        <x:v>R.C.PATEL</x:v>
      </x:c>
      <x:c r="L2281" t="str">
        <x:v>https://github.com/skthewimp/elections</x:v>
      </x:c>
    </x:row>
    <x:row r="2282">
      <x:c r="A2282" t="str">
        <x:v>NYT-29-286e471065812572</x:v>
      </x:c>
      <x:c r="B2282" t="str">
        <x:v>Navsari — Gujarat ()</x:v>
      </x:c>
      <x:c r="C2282" t="str"/>
      <x:c r="D2282" t="str">
        <x:v>Result declared</x:v>
      </x:c>
      <x:c r="E2282" t="str">
        <x:v>Assembly constituency election</x:v>
      </x:c>
      <x:c r="F2282" t="str">
        <x:v>Gujarat</x:v>
      </x:c>
      <x:c r="G2282" t="str"/>
      <x:c r="H2282" t="str"/>
      <x:c r="I2282" t="str">
        <x:v>electors</x:v>
      </x:c>
      <x:c r="J2282" t="str">
        <x:v>Gujarat</x:v>
      </x:c>
      <x:c r="K2282" t="str">
        <x:v>DESAI PIYUSHBHAI DINKARBHAI</x:v>
      </x:c>
      <x:c r="L2282" t="str">
        <x:v>https://github.com/skthewimp/elections</x:v>
      </x:c>
    </x:row>
    <x:row r="2283">
      <x:c r="A2283" t="str">
        <x:v>NYT-29-2e707a2313873083</x:v>
      </x:c>
      <x:c r="B2283" t="str">
        <x:v>Gandevi — Gujarat ()</x:v>
      </x:c>
      <x:c r="C2283" t="str"/>
      <x:c r="D2283" t="str">
        <x:v>Result declared</x:v>
      </x:c>
      <x:c r="E2283" t="str">
        <x:v>Assembly constituency election</x:v>
      </x:c>
      <x:c r="F2283" t="str">
        <x:v>Gujarat</x:v>
      </x:c>
      <x:c r="G2283" t="str"/>
      <x:c r="H2283" t="str"/>
      <x:c r="I2283" t="str">
        <x:v>electors</x:v>
      </x:c>
      <x:c r="J2283" t="str">
        <x:v>Gujarat</x:v>
      </x:c>
      <x:c r="K2283" t="str">
        <x:v>PATEL MANGUBHAI CHHAGANBHAI</x:v>
      </x:c>
      <x:c r="L2283" t="str">
        <x:v>https://github.com/skthewimp/elections</x:v>
      </x:c>
    </x:row>
    <x:row r="2284">
      <x:c r="A2284" t="str">
        <x:v>NYT-29-4f7b06647d9af257</x:v>
      </x:c>
      <x:c r="B2284" t="str">
        <x:v>Vansda — Gujarat ()</x:v>
      </x:c>
      <x:c r="C2284" t="str"/>
      <x:c r="D2284" t="str">
        <x:v>Result declared</x:v>
      </x:c>
      <x:c r="E2284" t="str">
        <x:v>Assembly constituency election</x:v>
      </x:c>
      <x:c r="F2284" t="str">
        <x:v>Gujarat</x:v>
      </x:c>
      <x:c r="G2284" t="str"/>
      <x:c r="H2284" t="str"/>
      <x:c r="I2284" t="str">
        <x:v>electors</x:v>
      </x:c>
      <x:c r="J2284" t="str">
        <x:v>Gujarat</x:v>
      </x:c>
      <x:c r="K2284" t="str">
        <x:v>CHAUDHARI CHHANABHAI KOLUBHAI</x:v>
      </x:c>
      <x:c r="L2284" t="str">
        <x:v>https://github.com/skthewimp/elections</x:v>
      </x:c>
    </x:row>
    <x:row r="2285">
      <x:c r="A2285" t="str">
        <x:v>NYT-29-e39c1f548bf096d5</x:v>
      </x:c>
      <x:c r="B2285" t="str">
        <x:v>Dharampur — Gujarat ()</x:v>
      </x:c>
      <x:c r="C2285" t="str"/>
      <x:c r="D2285" t="str">
        <x:v>Result declared</x:v>
      </x:c>
      <x:c r="E2285" t="str">
        <x:v>Assembly constituency election</x:v>
      </x:c>
      <x:c r="F2285" t="str">
        <x:v>Gujarat</x:v>
      </x:c>
      <x:c r="G2285" t="str"/>
      <x:c r="H2285" t="str"/>
      <x:c r="I2285" t="str">
        <x:v>electors</x:v>
      </x:c>
      <x:c r="J2285" t="str">
        <x:v>Gujarat</x:v>
      </x:c>
      <x:c r="K2285" t="str">
        <x:v>PATEL ISHWARBHAI DHEDABHAI</x:v>
      </x:c>
      <x:c r="L2285" t="str">
        <x:v>https://github.com/skthewimp/elections</x:v>
      </x:c>
    </x:row>
    <x:row r="2286">
      <x:c r="A2286" t="str">
        <x:v>NYT-29-187fd660cca45460</x:v>
      </x:c>
      <x:c r="B2286" t="str">
        <x:v>Valsad — Gujarat ()</x:v>
      </x:c>
      <x:c r="C2286" t="str"/>
      <x:c r="D2286" t="str">
        <x:v>Result declared</x:v>
      </x:c>
      <x:c r="E2286" t="str">
        <x:v>Assembly constituency election</x:v>
      </x:c>
      <x:c r="F2286" t="str">
        <x:v>Gujarat</x:v>
      </x:c>
      <x:c r="G2286" t="str"/>
      <x:c r="H2286" t="str"/>
      <x:c r="I2286" t="str">
        <x:v>electors</x:v>
      </x:c>
      <x:c r="J2286" t="str">
        <x:v>Gujarat</x:v>
      </x:c>
      <x:c r="K2286" t="str">
        <x:v>BHARATBHAI KIKUBHAI PATEL</x:v>
      </x:c>
      <x:c r="L2286" t="str">
        <x:v>https://github.com/skthewimp/elections</x:v>
      </x:c>
    </x:row>
    <x:row r="2287">
      <x:c r="A2287" t="str">
        <x:v>NYT-29-6854f0922a81c7e2</x:v>
      </x:c>
      <x:c r="B2287" t="str">
        <x:v>Pardi — Gujarat ()</x:v>
      </x:c>
      <x:c r="C2287" t="str"/>
      <x:c r="D2287" t="str">
        <x:v>Result declared</x:v>
      </x:c>
      <x:c r="E2287" t="str">
        <x:v>Assembly constituency election</x:v>
      </x:c>
      <x:c r="F2287" t="str">
        <x:v>Gujarat</x:v>
      </x:c>
      <x:c r="G2287" t="str"/>
      <x:c r="H2287" t="str"/>
      <x:c r="I2287" t="str">
        <x:v>electors</x:v>
      </x:c>
      <x:c r="J2287" t="str">
        <x:v>Gujarat</x:v>
      </x:c>
      <x:c r="K2287" t="str">
        <x:v>KANUBHAI MOHANLAL DESAI</x:v>
      </x:c>
      <x:c r="L2287" t="str">
        <x:v>https://github.com/skthewimp/elections</x:v>
      </x:c>
    </x:row>
    <x:row r="2288">
      <x:c r="A2288" t="str">
        <x:v>NYT-29-312abee8f5126528</x:v>
      </x:c>
      <x:c r="B2288" t="str">
        <x:v>Kaprada — Gujarat ()</x:v>
      </x:c>
      <x:c r="C2288" t="str"/>
      <x:c r="D2288" t="str">
        <x:v>Result declared</x:v>
      </x:c>
      <x:c r="E2288" t="str">
        <x:v>Assembly constituency election</x:v>
      </x:c>
      <x:c r="F2288" t="str">
        <x:v>Gujarat</x:v>
      </x:c>
      <x:c r="G2288" t="str"/>
      <x:c r="H2288" t="str"/>
      <x:c r="I2288" t="str">
        <x:v>electors</x:v>
      </x:c>
      <x:c r="J2288" t="str">
        <x:v>Gujarat</x:v>
      </x:c>
      <x:c r="K2288" t="str">
        <x:v>CHAUDHARI JITUBHAI HARAJIBHAI</x:v>
      </x:c>
      <x:c r="L2288" t="str">
        <x:v>https://github.com/skthewimp/elections</x:v>
      </x:c>
    </x:row>
    <x:row r="2289">
      <x:c r="A2289" t="str">
        <x:v>NYT-29-8a30d15ab87424b3</x:v>
      </x:c>
      <x:c r="B2289" t="str">
        <x:v>Umbergaon — Gujarat ()</x:v>
      </x:c>
      <x:c r="C2289" t="str"/>
      <x:c r="D2289" t="str">
        <x:v>Result declared</x:v>
      </x:c>
      <x:c r="E2289" t="str">
        <x:v>Assembly constituency election</x:v>
      </x:c>
      <x:c r="F2289" t="str">
        <x:v>Gujarat</x:v>
      </x:c>
      <x:c r="G2289" t="str"/>
      <x:c r="H2289" t="str"/>
      <x:c r="I2289" t="str">
        <x:v>electors</x:v>
      </x:c>
      <x:c r="J2289" t="str">
        <x:v>Gujarat</x:v>
      </x:c>
      <x:c r="K2289" t="str">
        <x:v>RAMANLAL NANUBHAI PATKAR</x:v>
      </x:c>
      <x:c r="L2289" t="str">
        <x:v>https://github.com/skthewimp/elections</x:v>
      </x:c>
    </x:row>
    <x:row r="2290">
      <x:c r="A2290" t="str">
        <x:v>NYT-29-62179f3f642a800c</x:v>
      </x:c>
      <x:c r="B2290" t="str">
        <x:v>Churah — Himachal Pradesh ()</x:v>
      </x:c>
      <x:c r="C2290" t="str"/>
      <x:c r="D2290" t="str">
        <x:v>Result declared</x:v>
      </x:c>
      <x:c r="E2290" t="str">
        <x:v>Assembly constituency election</x:v>
      </x:c>
      <x:c r="F2290" t="str">
        <x:v>Himachal Pradesh</x:v>
      </x:c>
      <x:c r="G2290" t="str"/>
      <x:c r="H2290" t="str"/>
      <x:c r="I2290" t="str">
        <x:v>electors</x:v>
      </x:c>
      <x:c r="J2290" t="str">
        <x:v>Himachal Pradesh</x:v>
      </x:c>
      <x:c r="K2290" t="str">
        <x:v>HANS RAJ</x:v>
      </x:c>
      <x:c r="L2290" t="str">
        <x:v>https://github.com/skthewimp/elections</x:v>
      </x:c>
    </x:row>
    <x:row r="2291">
      <x:c r="A2291" t="str">
        <x:v>NYT-29-3a12268f19b36ea3</x:v>
      </x:c>
      <x:c r="B2291" t="str">
        <x:v>Bharmour — Himachal Pradesh ()</x:v>
      </x:c>
      <x:c r="C2291" t="str"/>
      <x:c r="D2291" t="str">
        <x:v>Result declared</x:v>
      </x:c>
      <x:c r="E2291" t="str">
        <x:v>Assembly constituency election</x:v>
      </x:c>
      <x:c r="F2291" t="str">
        <x:v>Himachal Pradesh</x:v>
      </x:c>
      <x:c r="G2291" t="str"/>
      <x:c r="H2291" t="str"/>
      <x:c r="I2291" t="str">
        <x:v>electors</x:v>
      </x:c>
      <x:c r="J2291" t="str">
        <x:v>Himachal Pradesh</x:v>
      </x:c>
      <x:c r="K2291" t="str">
        <x:v>THAKUR SINGH BHARMOURI</x:v>
      </x:c>
      <x:c r="L2291" t="str">
        <x:v>https://github.com/skthewimp/elections</x:v>
      </x:c>
    </x:row>
    <x:row r="2292">
      <x:c r="A2292" t="str">
        <x:v>NYT-29-4e509159f780782f</x:v>
      </x:c>
      <x:c r="B2292" t="str">
        <x:v>Chamba — Himachal Pradesh ()</x:v>
      </x:c>
      <x:c r="C2292" t="str"/>
      <x:c r="D2292" t="str">
        <x:v>Result declared</x:v>
      </x:c>
      <x:c r="E2292" t="str">
        <x:v>Assembly constituency election</x:v>
      </x:c>
      <x:c r="F2292" t="str">
        <x:v>Himachal Pradesh</x:v>
      </x:c>
      <x:c r="G2292" t="str"/>
      <x:c r="H2292" t="str"/>
      <x:c r="I2292" t="str">
        <x:v>electors</x:v>
      </x:c>
      <x:c r="J2292" t="str">
        <x:v>Himachal Pradesh</x:v>
      </x:c>
      <x:c r="K2292" t="str">
        <x:v>B. K. CHAUHAN</x:v>
      </x:c>
      <x:c r="L2292" t="str">
        <x:v>https://github.com/skthewimp/elections</x:v>
      </x:c>
    </x:row>
    <x:row r="2293">
      <x:c r="A2293" t="str">
        <x:v>NYT-29-91a1710f986be627</x:v>
      </x:c>
      <x:c r="B2293" t="str">
        <x:v>Dalhousie — Himachal Pradesh ()</x:v>
      </x:c>
      <x:c r="C2293" t="str"/>
      <x:c r="D2293" t="str">
        <x:v>Result declared</x:v>
      </x:c>
      <x:c r="E2293" t="str">
        <x:v>Assembly constituency election</x:v>
      </x:c>
      <x:c r="F2293" t="str">
        <x:v>Himachal Pradesh</x:v>
      </x:c>
      <x:c r="G2293" t="str"/>
      <x:c r="H2293" t="str"/>
      <x:c r="I2293" t="str">
        <x:v>electors</x:v>
      </x:c>
      <x:c r="J2293" t="str">
        <x:v>Himachal Pradesh</x:v>
      </x:c>
      <x:c r="K2293" t="str">
        <x:v>ASHA KUMARI</x:v>
      </x:c>
      <x:c r="L2293" t="str">
        <x:v>https://github.com/skthewimp/elections</x:v>
      </x:c>
    </x:row>
    <x:row r="2294">
      <x:c r="A2294" t="str">
        <x:v>NYT-29-a856bd912f04d9fd</x:v>
      </x:c>
      <x:c r="B2294" t="str">
        <x:v>Bhattiyat — Himachal Pradesh ()</x:v>
      </x:c>
      <x:c r="C2294" t="str"/>
      <x:c r="D2294" t="str">
        <x:v>Result declared</x:v>
      </x:c>
      <x:c r="E2294" t="str">
        <x:v>Assembly constituency election</x:v>
      </x:c>
      <x:c r="F2294" t="str">
        <x:v>Himachal Pradesh</x:v>
      </x:c>
      <x:c r="G2294" t="str"/>
      <x:c r="H2294" t="str"/>
      <x:c r="I2294" t="str">
        <x:v>electors</x:v>
      </x:c>
      <x:c r="J2294" t="str">
        <x:v>Himachal Pradesh</x:v>
      </x:c>
      <x:c r="K2294" t="str">
        <x:v>BIKRAM SINGH JARYAL</x:v>
      </x:c>
      <x:c r="L2294" t="str">
        <x:v>https://github.com/skthewimp/elections</x:v>
      </x:c>
    </x:row>
    <x:row r="2295">
      <x:c r="A2295" t="str">
        <x:v>NYT-29-f9d2dd74bd27ffdc</x:v>
      </x:c>
      <x:c r="B2295" t="str">
        <x:v>Nurpur — Himachal Pradesh ()</x:v>
      </x:c>
      <x:c r="C2295" t="str"/>
      <x:c r="D2295" t="str">
        <x:v>Result declared</x:v>
      </x:c>
      <x:c r="E2295" t="str">
        <x:v>Assembly constituency election</x:v>
      </x:c>
      <x:c r="F2295" t="str">
        <x:v>Himachal Pradesh</x:v>
      </x:c>
      <x:c r="G2295" t="str"/>
      <x:c r="H2295" t="str"/>
      <x:c r="I2295" t="str">
        <x:v>electors</x:v>
      </x:c>
      <x:c r="J2295" t="str">
        <x:v>Himachal Pradesh</x:v>
      </x:c>
      <x:c r="K2295" t="str">
        <x:v>AJAY MAHAJAN</x:v>
      </x:c>
      <x:c r="L2295" t="str">
        <x:v>https://github.com/skthewimp/elections</x:v>
      </x:c>
    </x:row>
    <x:row r="2296">
      <x:c r="A2296" t="str">
        <x:v>NYT-29-5263c014518503f4</x:v>
      </x:c>
      <x:c r="B2296" t="str">
        <x:v>Indora — Himachal Pradesh ()</x:v>
      </x:c>
      <x:c r="C2296" t="str"/>
      <x:c r="D2296" t="str">
        <x:v>Result declared</x:v>
      </x:c>
      <x:c r="E2296" t="str">
        <x:v>Assembly constituency election</x:v>
      </x:c>
      <x:c r="F2296" t="str">
        <x:v>Himachal Pradesh</x:v>
      </x:c>
      <x:c r="G2296" t="str"/>
      <x:c r="H2296" t="str"/>
      <x:c r="I2296" t="str">
        <x:v>electors</x:v>
      </x:c>
      <x:c r="J2296" t="str">
        <x:v>Himachal Pradesh</x:v>
      </x:c>
      <x:c r="K2296" t="str">
        <x:v>MANOHAR DHIMAN</x:v>
      </x:c>
      <x:c r="L2296" t="str">
        <x:v>https://github.com/skthewimp/elections</x:v>
      </x:c>
    </x:row>
    <x:row r="2297">
      <x:c r="A2297" t="str">
        <x:v>NYT-29-ebe27002cc4ede76</x:v>
      </x:c>
      <x:c r="B2297" t="str">
        <x:v>Fatehpur — Himachal Pradesh ()</x:v>
      </x:c>
      <x:c r="C2297" t="str"/>
      <x:c r="D2297" t="str">
        <x:v>Result declared</x:v>
      </x:c>
      <x:c r="E2297" t="str">
        <x:v>Assembly constituency election</x:v>
      </x:c>
      <x:c r="F2297" t="str">
        <x:v>Himachal Pradesh</x:v>
      </x:c>
      <x:c r="G2297" t="str"/>
      <x:c r="H2297" t="str"/>
      <x:c r="I2297" t="str">
        <x:v>electors</x:v>
      </x:c>
      <x:c r="J2297" t="str">
        <x:v>Himachal Pradesh</x:v>
      </x:c>
      <x:c r="K2297" t="str">
        <x:v>SUJAN SINGH PATHANIA</x:v>
      </x:c>
      <x:c r="L2297" t="str">
        <x:v>https://github.com/skthewimp/elections</x:v>
      </x:c>
    </x:row>
    <x:row r="2298">
      <x:c r="A2298" t="str">
        <x:v>NYT-29-8a6d08e7a9e79abd</x:v>
      </x:c>
      <x:c r="B2298" t="str">
        <x:v>Jawali — Himachal Pradesh ()</x:v>
      </x:c>
      <x:c r="C2298" t="str"/>
      <x:c r="D2298" t="str">
        <x:v>Result declared</x:v>
      </x:c>
      <x:c r="E2298" t="str">
        <x:v>Assembly constituency election</x:v>
      </x:c>
      <x:c r="F2298" t="str">
        <x:v>Himachal Pradesh</x:v>
      </x:c>
      <x:c r="G2298" t="str"/>
      <x:c r="H2298" t="str"/>
      <x:c r="I2298" t="str">
        <x:v>electors</x:v>
      </x:c>
      <x:c r="J2298" t="str">
        <x:v>Himachal Pradesh</x:v>
      </x:c>
      <x:c r="K2298" t="str">
        <x:v>NEERAJ BHARTI</x:v>
      </x:c>
      <x:c r="L2298" t="str">
        <x:v>https://github.com/skthewimp/elections</x:v>
      </x:c>
    </x:row>
    <x:row r="2299">
      <x:c r="A2299" t="str">
        <x:v>NYT-29-3c60bae09e340f34</x:v>
      </x:c>
      <x:c r="B2299" t="str">
        <x:v>Dehra — Himachal Pradesh ()</x:v>
      </x:c>
      <x:c r="C2299" t="str"/>
      <x:c r="D2299" t="str">
        <x:v>Result declared</x:v>
      </x:c>
      <x:c r="E2299" t="str">
        <x:v>Assembly constituency election</x:v>
      </x:c>
      <x:c r="F2299" t="str">
        <x:v>Himachal Pradesh</x:v>
      </x:c>
      <x:c r="G2299" t="str"/>
      <x:c r="H2299" t="str"/>
      <x:c r="I2299" t="str">
        <x:v>electors</x:v>
      </x:c>
      <x:c r="J2299" t="str">
        <x:v>Himachal Pradesh</x:v>
      </x:c>
      <x:c r="K2299" t="str">
        <x:v>RAVINDER SINGH</x:v>
      </x:c>
      <x:c r="L2299" t="str">
        <x:v>https://github.com/skthewimp/elections</x:v>
      </x:c>
    </x:row>
    <x:row r="2300">
      <x:c r="A2300" t="str">
        <x:v>NYT-29-bac9449d5e62b241</x:v>
      </x:c>
      <x:c r="B2300" t="str">
        <x:v>Jaswan-Pragpur — Himachal Pradesh ()</x:v>
      </x:c>
      <x:c r="C2300" t="str"/>
      <x:c r="D2300" t="str">
        <x:v>Result declared</x:v>
      </x:c>
      <x:c r="E2300" t="str">
        <x:v>Assembly constituency election</x:v>
      </x:c>
      <x:c r="F2300" t="str">
        <x:v>Himachal Pradesh</x:v>
      </x:c>
      <x:c r="G2300" t="str"/>
      <x:c r="H2300" t="str"/>
      <x:c r="I2300" t="str">
        <x:v>electors</x:v>
      </x:c>
      <x:c r="J2300" t="str">
        <x:v>Himachal Pradesh</x:v>
      </x:c>
      <x:c r="K2300" t="str">
        <x:v>BIKRAM SINGH</x:v>
      </x:c>
      <x:c r="L2300" t="str">
        <x:v>https://github.com/skthewimp/elections</x:v>
      </x:c>
    </x:row>
    <x:row r="2301">
      <x:c r="A2301" t="str">
        <x:v>NYT-29-a561b112fc1ff370</x:v>
      </x:c>
      <x:c r="B2301" t="str">
        <x:v>Jawalamukhi — Himachal Pradesh ()</x:v>
      </x:c>
      <x:c r="C2301" t="str"/>
      <x:c r="D2301" t="str">
        <x:v>Result declared</x:v>
      </x:c>
      <x:c r="E2301" t="str">
        <x:v>Assembly constituency election</x:v>
      </x:c>
      <x:c r="F2301" t="str">
        <x:v>Himachal Pradesh</x:v>
      </x:c>
      <x:c r="G2301" t="str"/>
      <x:c r="H2301" t="str"/>
      <x:c r="I2301" t="str">
        <x:v>electors</x:v>
      </x:c>
      <x:c r="J2301" t="str">
        <x:v>Himachal Pradesh</x:v>
      </x:c>
      <x:c r="K2301" t="str">
        <x:v>SANJAY RATTAN</x:v>
      </x:c>
      <x:c r="L2301" t="str">
        <x:v>https://github.com/skthewimp/elections</x:v>
      </x:c>
    </x:row>
    <x:row r="2302">
      <x:c r="A2302" t="str">
        <x:v>NYT-29-67fe79fbadec2c59</x:v>
      </x:c>
      <x:c r="B2302" t="str">
        <x:v>Jaisinghpur — Himachal Pradesh ()</x:v>
      </x:c>
      <x:c r="C2302" t="str"/>
      <x:c r="D2302" t="str">
        <x:v>Result declared</x:v>
      </x:c>
      <x:c r="E2302" t="str">
        <x:v>Assembly constituency election</x:v>
      </x:c>
      <x:c r="F2302" t="str">
        <x:v>Himachal Pradesh</x:v>
      </x:c>
      <x:c r="G2302" t="str"/>
      <x:c r="H2302" t="str"/>
      <x:c r="I2302" t="str">
        <x:v>electors</x:v>
      </x:c>
      <x:c r="J2302" t="str">
        <x:v>Himachal Pradesh</x:v>
      </x:c>
      <x:c r="K2302" t="str">
        <x:v>YADVINDER GOMA</x:v>
      </x:c>
      <x:c r="L2302" t="str">
        <x:v>https://github.com/skthewimp/elections</x:v>
      </x:c>
    </x:row>
    <x:row r="2303">
      <x:c r="A2303" t="str">
        <x:v>NYT-29-0b846236a8440cf1</x:v>
      </x:c>
      <x:c r="B2303" t="str">
        <x:v>Sullah — Himachal Pradesh ()</x:v>
      </x:c>
      <x:c r="C2303" t="str"/>
      <x:c r="D2303" t="str">
        <x:v>Result declared</x:v>
      </x:c>
      <x:c r="E2303" t="str">
        <x:v>Assembly constituency election</x:v>
      </x:c>
      <x:c r="F2303" t="str">
        <x:v>Himachal Pradesh</x:v>
      </x:c>
      <x:c r="G2303" t="str"/>
      <x:c r="H2303" t="str"/>
      <x:c r="I2303" t="str">
        <x:v>electors</x:v>
      </x:c>
      <x:c r="J2303" t="str">
        <x:v>Himachal Pradesh</x:v>
      </x:c>
      <x:c r="K2303" t="str">
        <x:v>JAGJIWAN PAUL</x:v>
      </x:c>
      <x:c r="L2303" t="str">
        <x:v>https://github.com/skthewimp/elections</x:v>
      </x:c>
    </x:row>
    <x:row r="2304">
      <x:c r="A2304" t="str">
        <x:v>NYT-29-1f6e92ed3e76a257</x:v>
      </x:c>
      <x:c r="B2304" t="str">
        <x:v>Nagrota — Himachal Pradesh ()</x:v>
      </x:c>
      <x:c r="C2304" t="str"/>
      <x:c r="D2304" t="str">
        <x:v>Result declared</x:v>
      </x:c>
      <x:c r="E2304" t="str">
        <x:v>Assembly constituency election</x:v>
      </x:c>
      <x:c r="F2304" t="str">
        <x:v>Himachal Pradesh</x:v>
      </x:c>
      <x:c r="G2304" t="str"/>
      <x:c r="H2304" t="str"/>
      <x:c r="I2304" t="str">
        <x:v>electors</x:v>
      </x:c>
      <x:c r="J2304" t="str">
        <x:v>Himachal Pradesh</x:v>
      </x:c>
      <x:c r="K2304" t="str">
        <x:v>G.S. BALI</x:v>
      </x:c>
      <x:c r="L2304" t="str">
        <x:v>https://github.com/skthewimp/elections</x:v>
      </x:c>
    </x:row>
    <x:row r="2305">
      <x:c r="A2305" t="str">
        <x:v>NYT-29-d9e195d40e996184</x:v>
      </x:c>
      <x:c r="B2305" t="str">
        <x:v>Kangra — Himachal Pradesh ()</x:v>
      </x:c>
      <x:c r="C2305" t="str"/>
      <x:c r="D2305" t="str">
        <x:v>Result declared</x:v>
      </x:c>
      <x:c r="E2305" t="str">
        <x:v>Assembly constituency election</x:v>
      </x:c>
      <x:c r="F2305" t="str">
        <x:v>Himachal Pradesh</x:v>
      </x:c>
      <x:c r="G2305" t="str"/>
      <x:c r="H2305" t="str"/>
      <x:c r="I2305" t="str">
        <x:v>electors</x:v>
      </x:c>
      <x:c r="J2305" t="str">
        <x:v>Himachal Pradesh</x:v>
      </x:c>
      <x:c r="K2305" t="str">
        <x:v>PAWAN KAJAL</x:v>
      </x:c>
      <x:c r="L2305" t="str">
        <x:v>https://github.com/skthewimp/elections</x:v>
      </x:c>
    </x:row>
    <x:row r="2306">
      <x:c r="A2306" t="str">
        <x:v>NYT-29-4d949676502058e0</x:v>
      </x:c>
      <x:c r="B2306" t="str">
        <x:v>Shahpur — Himachal Pradesh ()</x:v>
      </x:c>
      <x:c r="C2306" t="str"/>
      <x:c r="D2306" t="str">
        <x:v>Result declared</x:v>
      </x:c>
      <x:c r="E2306" t="str">
        <x:v>Assembly constituency election</x:v>
      </x:c>
      <x:c r="F2306" t="str">
        <x:v>Himachal Pradesh</x:v>
      </x:c>
      <x:c r="G2306" t="str"/>
      <x:c r="H2306" t="str"/>
      <x:c r="I2306" t="str">
        <x:v>electors</x:v>
      </x:c>
      <x:c r="J2306" t="str">
        <x:v>Himachal Pradesh</x:v>
      </x:c>
      <x:c r="K2306" t="str">
        <x:v>SARVEEN</x:v>
      </x:c>
      <x:c r="L2306" t="str">
        <x:v>https://github.com/skthewimp/elections</x:v>
      </x:c>
    </x:row>
    <x:row r="2307">
      <x:c r="A2307" t="str">
        <x:v>NYT-29-a463b0df6dfab432</x:v>
      </x:c>
      <x:c r="B2307" t="str">
        <x:v>Dharamshala — Himachal Pradesh ()</x:v>
      </x:c>
      <x:c r="C2307" t="str"/>
      <x:c r="D2307" t="str">
        <x:v>Result declared</x:v>
      </x:c>
      <x:c r="E2307" t="str">
        <x:v>Assembly constituency election</x:v>
      </x:c>
      <x:c r="F2307" t="str">
        <x:v>Himachal Pradesh</x:v>
      </x:c>
      <x:c r="G2307" t="str"/>
      <x:c r="H2307" t="str"/>
      <x:c r="I2307" t="str">
        <x:v>electors</x:v>
      </x:c>
      <x:c r="J2307" t="str">
        <x:v>Himachal Pradesh</x:v>
      </x:c>
      <x:c r="K2307" t="str">
        <x:v>SUDHIR SHARMA</x:v>
      </x:c>
      <x:c r="L2307" t="str">
        <x:v>https://github.com/skthewimp/elections</x:v>
      </x:c>
    </x:row>
    <x:row r="2308">
      <x:c r="A2308" t="str">
        <x:v>NYT-29-08664045eea25835</x:v>
      </x:c>
      <x:c r="B2308" t="str">
        <x:v>Palampur — Himachal Pradesh ()</x:v>
      </x:c>
      <x:c r="C2308" t="str"/>
      <x:c r="D2308" t="str">
        <x:v>Result declared</x:v>
      </x:c>
      <x:c r="E2308" t="str">
        <x:v>Assembly constituency election</x:v>
      </x:c>
      <x:c r="F2308" t="str">
        <x:v>Himachal Pradesh</x:v>
      </x:c>
      <x:c r="G2308" t="str"/>
      <x:c r="H2308" t="str"/>
      <x:c r="I2308" t="str">
        <x:v>electors</x:v>
      </x:c>
      <x:c r="J2308" t="str">
        <x:v>Himachal Pradesh</x:v>
      </x:c>
      <x:c r="K2308" t="str">
        <x:v>BRIJ BEHARI LAL BUTAIL</x:v>
      </x:c>
      <x:c r="L2308" t="str">
        <x:v>https://github.com/skthewimp/elections</x:v>
      </x:c>
    </x:row>
    <x:row r="2309">
      <x:c r="A2309" t="str">
        <x:v>NYT-29-f4a9278a7ca4193d</x:v>
      </x:c>
      <x:c r="B2309" t="str">
        <x:v>Baijnath — Himachal Pradesh ()</x:v>
      </x:c>
      <x:c r="C2309" t="str"/>
      <x:c r="D2309" t="str">
        <x:v>Result declared</x:v>
      </x:c>
      <x:c r="E2309" t="str">
        <x:v>Assembly constituency election</x:v>
      </x:c>
      <x:c r="F2309" t="str">
        <x:v>Himachal Pradesh</x:v>
      </x:c>
      <x:c r="G2309" t="str"/>
      <x:c r="H2309" t="str"/>
      <x:c r="I2309" t="str">
        <x:v>electors</x:v>
      </x:c>
      <x:c r="J2309" t="str">
        <x:v>Himachal Pradesh</x:v>
      </x:c>
      <x:c r="K2309" t="str">
        <x:v>KISHORI LAL</x:v>
      </x:c>
      <x:c r="L2309" t="str">
        <x:v>https://github.com/skthewimp/elections</x:v>
      </x:c>
    </x:row>
    <x:row r="2310">
      <x:c r="A2310" t="str">
        <x:v>NYT-29-a8a516972a041a0d</x:v>
      </x:c>
      <x:c r="B2310" t="str">
        <x:v>Lahaul &amp; spiti — Himachal Pradesh ()</x:v>
      </x:c>
      <x:c r="C2310" t="str"/>
      <x:c r="D2310" t="str">
        <x:v>Result declared</x:v>
      </x:c>
      <x:c r="E2310" t="str">
        <x:v>Assembly constituency election</x:v>
      </x:c>
      <x:c r="F2310" t="str">
        <x:v>Himachal Pradesh</x:v>
      </x:c>
      <x:c r="G2310" t="str"/>
      <x:c r="H2310" t="str"/>
      <x:c r="I2310" t="str">
        <x:v>electors</x:v>
      </x:c>
      <x:c r="J2310" t="str">
        <x:v>Himachal Pradesh</x:v>
      </x:c>
      <x:c r="K2310" t="str">
        <x:v>RAVI THAKUR</x:v>
      </x:c>
      <x:c r="L2310" t="str">
        <x:v>https://github.com/skthewimp/elections</x:v>
      </x:c>
    </x:row>
    <x:row r="2311">
      <x:c r="A2311" t="str">
        <x:v>NYT-29-fdebee46d12a55ed</x:v>
      </x:c>
      <x:c r="B2311" t="str">
        <x:v>Manali — Himachal Pradesh ()</x:v>
      </x:c>
      <x:c r="C2311" t="str"/>
      <x:c r="D2311" t="str">
        <x:v>Result declared</x:v>
      </x:c>
      <x:c r="E2311" t="str">
        <x:v>Assembly constituency election</x:v>
      </x:c>
      <x:c r="F2311" t="str">
        <x:v>Himachal Pradesh</x:v>
      </x:c>
      <x:c r="G2311" t="str"/>
      <x:c r="H2311" t="str"/>
      <x:c r="I2311" t="str">
        <x:v>electors</x:v>
      </x:c>
      <x:c r="J2311" t="str">
        <x:v>Himachal Pradesh</x:v>
      </x:c>
      <x:c r="K2311" t="str">
        <x:v>GOVIND SINGH THAKUR</x:v>
      </x:c>
      <x:c r="L2311" t="str">
        <x:v>https://github.com/skthewimp/elections</x:v>
      </x:c>
    </x:row>
    <x:row r="2312">
      <x:c r="A2312" t="str">
        <x:v>NYT-29-36c421198b4c9d85</x:v>
      </x:c>
      <x:c r="B2312" t="str">
        <x:v>Kullu — Himachal Pradesh ()</x:v>
      </x:c>
      <x:c r="C2312" t="str"/>
      <x:c r="D2312" t="str">
        <x:v>Result declared</x:v>
      </x:c>
      <x:c r="E2312" t="str">
        <x:v>Assembly constituency election</x:v>
      </x:c>
      <x:c r="F2312" t="str">
        <x:v>Himachal Pradesh</x:v>
      </x:c>
      <x:c r="G2312" t="str"/>
      <x:c r="H2312" t="str"/>
      <x:c r="I2312" t="str">
        <x:v>electors</x:v>
      </x:c>
      <x:c r="J2312" t="str">
        <x:v>Himachal Pradesh</x:v>
      </x:c>
      <x:c r="K2312" t="str">
        <x:v>MAHESHWAR SINGH</x:v>
      </x:c>
      <x:c r="L2312" t="str">
        <x:v>https://github.com/skthewimp/elections</x:v>
      </x:c>
    </x:row>
    <x:row r="2313">
      <x:c r="A2313" t="str">
        <x:v>NYT-29-f0c13d2cc26cca4e</x:v>
      </x:c>
      <x:c r="B2313" t="str">
        <x:v>Banjar — Himachal Pradesh ()</x:v>
      </x:c>
      <x:c r="C2313" t="str"/>
      <x:c r="D2313" t="str">
        <x:v>Result declared</x:v>
      </x:c>
      <x:c r="E2313" t="str">
        <x:v>Assembly constituency election</x:v>
      </x:c>
      <x:c r="F2313" t="str">
        <x:v>Himachal Pradesh</x:v>
      </x:c>
      <x:c r="G2313" t="str"/>
      <x:c r="H2313" t="str"/>
      <x:c r="I2313" t="str">
        <x:v>electors</x:v>
      </x:c>
      <x:c r="J2313" t="str">
        <x:v>Himachal Pradesh</x:v>
      </x:c>
      <x:c r="K2313" t="str">
        <x:v>KARAN SINGH</x:v>
      </x:c>
      <x:c r="L2313" t="str">
        <x:v>https://github.com/skthewimp/elections</x:v>
      </x:c>
    </x:row>
    <x:row r="2314">
      <x:c r="A2314" t="str">
        <x:v>NYT-29-282eea9a755f9b27</x:v>
      </x:c>
      <x:c r="B2314" t="str">
        <x:v>Anni — Himachal Pradesh ()</x:v>
      </x:c>
      <x:c r="C2314" t="str"/>
      <x:c r="D2314" t="str">
        <x:v>Result declared</x:v>
      </x:c>
      <x:c r="E2314" t="str">
        <x:v>Assembly constituency election</x:v>
      </x:c>
      <x:c r="F2314" t="str">
        <x:v>Himachal Pradesh</x:v>
      </x:c>
      <x:c r="G2314" t="str"/>
      <x:c r="H2314" t="str"/>
      <x:c r="I2314" t="str">
        <x:v>electors</x:v>
      </x:c>
      <x:c r="J2314" t="str">
        <x:v>Himachal Pradesh</x:v>
      </x:c>
      <x:c r="K2314" t="str">
        <x:v>KHUB RAM</x:v>
      </x:c>
      <x:c r="L2314" t="str">
        <x:v>https://github.com/skthewimp/elections</x:v>
      </x:c>
    </x:row>
    <x:row r="2315">
      <x:c r="A2315" t="str">
        <x:v>NYT-29-720693c0e158193e</x:v>
      </x:c>
      <x:c r="B2315" t="str">
        <x:v>Karsog — Himachal Pradesh ()</x:v>
      </x:c>
      <x:c r="C2315" t="str"/>
      <x:c r="D2315" t="str">
        <x:v>Result declared</x:v>
      </x:c>
      <x:c r="E2315" t="str">
        <x:v>Assembly constituency election</x:v>
      </x:c>
      <x:c r="F2315" t="str">
        <x:v>Himachal Pradesh</x:v>
      </x:c>
      <x:c r="G2315" t="str"/>
      <x:c r="H2315" t="str"/>
      <x:c r="I2315" t="str">
        <x:v>electors</x:v>
      </x:c>
      <x:c r="J2315" t="str">
        <x:v>Himachal Pradesh</x:v>
      </x:c>
      <x:c r="K2315" t="str">
        <x:v>MANSA RAM</x:v>
      </x:c>
      <x:c r="L2315" t="str">
        <x:v>https://github.com/skthewimp/elections</x:v>
      </x:c>
    </x:row>
    <x:row r="2316">
      <x:c r="A2316" t="str">
        <x:v>NYT-29-23d44553e72bcd6a</x:v>
      </x:c>
      <x:c r="B2316" t="str">
        <x:v>Sundernagar — Himachal Pradesh ()</x:v>
      </x:c>
      <x:c r="C2316" t="str"/>
      <x:c r="D2316" t="str">
        <x:v>Result declared</x:v>
      </x:c>
      <x:c r="E2316" t="str">
        <x:v>Assembly constituency election</x:v>
      </x:c>
      <x:c r="F2316" t="str">
        <x:v>Himachal Pradesh</x:v>
      </x:c>
      <x:c r="G2316" t="str"/>
      <x:c r="H2316" t="str"/>
      <x:c r="I2316" t="str">
        <x:v>electors</x:v>
      </x:c>
      <x:c r="J2316" t="str">
        <x:v>Himachal Pradesh</x:v>
      </x:c>
      <x:c r="K2316" t="str">
        <x:v>SOHAN LAL</x:v>
      </x:c>
      <x:c r="L2316" t="str">
        <x:v>https://github.com/skthewimp/elections</x:v>
      </x:c>
    </x:row>
    <x:row r="2317">
      <x:c r="A2317" t="str">
        <x:v>NYT-29-a04377166c3e5210</x:v>
      </x:c>
      <x:c r="B2317" t="str">
        <x:v>Nachan — Himachal Pradesh ()</x:v>
      </x:c>
      <x:c r="C2317" t="str"/>
      <x:c r="D2317" t="str">
        <x:v>Result declared</x:v>
      </x:c>
      <x:c r="E2317" t="str">
        <x:v>Assembly constituency election</x:v>
      </x:c>
      <x:c r="F2317" t="str">
        <x:v>Himachal Pradesh</x:v>
      </x:c>
      <x:c r="G2317" t="str"/>
      <x:c r="H2317" t="str"/>
      <x:c r="I2317" t="str">
        <x:v>electors</x:v>
      </x:c>
      <x:c r="J2317" t="str">
        <x:v>Himachal Pradesh</x:v>
      </x:c>
      <x:c r="K2317" t="str">
        <x:v>VINOD KUMAR</x:v>
      </x:c>
      <x:c r="L2317" t="str">
        <x:v>https://github.com/skthewimp/elections</x:v>
      </x:c>
    </x:row>
    <x:row r="2318">
      <x:c r="A2318" t="str">
        <x:v>NYT-29-1d22e1a5ad802068</x:v>
      </x:c>
      <x:c r="B2318" t="str">
        <x:v>Seraj — Himachal Pradesh ()</x:v>
      </x:c>
      <x:c r="C2318" t="str"/>
      <x:c r="D2318" t="str">
        <x:v>Result declared</x:v>
      </x:c>
      <x:c r="E2318" t="str">
        <x:v>Assembly constituency election</x:v>
      </x:c>
      <x:c r="F2318" t="str">
        <x:v>Himachal Pradesh</x:v>
      </x:c>
      <x:c r="G2318" t="str"/>
      <x:c r="H2318" t="str"/>
      <x:c r="I2318" t="str">
        <x:v>electors</x:v>
      </x:c>
      <x:c r="J2318" t="str">
        <x:v>Himachal Pradesh</x:v>
      </x:c>
      <x:c r="K2318" t="str">
        <x:v>JAI RAM THAKUR</x:v>
      </x:c>
      <x:c r="L2318" t="str">
        <x:v>https://github.com/skthewimp/elections</x:v>
      </x:c>
    </x:row>
    <x:row r="2319">
      <x:c r="A2319" t="str">
        <x:v>NYT-29-391225192157dfa8</x:v>
      </x:c>
      <x:c r="B2319" t="str">
        <x:v>Darang — Himachal Pradesh ()</x:v>
      </x:c>
      <x:c r="C2319" t="str"/>
      <x:c r="D2319" t="str">
        <x:v>Result declared</x:v>
      </x:c>
      <x:c r="E2319" t="str">
        <x:v>Assembly constituency election</x:v>
      </x:c>
      <x:c r="F2319" t="str">
        <x:v>Himachal Pradesh</x:v>
      </x:c>
      <x:c r="G2319" t="str"/>
      <x:c r="H2319" t="str"/>
      <x:c r="I2319" t="str">
        <x:v>electors</x:v>
      </x:c>
      <x:c r="J2319" t="str">
        <x:v>Himachal Pradesh</x:v>
      </x:c>
      <x:c r="K2319" t="str">
        <x:v>KAUL SINGH</x:v>
      </x:c>
      <x:c r="L2319" t="str">
        <x:v>https://github.com/skthewimp/elections</x:v>
      </x:c>
    </x:row>
    <x:row r="2320">
      <x:c r="A2320" t="str">
        <x:v>NYT-29-3ae09adc4d69ac70</x:v>
      </x:c>
      <x:c r="B2320" t="str">
        <x:v>Jogindernagar — Himachal Pradesh ()</x:v>
      </x:c>
      <x:c r="C2320" t="str"/>
      <x:c r="D2320" t="str">
        <x:v>Result declared</x:v>
      </x:c>
      <x:c r="E2320" t="str">
        <x:v>Assembly constituency election</x:v>
      </x:c>
      <x:c r="F2320" t="str">
        <x:v>Himachal Pradesh</x:v>
      </x:c>
      <x:c r="G2320" t="str"/>
      <x:c r="H2320" t="str"/>
      <x:c r="I2320" t="str">
        <x:v>electors</x:v>
      </x:c>
      <x:c r="J2320" t="str">
        <x:v>Himachal Pradesh</x:v>
      </x:c>
      <x:c r="K2320" t="str">
        <x:v>GULAB SINGH THAKUR</x:v>
      </x:c>
      <x:c r="L2320" t="str">
        <x:v>https://github.com/skthewimp/elections</x:v>
      </x:c>
    </x:row>
    <x:row r="2321">
      <x:c r="A2321" t="str">
        <x:v>NYT-29-edd1c922042d5c33</x:v>
      </x:c>
      <x:c r="B2321" t="str">
        <x:v>Dharampur — Himachal Pradesh ()</x:v>
      </x:c>
      <x:c r="C2321" t="str"/>
      <x:c r="D2321" t="str">
        <x:v>Result declared</x:v>
      </x:c>
      <x:c r="E2321" t="str">
        <x:v>Assembly constituency election</x:v>
      </x:c>
      <x:c r="F2321" t="str">
        <x:v>Himachal Pradesh</x:v>
      </x:c>
      <x:c r="G2321" t="str"/>
      <x:c r="H2321" t="str"/>
      <x:c r="I2321" t="str">
        <x:v>electors</x:v>
      </x:c>
      <x:c r="J2321" t="str">
        <x:v>Himachal Pradesh</x:v>
      </x:c>
      <x:c r="K2321" t="str">
        <x:v>MAHENDER SINGH</x:v>
      </x:c>
      <x:c r="L2321" t="str">
        <x:v>https://github.com/skthewimp/elections</x:v>
      </x:c>
    </x:row>
    <x:row r="2322">
      <x:c r="A2322" t="str">
        <x:v>NYT-29-9ac2052c2011200d</x:v>
      </x:c>
      <x:c r="B2322" t="str">
        <x:v>Mandi — Himachal Pradesh ()</x:v>
      </x:c>
      <x:c r="C2322" t="str"/>
      <x:c r="D2322" t="str">
        <x:v>Result declared</x:v>
      </x:c>
      <x:c r="E2322" t="str">
        <x:v>Assembly constituency election</x:v>
      </x:c>
      <x:c r="F2322" t="str">
        <x:v>Himachal Pradesh</x:v>
      </x:c>
      <x:c r="G2322" t="str"/>
      <x:c r="H2322" t="str"/>
      <x:c r="I2322" t="str">
        <x:v>electors</x:v>
      </x:c>
      <x:c r="J2322" t="str">
        <x:v>Himachal Pradesh</x:v>
      </x:c>
      <x:c r="K2322" t="str">
        <x:v>ANIL KUMAR</x:v>
      </x:c>
      <x:c r="L2322" t="str">
        <x:v>https://github.com/skthewimp/elections</x:v>
      </x:c>
    </x:row>
    <x:row r="2323">
      <x:c r="A2323" t="str">
        <x:v>NYT-29-6a2653493647c791</x:v>
      </x:c>
      <x:c r="B2323" t="str">
        <x:v>Balh — Himachal Pradesh ()</x:v>
      </x:c>
      <x:c r="C2323" t="str"/>
      <x:c r="D2323" t="str">
        <x:v>Result declared</x:v>
      </x:c>
      <x:c r="E2323" t="str">
        <x:v>Assembly constituency election</x:v>
      </x:c>
      <x:c r="F2323" t="str">
        <x:v>Himachal Pradesh</x:v>
      </x:c>
      <x:c r="G2323" t="str"/>
      <x:c r="H2323" t="str"/>
      <x:c r="I2323" t="str">
        <x:v>electors</x:v>
      </x:c>
      <x:c r="J2323" t="str">
        <x:v>Himachal Pradesh</x:v>
      </x:c>
      <x:c r="K2323" t="str">
        <x:v>PRAKASH CHAUDHARY</x:v>
      </x:c>
      <x:c r="L2323" t="str">
        <x:v>https://github.com/skthewimp/elections</x:v>
      </x:c>
    </x:row>
    <x:row r="2324">
      <x:c r="A2324" t="str">
        <x:v>NYT-29-eef2d3bec3de31b3</x:v>
      </x:c>
      <x:c r="B2324" t="str">
        <x:v>Sarkaghat — Himachal Pradesh ()</x:v>
      </x:c>
      <x:c r="C2324" t="str"/>
      <x:c r="D2324" t="str">
        <x:v>Result declared</x:v>
      </x:c>
      <x:c r="E2324" t="str">
        <x:v>Assembly constituency election</x:v>
      </x:c>
      <x:c r="F2324" t="str">
        <x:v>Himachal Pradesh</x:v>
      </x:c>
      <x:c r="G2324" t="str"/>
      <x:c r="H2324" t="str"/>
      <x:c r="I2324" t="str">
        <x:v>electors</x:v>
      </x:c>
      <x:c r="J2324" t="str">
        <x:v>Himachal Pradesh</x:v>
      </x:c>
      <x:c r="K2324" t="str">
        <x:v>INDER SINGH</x:v>
      </x:c>
      <x:c r="L2324" t="str">
        <x:v>https://github.com/skthewimp/elections</x:v>
      </x:c>
    </x:row>
    <x:row r="2325">
      <x:c r="A2325" t="str">
        <x:v>NYT-29-0c7b853e0e900e45</x:v>
      </x:c>
      <x:c r="B2325" t="str">
        <x:v>Bhoranj — Himachal Pradesh ()</x:v>
      </x:c>
      <x:c r="C2325" t="str"/>
      <x:c r="D2325" t="str">
        <x:v>Result declared</x:v>
      </x:c>
      <x:c r="E2325" t="str">
        <x:v>Assembly constituency election</x:v>
      </x:c>
      <x:c r="F2325" t="str">
        <x:v>Himachal Pradesh</x:v>
      </x:c>
      <x:c r="G2325" t="str"/>
      <x:c r="H2325" t="str"/>
      <x:c r="I2325" t="str">
        <x:v>electors</x:v>
      </x:c>
      <x:c r="J2325" t="str">
        <x:v>Himachal Pradesh</x:v>
      </x:c>
      <x:c r="K2325" t="str">
        <x:v>ISHWAR DASS DHIMAN</x:v>
      </x:c>
      <x:c r="L2325" t="str">
        <x:v>https://github.com/skthewimp/elections</x:v>
      </x:c>
    </x:row>
    <x:row r="2326">
      <x:c r="A2326" t="str">
        <x:v>NYT-29-b81b5c820e0a7c5c</x:v>
      </x:c>
      <x:c r="B2326" t="str">
        <x:v>Sujanpur — Himachal Pradesh ()</x:v>
      </x:c>
      <x:c r="C2326" t="str"/>
      <x:c r="D2326" t="str">
        <x:v>Result declared</x:v>
      </x:c>
      <x:c r="E2326" t="str">
        <x:v>Assembly constituency election</x:v>
      </x:c>
      <x:c r="F2326" t="str">
        <x:v>Himachal Pradesh</x:v>
      </x:c>
      <x:c r="G2326" t="str"/>
      <x:c r="H2326" t="str"/>
      <x:c r="I2326" t="str">
        <x:v>electors</x:v>
      </x:c>
      <x:c r="J2326" t="str">
        <x:v>Himachal Pradesh</x:v>
      </x:c>
      <x:c r="K2326" t="str">
        <x:v>RAJINDER SINGH</x:v>
      </x:c>
      <x:c r="L2326" t="str">
        <x:v>https://github.com/skthewimp/elections</x:v>
      </x:c>
    </x:row>
    <x:row r="2327">
      <x:c r="A2327" t="str">
        <x:v>NYT-29-973d479e1274fd0a</x:v>
      </x:c>
      <x:c r="B2327" t="str">
        <x:v>Hamirpur — Himachal Pradesh ()</x:v>
      </x:c>
      <x:c r="C2327" t="str"/>
      <x:c r="D2327" t="str">
        <x:v>Result declared</x:v>
      </x:c>
      <x:c r="E2327" t="str">
        <x:v>Assembly constituency election</x:v>
      </x:c>
      <x:c r="F2327" t="str">
        <x:v>Himachal Pradesh</x:v>
      </x:c>
      <x:c r="G2327" t="str"/>
      <x:c r="H2327" t="str"/>
      <x:c r="I2327" t="str">
        <x:v>electors</x:v>
      </x:c>
      <x:c r="J2327" t="str">
        <x:v>Himachal Pradesh</x:v>
      </x:c>
      <x:c r="K2327" t="str">
        <x:v>PREM KUMAR DHUMAL</x:v>
      </x:c>
      <x:c r="L2327" t="str">
        <x:v>https://github.com/skthewimp/elections</x:v>
      </x:c>
    </x:row>
    <x:row r="2328">
      <x:c r="A2328" t="str">
        <x:v>NYT-29-e571be3c719d0b7b</x:v>
      </x:c>
      <x:c r="B2328" t="str">
        <x:v>Barsar — Himachal Pradesh ()</x:v>
      </x:c>
      <x:c r="C2328" t="str"/>
      <x:c r="D2328" t="str">
        <x:v>Result declared</x:v>
      </x:c>
      <x:c r="E2328" t="str">
        <x:v>Assembly constituency election</x:v>
      </x:c>
      <x:c r="F2328" t="str">
        <x:v>Himachal Pradesh</x:v>
      </x:c>
      <x:c r="G2328" t="str"/>
      <x:c r="H2328" t="str"/>
      <x:c r="I2328" t="str">
        <x:v>electors</x:v>
      </x:c>
      <x:c r="J2328" t="str">
        <x:v>Himachal Pradesh</x:v>
      </x:c>
      <x:c r="K2328" t="str">
        <x:v>INDER DUTT LAKHANPAL</x:v>
      </x:c>
      <x:c r="L2328" t="str">
        <x:v>https://github.com/skthewimp/elections</x:v>
      </x:c>
    </x:row>
    <x:row r="2329">
      <x:c r="A2329" t="str">
        <x:v>NYT-29-5cf1c556f1bfc724</x:v>
      </x:c>
      <x:c r="B2329" t="str">
        <x:v>Nadaun — Himachal Pradesh ()</x:v>
      </x:c>
      <x:c r="C2329" t="str"/>
      <x:c r="D2329" t="str">
        <x:v>Result declared</x:v>
      </x:c>
      <x:c r="E2329" t="str">
        <x:v>Assembly constituency election</x:v>
      </x:c>
      <x:c r="F2329" t="str">
        <x:v>Himachal Pradesh</x:v>
      </x:c>
      <x:c r="G2329" t="str"/>
      <x:c r="H2329" t="str"/>
      <x:c r="I2329" t="str">
        <x:v>electors</x:v>
      </x:c>
      <x:c r="J2329" t="str">
        <x:v>Himachal Pradesh</x:v>
      </x:c>
      <x:c r="K2329" t="str">
        <x:v>VIJAY AGNIHOTRI</x:v>
      </x:c>
      <x:c r="L2329" t="str">
        <x:v>https://github.com/skthewimp/elections</x:v>
      </x:c>
    </x:row>
    <x:row r="2330">
      <x:c r="A2330" t="str">
        <x:v>NYT-29-9f761d4912cb500a</x:v>
      </x:c>
      <x:c r="B2330" t="str">
        <x:v>Chintpurni — Himachal Pradesh ()</x:v>
      </x:c>
      <x:c r="C2330" t="str"/>
      <x:c r="D2330" t="str">
        <x:v>Result declared</x:v>
      </x:c>
      <x:c r="E2330" t="str">
        <x:v>Assembly constituency election</x:v>
      </x:c>
      <x:c r="F2330" t="str">
        <x:v>Himachal Pradesh</x:v>
      </x:c>
      <x:c r="G2330" t="str"/>
      <x:c r="H2330" t="str"/>
      <x:c r="I2330" t="str">
        <x:v>electors</x:v>
      </x:c>
      <x:c r="J2330" t="str">
        <x:v>Himachal Pradesh</x:v>
      </x:c>
      <x:c r="K2330" t="str">
        <x:v>KULDIP KUMAR</x:v>
      </x:c>
      <x:c r="L2330" t="str">
        <x:v>https://github.com/skthewimp/elections</x:v>
      </x:c>
    </x:row>
    <x:row r="2331">
      <x:c r="A2331" t="str">
        <x:v>NYT-29-d0ffa54dbc934995</x:v>
      </x:c>
      <x:c r="B2331" t="str">
        <x:v>Gagret — Himachal Pradesh ()</x:v>
      </x:c>
      <x:c r="C2331" t="str"/>
      <x:c r="D2331" t="str">
        <x:v>Result declared</x:v>
      </x:c>
      <x:c r="E2331" t="str">
        <x:v>Assembly constituency election</x:v>
      </x:c>
      <x:c r="F2331" t="str">
        <x:v>Himachal Pradesh</x:v>
      </x:c>
      <x:c r="G2331" t="str"/>
      <x:c r="H2331" t="str"/>
      <x:c r="I2331" t="str">
        <x:v>electors</x:v>
      </x:c>
      <x:c r="J2331" t="str">
        <x:v>Himachal Pradesh</x:v>
      </x:c>
      <x:c r="K2331" t="str">
        <x:v>RAKESH KALIA</x:v>
      </x:c>
      <x:c r="L2331" t="str">
        <x:v>https://github.com/skthewimp/elections</x:v>
      </x:c>
    </x:row>
    <x:row r="2332">
      <x:c r="A2332" t="str">
        <x:v>NYT-29-bc69ba47e85cf43d</x:v>
      </x:c>
      <x:c r="B2332" t="str">
        <x:v>Haroli — Himachal Pradesh ()</x:v>
      </x:c>
      <x:c r="C2332" t="str"/>
      <x:c r="D2332" t="str">
        <x:v>Result declared</x:v>
      </x:c>
      <x:c r="E2332" t="str">
        <x:v>Assembly constituency election</x:v>
      </x:c>
      <x:c r="F2332" t="str">
        <x:v>Himachal Pradesh</x:v>
      </x:c>
      <x:c r="G2332" t="str"/>
      <x:c r="H2332" t="str"/>
      <x:c r="I2332" t="str">
        <x:v>electors</x:v>
      </x:c>
      <x:c r="J2332" t="str">
        <x:v>Himachal Pradesh</x:v>
      </x:c>
      <x:c r="K2332" t="str">
        <x:v>MUKESH AGNIHOTRI</x:v>
      </x:c>
      <x:c r="L2332" t="str">
        <x:v>https://github.com/skthewimp/elections</x:v>
      </x:c>
    </x:row>
    <x:row r="2333">
      <x:c r="A2333" t="str">
        <x:v>NYT-29-e6e4400d966cec4c</x:v>
      </x:c>
      <x:c r="B2333" t="str">
        <x:v>Una — Himachal Pradesh ()</x:v>
      </x:c>
      <x:c r="C2333" t="str"/>
      <x:c r="D2333" t="str">
        <x:v>Result declared</x:v>
      </x:c>
      <x:c r="E2333" t="str">
        <x:v>Assembly constituency election</x:v>
      </x:c>
      <x:c r="F2333" t="str">
        <x:v>Himachal Pradesh</x:v>
      </x:c>
      <x:c r="G2333" t="str"/>
      <x:c r="H2333" t="str"/>
      <x:c r="I2333" t="str">
        <x:v>electors</x:v>
      </x:c>
      <x:c r="J2333" t="str">
        <x:v>Himachal Pradesh</x:v>
      </x:c>
      <x:c r="K2333" t="str">
        <x:v>SAT PAL SINGH SATTI</x:v>
      </x:c>
      <x:c r="L2333" t="str">
        <x:v>https://github.com/skthewimp/elections</x:v>
      </x:c>
    </x:row>
    <x:row r="2334">
      <x:c r="A2334" t="str">
        <x:v>NYT-29-8142b11ae5567dc5</x:v>
      </x:c>
      <x:c r="B2334" t="str">
        <x:v>Kutlehar — Himachal Pradesh ()</x:v>
      </x:c>
      <x:c r="C2334" t="str"/>
      <x:c r="D2334" t="str">
        <x:v>Result declared</x:v>
      </x:c>
      <x:c r="E2334" t="str">
        <x:v>Assembly constituency election</x:v>
      </x:c>
      <x:c r="F2334" t="str">
        <x:v>Himachal Pradesh</x:v>
      </x:c>
      <x:c r="G2334" t="str"/>
      <x:c r="H2334" t="str"/>
      <x:c r="I2334" t="str">
        <x:v>electors</x:v>
      </x:c>
      <x:c r="J2334" t="str">
        <x:v>Himachal Pradesh</x:v>
      </x:c>
      <x:c r="K2334" t="str">
        <x:v>VIRENDER KANWAR</x:v>
      </x:c>
      <x:c r="L2334" t="str">
        <x:v>https://github.com/skthewimp/elections</x:v>
      </x:c>
    </x:row>
    <x:row r="2335">
      <x:c r="A2335" t="str">
        <x:v>NYT-29-b549310f39b2718a</x:v>
      </x:c>
      <x:c r="B2335" t="str">
        <x:v>Jhanduta — Himachal Pradesh ()</x:v>
      </x:c>
      <x:c r="C2335" t="str"/>
      <x:c r="D2335" t="str">
        <x:v>Result declared</x:v>
      </x:c>
      <x:c r="E2335" t="str">
        <x:v>Assembly constituency election</x:v>
      </x:c>
      <x:c r="F2335" t="str">
        <x:v>Himachal Pradesh</x:v>
      </x:c>
      <x:c r="G2335" t="str"/>
      <x:c r="H2335" t="str"/>
      <x:c r="I2335" t="str">
        <x:v>electors</x:v>
      </x:c>
      <x:c r="J2335" t="str">
        <x:v>Himachal Pradesh</x:v>
      </x:c>
      <x:c r="K2335" t="str">
        <x:v>RIKHI RAM KONDAL</x:v>
      </x:c>
      <x:c r="L2335" t="str">
        <x:v>https://github.com/skthewimp/elections</x:v>
      </x:c>
    </x:row>
    <x:row r="2336">
      <x:c r="A2336" t="str">
        <x:v>NYT-29-3a3ad5c00765cc6f</x:v>
      </x:c>
      <x:c r="B2336" t="str">
        <x:v>Ghumarwin — Himachal Pradesh ()</x:v>
      </x:c>
      <x:c r="C2336" t="str"/>
      <x:c r="D2336" t="str">
        <x:v>Result declared</x:v>
      </x:c>
      <x:c r="E2336" t="str">
        <x:v>Assembly constituency election</x:v>
      </x:c>
      <x:c r="F2336" t="str">
        <x:v>Himachal Pradesh</x:v>
      </x:c>
      <x:c r="G2336" t="str"/>
      <x:c r="H2336" t="str"/>
      <x:c r="I2336" t="str">
        <x:v>electors</x:v>
      </x:c>
      <x:c r="J2336" t="str">
        <x:v>Himachal Pradesh</x:v>
      </x:c>
      <x:c r="K2336" t="str">
        <x:v>RAJESH DHARMANI</x:v>
      </x:c>
      <x:c r="L2336" t="str">
        <x:v>https://github.com/skthewimp/elections</x:v>
      </x:c>
    </x:row>
    <x:row r="2337">
      <x:c r="A2337" t="str">
        <x:v>NYT-29-64d4fdc6316ecd4d</x:v>
      </x:c>
      <x:c r="B2337" t="str">
        <x:v>Bilaspur — Himachal Pradesh ()</x:v>
      </x:c>
      <x:c r="C2337" t="str"/>
      <x:c r="D2337" t="str">
        <x:v>Result declared</x:v>
      </x:c>
      <x:c r="E2337" t="str">
        <x:v>Assembly constituency election</x:v>
      </x:c>
      <x:c r="F2337" t="str">
        <x:v>Himachal Pradesh</x:v>
      </x:c>
      <x:c r="G2337" t="str"/>
      <x:c r="H2337" t="str"/>
      <x:c r="I2337" t="str">
        <x:v>electors</x:v>
      </x:c>
      <x:c r="J2337" t="str">
        <x:v>Himachal Pradesh</x:v>
      </x:c>
      <x:c r="K2337" t="str">
        <x:v>BUMBER THAKUR</x:v>
      </x:c>
      <x:c r="L2337" t="str">
        <x:v>https://github.com/skthewimp/elections</x:v>
      </x:c>
    </x:row>
    <x:row r="2338">
      <x:c r="A2338" t="str">
        <x:v>NYT-29-48803979924a55ed</x:v>
      </x:c>
      <x:c r="B2338" t="str">
        <x:v>Sri Naina Deviji — Himachal Pradesh ()</x:v>
      </x:c>
      <x:c r="C2338" t="str"/>
      <x:c r="D2338" t="str">
        <x:v>Result declared</x:v>
      </x:c>
      <x:c r="E2338" t="str">
        <x:v>Assembly constituency election</x:v>
      </x:c>
      <x:c r="F2338" t="str">
        <x:v>Himachal Pradesh</x:v>
      </x:c>
      <x:c r="G2338" t="str"/>
      <x:c r="H2338" t="str"/>
      <x:c r="I2338" t="str">
        <x:v>electors</x:v>
      </x:c>
      <x:c r="J2338" t="str">
        <x:v>Himachal Pradesh</x:v>
      </x:c>
      <x:c r="K2338" t="str">
        <x:v>RANDHIR SHARMA</x:v>
      </x:c>
      <x:c r="L2338" t="str">
        <x:v>https://github.com/skthewimp/elections</x:v>
      </x:c>
    </x:row>
    <x:row r="2339">
      <x:c r="A2339" t="str">
        <x:v>NYT-29-d77e464b89eb8993</x:v>
      </x:c>
      <x:c r="B2339" t="str">
        <x:v>Arki — Himachal Pradesh ()</x:v>
      </x:c>
      <x:c r="C2339" t="str"/>
      <x:c r="D2339" t="str">
        <x:v>Result declared</x:v>
      </x:c>
      <x:c r="E2339" t="str">
        <x:v>Assembly constituency election</x:v>
      </x:c>
      <x:c r="F2339" t="str">
        <x:v>Himachal Pradesh</x:v>
      </x:c>
      <x:c r="G2339" t="str"/>
      <x:c r="H2339" t="str"/>
      <x:c r="I2339" t="str">
        <x:v>electors</x:v>
      </x:c>
      <x:c r="J2339" t="str">
        <x:v>Himachal Pradesh</x:v>
      </x:c>
      <x:c r="K2339" t="str">
        <x:v>GOVIND RAM SHARMA</x:v>
      </x:c>
      <x:c r="L2339" t="str">
        <x:v>https://github.com/skthewimp/elections</x:v>
      </x:c>
    </x:row>
    <x:row r="2340">
      <x:c r="A2340" t="str">
        <x:v>NYT-29-dd73712ea9b2ffaa</x:v>
      </x:c>
      <x:c r="B2340" t="str">
        <x:v>Nalagarh — Himachal Pradesh ()</x:v>
      </x:c>
      <x:c r="C2340" t="str"/>
      <x:c r="D2340" t="str">
        <x:v>Result declared</x:v>
      </x:c>
      <x:c r="E2340" t="str">
        <x:v>Assembly constituency election</x:v>
      </x:c>
      <x:c r="F2340" t="str">
        <x:v>Himachal Pradesh</x:v>
      </x:c>
      <x:c r="G2340" t="str"/>
      <x:c r="H2340" t="str"/>
      <x:c r="I2340" t="str">
        <x:v>electors</x:v>
      </x:c>
      <x:c r="J2340" t="str">
        <x:v>Himachal Pradesh</x:v>
      </x:c>
      <x:c r="K2340" t="str">
        <x:v>KRISHAN LAL THAKUR</x:v>
      </x:c>
      <x:c r="L2340" t="str">
        <x:v>https://github.com/skthewimp/elections</x:v>
      </x:c>
    </x:row>
    <x:row r="2341">
      <x:c r="A2341" t="str">
        <x:v>NYT-29-fb5f9d48605362b6</x:v>
      </x:c>
      <x:c r="B2341" t="str">
        <x:v>Doon — Himachal Pradesh ()</x:v>
      </x:c>
      <x:c r="C2341" t="str"/>
      <x:c r="D2341" t="str">
        <x:v>Result declared</x:v>
      </x:c>
      <x:c r="E2341" t="str">
        <x:v>Assembly constituency election</x:v>
      </x:c>
      <x:c r="F2341" t="str">
        <x:v>Himachal Pradesh</x:v>
      </x:c>
      <x:c r="G2341" t="str"/>
      <x:c r="H2341" t="str"/>
      <x:c r="I2341" t="str">
        <x:v>electors</x:v>
      </x:c>
      <x:c r="J2341" t="str">
        <x:v>Himachal Pradesh</x:v>
      </x:c>
      <x:c r="K2341" t="str">
        <x:v>RAM KUMAR</x:v>
      </x:c>
      <x:c r="L2341" t="str">
        <x:v>https://github.com/skthewimp/elections</x:v>
      </x:c>
    </x:row>
    <x:row r="2342">
      <x:c r="A2342" t="str">
        <x:v>NYT-29-c0aff69602c03cd1</x:v>
      </x:c>
      <x:c r="B2342" t="str">
        <x:v>Solan — Himachal Pradesh ()</x:v>
      </x:c>
      <x:c r="C2342" t="str"/>
      <x:c r="D2342" t="str">
        <x:v>Result declared</x:v>
      </x:c>
      <x:c r="E2342" t="str">
        <x:v>Assembly constituency election</x:v>
      </x:c>
      <x:c r="F2342" t="str">
        <x:v>Himachal Pradesh</x:v>
      </x:c>
      <x:c r="G2342" t="str"/>
      <x:c r="H2342" t="str"/>
      <x:c r="I2342" t="str">
        <x:v>electors</x:v>
      </x:c>
      <x:c r="J2342" t="str">
        <x:v>Himachal Pradesh</x:v>
      </x:c>
      <x:c r="K2342" t="str">
        <x:v>DHANI RAM SHANDIL</x:v>
      </x:c>
      <x:c r="L2342" t="str">
        <x:v>https://github.com/skthewimp/elections</x:v>
      </x:c>
    </x:row>
    <x:row r="2343">
      <x:c r="A2343" t="str">
        <x:v>NYT-29-3d063063061ef91f</x:v>
      </x:c>
      <x:c r="B2343" t="str">
        <x:v>Kasauli — Himachal Pradesh ()</x:v>
      </x:c>
      <x:c r="C2343" t="str"/>
      <x:c r="D2343" t="str">
        <x:v>Result declared</x:v>
      </x:c>
      <x:c r="E2343" t="str">
        <x:v>Assembly constituency election</x:v>
      </x:c>
      <x:c r="F2343" t="str">
        <x:v>Himachal Pradesh</x:v>
      </x:c>
      <x:c r="G2343" t="str"/>
      <x:c r="H2343" t="str"/>
      <x:c r="I2343" t="str">
        <x:v>electors</x:v>
      </x:c>
      <x:c r="J2343" t="str">
        <x:v>Himachal Pradesh</x:v>
      </x:c>
      <x:c r="K2343" t="str">
        <x:v>RAJIV SAIZAL</x:v>
      </x:c>
      <x:c r="L2343" t="str">
        <x:v>https://github.com/skthewimp/elections</x:v>
      </x:c>
    </x:row>
    <x:row r="2344">
      <x:c r="A2344" t="str">
        <x:v>NYT-29-c2b825178de8d5d3</x:v>
      </x:c>
      <x:c r="B2344" t="str">
        <x:v>Pachhad — Himachal Pradesh ()</x:v>
      </x:c>
      <x:c r="C2344" t="str"/>
      <x:c r="D2344" t="str">
        <x:v>Result declared</x:v>
      </x:c>
      <x:c r="E2344" t="str">
        <x:v>Assembly constituency election</x:v>
      </x:c>
      <x:c r="F2344" t="str">
        <x:v>Himachal Pradesh</x:v>
      </x:c>
      <x:c r="G2344" t="str"/>
      <x:c r="H2344" t="str"/>
      <x:c r="I2344" t="str">
        <x:v>electors</x:v>
      </x:c>
      <x:c r="J2344" t="str">
        <x:v>Himachal Pradesh</x:v>
      </x:c>
      <x:c r="K2344" t="str">
        <x:v>SURESH KUMAR</x:v>
      </x:c>
      <x:c r="L2344" t="str">
        <x:v>https://github.com/skthewimp/elections</x:v>
      </x:c>
    </x:row>
    <x:row r="2345">
      <x:c r="A2345" t="str">
        <x:v>NYT-29-8db89670a31c8104</x:v>
      </x:c>
      <x:c r="B2345" t="str">
        <x:v>Nahan — Himachal Pradesh ()</x:v>
      </x:c>
      <x:c r="C2345" t="str"/>
      <x:c r="D2345" t="str">
        <x:v>Result declared</x:v>
      </x:c>
      <x:c r="E2345" t="str">
        <x:v>Assembly constituency election</x:v>
      </x:c>
      <x:c r="F2345" t="str">
        <x:v>Himachal Pradesh</x:v>
      </x:c>
      <x:c r="G2345" t="str"/>
      <x:c r="H2345" t="str"/>
      <x:c r="I2345" t="str">
        <x:v>electors</x:v>
      </x:c>
      <x:c r="J2345" t="str">
        <x:v>Himachal Pradesh</x:v>
      </x:c>
      <x:c r="K2345" t="str">
        <x:v>RAJEEV BINDAL</x:v>
      </x:c>
      <x:c r="L2345" t="str">
        <x:v>https://github.com/skthewimp/elections</x:v>
      </x:c>
    </x:row>
    <x:row r="2346">
      <x:c r="A2346" t="str">
        <x:v>NYT-29-493d6e36d930737c</x:v>
      </x:c>
      <x:c r="B2346" t="str">
        <x:v>Sri Renukaji — Himachal Pradesh ()</x:v>
      </x:c>
      <x:c r="C2346" t="str"/>
      <x:c r="D2346" t="str">
        <x:v>Result declared</x:v>
      </x:c>
      <x:c r="E2346" t="str">
        <x:v>Assembly constituency election</x:v>
      </x:c>
      <x:c r="F2346" t="str">
        <x:v>Himachal Pradesh</x:v>
      </x:c>
      <x:c r="G2346" t="str"/>
      <x:c r="H2346" t="str"/>
      <x:c r="I2346" t="str">
        <x:v>electors</x:v>
      </x:c>
      <x:c r="J2346" t="str">
        <x:v>Himachal Pradesh</x:v>
      </x:c>
      <x:c r="K2346" t="str">
        <x:v>VINAY KUMAR</x:v>
      </x:c>
      <x:c r="L2346" t="str">
        <x:v>https://github.com/skthewimp/elections</x:v>
      </x:c>
    </x:row>
    <x:row r="2347">
      <x:c r="A2347" t="str">
        <x:v>NYT-29-193c8971d92896c4</x:v>
      </x:c>
      <x:c r="B2347" t="str">
        <x:v>Paonta Sahib — Himachal Pradesh ()</x:v>
      </x:c>
      <x:c r="C2347" t="str"/>
      <x:c r="D2347" t="str">
        <x:v>Result declared</x:v>
      </x:c>
      <x:c r="E2347" t="str">
        <x:v>Assembly constituency election</x:v>
      </x:c>
      <x:c r="F2347" t="str">
        <x:v>Himachal Pradesh</x:v>
      </x:c>
      <x:c r="G2347" t="str"/>
      <x:c r="H2347" t="str"/>
      <x:c r="I2347" t="str">
        <x:v>electors</x:v>
      </x:c>
      <x:c r="J2347" t="str">
        <x:v>Himachal Pradesh</x:v>
      </x:c>
      <x:c r="K2347" t="str">
        <x:v>KIRNESH JUNG</x:v>
      </x:c>
      <x:c r="L2347" t="str">
        <x:v>https://github.com/skthewimp/elections</x:v>
      </x:c>
    </x:row>
    <x:row r="2348">
      <x:c r="A2348" t="str">
        <x:v>NYT-29-692ff9e419092230</x:v>
      </x:c>
      <x:c r="B2348" t="str">
        <x:v>Shillai — Himachal Pradesh ()</x:v>
      </x:c>
      <x:c r="C2348" t="str"/>
      <x:c r="D2348" t="str">
        <x:v>Result declared</x:v>
      </x:c>
      <x:c r="E2348" t="str">
        <x:v>Assembly constituency election</x:v>
      </x:c>
      <x:c r="F2348" t="str">
        <x:v>Himachal Pradesh</x:v>
      </x:c>
      <x:c r="G2348" t="str"/>
      <x:c r="H2348" t="str"/>
      <x:c r="I2348" t="str">
        <x:v>electors</x:v>
      </x:c>
      <x:c r="J2348" t="str">
        <x:v>Himachal Pradesh</x:v>
      </x:c>
      <x:c r="K2348" t="str">
        <x:v>BALDEV SINGH TOMAR</x:v>
      </x:c>
      <x:c r="L2348" t="str">
        <x:v>https://github.com/skthewimp/elections</x:v>
      </x:c>
    </x:row>
    <x:row r="2349">
      <x:c r="A2349" t="str">
        <x:v>NYT-29-48500c93722aa119</x:v>
      </x:c>
      <x:c r="B2349" t="str">
        <x:v>Chopal — Himachal Pradesh ()</x:v>
      </x:c>
      <x:c r="C2349" t="str"/>
      <x:c r="D2349" t="str">
        <x:v>Result declared</x:v>
      </x:c>
      <x:c r="E2349" t="str">
        <x:v>Assembly constituency election</x:v>
      </x:c>
      <x:c r="F2349" t="str">
        <x:v>Himachal Pradesh</x:v>
      </x:c>
      <x:c r="G2349" t="str"/>
      <x:c r="H2349" t="str"/>
      <x:c r="I2349" t="str">
        <x:v>electors</x:v>
      </x:c>
      <x:c r="J2349" t="str">
        <x:v>Himachal Pradesh</x:v>
      </x:c>
      <x:c r="K2349" t="str">
        <x:v>BALBIR SINGH VERMA</x:v>
      </x:c>
      <x:c r="L2349" t="str">
        <x:v>https://github.com/skthewimp/elections</x:v>
      </x:c>
    </x:row>
    <x:row r="2350">
      <x:c r="A2350" t="str">
        <x:v>NYT-29-d304984d765f22ef</x:v>
      </x:c>
      <x:c r="B2350" t="str">
        <x:v>Theog — Himachal Pradesh ()</x:v>
      </x:c>
      <x:c r="C2350" t="str"/>
      <x:c r="D2350" t="str">
        <x:v>Result declared</x:v>
      </x:c>
      <x:c r="E2350" t="str">
        <x:v>Assembly constituency election</x:v>
      </x:c>
      <x:c r="F2350" t="str">
        <x:v>Himachal Pradesh</x:v>
      </x:c>
      <x:c r="G2350" t="str"/>
      <x:c r="H2350" t="str"/>
      <x:c r="I2350" t="str">
        <x:v>electors</x:v>
      </x:c>
      <x:c r="J2350" t="str">
        <x:v>Himachal Pradesh</x:v>
      </x:c>
      <x:c r="K2350" t="str">
        <x:v>VIDYA</x:v>
      </x:c>
      <x:c r="L2350" t="str">
        <x:v>https://github.com/skthewimp/elections</x:v>
      </x:c>
    </x:row>
    <x:row r="2351">
      <x:c r="A2351" t="str">
        <x:v>NYT-29-4bc37fd5502f2e22</x:v>
      </x:c>
      <x:c r="B2351" t="str">
        <x:v>Kasumpti — Himachal Pradesh ()</x:v>
      </x:c>
      <x:c r="C2351" t="str"/>
      <x:c r="D2351" t="str">
        <x:v>Result declared</x:v>
      </x:c>
      <x:c r="E2351" t="str">
        <x:v>Assembly constituency election</x:v>
      </x:c>
      <x:c r="F2351" t="str">
        <x:v>Himachal Pradesh</x:v>
      </x:c>
      <x:c r="G2351" t="str"/>
      <x:c r="H2351" t="str"/>
      <x:c r="I2351" t="str">
        <x:v>electors</x:v>
      </x:c>
      <x:c r="J2351" t="str">
        <x:v>Himachal Pradesh</x:v>
      </x:c>
      <x:c r="K2351" t="str">
        <x:v>ANIRUDH SINGH</x:v>
      </x:c>
      <x:c r="L2351" t="str">
        <x:v>https://github.com/skthewimp/elections</x:v>
      </x:c>
    </x:row>
    <x:row r="2352">
      <x:c r="A2352" t="str">
        <x:v>NYT-29-9732b1998a720772</x:v>
      </x:c>
      <x:c r="B2352" t="str">
        <x:v>Shimla — Himachal Pradesh ()</x:v>
      </x:c>
      <x:c r="C2352" t="str"/>
      <x:c r="D2352" t="str">
        <x:v>Result declared</x:v>
      </x:c>
      <x:c r="E2352" t="str">
        <x:v>Assembly constituency election</x:v>
      </x:c>
      <x:c r="F2352" t="str">
        <x:v>Himachal Pradesh</x:v>
      </x:c>
      <x:c r="G2352" t="str"/>
      <x:c r="H2352" t="str"/>
      <x:c r="I2352" t="str">
        <x:v>electors</x:v>
      </x:c>
      <x:c r="J2352" t="str">
        <x:v>Himachal Pradesh</x:v>
      </x:c>
      <x:c r="K2352" t="str">
        <x:v>SURESH BHARDWAJ</x:v>
      </x:c>
      <x:c r="L2352" t="str">
        <x:v>https://github.com/skthewimp/elections</x:v>
      </x:c>
    </x:row>
    <x:row r="2353">
      <x:c r="A2353" t="str">
        <x:v>NYT-29-c42e1867d76fc6d5</x:v>
      </x:c>
      <x:c r="B2353" t="str">
        <x:v>Shimla Rural — Himachal Pradesh ()</x:v>
      </x:c>
      <x:c r="C2353" t="str"/>
      <x:c r="D2353" t="str">
        <x:v>Result declared</x:v>
      </x:c>
      <x:c r="E2353" t="str">
        <x:v>Assembly constituency election</x:v>
      </x:c>
      <x:c r="F2353" t="str">
        <x:v>Himachal Pradesh</x:v>
      </x:c>
      <x:c r="G2353" t="str"/>
      <x:c r="H2353" t="str"/>
      <x:c r="I2353" t="str">
        <x:v>electors</x:v>
      </x:c>
      <x:c r="J2353" t="str">
        <x:v>Himachal Pradesh</x:v>
      </x:c>
      <x:c r="K2353" t="str">
        <x:v>VIRBHADRA SINGH</x:v>
      </x:c>
      <x:c r="L2353" t="str">
        <x:v>https://github.com/skthewimp/elections</x:v>
      </x:c>
    </x:row>
    <x:row r="2354">
      <x:c r="A2354" t="str">
        <x:v>NYT-29-efcff3f23c00be0c</x:v>
      </x:c>
      <x:c r="B2354" t="str">
        <x:v>Jubbal-Kotkhai — Himachal Pradesh ()</x:v>
      </x:c>
      <x:c r="C2354" t="str"/>
      <x:c r="D2354" t="str">
        <x:v>Result declared</x:v>
      </x:c>
      <x:c r="E2354" t="str">
        <x:v>Assembly constituency election</x:v>
      </x:c>
      <x:c r="F2354" t="str">
        <x:v>Himachal Pradesh</x:v>
      </x:c>
      <x:c r="G2354" t="str"/>
      <x:c r="H2354" t="str"/>
      <x:c r="I2354" t="str">
        <x:v>electors</x:v>
      </x:c>
      <x:c r="J2354" t="str">
        <x:v>Himachal Pradesh</x:v>
      </x:c>
      <x:c r="K2354" t="str">
        <x:v>ROHIT THAKUR</x:v>
      </x:c>
      <x:c r="L2354" t="str">
        <x:v>https://github.com/skthewimp/elections</x:v>
      </x:c>
    </x:row>
    <x:row r="2355">
      <x:c r="A2355" t="str">
        <x:v>NYT-29-55d3a6722cef0908</x:v>
      </x:c>
      <x:c r="B2355" t="str">
        <x:v>Rampur — Himachal Pradesh ()</x:v>
      </x:c>
      <x:c r="C2355" t="str"/>
      <x:c r="D2355" t="str">
        <x:v>Result declared</x:v>
      </x:c>
      <x:c r="E2355" t="str">
        <x:v>Assembly constituency election</x:v>
      </x:c>
      <x:c r="F2355" t="str">
        <x:v>Himachal Pradesh</x:v>
      </x:c>
      <x:c r="G2355" t="str"/>
      <x:c r="H2355" t="str"/>
      <x:c r="I2355" t="str">
        <x:v>electors</x:v>
      </x:c>
      <x:c r="J2355" t="str">
        <x:v>Himachal Pradesh</x:v>
      </x:c>
      <x:c r="K2355" t="str">
        <x:v>NAND LAL</x:v>
      </x:c>
      <x:c r="L2355" t="str">
        <x:v>https://github.com/skthewimp/elections</x:v>
      </x:c>
    </x:row>
    <x:row r="2356">
      <x:c r="A2356" t="str">
        <x:v>NYT-29-39a0101f051257b2</x:v>
      </x:c>
      <x:c r="B2356" t="str">
        <x:v>Rohru — Himachal Pradesh ()</x:v>
      </x:c>
      <x:c r="C2356" t="str"/>
      <x:c r="D2356" t="str">
        <x:v>Result declared</x:v>
      </x:c>
      <x:c r="E2356" t="str">
        <x:v>Assembly constituency election</x:v>
      </x:c>
      <x:c r="F2356" t="str">
        <x:v>Himachal Pradesh</x:v>
      </x:c>
      <x:c r="G2356" t="str"/>
      <x:c r="H2356" t="str"/>
      <x:c r="I2356" t="str">
        <x:v>electors</x:v>
      </x:c>
      <x:c r="J2356" t="str">
        <x:v>Himachal Pradesh</x:v>
      </x:c>
      <x:c r="K2356" t="str">
        <x:v>MOHAN LAL BRAKTA</x:v>
      </x:c>
      <x:c r="L2356" t="str">
        <x:v>https://github.com/skthewimp/elections</x:v>
      </x:c>
    </x:row>
    <x:row r="2357">
      <x:c r="A2357" t="str">
        <x:v>NYT-29-28d1039fd7807c81</x:v>
      </x:c>
      <x:c r="B2357" t="str">
        <x:v>Kinnaur — Himachal Pradesh ()</x:v>
      </x:c>
      <x:c r="C2357" t="str"/>
      <x:c r="D2357" t="str">
        <x:v>Result declared</x:v>
      </x:c>
      <x:c r="E2357" t="str">
        <x:v>Assembly constituency election</x:v>
      </x:c>
      <x:c r="F2357" t="str">
        <x:v>Himachal Pradesh</x:v>
      </x:c>
      <x:c r="G2357" t="str"/>
      <x:c r="H2357" t="str"/>
      <x:c r="I2357" t="str">
        <x:v>electors</x:v>
      </x:c>
      <x:c r="J2357" t="str">
        <x:v>Himachal Pradesh</x:v>
      </x:c>
      <x:c r="K2357" t="str">
        <x:v>JAGAT SINGH NEGI</x:v>
      </x:c>
      <x:c r="L2357" t="str">
        <x:v>https://github.com/skthewimp/elections</x:v>
      </x:c>
    </x:row>
    <x:row r="2358">
      <x:c r="A2358" t="str">
        <x:v>NYT-29-5cdd7a31ce4cba3e</x:v>
      </x:c>
      <x:c r="B2358" t="str">
        <x:v>Khundrakpam — Manipur ()</x:v>
      </x:c>
      <x:c r="C2358" t="str"/>
      <x:c r="D2358" t="str">
        <x:v>Result declared</x:v>
      </x:c>
      <x:c r="E2358" t="str">
        <x:v>Assembly constituency election</x:v>
      </x:c>
      <x:c r="F2358" t="str">
        <x:v>Manipur</x:v>
      </x:c>
      <x:c r="G2358" t="str"/>
      <x:c r="H2358" t="str"/>
      <x:c r="I2358" t="str">
        <x:v>electors</x:v>
      </x:c>
      <x:c r="J2358" t="str">
        <x:v>Manipur</x:v>
      </x:c>
      <x:c r="K2358" t="str">
        <x:v>THOKCHOM LOKESHWAR SINGH</x:v>
      </x:c>
      <x:c r="L2358" t="str">
        <x:v>https://github.com/skthewimp/elections</x:v>
      </x:c>
    </x:row>
    <x:row r="2359">
      <x:c r="A2359" t="str">
        <x:v>NYT-29-4c37a0bf86484e28</x:v>
      </x:c>
      <x:c r="B2359" t="str">
        <x:v>Heingang — Manipur ()</x:v>
      </x:c>
      <x:c r="C2359" t="str"/>
      <x:c r="D2359" t="str">
        <x:v>Result declared</x:v>
      </x:c>
      <x:c r="E2359" t="str">
        <x:v>Assembly constituency election</x:v>
      </x:c>
      <x:c r="F2359" t="str">
        <x:v>Manipur</x:v>
      </x:c>
      <x:c r="G2359" t="str"/>
      <x:c r="H2359" t="str"/>
      <x:c r="I2359" t="str">
        <x:v>electors</x:v>
      </x:c>
      <x:c r="J2359" t="str">
        <x:v>Manipur</x:v>
      </x:c>
      <x:c r="K2359" t="str">
        <x:v>N. BIREN</x:v>
      </x:c>
      <x:c r="L2359" t="str">
        <x:v>https://github.com/skthewimp/elections</x:v>
      </x:c>
    </x:row>
    <x:row r="2360">
      <x:c r="A2360" t="str">
        <x:v>NYT-29-7eee416b9e9a09b0</x:v>
      </x:c>
      <x:c r="B2360" t="str">
        <x:v>Khurai — Manipur ()</x:v>
      </x:c>
      <x:c r="C2360" t="str"/>
      <x:c r="D2360" t="str">
        <x:v>Result declared</x:v>
      </x:c>
      <x:c r="E2360" t="str">
        <x:v>Assembly constituency election</x:v>
      </x:c>
      <x:c r="F2360" t="str">
        <x:v>Manipur</x:v>
      </x:c>
      <x:c r="G2360" t="str"/>
      <x:c r="H2360" t="str"/>
      <x:c r="I2360" t="str">
        <x:v>electors</x:v>
      </x:c>
      <x:c r="J2360" t="str">
        <x:v>Manipur</x:v>
      </x:c>
      <x:c r="K2360" t="str">
        <x:v>DR. NG. BIJOY SINGH</x:v>
      </x:c>
      <x:c r="L2360" t="str">
        <x:v>https://github.com/skthewimp/elections</x:v>
      </x:c>
    </x:row>
    <x:row r="2361">
      <x:c r="A2361" t="str">
        <x:v>NYT-29-8a8990a23361092b</x:v>
      </x:c>
      <x:c r="B2361" t="str">
        <x:v>Kshetrigao — Manipur ()</x:v>
      </x:c>
      <x:c r="C2361" t="str"/>
      <x:c r="D2361" t="str">
        <x:v>Result declared</x:v>
      </x:c>
      <x:c r="E2361" t="str">
        <x:v>Assembly constituency election</x:v>
      </x:c>
      <x:c r="F2361" t="str">
        <x:v>Manipur</x:v>
      </x:c>
      <x:c r="G2361" t="str"/>
      <x:c r="H2361" t="str"/>
      <x:c r="I2361" t="str">
        <x:v>electors</x:v>
      </x:c>
      <x:c r="J2361" t="str">
        <x:v>Manipur</x:v>
      </x:c>
      <x:c r="K2361" t="str">
        <x:v>MD. AMIN SHAH</x:v>
      </x:c>
      <x:c r="L2361" t="str">
        <x:v>https://github.com/skthewimp/elections</x:v>
      </x:c>
    </x:row>
    <x:row r="2362">
      <x:c r="A2362" t="str">
        <x:v>NYT-29-1f7feb3c46bca378</x:v>
      </x:c>
      <x:c r="B2362" t="str">
        <x:v>Thongju — Manipur ()</x:v>
      </x:c>
      <x:c r="C2362" t="str"/>
      <x:c r="D2362" t="str">
        <x:v>Result declared</x:v>
      </x:c>
      <x:c r="E2362" t="str">
        <x:v>Assembly constituency election</x:v>
      </x:c>
      <x:c r="F2362" t="str">
        <x:v>Manipur</x:v>
      </x:c>
      <x:c r="G2362" t="str"/>
      <x:c r="H2362" t="str"/>
      <x:c r="I2362" t="str">
        <x:v>electors</x:v>
      </x:c>
      <x:c r="J2362" t="str">
        <x:v>Manipur</x:v>
      </x:c>
      <x:c r="K2362" t="str">
        <x:v>THONGAM BISWAJIT SINGH</x:v>
      </x:c>
      <x:c r="L2362" t="str">
        <x:v>https://github.com/skthewimp/elections</x:v>
      </x:c>
    </x:row>
    <x:row r="2363">
      <x:c r="A2363" t="str">
        <x:v>NYT-29-2991a42555d6bd21</x:v>
      </x:c>
      <x:c r="B2363" t="str">
        <x:v>Keirao — Manipur ()</x:v>
      </x:c>
      <x:c r="C2363" t="str"/>
      <x:c r="D2363" t="str">
        <x:v>Result declared</x:v>
      </x:c>
      <x:c r="E2363" t="str">
        <x:v>Assembly constituency election</x:v>
      </x:c>
      <x:c r="F2363" t="str">
        <x:v>Manipur</x:v>
      </x:c>
      <x:c r="G2363" t="str"/>
      <x:c r="H2363" t="str"/>
      <x:c r="I2363" t="str">
        <x:v>electors</x:v>
      </x:c>
      <x:c r="J2363" t="str">
        <x:v>Manipur</x:v>
      </x:c>
      <x:c r="K2363" t="str">
        <x:v>KARAM THAMARJIT SINGH</x:v>
      </x:c>
      <x:c r="L2363" t="str">
        <x:v>https://github.com/skthewimp/elections</x:v>
      </x:c>
    </x:row>
    <x:row r="2364">
      <x:c r="A2364" t="str">
        <x:v>NYT-29-7b630a6a7d3e7815</x:v>
      </x:c>
      <x:c r="B2364" t="str">
        <x:v>Andro — Manipur ()</x:v>
      </x:c>
      <x:c r="C2364" t="str"/>
      <x:c r="D2364" t="str">
        <x:v>Result declared</x:v>
      </x:c>
      <x:c r="E2364" t="str">
        <x:v>Assembly constituency election</x:v>
      </x:c>
      <x:c r="F2364" t="str">
        <x:v>Manipur</x:v>
      </x:c>
      <x:c r="G2364" t="str"/>
      <x:c r="H2364" t="str"/>
      <x:c r="I2364" t="str">
        <x:v>electors</x:v>
      </x:c>
      <x:c r="J2364" t="str">
        <x:v>Manipur</x:v>
      </x:c>
      <x:c r="K2364" t="str">
        <x:v>THOUNAOJAM SHYAMKUMAR</x:v>
      </x:c>
      <x:c r="L2364" t="str">
        <x:v>https://github.com/skthewimp/elections</x:v>
      </x:c>
    </x:row>
    <x:row r="2365">
      <x:c r="A2365" t="str">
        <x:v>NYT-29-d1f58fad4b2000c4</x:v>
      </x:c>
      <x:c r="B2365" t="str">
        <x:v>Lamlai — Manipur ()</x:v>
      </x:c>
      <x:c r="C2365" t="str"/>
      <x:c r="D2365" t="str">
        <x:v>Result declared</x:v>
      </x:c>
      <x:c r="E2365" t="str">
        <x:v>Assembly constituency election</x:v>
      </x:c>
      <x:c r="F2365" t="str">
        <x:v>Manipur</x:v>
      </x:c>
      <x:c r="G2365" t="str"/>
      <x:c r="H2365" t="str"/>
      <x:c r="I2365" t="str">
        <x:v>electors</x:v>
      </x:c>
      <x:c r="J2365" t="str">
        <x:v>Manipur</x:v>
      </x:c>
      <x:c r="K2365" t="str">
        <x:v>KSHETRIMAYUM BIREN SINGH</x:v>
      </x:c>
      <x:c r="L2365" t="str">
        <x:v>https://github.com/skthewimp/elections</x:v>
      </x:c>
    </x:row>
    <x:row r="2366">
      <x:c r="A2366" t="str">
        <x:v>NYT-29-be55a2dabc30b4b9</x:v>
      </x:c>
      <x:c r="B2366" t="str">
        <x:v>Thangmeiband — Manipur ()</x:v>
      </x:c>
      <x:c r="C2366" t="str"/>
      <x:c r="D2366" t="str">
        <x:v>Result declared</x:v>
      </x:c>
      <x:c r="E2366" t="str">
        <x:v>Assembly constituency election</x:v>
      </x:c>
      <x:c r="F2366" t="str">
        <x:v>Manipur</x:v>
      </x:c>
      <x:c r="G2366" t="str"/>
      <x:c r="H2366" t="str"/>
      <x:c r="I2366" t="str">
        <x:v>electors</x:v>
      </x:c>
      <x:c r="J2366" t="str">
        <x:v>Manipur</x:v>
      </x:c>
      <x:c r="K2366" t="str">
        <x:v>KHUMUKCHAM JOYKISAN SINGH</x:v>
      </x:c>
      <x:c r="L2366" t="str">
        <x:v>https://github.com/skthewimp/elections</x:v>
      </x:c>
    </x:row>
    <x:row r="2367">
      <x:c r="A2367" t="str">
        <x:v>NYT-29-6468945493ba92e1</x:v>
      </x:c>
      <x:c r="B2367" t="str">
        <x:v>Uripok — Manipur ()</x:v>
      </x:c>
      <x:c r="C2367" t="str"/>
      <x:c r="D2367" t="str">
        <x:v>Result declared</x:v>
      </x:c>
      <x:c r="E2367" t="str">
        <x:v>Assembly constituency election</x:v>
      </x:c>
      <x:c r="F2367" t="str">
        <x:v>Manipur</x:v>
      </x:c>
      <x:c r="G2367" t="str"/>
      <x:c r="H2367" t="str"/>
      <x:c r="I2367" t="str">
        <x:v>electors</x:v>
      </x:c>
      <x:c r="J2367" t="str">
        <x:v>Manipur</x:v>
      </x:c>
      <x:c r="K2367" t="str">
        <x:v>L. NANDAKUMAR SINGH</x:v>
      </x:c>
      <x:c r="L2367" t="str">
        <x:v>https://github.com/skthewimp/elections</x:v>
      </x:c>
    </x:row>
    <x:row r="2368">
      <x:c r="A2368" t="str">
        <x:v>NYT-29-b2a9fb0d7a8063eb</x:v>
      </x:c>
      <x:c r="B2368" t="str">
        <x:v>Sagolband — Manipur ()</x:v>
      </x:c>
      <x:c r="C2368" t="str"/>
      <x:c r="D2368" t="str">
        <x:v>Result declared</x:v>
      </x:c>
      <x:c r="E2368" t="str">
        <x:v>Assembly constituency election</x:v>
      </x:c>
      <x:c r="F2368" t="str">
        <x:v>Manipur</x:v>
      </x:c>
      <x:c r="G2368" t="str"/>
      <x:c r="H2368" t="str"/>
      <x:c r="I2368" t="str">
        <x:v>electors</x:v>
      </x:c>
      <x:c r="J2368" t="str">
        <x:v>Manipur</x:v>
      </x:c>
      <x:c r="K2368" t="str">
        <x:v>RAJKUMAR IMO SINGH</x:v>
      </x:c>
      <x:c r="L2368" t="str">
        <x:v>https://github.com/skthewimp/elections</x:v>
      </x:c>
    </x:row>
    <x:row r="2369">
      <x:c r="A2369" t="str">
        <x:v>NYT-29-723514e0e702747a</x:v>
      </x:c>
      <x:c r="B2369" t="str">
        <x:v>Keishamthong — Manipur ()</x:v>
      </x:c>
      <x:c r="C2369" t="str"/>
      <x:c r="D2369" t="str">
        <x:v>Result declared</x:v>
      </x:c>
      <x:c r="E2369" t="str">
        <x:v>Assembly constituency election</x:v>
      </x:c>
      <x:c r="F2369" t="str">
        <x:v>Manipur</x:v>
      </x:c>
      <x:c r="G2369" t="str"/>
      <x:c r="H2369" t="str"/>
      <x:c r="I2369" t="str">
        <x:v>electors</x:v>
      </x:c>
      <x:c r="J2369" t="str">
        <x:v>Manipur</x:v>
      </x:c>
      <x:c r="K2369" t="str">
        <x:v>L. IBOMCHA SINGH</x:v>
      </x:c>
      <x:c r="L2369" t="str">
        <x:v>https://github.com/skthewimp/elections</x:v>
      </x:c>
    </x:row>
    <x:row r="2370">
      <x:c r="A2370" t="str">
        <x:v>NYT-29-19a4061e31dd3413</x:v>
      </x:c>
      <x:c r="B2370" t="str">
        <x:v>Singjamei — Manipur ()</x:v>
      </x:c>
      <x:c r="C2370" t="str"/>
      <x:c r="D2370" t="str">
        <x:v>Result declared</x:v>
      </x:c>
      <x:c r="E2370" t="str">
        <x:v>Assembly constituency election</x:v>
      </x:c>
      <x:c r="F2370" t="str">
        <x:v>Manipur</x:v>
      </x:c>
      <x:c r="G2370" t="str"/>
      <x:c r="H2370" t="str"/>
      <x:c r="I2370" t="str">
        <x:v>electors</x:v>
      </x:c>
      <x:c r="J2370" t="str">
        <x:v>Manipur</x:v>
      </x:c>
      <x:c r="K2370" t="str">
        <x:v>IRENGBAM HEMOCHANDRA SINGH</x:v>
      </x:c>
      <x:c r="L2370" t="str">
        <x:v>https://github.com/skthewimp/elections</x:v>
      </x:c>
    </x:row>
    <x:row r="2371">
      <x:c r="A2371" t="str">
        <x:v>NYT-29-c720cb725338961c</x:v>
      </x:c>
      <x:c r="B2371" t="str">
        <x:v>Yaiskul — Manipur ()</x:v>
      </x:c>
      <x:c r="C2371" t="str"/>
      <x:c r="D2371" t="str">
        <x:v>Result declared</x:v>
      </x:c>
      <x:c r="E2371" t="str">
        <x:v>Assembly constituency election</x:v>
      </x:c>
      <x:c r="F2371" t="str">
        <x:v>Manipur</x:v>
      </x:c>
      <x:c r="G2371" t="str"/>
      <x:c r="H2371" t="str"/>
      <x:c r="I2371" t="str">
        <x:v>electors</x:v>
      </x:c>
      <x:c r="J2371" t="str">
        <x:v>Manipur</x:v>
      </x:c>
      <x:c r="K2371" t="str">
        <x:v>ELANGBAM CHAND SINGH</x:v>
      </x:c>
      <x:c r="L2371" t="str">
        <x:v>https://github.com/skthewimp/elections</x:v>
      </x:c>
    </x:row>
    <x:row r="2372">
      <x:c r="A2372" t="str">
        <x:v>NYT-29-fbb97fcef3971e91</x:v>
      </x:c>
      <x:c r="B2372" t="str">
        <x:v>Wangkhei — Manipur ()</x:v>
      </x:c>
      <x:c r="C2372" t="str"/>
      <x:c r="D2372" t="str">
        <x:v>Result declared</x:v>
      </x:c>
      <x:c r="E2372" t="str">
        <x:v>Assembly constituency election</x:v>
      </x:c>
      <x:c r="F2372" t="str">
        <x:v>Manipur</x:v>
      </x:c>
      <x:c r="G2372" t="str"/>
      <x:c r="H2372" t="str"/>
      <x:c r="I2372" t="str">
        <x:v>electors</x:v>
      </x:c>
      <x:c r="J2372" t="str">
        <x:v>Manipur</x:v>
      </x:c>
      <x:c r="K2372" t="str">
        <x:v>YUMKHAM ERABOT SINGH</x:v>
      </x:c>
      <x:c r="L2372" t="str">
        <x:v>https://github.com/skthewimp/elections</x:v>
      </x:c>
    </x:row>
    <x:row r="2373">
      <x:c r="A2373" t="str">
        <x:v>NYT-29-06bd1ddc1a164224</x:v>
      </x:c>
      <x:c r="B2373" t="str">
        <x:v>Sekmai — Manipur ()</x:v>
      </x:c>
      <x:c r="C2373" t="str"/>
      <x:c r="D2373" t="str">
        <x:v>Result declared</x:v>
      </x:c>
      <x:c r="E2373" t="str">
        <x:v>Assembly constituency election</x:v>
      </x:c>
      <x:c r="F2373" t="str">
        <x:v>Manipur</x:v>
      </x:c>
      <x:c r="G2373" t="str"/>
      <x:c r="H2373" t="str"/>
      <x:c r="I2373" t="str">
        <x:v>electors</x:v>
      </x:c>
      <x:c r="J2373" t="str">
        <x:v>Manipur</x:v>
      </x:c>
      <x:c r="K2373" t="str">
        <x:v>KHWAIRAKPAM DEVENDRO SINGH</x:v>
      </x:c>
      <x:c r="L2373" t="str">
        <x:v>https://github.com/skthewimp/elections</x:v>
      </x:c>
    </x:row>
    <x:row r="2374">
      <x:c r="A2374" t="str">
        <x:v>NYT-29-4b263ff5ee4725d9</x:v>
      </x:c>
      <x:c r="B2374" t="str">
        <x:v>Lamsang — Manipur ()</x:v>
      </x:c>
      <x:c r="C2374" t="str"/>
      <x:c r="D2374" t="str">
        <x:v>Result declared</x:v>
      </x:c>
      <x:c r="E2374" t="str">
        <x:v>Assembly constituency election</x:v>
      </x:c>
      <x:c r="F2374" t="str">
        <x:v>Manipur</x:v>
      </x:c>
      <x:c r="G2374" t="str"/>
      <x:c r="H2374" t="str"/>
      <x:c r="I2374" t="str">
        <x:v>electors</x:v>
      </x:c>
      <x:c r="J2374" t="str">
        <x:v>Manipur</x:v>
      </x:c>
      <x:c r="K2374" t="str">
        <x:v>WANGKHEIMAYUM BRAJABIDHU SINGH</x:v>
      </x:c>
      <x:c r="L2374" t="str">
        <x:v>https://github.com/skthewimp/elections</x:v>
      </x:c>
    </x:row>
    <x:row r="2375">
      <x:c r="A2375" t="str">
        <x:v>NYT-29-d743b4d8c47baa2e</x:v>
      </x:c>
      <x:c r="B2375" t="str">
        <x:v>Konthoujam — Manipur ()</x:v>
      </x:c>
      <x:c r="C2375" t="str"/>
      <x:c r="D2375" t="str">
        <x:v>Result declared</x:v>
      </x:c>
      <x:c r="E2375" t="str">
        <x:v>Assembly constituency election</x:v>
      </x:c>
      <x:c r="F2375" t="str">
        <x:v>Manipur</x:v>
      </x:c>
      <x:c r="G2375" t="str"/>
      <x:c r="H2375" t="str"/>
      <x:c r="I2375" t="str">
        <x:v>electors</x:v>
      </x:c>
      <x:c r="J2375" t="str">
        <x:v>Manipur</x:v>
      </x:c>
      <x:c r="K2375" t="str">
        <x:v>KONTHOUJAM SHARAT SINGH</x:v>
      </x:c>
      <x:c r="L2375" t="str">
        <x:v>https://github.com/skthewimp/elections</x:v>
      </x:c>
    </x:row>
    <x:row r="2376">
      <x:c r="A2376" t="str">
        <x:v>NYT-29-cca0e6f933c2949e</x:v>
      </x:c>
      <x:c r="B2376" t="str">
        <x:v>Patsoi — Manipur ()</x:v>
      </x:c>
      <x:c r="C2376" t="str"/>
      <x:c r="D2376" t="str">
        <x:v>Result declared</x:v>
      </x:c>
      <x:c r="E2376" t="str">
        <x:v>Assembly constituency election</x:v>
      </x:c>
      <x:c r="F2376" t="str">
        <x:v>Manipur</x:v>
      </x:c>
      <x:c r="G2376" t="str"/>
      <x:c r="H2376" t="str"/>
      <x:c r="I2376" t="str">
        <x:v>electors</x:v>
      </x:c>
      <x:c r="J2376" t="str">
        <x:v>Manipur</x:v>
      </x:c>
      <x:c r="K2376" t="str">
        <x:v>AKOIJAM MIRABAI DEVI</x:v>
      </x:c>
      <x:c r="L2376" t="str">
        <x:v>https://github.com/skthewimp/elections</x:v>
      </x:c>
    </x:row>
    <x:row r="2377">
      <x:c r="A2377" t="str">
        <x:v>NYT-29-e2e4bf24355c4fa7</x:v>
      </x:c>
      <x:c r="B2377" t="str">
        <x:v>Langthabal — Manipur ()</x:v>
      </x:c>
      <x:c r="C2377" t="str"/>
      <x:c r="D2377" t="str">
        <x:v>Result declared</x:v>
      </x:c>
      <x:c r="E2377" t="str">
        <x:v>Assembly constituency election</x:v>
      </x:c>
      <x:c r="F2377" t="str">
        <x:v>Manipur</x:v>
      </x:c>
      <x:c r="G2377" t="str"/>
      <x:c r="H2377" t="str"/>
      <x:c r="I2377" t="str">
        <x:v>electors</x:v>
      </x:c>
      <x:c r="J2377" t="str">
        <x:v>Manipur</x:v>
      </x:c>
      <x:c r="K2377" t="str">
        <x:v>KARAM SHYAM</x:v>
      </x:c>
      <x:c r="L2377" t="str">
        <x:v>https://github.com/skthewimp/elections</x:v>
      </x:c>
    </x:row>
    <x:row r="2378">
      <x:c r="A2378" t="str">
        <x:v>NYT-29-ff384d74b20390bb</x:v>
      </x:c>
      <x:c r="B2378" t="str">
        <x:v>Naoriya pakhanglakpa — Manipur ()</x:v>
      </x:c>
      <x:c r="C2378" t="str"/>
      <x:c r="D2378" t="str">
        <x:v>Result declared</x:v>
      </x:c>
      <x:c r="E2378" t="str">
        <x:v>Assembly constituency election</x:v>
      </x:c>
      <x:c r="F2378" t="str">
        <x:v>Manipur</x:v>
      </x:c>
      <x:c r="G2378" t="str"/>
      <x:c r="H2378" t="str"/>
      <x:c r="I2378" t="str">
        <x:v>electors</x:v>
      </x:c>
      <x:c r="J2378" t="str">
        <x:v>Manipur</x:v>
      </x:c>
      <x:c r="K2378" t="str">
        <x:v>R.K. ANAND</x:v>
      </x:c>
      <x:c r="L2378" t="str">
        <x:v>https://github.com/skthewimp/elections</x:v>
      </x:c>
    </x:row>
    <x:row r="2379">
      <x:c r="A2379" t="str">
        <x:v>NYT-29-3e598594bb6cf5e9</x:v>
      </x:c>
      <x:c r="B2379" t="str">
        <x:v>Wangoi — Manipur ()</x:v>
      </x:c>
      <x:c r="C2379" t="str"/>
      <x:c r="D2379" t="str">
        <x:v>Result declared</x:v>
      </x:c>
      <x:c r="E2379" t="str">
        <x:v>Assembly constituency election</x:v>
      </x:c>
      <x:c r="F2379" t="str">
        <x:v>Manipur</x:v>
      </x:c>
      <x:c r="G2379" t="str"/>
      <x:c r="H2379" t="str"/>
      <x:c r="I2379" t="str">
        <x:v>electors</x:v>
      </x:c>
      <x:c r="J2379" t="str">
        <x:v>Manipur</x:v>
      </x:c>
      <x:c r="K2379" t="str">
        <x:v>OINAM LUKHOI SINGH</x:v>
      </x:c>
      <x:c r="L2379" t="str">
        <x:v>https://github.com/skthewimp/elections</x:v>
      </x:c>
    </x:row>
    <x:row r="2380">
      <x:c r="A2380" t="str">
        <x:v>NYT-29-2927aa9234d76845</x:v>
      </x:c>
      <x:c r="B2380" t="str">
        <x:v>Mayang imphal — Manipur ()</x:v>
      </x:c>
      <x:c r="C2380" t="str"/>
      <x:c r="D2380" t="str">
        <x:v>Result declared</x:v>
      </x:c>
      <x:c r="E2380" t="str">
        <x:v>Assembly constituency election</x:v>
      </x:c>
      <x:c r="F2380" t="str">
        <x:v>Manipur</x:v>
      </x:c>
      <x:c r="G2380" t="str"/>
      <x:c r="H2380" t="str"/>
      <x:c r="I2380" t="str">
        <x:v>electors</x:v>
      </x:c>
      <x:c r="J2380" t="str">
        <x:v>Manipur</x:v>
      </x:c>
      <x:c r="K2380" t="str">
        <x:v>KHUMUJAM RATANKUMAR SINGH</x:v>
      </x:c>
      <x:c r="L2380" t="str">
        <x:v>https://github.com/skthewimp/elections</x:v>
      </x:c>
    </x:row>
    <x:row r="2381">
      <x:c r="A2381" t="str">
        <x:v>NYT-29-bc7ac9e9748c3431</x:v>
      </x:c>
      <x:c r="B2381" t="str">
        <x:v>Nambol — Manipur ()</x:v>
      </x:c>
      <x:c r="C2381" t="str"/>
      <x:c r="D2381" t="str">
        <x:v>Result declared</x:v>
      </x:c>
      <x:c r="E2381" t="str">
        <x:v>Assembly constituency election</x:v>
      </x:c>
      <x:c r="F2381" t="str">
        <x:v>Manipur</x:v>
      </x:c>
      <x:c r="G2381" t="str"/>
      <x:c r="H2381" t="str"/>
      <x:c r="I2381" t="str">
        <x:v>electors</x:v>
      </x:c>
      <x:c r="J2381" t="str">
        <x:v>Manipur</x:v>
      </x:c>
      <x:c r="K2381" t="str">
        <x:v>SHRI NAMEIRAKPAM LOKEN SINGH</x:v>
      </x:c>
      <x:c r="L2381" t="str">
        <x:v>https://github.com/skthewimp/elections</x:v>
      </x:c>
    </x:row>
    <x:row r="2382">
      <x:c r="A2382" t="str">
        <x:v>NYT-29-a528090c7d364d79</x:v>
      </x:c>
      <x:c r="B2382" t="str">
        <x:v>Oinam — Manipur ()</x:v>
      </x:c>
      <x:c r="C2382" t="str"/>
      <x:c r="D2382" t="str">
        <x:v>Result declared</x:v>
      </x:c>
      <x:c r="E2382" t="str">
        <x:v>Assembly constituency election</x:v>
      </x:c>
      <x:c r="F2382" t="str">
        <x:v>Manipur</x:v>
      </x:c>
      <x:c r="G2382" t="str"/>
      <x:c r="H2382" t="str"/>
      <x:c r="I2382" t="str">
        <x:v>electors</x:v>
      </x:c>
      <x:c r="J2382" t="str">
        <x:v>Manipur</x:v>
      </x:c>
      <x:c r="K2382" t="str">
        <x:v>IRENGBAM IBOHALBI SINGH</x:v>
      </x:c>
      <x:c r="L2382" t="str">
        <x:v>https://github.com/skthewimp/elections</x:v>
      </x:c>
    </x:row>
    <x:row r="2383">
      <x:c r="A2383" t="str">
        <x:v>NYT-29-ef21f3a5addd16c0</x:v>
      </x:c>
      <x:c r="B2383" t="str">
        <x:v>Bishnupur — Manipur ()</x:v>
      </x:c>
      <x:c r="C2383" t="str"/>
      <x:c r="D2383" t="str">
        <x:v>Result declared</x:v>
      </x:c>
      <x:c r="E2383" t="str">
        <x:v>Assembly constituency election</x:v>
      </x:c>
      <x:c r="F2383" t="str">
        <x:v>Manipur</x:v>
      </x:c>
      <x:c r="G2383" t="str"/>
      <x:c r="H2383" t="str"/>
      <x:c r="I2383" t="str">
        <x:v>electors</x:v>
      </x:c>
      <x:c r="J2383" t="str">
        <x:v>Manipur</x:v>
      </x:c>
      <x:c r="K2383" t="str">
        <x:v>KONTHOUJAM GOVINDAS</x:v>
      </x:c>
      <x:c r="L2383" t="str">
        <x:v>https://github.com/skthewimp/elections</x:v>
      </x:c>
    </x:row>
    <x:row r="2384">
      <x:c r="A2384" t="str">
        <x:v>NYT-29-30db17cc2d1a7318</x:v>
      </x:c>
      <x:c r="B2384" t="str">
        <x:v>Moirang — Manipur ()</x:v>
      </x:c>
      <x:c r="C2384" t="str"/>
      <x:c r="D2384" t="str">
        <x:v>Result declared</x:v>
      </x:c>
      <x:c r="E2384" t="str">
        <x:v>Assembly constituency election</x:v>
      </x:c>
      <x:c r="F2384" t="str">
        <x:v>Manipur</x:v>
      </x:c>
      <x:c r="G2384" t="str"/>
      <x:c r="H2384" t="str"/>
      <x:c r="I2384" t="str">
        <x:v>electors</x:v>
      </x:c>
      <x:c r="J2384" t="str">
        <x:v>Manipur</x:v>
      </x:c>
      <x:c r="K2384" t="str">
        <x:v>MAIREMBAM PRITHVIRAJ SINGH</x:v>
      </x:c>
      <x:c r="L2384" t="str">
        <x:v>https://github.com/skthewimp/elections</x:v>
      </x:c>
    </x:row>
    <x:row r="2385">
      <x:c r="A2385" t="str">
        <x:v>NYT-29-2e2a99ce4945c665</x:v>
      </x:c>
      <x:c r="B2385" t="str">
        <x:v>Thanga — Manipur ()</x:v>
      </x:c>
      <x:c r="C2385" t="str"/>
      <x:c r="D2385" t="str">
        <x:v>Result declared</x:v>
      </x:c>
      <x:c r="E2385" t="str">
        <x:v>Assembly constituency election</x:v>
      </x:c>
      <x:c r="F2385" t="str">
        <x:v>Manipur</x:v>
      </x:c>
      <x:c r="G2385" t="str"/>
      <x:c r="H2385" t="str"/>
      <x:c r="I2385" t="str">
        <x:v>electors</x:v>
      </x:c>
      <x:c r="J2385" t="str">
        <x:v>Manipur</x:v>
      </x:c>
      <x:c r="K2385" t="str">
        <x:v>TONGBRAM MANGIBABU</x:v>
      </x:c>
      <x:c r="L2385" t="str">
        <x:v>https://github.com/skthewimp/elections</x:v>
      </x:c>
    </x:row>
    <x:row r="2386">
      <x:c r="A2386" t="str">
        <x:v>NYT-29-a649dde15d2d4bbe</x:v>
      </x:c>
      <x:c r="B2386" t="str">
        <x:v>Kumbi — Manipur ()</x:v>
      </x:c>
      <x:c r="C2386" t="str"/>
      <x:c r="D2386" t="str">
        <x:v>Result declared</x:v>
      </x:c>
      <x:c r="E2386" t="str">
        <x:v>Assembly constituency election</x:v>
      </x:c>
      <x:c r="F2386" t="str">
        <x:v>Manipur</x:v>
      </x:c>
      <x:c r="G2386" t="str"/>
      <x:c r="H2386" t="str"/>
      <x:c r="I2386" t="str">
        <x:v>electors</x:v>
      </x:c>
      <x:c r="J2386" t="str">
        <x:v>Manipur</x:v>
      </x:c>
      <x:c r="K2386" t="str">
        <x:v>SANASAM BIRA SINGH</x:v>
      </x:c>
      <x:c r="L2386" t="str">
        <x:v>https://github.com/skthewimp/elections</x:v>
      </x:c>
    </x:row>
    <x:row r="2387">
      <x:c r="A2387" t="str">
        <x:v>NYT-29-c9ac7677a039908a</x:v>
      </x:c>
      <x:c r="B2387" t="str">
        <x:v>Lilong — Manipur ()</x:v>
      </x:c>
      <x:c r="C2387" t="str"/>
      <x:c r="D2387" t="str">
        <x:v>Result declared</x:v>
      </x:c>
      <x:c r="E2387" t="str">
        <x:v>Assembly constituency election</x:v>
      </x:c>
      <x:c r="F2387" t="str">
        <x:v>Manipur</x:v>
      </x:c>
      <x:c r="G2387" t="str"/>
      <x:c r="H2387" t="str"/>
      <x:c r="I2387" t="str">
        <x:v>electors</x:v>
      </x:c>
      <x:c r="J2387" t="str">
        <x:v>Manipur</x:v>
      </x:c>
      <x:c r="K2387" t="str">
        <x:v>MD. ABDUL NASIR</x:v>
      </x:c>
      <x:c r="L2387" t="str">
        <x:v>https://github.com/skthewimp/elections</x:v>
      </x:c>
    </x:row>
    <x:row r="2388">
      <x:c r="A2388" t="str">
        <x:v>NYT-29-23253a7e29a46d37</x:v>
      </x:c>
      <x:c r="B2388" t="str">
        <x:v>Thoubal — Manipur ()</x:v>
      </x:c>
      <x:c r="C2388" t="str"/>
      <x:c r="D2388" t="str">
        <x:v>Result declared</x:v>
      </x:c>
      <x:c r="E2388" t="str">
        <x:v>Assembly constituency election</x:v>
      </x:c>
      <x:c r="F2388" t="str">
        <x:v>Manipur</x:v>
      </x:c>
      <x:c r="G2388" t="str"/>
      <x:c r="H2388" t="str"/>
      <x:c r="I2388" t="str">
        <x:v>electors</x:v>
      </x:c>
      <x:c r="J2388" t="str">
        <x:v>Manipur</x:v>
      </x:c>
      <x:c r="K2388" t="str">
        <x:v>OKRAM IBOBI SINGH</x:v>
      </x:c>
      <x:c r="L2388" t="str">
        <x:v>https://github.com/skthewimp/elections</x:v>
      </x:c>
    </x:row>
    <x:row r="2389">
      <x:c r="A2389" t="str">
        <x:v>NYT-29-cdaffb0e31e36580</x:v>
      </x:c>
      <x:c r="B2389" t="str">
        <x:v>Wangkhem — Manipur ()</x:v>
      </x:c>
      <x:c r="C2389" t="str"/>
      <x:c r="D2389" t="str">
        <x:v>Result declared</x:v>
      </x:c>
      <x:c r="E2389" t="str">
        <x:v>Assembly constituency election</x:v>
      </x:c>
      <x:c r="F2389" t="str">
        <x:v>Manipur</x:v>
      </x:c>
      <x:c r="G2389" t="str"/>
      <x:c r="H2389" t="str"/>
      <x:c r="I2389" t="str">
        <x:v>electors</x:v>
      </x:c>
      <x:c r="J2389" t="str">
        <x:v>Manipur</x:v>
      </x:c>
      <x:c r="K2389" t="str">
        <x:v>KEISHAM MEGHACHANDRA SINGH</x:v>
      </x:c>
      <x:c r="L2389" t="str">
        <x:v>https://github.com/skthewimp/elections</x:v>
      </x:c>
    </x:row>
    <x:row r="2390">
      <x:c r="A2390" t="str">
        <x:v>NYT-29-ad04fb45f932c1c9</x:v>
      </x:c>
      <x:c r="B2390" t="str">
        <x:v>Heirok — Manipur ()</x:v>
      </x:c>
      <x:c r="C2390" t="str"/>
      <x:c r="D2390" t="str">
        <x:v>Result declared</x:v>
      </x:c>
      <x:c r="E2390" t="str">
        <x:v>Assembly constituency election</x:v>
      </x:c>
      <x:c r="F2390" t="str">
        <x:v>Manipur</x:v>
      </x:c>
      <x:c r="G2390" t="str"/>
      <x:c r="H2390" t="str"/>
      <x:c r="I2390" t="str">
        <x:v>electors</x:v>
      </x:c>
      <x:c r="J2390" t="str">
        <x:v>Manipur</x:v>
      </x:c>
      <x:c r="K2390" t="str">
        <x:v>MOIRANGTHEM OKENDRO</x:v>
      </x:c>
      <x:c r="L2390" t="str">
        <x:v>https://github.com/skthewimp/elections</x:v>
      </x:c>
    </x:row>
    <x:row r="2391">
      <x:c r="A2391" t="str">
        <x:v>NYT-29-b4d389c038f9da0f</x:v>
      </x:c>
      <x:c r="B2391" t="str">
        <x:v>Wangjing tentha — Manipur ()</x:v>
      </x:c>
      <x:c r="C2391" t="str"/>
      <x:c r="D2391" t="str">
        <x:v>Result declared</x:v>
      </x:c>
      <x:c r="E2391" t="str">
        <x:v>Assembly constituency election</x:v>
      </x:c>
      <x:c r="F2391" t="str">
        <x:v>Manipur</x:v>
      </x:c>
      <x:c r="G2391" t="str"/>
      <x:c r="H2391" t="str"/>
      <x:c r="I2391" t="str">
        <x:v>electors</x:v>
      </x:c>
      <x:c r="J2391" t="str">
        <x:v>Manipur</x:v>
      </x:c>
      <x:c r="K2391" t="str">
        <x:v>PAONAM BROJEN</x:v>
      </x:c>
      <x:c r="L2391" t="str">
        <x:v>https://github.com/skthewimp/elections</x:v>
      </x:c>
    </x:row>
    <x:row r="2392">
      <x:c r="A2392" t="str">
        <x:v>NYT-29-2e6bc28e9b05d629</x:v>
      </x:c>
      <x:c r="B2392" t="str">
        <x:v>Khangabok — Manipur ()</x:v>
      </x:c>
      <x:c r="C2392" t="str"/>
      <x:c r="D2392" t="str">
        <x:v>Result declared</x:v>
      </x:c>
      <x:c r="E2392" t="str">
        <x:v>Assembly constituency election</x:v>
      </x:c>
      <x:c r="F2392" t="str">
        <x:v>Manipur</x:v>
      </x:c>
      <x:c r="G2392" t="str"/>
      <x:c r="H2392" t="str"/>
      <x:c r="I2392" t="str">
        <x:v>electors</x:v>
      </x:c>
      <x:c r="J2392" t="str">
        <x:v>Manipur</x:v>
      </x:c>
      <x:c r="K2392" t="str">
        <x:v>OKRAM LANDHONI DEVI</x:v>
      </x:c>
      <x:c r="L2392" t="str">
        <x:v>https://github.com/skthewimp/elections</x:v>
      </x:c>
    </x:row>
    <x:row r="2393">
      <x:c r="A2393" t="str">
        <x:v>NYT-29-c44d5b2bfea8df7e</x:v>
      </x:c>
      <x:c r="B2393" t="str">
        <x:v>Wabgai — Manipur ()</x:v>
      </x:c>
      <x:c r="C2393" t="str"/>
      <x:c r="D2393" t="str">
        <x:v>Result declared</x:v>
      </x:c>
      <x:c r="E2393" t="str">
        <x:v>Assembly constituency election</x:v>
      </x:c>
      <x:c r="F2393" t="str">
        <x:v>Manipur</x:v>
      </x:c>
      <x:c r="G2393" t="str"/>
      <x:c r="H2393" t="str"/>
      <x:c r="I2393" t="str">
        <x:v>electors</x:v>
      </x:c>
      <x:c r="J2393" t="str">
        <x:v>Manipur</x:v>
      </x:c>
      <x:c r="K2393" t="str">
        <x:v>MD. FAJUR RAHIM</x:v>
      </x:c>
      <x:c r="L2393" t="str">
        <x:v>https://github.com/skthewimp/elections</x:v>
      </x:c>
    </x:row>
    <x:row r="2394">
      <x:c r="A2394" t="str">
        <x:v>NYT-29-e348a00a7ed21c25</x:v>
      </x:c>
      <x:c r="B2394" t="str">
        <x:v>Kakching — Manipur ()</x:v>
      </x:c>
      <x:c r="C2394" t="str"/>
      <x:c r="D2394" t="str">
        <x:v>Result declared</x:v>
      </x:c>
      <x:c r="E2394" t="str">
        <x:v>Assembly constituency election</x:v>
      </x:c>
      <x:c r="F2394" t="str">
        <x:v>Manipur</x:v>
      </x:c>
      <x:c r="G2394" t="str"/>
      <x:c r="H2394" t="str"/>
      <x:c r="I2394" t="str">
        <x:v>electors</x:v>
      </x:c>
      <x:c r="J2394" t="str">
        <x:v>Manipur</x:v>
      </x:c>
      <x:c r="K2394" t="str">
        <x:v>YENGKHOM SURCHANDRA SINGH</x:v>
      </x:c>
      <x:c r="L2394" t="str">
        <x:v>https://github.com/skthewimp/elections</x:v>
      </x:c>
    </x:row>
    <x:row r="2395">
      <x:c r="A2395" t="str">
        <x:v>NYT-29-bc942d4b824630bb</x:v>
      </x:c>
      <x:c r="B2395" t="str">
        <x:v>Hiyanglam — Manipur ()</x:v>
      </x:c>
      <x:c r="C2395" t="str"/>
      <x:c r="D2395" t="str">
        <x:v>Result declared</x:v>
      </x:c>
      <x:c r="E2395" t="str">
        <x:v>Assembly constituency election</x:v>
      </x:c>
      <x:c r="F2395" t="str">
        <x:v>Manipur</x:v>
      </x:c>
      <x:c r="G2395" t="str"/>
      <x:c r="H2395" t="str"/>
      <x:c r="I2395" t="str">
        <x:v>electors</x:v>
      </x:c>
      <x:c r="J2395" t="str">
        <x:v>Manipur</x:v>
      </x:c>
      <x:c r="K2395" t="str">
        <x:v>MAIBAM KUNJO</x:v>
      </x:c>
      <x:c r="L2395" t="str">
        <x:v>https://github.com/skthewimp/elections</x:v>
      </x:c>
    </x:row>
    <x:row r="2396">
      <x:c r="A2396" t="str">
        <x:v>NYT-29-0d8e2a568e01df10</x:v>
      </x:c>
      <x:c r="B2396" t="str">
        <x:v>Sugnu — Manipur ()</x:v>
      </x:c>
      <x:c r="C2396" t="str"/>
      <x:c r="D2396" t="str">
        <x:v>Result declared</x:v>
      </x:c>
      <x:c r="E2396" t="str">
        <x:v>Assembly constituency election</x:v>
      </x:c>
      <x:c r="F2396" t="str">
        <x:v>Manipur</x:v>
      </x:c>
      <x:c r="G2396" t="str"/>
      <x:c r="H2396" t="str"/>
      <x:c r="I2396" t="str">
        <x:v>electors</x:v>
      </x:c>
      <x:c r="J2396" t="str">
        <x:v>Manipur</x:v>
      </x:c>
      <x:c r="K2396" t="str">
        <x:v>KANGUJAM RANJIT SINGH</x:v>
      </x:c>
      <x:c r="L2396" t="str">
        <x:v>https://github.com/skthewimp/elections</x:v>
      </x:c>
    </x:row>
    <x:row r="2397">
      <x:c r="A2397" t="str">
        <x:v>NYT-29-45603bbcbf79378f</x:v>
      </x:c>
      <x:c r="B2397" t="str">
        <x:v>Jiribam — Manipur ()</x:v>
      </x:c>
      <x:c r="C2397" t="str"/>
      <x:c r="D2397" t="str">
        <x:v>Result declared</x:v>
      </x:c>
      <x:c r="E2397" t="str">
        <x:v>Assembly constituency election</x:v>
      </x:c>
      <x:c r="F2397" t="str">
        <x:v>Manipur</x:v>
      </x:c>
      <x:c r="G2397" t="str"/>
      <x:c r="H2397" t="str"/>
      <x:c r="I2397" t="str">
        <x:v>electors</x:v>
      </x:c>
      <x:c r="J2397" t="str">
        <x:v>Manipur</x:v>
      </x:c>
      <x:c r="K2397" t="str">
        <x:v>THOUDAM DEBENDRA SINGH</x:v>
      </x:c>
      <x:c r="L2397" t="str">
        <x:v>https://github.com/skthewimp/elections</x:v>
      </x:c>
    </x:row>
    <x:row r="2398">
      <x:c r="A2398" t="str">
        <x:v>NYT-29-16013bd695e9f0fe</x:v>
      </x:c>
      <x:c r="B2398" t="str">
        <x:v>Chandel — Manipur ()</x:v>
      </x:c>
      <x:c r="C2398" t="str"/>
      <x:c r="D2398" t="str">
        <x:v>Result declared</x:v>
      </x:c>
      <x:c r="E2398" t="str">
        <x:v>Assembly constituency election</x:v>
      </x:c>
      <x:c r="F2398" t="str">
        <x:v>Manipur</x:v>
      </x:c>
      <x:c r="G2398" t="str"/>
      <x:c r="H2398" t="str"/>
      <x:c r="I2398" t="str">
        <x:v>electors</x:v>
      </x:c>
      <x:c r="J2398" t="str">
        <x:v>Manipur</x:v>
      </x:c>
      <x:c r="K2398" t="str">
        <x:v>ST. NUNGHLUNG VICTOR</x:v>
      </x:c>
      <x:c r="L2398" t="str">
        <x:v>https://github.com/skthewimp/elections</x:v>
      </x:c>
    </x:row>
    <x:row r="2399">
      <x:c r="A2399" t="str">
        <x:v>NYT-29-3dcd7348fa8a66f9</x:v>
      </x:c>
      <x:c r="B2399" t="str">
        <x:v>Tengnoupal — Manipur ()</x:v>
      </x:c>
      <x:c r="C2399" t="str"/>
      <x:c r="D2399" t="str">
        <x:v>Result declared</x:v>
      </x:c>
      <x:c r="E2399" t="str">
        <x:v>Assembly constituency election</x:v>
      </x:c>
      <x:c r="F2399" t="str">
        <x:v>Manipur</x:v>
      </x:c>
      <x:c r="G2399" t="str"/>
      <x:c r="H2399" t="str"/>
      <x:c r="I2399" t="str">
        <x:v>electors</x:v>
      </x:c>
      <x:c r="J2399" t="str">
        <x:v>Manipur</x:v>
      </x:c>
      <x:c r="K2399" t="str">
        <x:v>D. KORUNGTHANG</x:v>
      </x:c>
      <x:c r="L2399" t="str">
        <x:v>https://github.com/skthewimp/elections</x:v>
      </x:c>
    </x:row>
    <x:row r="2400">
      <x:c r="A2400" t="str">
        <x:v>NYT-29-38b7707112b6ca6b</x:v>
      </x:c>
      <x:c r="B2400" t="str">
        <x:v>Phungyar — Manipur ()</x:v>
      </x:c>
      <x:c r="C2400" t="str"/>
      <x:c r="D2400" t="str">
        <x:v>Result declared</x:v>
      </x:c>
      <x:c r="E2400" t="str">
        <x:v>Assembly constituency election</x:v>
      </x:c>
      <x:c r="F2400" t="str">
        <x:v>Manipur</x:v>
      </x:c>
      <x:c r="G2400" t="str"/>
      <x:c r="H2400" t="str"/>
      <x:c r="I2400" t="str">
        <x:v>electors</x:v>
      </x:c>
      <x:c r="J2400" t="str">
        <x:v>Manipur</x:v>
      </x:c>
      <x:c r="K2400" t="str">
        <x:v>VICTOR KEISHING</x:v>
      </x:c>
      <x:c r="L2400" t="str">
        <x:v>https://github.com/skthewimp/elections</x:v>
      </x:c>
    </x:row>
    <x:row r="2401">
      <x:c r="A2401" t="str">
        <x:v>NYT-29-e99509e147671a3e</x:v>
      </x:c>
      <x:c r="B2401" t="str">
        <x:v>Ukhrul — Manipur ()</x:v>
      </x:c>
      <x:c r="C2401" t="str"/>
      <x:c r="D2401" t="str">
        <x:v>Result declared</x:v>
      </x:c>
      <x:c r="E2401" t="str">
        <x:v>Assembly constituency election</x:v>
      </x:c>
      <x:c r="F2401" t="str">
        <x:v>Manipur</x:v>
      </x:c>
      <x:c r="G2401" t="str"/>
      <x:c r="H2401" t="str"/>
      <x:c r="I2401" t="str">
        <x:v>electors</x:v>
      </x:c>
      <x:c r="J2401" t="str">
        <x:v>Manipur</x:v>
      </x:c>
      <x:c r="K2401" t="str">
        <x:v>SAMUEL RISOM</x:v>
      </x:c>
      <x:c r="L2401" t="str">
        <x:v>https://github.com/skthewimp/elections</x:v>
      </x:c>
    </x:row>
    <x:row r="2402">
      <x:c r="A2402" t="str">
        <x:v>NYT-29-527f29907959ad8a</x:v>
      </x:c>
      <x:c r="B2402" t="str">
        <x:v>Chingai — Manipur ()</x:v>
      </x:c>
      <x:c r="C2402" t="str"/>
      <x:c r="D2402" t="str">
        <x:v>Result declared</x:v>
      </x:c>
      <x:c r="E2402" t="str">
        <x:v>Assembly constituency election</x:v>
      </x:c>
      <x:c r="F2402" t="str">
        <x:v>Manipur</x:v>
      </x:c>
      <x:c r="G2402" t="str"/>
      <x:c r="H2402" t="str"/>
      <x:c r="I2402" t="str">
        <x:v>electors</x:v>
      </x:c>
      <x:c r="J2402" t="str">
        <x:v>Manipur</x:v>
      </x:c>
      <x:c r="K2402" t="str">
        <x:v>M.K. PRESHOW</x:v>
      </x:c>
      <x:c r="L2402" t="str">
        <x:v>https://github.com/skthewimp/elections</x:v>
      </x:c>
    </x:row>
    <x:row r="2403">
      <x:c r="A2403" t="str">
        <x:v>NYT-29-183313850667a770</x:v>
      </x:c>
      <x:c r="B2403" t="str">
        <x:v>Saikul — Manipur ()</x:v>
      </x:c>
      <x:c r="C2403" t="str"/>
      <x:c r="D2403" t="str">
        <x:v>Result declared</x:v>
      </x:c>
      <x:c r="E2403" t="str">
        <x:v>Assembly constituency election</x:v>
      </x:c>
      <x:c r="F2403" t="str">
        <x:v>Manipur</x:v>
      </x:c>
      <x:c r="G2403" t="str"/>
      <x:c r="H2403" t="str"/>
      <x:c r="I2403" t="str">
        <x:v>electors</x:v>
      </x:c>
      <x:c r="J2403" t="str">
        <x:v>Manipur</x:v>
      </x:c>
      <x:c r="K2403" t="str">
        <x:v>YAMTHONG HAOKIP</x:v>
      </x:c>
      <x:c r="L2403" t="str">
        <x:v>https://github.com/skthewimp/elections</x:v>
      </x:c>
    </x:row>
    <x:row r="2404">
      <x:c r="A2404" t="str">
        <x:v>NYT-29-6a126ac9f10f46f2</x:v>
      </x:c>
      <x:c r="B2404" t="str">
        <x:v>Karong — Manipur ()</x:v>
      </x:c>
      <x:c r="C2404" t="str"/>
      <x:c r="D2404" t="str">
        <x:v>Result declared</x:v>
      </x:c>
      <x:c r="E2404" t="str">
        <x:v>Assembly constituency election</x:v>
      </x:c>
      <x:c r="F2404" t="str">
        <x:v>Manipur</x:v>
      </x:c>
      <x:c r="G2404" t="str"/>
      <x:c r="H2404" t="str"/>
      <x:c r="I2404" t="str">
        <x:v>electors</x:v>
      </x:c>
      <x:c r="J2404" t="str">
        <x:v>Manipur</x:v>
      </x:c>
      <x:c r="K2404" t="str">
        <x:v>DR. V. ALEXANDER PAO</x:v>
      </x:c>
      <x:c r="L2404" t="str">
        <x:v>https://github.com/skthewimp/elections</x:v>
      </x:c>
    </x:row>
    <x:row r="2405">
      <x:c r="A2405" t="str">
        <x:v>NYT-29-7d2dc3a9410f320d</x:v>
      </x:c>
      <x:c r="B2405" t="str">
        <x:v>Mao — Manipur ()</x:v>
      </x:c>
      <x:c r="C2405" t="str"/>
      <x:c r="D2405" t="str">
        <x:v>Result declared</x:v>
      </x:c>
      <x:c r="E2405" t="str">
        <x:v>Assembly constituency election</x:v>
      </x:c>
      <x:c r="F2405" t="str">
        <x:v>Manipur</x:v>
      </x:c>
      <x:c r="G2405" t="str"/>
      <x:c r="H2405" t="str"/>
      <x:c r="I2405" t="str">
        <x:v>electors</x:v>
      </x:c>
      <x:c r="J2405" t="str">
        <x:v>Manipur</x:v>
      </x:c>
      <x:c r="K2405" t="str">
        <x:v>DIKHO</x:v>
      </x:c>
      <x:c r="L2405" t="str">
        <x:v>https://github.com/skthewimp/elections</x:v>
      </x:c>
    </x:row>
    <x:row r="2406">
      <x:c r="A2406" t="str">
        <x:v>NYT-29-4c2cdadc1b3fe146</x:v>
      </x:c>
      <x:c r="B2406" t="str">
        <x:v>Tadubi — Manipur ()</x:v>
      </x:c>
      <x:c r="C2406" t="str"/>
      <x:c r="D2406" t="str">
        <x:v>Result declared</x:v>
      </x:c>
      <x:c r="E2406" t="str">
        <x:v>Assembly constituency election</x:v>
      </x:c>
      <x:c r="F2406" t="str">
        <x:v>Manipur</x:v>
      </x:c>
      <x:c r="G2406" t="str"/>
      <x:c r="H2406" t="str"/>
      <x:c r="I2406" t="str">
        <x:v>electors</x:v>
      </x:c>
      <x:c r="J2406" t="str">
        <x:v>Manipur</x:v>
      </x:c>
      <x:c r="K2406" t="str">
        <x:v>FRANCIS NGAJOKPA</x:v>
      </x:c>
      <x:c r="L2406" t="str">
        <x:v>https://github.com/skthewimp/elections</x:v>
      </x:c>
    </x:row>
    <x:row r="2407">
      <x:c r="A2407" t="str">
        <x:v>NYT-29-4d5a09678f72de98</x:v>
      </x:c>
      <x:c r="B2407" t="str">
        <x:v>Kangpokpi — Manipur ()</x:v>
      </x:c>
      <x:c r="C2407" t="str"/>
      <x:c r="D2407" t="str">
        <x:v>Result declared</x:v>
      </x:c>
      <x:c r="E2407" t="str">
        <x:v>Assembly constituency election</x:v>
      </x:c>
      <x:c r="F2407" t="str">
        <x:v>Manipur</x:v>
      </x:c>
      <x:c r="G2407" t="str"/>
      <x:c r="H2407" t="str"/>
      <x:c r="I2407" t="str">
        <x:v>electors</x:v>
      </x:c>
      <x:c r="J2407" t="str">
        <x:v>Manipur</x:v>
      </x:c>
      <x:c r="K2407" t="str">
        <x:v>MRS. NEMCHA KIPGEN</x:v>
      </x:c>
      <x:c r="L2407" t="str">
        <x:v>https://github.com/skthewimp/elections</x:v>
      </x:c>
    </x:row>
    <x:row r="2408">
      <x:c r="A2408" t="str">
        <x:v>NYT-29-d2ff6e437b24f90b</x:v>
      </x:c>
      <x:c r="B2408" t="str">
        <x:v>Saitu — Manipur ()</x:v>
      </x:c>
      <x:c r="C2408" t="str"/>
      <x:c r="D2408" t="str">
        <x:v>Result declared</x:v>
      </x:c>
      <x:c r="E2408" t="str">
        <x:v>Assembly constituency election</x:v>
      </x:c>
      <x:c r="F2408" t="str">
        <x:v>Manipur</x:v>
      </x:c>
      <x:c r="G2408" t="str"/>
      <x:c r="H2408" t="str"/>
      <x:c r="I2408" t="str">
        <x:v>electors</x:v>
      </x:c>
      <x:c r="J2408" t="str">
        <x:v>Manipur</x:v>
      </x:c>
      <x:c r="K2408" t="str">
        <x:v>NGAMTHANG HAOKIP</x:v>
      </x:c>
      <x:c r="L2408" t="str">
        <x:v>https://github.com/skthewimp/elections</x:v>
      </x:c>
    </x:row>
    <x:row r="2409">
      <x:c r="A2409" t="str">
        <x:v>NYT-29-97ff488325bd738f</x:v>
      </x:c>
      <x:c r="B2409" t="str">
        <x:v>Tamei — Manipur ()</x:v>
      </x:c>
      <x:c r="C2409" t="str"/>
      <x:c r="D2409" t="str">
        <x:v>Result declared</x:v>
      </x:c>
      <x:c r="E2409" t="str">
        <x:v>Assembly constituency election</x:v>
      </x:c>
      <x:c r="F2409" t="str">
        <x:v>Manipur</x:v>
      </x:c>
      <x:c r="G2409" t="str"/>
      <x:c r="H2409" t="str"/>
      <x:c r="I2409" t="str">
        <x:v>electors</x:v>
      </x:c>
      <x:c r="J2409" t="str">
        <x:v>Manipur</x:v>
      </x:c>
      <x:c r="K2409" t="str">
        <x:v>Z.KIKHONBOU NEWMAI</x:v>
      </x:c>
      <x:c r="L2409" t="str">
        <x:v>https://github.com/skthewimp/elections</x:v>
      </x:c>
    </x:row>
    <x:row r="2410">
      <x:c r="A2410" t="str">
        <x:v>NYT-29-e62151668ff61088</x:v>
      </x:c>
      <x:c r="B2410" t="str">
        <x:v>Tamenglong — Manipur ()</x:v>
      </x:c>
      <x:c r="C2410" t="str"/>
      <x:c r="D2410" t="str">
        <x:v>Result declared</x:v>
      </x:c>
      <x:c r="E2410" t="str">
        <x:v>Assembly constituency election</x:v>
      </x:c>
      <x:c r="F2410" t="str">
        <x:v>Manipur</x:v>
      </x:c>
      <x:c r="G2410" t="str"/>
      <x:c r="H2410" t="str"/>
      <x:c r="I2410" t="str">
        <x:v>electors</x:v>
      </x:c>
      <x:c r="J2410" t="str">
        <x:v>Manipur</x:v>
      </x:c>
      <x:c r="K2410" t="str">
        <x:v>JANGHEMLUNG PANMEI</x:v>
      </x:c>
      <x:c r="L2410" t="str">
        <x:v>https://github.com/skthewimp/elections</x:v>
      </x:c>
    </x:row>
    <x:row r="2411">
      <x:c r="A2411" t="str">
        <x:v>NYT-29-740d603789fb8e6a</x:v>
      </x:c>
      <x:c r="B2411" t="str">
        <x:v>Nungba — Manipur ()</x:v>
      </x:c>
      <x:c r="C2411" t="str"/>
      <x:c r="D2411" t="str">
        <x:v>Result declared</x:v>
      </x:c>
      <x:c r="E2411" t="str">
        <x:v>Assembly constituency election</x:v>
      </x:c>
      <x:c r="F2411" t="str">
        <x:v>Manipur</x:v>
      </x:c>
      <x:c r="G2411" t="str"/>
      <x:c r="H2411" t="str"/>
      <x:c r="I2411" t="str">
        <x:v>electors</x:v>
      </x:c>
      <x:c r="J2411" t="str">
        <x:v>Manipur</x:v>
      </x:c>
      <x:c r="K2411" t="str">
        <x:v>GAIKHANGAM</x:v>
      </x:c>
      <x:c r="L2411" t="str">
        <x:v>https://github.com/skthewimp/elections</x:v>
      </x:c>
    </x:row>
    <x:row r="2412">
      <x:c r="A2412" t="str">
        <x:v>NYT-29-142b2067a9386875</x:v>
      </x:c>
      <x:c r="B2412" t="str">
        <x:v>Tipaimukh — Manipur ()</x:v>
      </x:c>
      <x:c r="C2412" t="str"/>
      <x:c r="D2412" t="str">
        <x:v>Result declared</x:v>
      </x:c>
      <x:c r="E2412" t="str">
        <x:v>Assembly constituency election</x:v>
      </x:c>
      <x:c r="F2412" t="str">
        <x:v>Manipur</x:v>
      </x:c>
      <x:c r="G2412" t="str"/>
      <x:c r="H2412" t="str"/>
      <x:c r="I2412" t="str">
        <x:v>electors</x:v>
      </x:c>
      <x:c r="J2412" t="str">
        <x:v>Manipur</x:v>
      </x:c>
      <x:c r="K2412" t="str">
        <x:v>DR.CHALTONLIEN AMO</x:v>
      </x:c>
      <x:c r="L2412" t="str">
        <x:v>https://github.com/skthewimp/elections</x:v>
      </x:c>
    </x:row>
    <x:row r="2413">
      <x:c r="A2413" t="str">
        <x:v>NYT-29-83c301e300e3a963</x:v>
      </x:c>
      <x:c r="B2413" t="str">
        <x:v>Thanlon — Manipur ()</x:v>
      </x:c>
      <x:c r="C2413" t="str"/>
      <x:c r="D2413" t="str">
        <x:v>Result declared</x:v>
      </x:c>
      <x:c r="E2413" t="str">
        <x:v>Assembly constituency election</x:v>
      </x:c>
      <x:c r="F2413" t="str">
        <x:v>Manipur</x:v>
      </x:c>
      <x:c r="G2413" t="str"/>
      <x:c r="H2413" t="str"/>
      <x:c r="I2413" t="str">
        <x:v>electors</x:v>
      </x:c>
      <x:c r="J2413" t="str">
        <x:v>Manipur</x:v>
      </x:c>
      <x:c r="K2413" t="str">
        <x:v>VUNGZAGIN VALTE</x:v>
      </x:c>
      <x:c r="L2413" t="str">
        <x:v>https://github.com/skthewimp/elections</x:v>
      </x:c>
    </x:row>
    <x:row r="2414">
      <x:c r="A2414" t="str">
        <x:v>NYT-29-8a660685b36cd89c</x:v>
      </x:c>
      <x:c r="B2414" t="str">
        <x:v>Henglep — Manipur ()</x:v>
      </x:c>
      <x:c r="C2414" t="str"/>
      <x:c r="D2414" t="str">
        <x:v>Result declared</x:v>
      </x:c>
      <x:c r="E2414" t="str">
        <x:v>Assembly constituency election</x:v>
      </x:c>
      <x:c r="F2414" t="str">
        <x:v>Manipur</x:v>
      </x:c>
      <x:c r="G2414" t="str"/>
      <x:c r="H2414" t="str"/>
      <x:c r="I2414" t="str">
        <x:v>electors</x:v>
      </x:c>
      <x:c r="J2414" t="str">
        <x:v>Manipur</x:v>
      </x:c>
      <x:c r="K2414" t="str">
        <x:v>T.MANGA VAIPHEI</x:v>
      </x:c>
      <x:c r="L2414" t="str">
        <x:v>https://github.com/skthewimp/elections</x:v>
      </x:c>
    </x:row>
    <x:row r="2415">
      <x:c r="A2415" t="str">
        <x:v>NYT-29-6a08c6d51e7c8ec9</x:v>
      </x:c>
      <x:c r="B2415" t="str">
        <x:v>Churachandpur — Manipur ()</x:v>
      </x:c>
      <x:c r="C2415" t="str"/>
      <x:c r="D2415" t="str">
        <x:v>Result declared</x:v>
      </x:c>
      <x:c r="E2415" t="str">
        <x:v>Assembly constituency election</x:v>
      </x:c>
      <x:c r="F2415" t="str">
        <x:v>Manipur</x:v>
      </x:c>
      <x:c r="G2415" t="str"/>
      <x:c r="H2415" t="str"/>
      <x:c r="I2415" t="str">
        <x:v>electors</x:v>
      </x:c>
      <x:c r="J2415" t="str">
        <x:v>Manipur</x:v>
      </x:c>
      <x:c r="K2415" t="str">
        <x:v>PHUNGZATHANG TONSING</x:v>
      </x:c>
      <x:c r="L2415" t="str">
        <x:v>https://github.com/skthewimp/elections</x:v>
      </x:c>
    </x:row>
    <x:row r="2416">
      <x:c r="A2416" t="str">
        <x:v>NYT-29-5393dfbbebbe5cf2</x:v>
      </x:c>
      <x:c r="B2416" t="str">
        <x:v>Saikot — Manipur ()</x:v>
      </x:c>
      <x:c r="C2416" t="str"/>
      <x:c r="D2416" t="str">
        <x:v>Result declared</x:v>
      </x:c>
      <x:c r="E2416" t="str">
        <x:v>Assembly constituency election</x:v>
      </x:c>
      <x:c r="F2416" t="str">
        <x:v>Manipur</x:v>
      </x:c>
      <x:c r="G2416" t="str"/>
      <x:c r="H2416" t="str"/>
      <x:c r="I2416" t="str">
        <x:v>electors</x:v>
      </x:c>
      <x:c r="J2416" t="str">
        <x:v>Manipur</x:v>
      </x:c>
      <x:c r="K2416" t="str">
        <x:v>T.N.HAOKIP</x:v>
      </x:c>
      <x:c r="L2416" t="str">
        <x:v>https://github.com/skthewimp/elections</x:v>
      </x:c>
    </x:row>
    <x:row r="2417">
      <x:c r="A2417" t="str">
        <x:v>NYT-29-60fcedfe3f66d23d</x:v>
      </x:c>
      <x:c r="B2417" t="str">
        <x:v>Singhat — Manipur ()</x:v>
      </x:c>
      <x:c r="C2417" t="str"/>
      <x:c r="D2417" t="str">
        <x:v>Result declared</x:v>
      </x:c>
      <x:c r="E2417" t="str">
        <x:v>Assembly constituency election</x:v>
      </x:c>
      <x:c r="F2417" t="str">
        <x:v>Manipur</x:v>
      </x:c>
      <x:c r="G2417" t="str"/>
      <x:c r="H2417" t="str"/>
      <x:c r="I2417" t="str">
        <x:v>electors</x:v>
      </x:c>
      <x:c r="J2417" t="str">
        <x:v>Manipur</x:v>
      </x:c>
      <x:c r="K2417" t="str">
        <x:v>GINSUANHAU</x:v>
      </x:c>
      <x:c r="L2417" t="str">
        <x:v>https://github.com/skthewimp/elections</x:v>
      </x:c>
    </x:row>
    <x:row r="2418">
      <x:c r="A2418" t="str">
        <x:v>NYT-29-a3cdc347811c6a5f</x:v>
      </x:c>
      <x:c r="B2418" t="str">
        <x:v>Sujanpur — Punjab ()</x:v>
      </x:c>
      <x:c r="C2418" t="str"/>
      <x:c r="D2418" t="str">
        <x:v>Result declared</x:v>
      </x:c>
      <x:c r="E2418" t="str">
        <x:v>Assembly constituency election</x:v>
      </x:c>
      <x:c r="F2418" t="str">
        <x:v>Punjab</x:v>
      </x:c>
      <x:c r="G2418" t="str"/>
      <x:c r="H2418" t="str"/>
      <x:c r="I2418" t="str">
        <x:v>electors</x:v>
      </x:c>
      <x:c r="J2418" t="str">
        <x:v>Punjab</x:v>
      </x:c>
      <x:c r="K2418" t="str">
        <x:v>DINESH SINGH</x:v>
      </x:c>
      <x:c r="L2418" t="str">
        <x:v>https://github.com/skthewimp/elections</x:v>
      </x:c>
    </x:row>
    <x:row r="2419">
      <x:c r="A2419" t="str">
        <x:v>NYT-29-92fb49b734c7cea5</x:v>
      </x:c>
      <x:c r="B2419" t="str">
        <x:v>Bhoa — Punjab ()</x:v>
      </x:c>
      <x:c r="C2419" t="str"/>
      <x:c r="D2419" t="str">
        <x:v>Result declared</x:v>
      </x:c>
      <x:c r="E2419" t="str">
        <x:v>Assembly constituency election</x:v>
      </x:c>
      <x:c r="F2419" t="str">
        <x:v>Punjab</x:v>
      </x:c>
      <x:c r="G2419" t="str"/>
      <x:c r="H2419" t="str"/>
      <x:c r="I2419" t="str">
        <x:v>electors</x:v>
      </x:c>
      <x:c r="J2419" t="str">
        <x:v>Punjab</x:v>
      </x:c>
      <x:c r="K2419" t="str">
        <x:v>SEEMA KUMARI</x:v>
      </x:c>
      <x:c r="L2419" t="str">
        <x:v>https://github.com/skthewimp/elections</x:v>
      </x:c>
    </x:row>
    <x:row r="2420">
      <x:c r="A2420" t="str">
        <x:v>NYT-29-428ea84648c81cd5</x:v>
      </x:c>
      <x:c r="B2420" t="str">
        <x:v>Pathankot — Punjab ()</x:v>
      </x:c>
      <x:c r="C2420" t="str"/>
      <x:c r="D2420" t="str">
        <x:v>Result declared</x:v>
      </x:c>
      <x:c r="E2420" t="str">
        <x:v>Assembly constituency election</x:v>
      </x:c>
      <x:c r="F2420" t="str">
        <x:v>Punjab</x:v>
      </x:c>
      <x:c r="G2420" t="str"/>
      <x:c r="H2420" t="str"/>
      <x:c r="I2420" t="str">
        <x:v>electors</x:v>
      </x:c>
      <x:c r="J2420" t="str">
        <x:v>Punjab</x:v>
      </x:c>
      <x:c r="K2420" t="str">
        <x:v>ASHWANI KUMAR SHARMA</x:v>
      </x:c>
      <x:c r="L2420" t="str">
        <x:v>https://github.com/skthewimp/elections</x:v>
      </x:c>
    </x:row>
    <x:row r="2421">
      <x:c r="A2421" t="str">
        <x:v>NYT-29-2addb6ca1cf4ef03</x:v>
      </x:c>
      <x:c r="B2421" t="str">
        <x:v>Gurdaspur — Punjab ()</x:v>
      </x:c>
      <x:c r="C2421" t="str"/>
      <x:c r="D2421" t="str">
        <x:v>Result declared</x:v>
      </x:c>
      <x:c r="E2421" t="str">
        <x:v>Assembly constituency election</x:v>
      </x:c>
      <x:c r="F2421" t="str">
        <x:v>Punjab</x:v>
      </x:c>
      <x:c r="G2421" t="str"/>
      <x:c r="H2421" t="str"/>
      <x:c r="I2421" t="str">
        <x:v>electors</x:v>
      </x:c>
      <x:c r="J2421" t="str">
        <x:v>Punjab</x:v>
      </x:c>
      <x:c r="K2421" t="str">
        <x:v>GURBACHAN SINGH BABBEHALI</x:v>
      </x:c>
      <x:c r="L2421" t="str">
        <x:v>https://github.com/skthewimp/elections</x:v>
      </x:c>
    </x:row>
    <x:row r="2422">
      <x:c r="A2422" t="str">
        <x:v>NYT-29-27c36548e262af84</x:v>
      </x:c>
      <x:c r="B2422" t="str">
        <x:v>Dina Nagar — Punjab ()</x:v>
      </x:c>
      <x:c r="C2422" t="str"/>
      <x:c r="D2422" t="str">
        <x:v>Result declared</x:v>
      </x:c>
      <x:c r="E2422" t="str">
        <x:v>Assembly constituency election</x:v>
      </x:c>
      <x:c r="F2422" t="str">
        <x:v>Punjab</x:v>
      </x:c>
      <x:c r="G2422" t="str"/>
      <x:c r="H2422" t="str"/>
      <x:c r="I2422" t="str">
        <x:v>electors</x:v>
      </x:c>
      <x:c r="J2422" t="str">
        <x:v>Punjab</x:v>
      </x:c>
      <x:c r="K2422" t="str">
        <x:v>ARUNA CHAUDHARY</x:v>
      </x:c>
      <x:c r="L2422" t="str">
        <x:v>https://github.com/skthewimp/elections</x:v>
      </x:c>
    </x:row>
    <x:row r="2423">
      <x:c r="A2423" t="str">
        <x:v>NYT-29-7a9879ab2969be67</x:v>
      </x:c>
      <x:c r="B2423" t="str">
        <x:v>Qadian — Punjab ()</x:v>
      </x:c>
      <x:c r="C2423" t="str"/>
      <x:c r="D2423" t="str">
        <x:v>Result declared</x:v>
      </x:c>
      <x:c r="E2423" t="str">
        <x:v>Assembly constituency election</x:v>
      </x:c>
      <x:c r="F2423" t="str">
        <x:v>Punjab</x:v>
      </x:c>
      <x:c r="G2423" t="str"/>
      <x:c r="H2423" t="str"/>
      <x:c r="I2423" t="str">
        <x:v>electors</x:v>
      </x:c>
      <x:c r="J2423" t="str">
        <x:v>Punjab</x:v>
      </x:c>
      <x:c r="K2423" t="str">
        <x:v>CHARANJIT KAUR BAJWA</x:v>
      </x:c>
      <x:c r="L2423" t="str">
        <x:v>https://github.com/skthewimp/elections</x:v>
      </x:c>
    </x:row>
    <x:row r="2424">
      <x:c r="A2424" t="str">
        <x:v>NYT-29-623493000bc499bd</x:v>
      </x:c>
      <x:c r="B2424" t="str">
        <x:v>Batala — Punjab ()</x:v>
      </x:c>
      <x:c r="C2424" t="str"/>
      <x:c r="D2424" t="str">
        <x:v>Result declared</x:v>
      </x:c>
      <x:c r="E2424" t="str">
        <x:v>Assembly constituency election</x:v>
      </x:c>
      <x:c r="F2424" t="str">
        <x:v>Punjab</x:v>
      </x:c>
      <x:c r="G2424" t="str"/>
      <x:c r="H2424" t="str"/>
      <x:c r="I2424" t="str">
        <x:v>electors</x:v>
      </x:c>
      <x:c r="J2424" t="str">
        <x:v>Punjab</x:v>
      </x:c>
      <x:c r="K2424" t="str">
        <x:v>ASHWANI SEKHRI</x:v>
      </x:c>
      <x:c r="L2424" t="str">
        <x:v>https://github.com/skthewimp/elections</x:v>
      </x:c>
    </x:row>
    <x:row r="2425">
      <x:c r="A2425" t="str">
        <x:v>NYT-29-f4ea20c71dcd1107</x:v>
      </x:c>
      <x:c r="B2425" t="str">
        <x:v>Sri Hargobindpur — Punjab ()</x:v>
      </x:c>
      <x:c r="C2425" t="str"/>
      <x:c r="D2425" t="str">
        <x:v>Result declared</x:v>
      </x:c>
      <x:c r="E2425" t="str">
        <x:v>Assembly constituency election</x:v>
      </x:c>
      <x:c r="F2425" t="str">
        <x:v>Punjab</x:v>
      </x:c>
      <x:c r="G2425" t="str"/>
      <x:c r="H2425" t="str"/>
      <x:c r="I2425" t="str">
        <x:v>electors</x:v>
      </x:c>
      <x:c r="J2425" t="str">
        <x:v>Punjab</x:v>
      </x:c>
      <x:c r="K2425" t="str">
        <x:v>DES RAJ DHUGGA</x:v>
      </x:c>
      <x:c r="L2425" t="str">
        <x:v>https://github.com/skthewimp/elections</x:v>
      </x:c>
    </x:row>
    <x:row r="2426">
      <x:c r="A2426" t="str">
        <x:v>NYT-29-06485fb98c8564c1</x:v>
      </x:c>
      <x:c r="B2426" t="str">
        <x:v>Fatehgarh Churian — Punjab ()</x:v>
      </x:c>
      <x:c r="C2426" t="str"/>
      <x:c r="D2426" t="str">
        <x:v>Result declared</x:v>
      </x:c>
      <x:c r="E2426" t="str">
        <x:v>Assembly constituency election</x:v>
      </x:c>
      <x:c r="F2426" t="str">
        <x:v>Punjab</x:v>
      </x:c>
      <x:c r="G2426" t="str"/>
      <x:c r="H2426" t="str"/>
      <x:c r="I2426" t="str">
        <x:v>electors</x:v>
      </x:c>
      <x:c r="J2426" t="str">
        <x:v>Punjab</x:v>
      </x:c>
      <x:c r="K2426" t="str">
        <x:v>TRIPAT RAJINDER SINGH BAJWA</x:v>
      </x:c>
      <x:c r="L2426" t="str">
        <x:v>https://github.com/skthewimp/elections</x:v>
      </x:c>
    </x:row>
    <x:row r="2427">
      <x:c r="A2427" t="str">
        <x:v>NYT-29-807a9326007565de</x:v>
      </x:c>
      <x:c r="B2427" t="str">
        <x:v>Dera baba nanak — Punjab ()</x:v>
      </x:c>
      <x:c r="C2427" t="str"/>
      <x:c r="D2427" t="str">
        <x:v>Result declared</x:v>
      </x:c>
      <x:c r="E2427" t="str">
        <x:v>Assembly constituency election</x:v>
      </x:c>
      <x:c r="F2427" t="str">
        <x:v>Punjab</x:v>
      </x:c>
      <x:c r="G2427" t="str"/>
      <x:c r="H2427" t="str"/>
      <x:c r="I2427" t="str">
        <x:v>electors</x:v>
      </x:c>
      <x:c r="J2427" t="str">
        <x:v>Punjab</x:v>
      </x:c>
      <x:c r="K2427" t="str">
        <x:v>SUKHJINDER SINGH</x:v>
      </x:c>
      <x:c r="L2427" t="str">
        <x:v>https://github.com/skthewimp/elections</x:v>
      </x:c>
    </x:row>
    <x:row r="2428">
      <x:c r="A2428" t="str">
        <x:v>NYT-29-fa0f6a1ccfe46687</x:v>
      </x:c>
      <x:c r="B2428" t="str">
        <x:v>Ajnala — Punjab ()</x:v>
      </x:c>
      <x:c r="C2428" t="str"/>
      <x:c r="D2428" t="str">
        <x:v>Result declared</x:v>
      </x:c>
      <x:c r="E2428" t="str">
        <x:v>Assembly constituency election</x:v>
      </x:c>
      <x:c r="F2428" t="str">
        <x:v>Punjab</x:v>
      </x:c>
      <x:c r="G2428" t="str"/>
      <x:c r="H2428" t="str"/>
      <x:c r="I2428" t="str">
        <x:v>electors</x:v>
      </x:c>
      <x:c r="J2428" t="str">
        <x:v>Punjab</x:v>
      </x:c>
      <x:c r="K2428" t="str">
        <x:v>BONNY AMARPAL SINGH AJNALA</x:v>
      </x:c>
      <x:c r="L2428" t="str">
        <x:v>https://github.com/skthewimp/elections</x:v>
      </x:c>
    </x:row>
    <x:row r="2429">
      <x:c r="A2429" t="str">
        <x:v>NYT-29-a0554b30c7d1c05a</x:v>
      </x:c>
      <x:c r="B2429" t="str">
        <x:v>Raja sansi — Punjab ()</x:v>
      </x:c>
      <x:c r="C2429" t="str"/>
      <x:c r="D2429" t="str">
        <x:v>Result declared</x:v>
      </x:c>
      <x:c r="E2429" t="str">
        <x:v>Assembly constituency election</x:v>
      </x:c>
      <x:c r="F2429" t="str">
        <x:v>Punjab</x:v>
      </x:c>
      <x:c r="G2429" t="str"/>
      <x:c r="H2429" t="str"/>
      <x:c r="I2429" t="str">
        <x:v>electors</x:v>
      </x:c>
      <x:c r="J2429" t="str">
        <x:v>Punjab</x:v>
      </x:c>
      <x:c r="K2429" t="str">
        <x:v>SUKHBINDER SINGH SARKARIA</x:v>
      </x:c>
      <x:c r="L2429" t="str">
        <x:v>https://github.com/skthewimp/elections</x:v>
      </x:c>
    </x:row>
    <x:row r="2430">
      <x:c r="A2430" t="str">
        <x:v>NYT-29-ca9e44be0f9ffdb7</x:v>
      </x:c>
      <x:c r="B2430" t="str">
        <x:v>Majitha — Punjab ()</x:v>
      </x:c>
      <x:c r="C2430" t="str"/>
      <x:c r="D2430" t="str">
        <x:v>Result declared</x:v>
      </x:c>
      <x:c r="E2430" t="str">
        <x:v>Assembly constituency election</x:v>
      </x:c>
      <x:c r="F2430" t="str">
        <x:v>Punjab</x:v>
      </x:c>
      <x:c r="G2430" t="str"/>
      <x:c r="H2430" t="str"/>
      <x:c r="I2430" t="str">
        <x:v>electors</x:v>
      </x:c>
      <x:c r="J2430" t="str">
        <x:v>Punjab</x:v>
      </x:c>
      <x:c r="K2430" t="str">
        <x:v>BIKRAM SINGH MAJITHIA (E)</x:v>
      </x:c>
      <x:c r="L2430" t="str">
        <x:v>https://github.com/skthewimp/elections</x:v>
      </x:c>
    </x:row>
    <x:row r="2431">
      <x:c r="A2431" t="str">
        <x:v>NYT-29-e782e645ead65785</x:v>
      </x:c>
      <x:c r="B2431" t="str">
        <x:v>Jandiala — Punjab ()</x:v>
      </x:c>
      <x:c r="C2431" t="str"/>
      <x:c r="D2431" t="str">
        <x:v>Result declared</x:v>
      </x:c>
      <x:c r="E2431" t="str">
        <x:v>Assembly constituency election</x:v>
      </x:c>
      <x:c r="F2431" t="str">
        <x:v>Punjab</x:v>
      </x:c>
      <x:c r="G2431" t="str"/>
      <x:c r="H2431" t="str"/>
      <x:c r="I2431" t="str">
        <x:v>electors</x:v>
      </x:c>
      <x:c r="J2431" t="str">
        <x:v>Punjab</x:v>
      </x:c>
      <x:c r="K2431" t="str">
        <x:v>BALJIT SINGH JALAL USMA</x:v>
      </x:c>
      <x:c r="L2431" t="str">
        <x:v>https://github.com/skthewimp/elections</x:v>
      </x:c>
    </x:row>
    <x:row r="2432">
      <x:c r="A2432" t="str">
        <x:v>NYT-29-923663601be6bac3</x:v>
      </x:c>
      <x:c r="B2432" t="str">
        <x:v>Amritsar North — Punjab ()</x:v>
      </x:c>
      <x:c r="C2432" t="str"/>
      <x:c r="D2432" t="str">
        <x:v>Result declared</x:v>
      </x:c>
      <x:c r="E2432" t="str">
        <x:v>Assembly constituency election</x:v>
      </x:c>
      <x:c r="F2432" t="str">
        <x:v>Punjab</x:v>
      </x:c>
      <x:c r="G2432" t="str"/>
      <x:c r="H2432" t="str"/>
      <x:c r="I2432" t="str">
        <x:v>electors</x:v>
      </x:c>
      <x:c r="J2432" t="str">
        <x:v>Punjab</x:v>
      </x:c>
      <x:c r="K2432" t="str">
        <x:v>ANIL JOSHI</x:v>
      </x:c>
      <x:c r="L2432" t="str">
        <x:v>https://github.com/skthewimp/elections</x:v>
      </x:c>
    </x:row>
    <x:row r="2433">
      <x:c r="A2433" t="str">
        <x:v>NYT-29-19e42bba6d9e1c76</x:v>
      </x:c>
      <x:c r="B2433" t="str">
        <x:v>Amritsar West — Punjab ()</x:v>
      </x:c>
      <x:c r="C2433" t="str"/>
      <x:c r="D2433" t="str">
        <x:v>Result declared</x:v>
      </x:c>
      <x:c r="E2433" t="str">
        <x:v>Assembly constituency election</x:v>
      </x:c>
      <x:c r="F2433" t="str">
        <x:v>Punjab</x:v>
      </x:c>
      <x:c r="G2433" t="str"/>
      <x:c r="H2433" t="str"/>
      <x:c r="I2433" t="str">
        <x:v>electors</x:v>
      </x:c>
      <x:c r="J2433" t="str">
        <x:v>Punjab</x:v>
      </x:c>
      <x:c r="K2433" t="str">
        <x:v>RAJ KUMAR (E)</x:v>
      </x:c>
      <x:c r="L2433" t="str">
        <x:v>https://github.com/skthewimp/elections</x:v>
      </x:c>
    </x:row>
    <x:row r="2434">
      <x:c r="A2434" t="str">
        <x:v>NYT-29-1a7d8c4450e721b4</x:v>
      </x:c>
      <x:c r="B2434" t="str">
        <x:v>Amritsar Central — Punjab ()</x:v>
      </x:c>
      <x:c r="C2434" t="str"/>
      <x:c r="D2434" t="str">
        <x:v>Result declared</x:v>
      </x:c>
      <x:c r="E2434" t="str">
        <x:v>Assembly constituency election</x:v>
      </x:c>
      <x:c r="F2434" t="str">
        <x:v>Punjab</x:v>
      </x:c>
      <x:c r="G2434" t="str"/>
      <x:c r="H2434" t="str"/>
      <x:c r="I2434" t="str">
        <x:v>electors</x:v>
      </x:c>
      <x:c r="J2434" t="str">
        <x:v>Punjab</x:v>
      </x:c>
      <x:c r="K2434" t="str">
        <x:v>OM PARKASH SONI (E)</x:v>
      </x:c>
      <x:c r="L2434" t="str">
        <x:v>https://github.com/skthewimp/elections</x:v>
      </x:c>
    </x:row>
    <x:row r="2435">
      <x:c r="A2435" t="str">
        <x:v>NYT-29-30747bf5779b2bf3</x:v>
      </x:c>
      <x:c r="B2435" t="str">
        <x:v>Amritsar East — Punjab ()</x:v>
      </x:c>
      <x:c r="C2435" t="str"/>
      <x:c r="D2435" t="str">
        <x:v>Result declared</x:v>
      </x:c>
      <x:c r="E2435" t="str">
        <x:v>Assembly constituency election</x:v>
      </x:c>
      <x:c r="F2435" t="str">
        <x:v>Punjab</x:v>
      </x:c>
      <x:c r="G2435" t="str"/>
      <x:c r="H2435" t="str"/>
      <x:c r="I2435" t="str">
        <x:v>electors</x:v>
      </x:c>
      <x:c r="J2435" t="str">
        <x:v>Punjab</x:v>
      </x:c>
      <x:c r="K2435" t="str">
        <x:v>NAVJOT SIDHU (E/W)</x:v>
      </x:c>
      <x:c r="L2435" t="str">
        <x:v>https://github.com/skthewimp/elections</x:v>
      </x:c>
    </x:row>
    <x:row r="2436">
      <x:c r="A2436" t="str">
        <x:v>NYT-29-671de8bf25f25e5b</x:v>
      </x:c>
      <x:c r="B2436" t="str">
        <x:v>Amritsar South — Punjab ()</x:v>
      </x:c>
      <x:c r="C2436" t="str"/>
      <x:c r="D2436" t="str">
        <x:v>Result declared</x:v>
      </x:c>
      <x:c r="E2436" t="str">
        <x:v>Assembly constituency election</x:v>
      </x:c>
      <x:c r="F2436" t="str">
        <x:v>Punjab</x:v>
      </x:c>
      <x:c r="G2436" t="str"/>
      <x:c r="H2436" t="str"/>
      <x:c r="I2436" t="str">
        <x:v>electors</x:v>
      </x:c>
      <x:c r="J2436" t="str">
        <x:v>Punjab</x:v>
      </x:c>
      <x:c r="K2436" t="str">
        <x:v>INDERBIR SINGH BOLARIA (E)</x:v>
      </x:c>
      <x:c r="L2436" t="str">
        <x:v>https://github.com/skthewimp/elections</x:v>
      </x:c>
    </x:row>
    <x:row r="2437">
      <x:c r="A2437" t="str">
        <x:v>NYT-29-81df0929a25dc707</x:v>
      </x:c>
      <x:c r="B2437" t="str">
        <x:v>Attari — Punjab ()</x:v>
      </x:c>
      <x:c r="C2437" t="str"/>
      <x:c r="D2437" t="str">
        <x:v>Result declared</x:v>
      </x:c>
      <x:c r="E2437" t="str">
        <x:v>Assembly constituency election</x:v>
      </x:c>
      <x:c r="F2437" t="str">
        <x:v>Punjab</x:v>
      </x:c>
      <x:c r="G2437" t="str"/>
      <x:c r="H2437" t="str"/>
      <x:c r="I2437" t="str">
        <x:v>electors</x:v>
      </x:c>
      <x:c r="J2437" t="str">
        <x:v>Punjab</x:v>
      </x:c>
      <x:c r="K2437" t="str">
        <x:v>GULZAR SINGH RANIKE (E)</x:v>
      </x:c>
      <x:c r="L2437" t="str">
        <x:v>https://github.com/skthewimp/elections</x:v>
      </x:c>
    </x:row>
    <x:row r="2438">
      <x:c r="A2438" t="str">
        <x:v>NYT-29-223494fd51b78e0f</x:v>
      </x:c>
      <x:c r="B2438" t="str">
        <x:v>Tarn taran — Punjab ()</x:v>
      </x:c>
      <x:c r="C2438" t="str"/>
      <x:c r="D2438" t="str">
        <x:v>Result declared</x:v>
      </x:c>
      <x:c r="E2438" t="str">
        <x:v>Assembly constituency election</x:v>
      </x:c>
      <x:c r="F2438" t="str">
        <x:v>Punjab</x:v>
      </x:c>
      <x:c r="G2438" t="str"/>
      <x:c r="H2438" t="str"/>
      <x:c r="I2438" t="str">
        <x:v>electors</x:v>
      </x:c>
      <x:c r="J2438" t="str">
        <x:v>Punjab</x:v>
      </x:c>
      <x:c r="K2438" t="str">
        <x:v>HARMEET SINGH SANDHU</x:v>
      </x:c>
      <x:c r="L2438" t="str">
        <x:v>https://github.com/skthewimp/elections</x:v>
      </x:c>
    </x:row>
    <x:row r="2439">
      <x:c r="A2439" t="str">
        <x:v>NYT-29-6a58fbcad32a8207</x:v>
      </x:c>
      <x:c r="B2439" t="str">
        <x:v>Khem karan — Punjab ()</x:v>
      </x:c>
      <x:c r="C2439" t="str"/>
      <x:c r="D2439" t="str">
        <x:v>Result declared</x:v>
      </x:c>
      <x:c r="E2439" t="str">
        <x:v>Assembly constituency election</x:v>
      </x:c>
      <x:c r="F2439" t="str">
        <x:v>Punjab</x:v>
      </x:c>
      <x:c r="G2439" t="str"/>
      <x:c r="H2439" t="str"/>
      <x:c r="I2439" t="str">
        <x:v>electors</x:v>
      </x:c>
      <x:c r="J2439" t="str">
        <x:v>Punjab</x:v>
      </x:c>
      <x:c r="K2439" t="str">
        <x:v>VIRSA SINGH</x:v>
      </x:c>
      <x:c r="L2439" t="str">
        <x:v>https://github.com/skthewimp/elections</x:v>
      </x:c>
    </x:row>
    <x:row r="2440">
      <x:c r="A2440" t="str">
        <x:v>NYT-29-c801149a7f016df8</x:v>
      </x:c>
      <x:c r="B2440" t="str">
        <x:v>Patti — Punjab ()</x:v>
      </x:c>
      <x:c r="C2440" t="str"/>
      <x:c r="D2440" t="str">
        <x:v>Result declared</x:v>
      </x:c>
      <x:c r="E2440" t="str">
        <x:v>Assembly constituency election</x:v>
      </x:c>
      <x:c r="F2440" t="str">
        <x:v>Punjab</x:v>
      </x:c>
      <x:c r="G2440" t="str"/>
      <x:c r="H2440" t="str"/>
      <x:c r="I2440" t="str">
        <x:v>electors</x:v>
      </x:c>
      <x:c r="J2440" t="str">
        <x:v>Punjab</x:v>
      </x:c>
      <x:c r="K2440" t="str">
        <x:v>ADESHPARTAP SINGH KAIRON</x:v>
      </x:c>
      <x:c r="L2440" t="str">
        <x:v>https://github.com/skthewimp/elections</x:v>
      </x:c>
    </x:row>
    <x:row r="2441">
      <x:c r="A2441" t="str">
        <x:v>NYT-29-cb25dcf7384dadfc</x:v>
      </x:c>
      <x:c r="B2441" t="str">
        <x:v>Khadoor Sahib — Punjab ()</x:v>
      </x:c>
      <x:c r="C2441" t="str"/>
      <x:c r="D2441" t="str">
        <x:v>Result declared</x:v>
      </x:c>
      <x:c r="E2441" t="str">
        <x:v>Assembly constituency election</x:v>
      </x:c>
      <x:c r="F2441" t="str">
        <x:v>Punjab</x:v>
      </x:c>
      <x:c r="G2441" t="str"/>
      <x:c r="H2441" t="str"/>
      <x:c r="I2441" t="str">
        <x:v>electors</x:v>
      </x:c>
      <x:c r="J2441" t="str">
        <x:v>Punjab</x:v>
      </x:c>
      <x:c r="K2441" t="str">
        <x:v>RAMANJIT SINGH SIKKI</x:v>
      </x:c>
      <x:c r="L2441" t="str">
        <x:v>https://github.com/skthewimp/elections</x:v>
      </x:c>
    </x:row>
    <x:row r="2442">
      <x:c r="A2442" t="str">
        <x:v>NYT-29-a26bb48f7e3da74b</x:v>
      </x:c>
      <x:c r="B2442" t="str">
        <x:v>Baba bakala — Punjab ()</x:v>
      </x:c>
      <x:c r="C2442" t="str"/>
      <x:c r="D2442" t="str">
        <x:v>Result declared</x:v>
      </x:c>
      <x:c r="E2442" t="str">
        <x:v>Assembly constituency election</x:v>
      </x:c>
      <x:c r="F2442" t="str">
        <x:v>Punjab</x:v>
      </x:c>
      <x:c r="G2442" t="str"/>
      <x:c r="H2442" t="str"/>
      <x:c r="I2442" t="str">
        <x:v>electors</x:v>
      </x:c>
      <x:c r="J2442" t="str">
        <x:v>Punjab</x:v>
      </x:c>
      <x:c r="K2442" t="str">
        <x:v>MANJIT SINGH MANNA MIANWIND (E)</x:v>
      </x:c>
      <x:c r="L2442" t="str">
        <x:v>https://github.com/skthewimp/elections</x:v>
      </x:c>
    </x:row>
    <x:row r="2443">
      <x:c r="A2443" t="str">
        <x:v>NYT-29-4ae2aee19e2682fd</x:v>
      </x:c>
      <x:c r="B2443" t="str">
        <x:v>Bholath — Punjab ()</x:v>
      </x:c>
      <x:c r="C2443" t="str"/>
      <x:c r="D2443" t="str">
        <x:v>Result declared</x:v>
      </x:c>
      <x:c r="E2443" t="str">
        <x:v>Assembly constituency election</x:v>
      </x:c>
      <x:c r="F2443" t="str">
        <x:v>Punjab</x:v>
      </x:c>
      <x:c r="G2443" t="str"/>
      <x:c r="H2443" t="str"/>
      <x:c r="I2443" t="str">
        <x:v>electors</x:v>
      </x:c>
      <x:c r="J2443" t="str">
        <x:v>Punjab</x:v>
      </x:c>
      <x:c r="K2443" t="str">
        <x:v>BIBI JAGIR KAUR</x:v>
      </x:c>
      <x:c r="L2443" t="str">
        <x:v>https://github.com/skthewimp/elections</x:v>
      </x:c>
    </x:row>
    <x:row r="2444">
      <x:c r="A2444" t="str">
        <x:v>NYT-29-f04a74731c719635</x:v>
      </x:c>
      <x:c r="B2444" t="str">
        <x:v>Kapurthala — Punjab ()</x:v>
      </x:c>
      <x:c r="C2444" t="str"/>
      <x:c r="D2444" t="str">
        <x:v>Result declared</x:v>
      </x:c>
      <x:c r="E2444" t="str">
        <x:v>Assembly constituency election</x:v>
      </x:c>
      <x:c r="F2444" t="str">
        <x:v>Punjab</x:v>
      </x:c>
      <x:c r="G2444" t="str"/>
      <x:c r="H2444" t="str"/>
      <x:c r="I2444" t="str">
        <x:v>electors</x:v>
      </x:c>
      <x:c r="J2444" t="str">
        <x:v>Punjab</x:v>
      </x:c>
      <x:c r="K2444" t="str">
        <x:v>RANA GURJIT SINGH</x:v>
      </x:c>
      <x:c r="L2444" t="str">
        <x:v>https://github.com/skthewimp/elections</x:v>
      </x:c>
    </x:row>
    <x:row r="2445">
      <x:c r="A2445" t="str">
        <x:v>NYT-29-240a4b9e06120cda</x:v>
      </x:c>
      <x:c r="B2445" t="str">
        <x:v>Sultanpur lodhi — Punjab ()</x:v>
      </x:c>
      <x:c r="C2445" t="str"/>
      <x:c r="D2445" t="str">
        <x:v>Result declared</x:v>
      </x:c>
      <x:c r="E2445" t="str">
        <x:v>Assembly constituency election</x:v>
      </x:c>
      <x:c r="F2445" t="str">
        <x:v>Punjab</x:v>
      </x:c>
      <x:c r="G2445" t="str"/>
      <x:c r="H2445" t="str"/>
      <x:c r="I2445" t="str">
        <x:v>electors</x:v>
      </x:c>
      <x:c r="J2445" t="str">
        <x:v>Punjab</x:v>
      </x:c>
      <x:c r="K2445" t="str">
        <x:v>NAVTEJ SINGH</x:v>
      </x:c>
      <x:c r="L2445" t="str">
        <x:v>https://github.com/skthewimp/elections</x:v>
      </x:c>
    </x:row>
    <x:row r="2446">
      <x:c r="A2446" t="str">
        <x:v>NYT-29-ab3a86f5cfa80208</x:v>
      </x:c>
      <x:c r="B2446" t="str">
        <x:v>Phagwara — Punjab ()</x:v>
      </x:c>
      <x:c r="C2446" t="str"/>
      <x:c r="D2446" t="str">
        <x:v>Result declared</x:v>
      </x:c>
      <x:c r="E2446" t="str">
        <x:v>Assembly constituency election</x:v>
      </x:c>
      <x:c r="F2446" t="str">
        <x:v>Punjab</x:v>
      </x:c>
      <x:c r="G2446" t="str"/>
      <x:c r="H2446" t="str"/>
      <x:c r="I2446" t="str">
        <x:v>electors</x:v>
      </x:c>
      <x:c r="J2446" t="str">
        <x:v>Punjab</x:v>
      </x:c>
      <x:c r="K2446" t="str">
        <x:v>SOM PARKASH</x:v>
      </x:c>
      <x:c r="L2446" t="str">
        <x:v>https://github.com/skthewimp/elections</x:v>
      </x:c>
    </x:row>
    <x:row r="2447">
      <x:c r="A2447" t="str">
        <x:v>NYT-29-e5625f1c0cd4090a</x:v>
      </x:c>
      <x:c r="B2447" t="str">
        <x:v>Phillaur — Punjab ()</x:v>
      </x:c>
      <x:c r="C2447" t="str"/>
      <x:c r="D2447" t="str">
        <x:v>Result declared</x:v>
      </x:c>
      <x:c r="E2447" t="str">
        <x:v>Assembly constituency election</x:v>
      </x:c>
      <x:c r="F2447" t="str">
        <x:v>Punjab</x:v>
      </x:c>
      <x:c r="G2447" t="str"/>
      <x:c r="H2447" t="str"/>
      <x:c r="I2447" t="str">
        <x:v>electors</x:v>
      </x:c>
      <x:c r="J2447" t="str">
        <x:v>Punjab</x:v>
      </x:c>
      <x:c r="K2447" t="str">
        <x:v>AVINASH CHANDER</x:v>
      </x:c>
      <x:c r="L2447" t="str">
        <x:v>https://github.com/skthewimp/elections</x:v>
      </x:c>
    </x:row>
    <x:row r="2448">
      <x:c r="A2448" t="str">
        <x:v>NYT-29-c6eb650418c52d24</x:v>
      </x:c>
      <x:c r="B2448" t="str">
        <x:v>Nakodar — Punjab ()</x:v>
      </x:c>
      <x:c r="C2448" t="str"/>
      <x:c r="D2448" t="str">
        <x:v>Result declared</x:v>
      </x:c>
      <x:c r="E2448" t="str">
        <x:v>Assembly constituency election</x:v>
      </x:c>
      <x:c r="F2448" t="str">
        <x:v>Punjab</x:v>
      </x:c>
      <x:c r="G2448" t="str"/>
      <x:c r="H2448" t="str"/>
      <x:c r="I2448" t="str">
        <x:v>electors</x:v>
      </x:c>
      <x:c r="J2448" t="str">
        <x:v>Punjab</x:v>
      </x:c>
      <x:c r="K2448" t="str">
        <x:v>GURPARTAP SINGH WADALA</x:v>
      </x:c>
      <x:c r="L2448" t="str">
        <x:v>https://github.com/skthewimp/elections</x:v>
      </x:c>
    </x:row>
    <x:row r="2449">
      <x:c r="A2449" t="str">
        <x:v>NYT-29-caf8cc84f8f04cc0</x:v>
      </x:c>
      <x:c r="B2449" t="str">
        <x:v>Shahkot — Punjab ()</x:v>
      </x:c>
      <x:c r="C2449" t="str"/>
      <x:c r="D2449" t="str">
        <x:v>Result declared</x:v>
      </x:c>
      <x:c r="E2449" t="str">
        <x:v>Assembly constituency election</x:v>
      </x:c>
      <x:c r="F2449" t="str">
        <x:v>Punjab</x:v>
      </x:c>
      <x:c r="G2449" t="str"/>
      <x:c r="H2449" t="str"/>
      <x:c r="I2449" t="str">
        <x:v>electors</x:v>
      </x:c>
      <x:c r="J2449" t="str">
        <x:v>Punjab</x:v>
      </x:c>
      <x:c r="K2449" t="str">
        <x:v>AJIT SINGH KOHAR</x:v>
      </x:c>
      <x:c r="L2449" t="str">
        <x:v>https://github.com/skthewimp/elections</x:v>
      </x:c>
    </x:row>
    <x:row r="2450">
      <x:c r="A2450" t="str">
        <x:v>NYT-29-20e8672abba45c01</x:v>
      </x:c>
      <x:c r="B2450" t="str">
        <x:v>Kartarpur — Punjab ()</x:v>
      </x:c>
      <x:c r="C2450" t="str"/>
      <x:c r="D2450" t="str">
        <x:v>Result declared</x:v>
      </x:c>
      <x:c r="E2450" t="str">
        <x:v>Assembly constituency election</x:v>
      </x:c>
      <x:c r="F2450" t="str">
        <x:v>Punjab</x:v>
      </x:c>
      <x:c r="G2450" t="str"/>
      <x:c r="H2450" t="str"/>
      <x:c r="I2450" t="str">
        <x:v>electors</x:v>
      </x:c>
      <x:c r="J2450" t="str">
        <x:v>Punjab</x:v>
      </x:c>
      <x:c r="K2450" t="str">
        <x:v>SARWAN SINGH</x:v>
      </x:c>
      <x:c r="L2450" t="str">
        <x:v>https://github.com/skthewimp/elections</x:v>
      </x:c>
    </x:row>
    <x:row r="2451">
      <x:c r="A2451" t="str">
        <x:v>NYT-29-9fe761afaca37a16</x:v>
      </x:c>
      <x:c r="B2451" t="str">
        <x:v>Jalandhar West — Punjab ()</x:v>
      </x:c>
      <x:c r="C2451" t="str"/>
      <x:c r="D2451" t="str">
        <x:v>Result declared</x:v>
      </x:c>
      <x:c r="E2451" t="str">
        <x:v>Assembly constituency election</x:v>
      </x:c>
      <x:c r="F2451" t="str">
        <x:v>Punjab</x:v>
      </x:c>
      <x:c r="G2451" t="str"/>
      <x:c r="H2451" t="str"/>
      <x:c r="I2451" t="str">
        <x:v>electors</x:v>
      </x:c>
      <x:c r="J2451" t="str">
        <x:v>Punjab</x:v>
      </x:c>
      <x:c r="K2451" t="str">
        <x:v>CHUNI LAL BHAGAT</x:v>
      </x:c>
      <x:c r="L2451" t="str">
        <x:v>https://github.com/skthewimp/elections</x:v>
      </x:c>
    </x:row>
    <x:row r="2452">
      <x:c r="A2452" t="str">
        <x:v>NYT-29-ce9412d9d232e93e</x:v>
      </x:c>
      <x:c r="B2452" t="str">
        <x:v>Jalandhar central — Punjab ()</x:v>
      </x:c>
      <x:c r="C2452" t="str"/>
      <x:c r="D2452" t="str">
        <x:v>Result declared</x:v>
      </x:c>
      <x:c r="E2452" t="str">
        <x:v>Assembly constituency election</x:v>
      </x:c>
      <x:c r="F2452" t="str">
        <x:v>Punjab</x:v>
      </x:c>
      <x:c r="G2452" t="str"/>
      <x:c r="H2452" t="str"/>
      <x:c r="I2452" t="str">
        <x:v>electors</x:v>
      </x:c>
      <x:c r="J2452" t="str">
        <x:v>Punjab</x:v>
      </x:c>
      <x:c r="K2452" t="str">
        <x:v>MANORANJAN KALIA</x:v>
      </x:c>
      <x:c r="L2452" t="str">
        <x:v>https://github.com/skthewimp/elections</x:v>
      </x:c>
    </x:row>
    <x:row r="2453">
      <x:c r="A2453" t="str">
        <x:v>NYT-29-a962a62f6eca193e</x:v>
      </x:c>
      <x:c r="B2453" t="str">
        <x:v>Jalandhar North — Punjab ()</x:v>
      </x:c>
      <x:c r="C2453" t="str"/>
      <x:c r="D2453" t="str">
        <x:v>Result declared</x:v>
      </x:c>
      <x:c r="E2453" t="str">
        <x:v>Assembly constituency election</x:v>
      </x:c>
      <x:c r="F2453" t="str">
        <x:v>Punjab</x:v>
      </x:c>
      <x:c r="G2453" t="str"/>
      <x:c r="H2453" t="str"/>
      <x:c r="I2453" t="str">
        <x:v>electors</x:v>
      </x:c>
      <x:c r="J2453" t="str">
        <x:v>Punjab</x:v>
      </x:c>
      <x:c r="K2453" t="str">
        <x:v>K.D.BHANDARI</x:v>
      </x:c>
      <x:c r="L2453" t="str">
        <x:v>https://github.com/skthewimp/elections</x:v>
      </x:c>
    </x:row>
    <x:row r="2454">
      <x:c r="A2454" t="str">
        <x:v>NYT-29-2be7792c568e2dcd</x:v>
      </x:c>
      <x:c r="B2454" t="str">
        <x:v>Jalandhar Cantt. — Punjab ()</x:v>
      </x:c>
      <x:c r="C2454" t="str"/>
      <x:c r="D2454" t="str">
        <x:v>Result declared</x:v>
      </x:c>
      <x:c r="E2454" t="str">
        <x:v>Assembly constituency election</x:v>
      </x:c>
      <x:c r="F2454" t="str">
        <x:v>Punjab</x:v>
      </x:c>
      <x:c r="G2454" t="str"/>
      <x:c r="H2454" t="str"/>
      <x:c r="I2454" t="str">
        <x:v>electors</x:v>
      </x:c>
      <x:c r="J2454" t="str">
        <x:v>Punjab</x:v>
      </x:c>
      <x:c r="K2454" t="str">
        <x:v>PARGAT SINGH</x:v>
      </x:c>
      <x:c r="L2454" t="str">
        <x:v>https://github.com/skthewimp/elections</x:v>
      </x:c>
    </x:row>
    <x:row r="2455">
      <x:c r="A2455" t="str">
        <x:v>NYT-29-2089cee12aa25259</x:v>
      </x:c>
      <x:c r="B2455" t="str">
        <x:v>Adampur — Punjab ()</x:v>
      </x:c>
      <x:c r="C2455" t="str"/>
      <x:c r="D2455" t="str">
        <x:v>Result declared</x:v>
      </x:c>
      <x:c r="E2455" t="str">
        <x:v>Assembly constituency election</x:v>
      </x:c>
      <x:c r="F2455" t="str">
        <x:v>Punjab</x:v>
      </x:c>
      <x:c r="G2455" t="str"/>
      <x:c r="H2455" t="str"/>
      <x:c r="I2455" t="str">
        <x:v>electors</x:v>
      </x:c>
      <x:c r="J2455" t="str">
        <x:v>Punjab</x:v>
      </x:c>
      <x:c r="K2455" t="str">
        <x:v>SH. PAWAN KUMAR TINU</x:v>
      </x:c>
      <x:c r="L2455" t="str">
        <x:v>https://github.com/skthewimp/elections</x:v>
      </x:c>
    </x:row>
    <x:row r="2456">
      <x:c r="A2456" t="str">
        <x:v>NYT-29-a2563ce33c43884f</x:v>
      </x:c>
      <x:c r="B2456" t="str">
        <x:v>Mukerian — Punjab ()</x:v>
      </x:c>
      <x:c r="C2456" t="str"/>
      <x:c r="D2456" t="str">
        <x:v>Result declared</x:v>
      </x:c>
      <x:c r="E2456" t="str">
        <x:v>Assembly constituency election</x:v>
      </x:c>
      <x:c r="F2456" t="str">
        <x:v>Punjab</x:v>
      </x:c>
      <x:c r="G2456" t="str"/>
      <x:c r="H2456" t="str"/>
      <x:c r="I2456" t="str">
        <x:v>electors</x:v>
      </x:c>
      <x:c r="J2456" t="str">
        <x:v>Punjab</x:v>
      </x:c>
      <x:c r="K2456" t="str">
        <x:v>RAJNISH KUMAR</x:v>
      </x:c>
      <x:c r="L2456" t="str">
        <x:v>https://github.com/skthewimp/elections</x:v>
      </x:c>
    </x:row>
    <x:row r="2457">
      <x:c r="A2457" t="str">
        <x:v>NYT-29-d09fe61b6f118e69</x:v>
      </x:c>
      <x:c r="B2457" t="str">
        <x:v>Dasuya — Punjab ()</x:v>
      </x:c>
      <x:c r="C2457" t="str"/>
      <x:c r="D2457" t="str">
        <x:v>Result declared</x:v>
      </x:c>
      <x:c r="E2457" t="str">
        <x:v>Assembly constituency election</x:v>
      </x:c>
      <x:c r="F2457" t="str">
        <x:v>Punjab</x:v>
      </x:c>
      <x:c r="G2457" t="str"/>
      <x:c r="H2457" t="str"/>
      <x:c r="I2457" t="str">
        <x:v>electors</x:v>
      </x:c>
      <x:c r="J2457" t="str">
        <x:v>Punjab</x:v>
      </x:c>
      <x:c r="K2457" t="str">
        <x:v>AMARJIT SINGH</x:v>
      </x:c>
      <x:c r="L2457" t="str">
        <x:v>https://github.com/skthewimp/elections</x:v>
      </x:c>
    </x:row>
    <x:row r="2458">
      <x:c r="A2458" t="str">
        <x:v>NYT-29-57d03dd88ee2355d</x:v>
      </x:c>
      <x:c r="B2458" t="str">
        <x:v>Urmar — Punjab ()</x:v>
      </x:c>
      <x:c r="C2458" t="str"/>
      <x:c r="D2458" t="str">
        <x:v>Result declared</x:v>
      </x:c>
      <x:c r="E2458" t="str">
        <x:v>Assembly constituency election</x:v>
      </x:c>
      <x:c r="F2458" t="str">
        <x:v>Punjab</x:v>
      </x:c>
      <x:c r="G2458" t="str"/>
      <x:c r="H2458" t="str"/>
      <x:c r="I2458" t="str">
        <x:v>electors</x:v>
      </x:c>
      <x:c r="J2458" t="str">
        <x:v>Punjab</x:v>
      </x:c>
      <x:c r="K2458" t="str">
        <x:v>SANGAT SINGH</x:v>
      </x:c>
      <x:c r="L2458" t="str">
        <x:v>https://github.com/skthewimp/elections</x:v>
      </x:c>
    </x:row>
    <x:row r="2459">
      <x:c r="A2459" t="str">
        <x:v>NYT-29-af635834c22739a4</x:v>
      </x:c>
      <x:c r="B2459" t="str">
        <x:v>Sham chaurasi — Punjab ()</x:v>
      </x:c>
      <x:c r="C2459" t="str"/>
      <x:c r="D2459" t="str">
        <x:v>Result declared</x:v>
      </x:c>
      <x:c r="E2459" t="str">
        <x:v>Assembly constituency election</x:v>
      </x:c>
      <x:c r="F2459" t="str">
        <x:v>Punjab</x:v>
      </x:c>
      <x:c r="G2459" t="str"/>
      <x:c r="H2459" t="str"/>
      <x:c r="I2459" t="str">
        <x:v>electors</x:v>
      </x:c>
      <x:c r="J2459" t="str">
        <x:v>Punjab</x:v>
      </x:c>
      <x:c r="K2459" t="str">
        <x:v>MOHINDER KAUR JOSH</x:v>
      </x:c>
      <x:c r="L2459" t="str">
        <x:v>https://github.com/skthewimp/elections</x:v>
      </x:c>
    </x:row>
    <x:row r="2460">
      <x:c r="A2460" t="str">
        <x:v>NYT-29-ab0d3000c1760bce</x:v>
      </x:c>
      <x:c r="B2460" t="str">
        <x:v>Hoshiarpur — Punjab ()</x:v>
      </x:c>
      <x:c r="C2460" t="str"/>
      <x:c r="D2460" t="str">
        <x:v>Result declared</x:v>
      </x:c>
      <x:c r="E2460" t="str">
        <x:v>Assembly constituency election</x:v>
      </x:c>
      <x:c r="F2460" t="str">
        <x:v>Punjab</x:v>
      </x:c>
      <x:c r="G2460" t="str"/>
      <x:c r="H2460" t="str"/>
      <x:c r="I2460" t="str">
        <x:v>electors</x:v>
      </x:c>
      <x:c r="J2460" t="str">
        <x:v>Punjab</x:v>
      </x:c>
      <x:c r="K2460" t="str">
        <x:v>SUNDER SHAM ARORA</x:v>
      </x:c>
      <x:c r="L2460" t="str">
        <x:v>https://github.com/skthewimp/elections</x:v>
      </x:c>
    </x:row>
    <x:row r="2461">
      <x:c r="A2461" t="str">
        <x:v>NYT-29-06d583d8b2fa816e</x:v>
      </x:c>
      <x:c r="B2461" t="str">
        <x:v>Chabbewal — Punjab ()</x:v>
      </x:c>
      <x:c r="C2461" t="str"/>
      <x:c r="D2461" t="str">
        <x:v>Result declared</x:v>
      </x:c>
      <x:c r="E2461" t="str">
        <x:v>Assembly constituency election</x:v>
      </x:c>
      <x:c r="F2461" t="str">
        <x:v>Punjab</x:v>
      </x:c>
      <x:c r="G2461" t="str"/>
      <x:c r="H2461" t="str"/>
      <x:c r="I2461" t="str">
        <x:v>electors</x:v>
      </x:c>
      <x:c r="J2461" t="str">
        <x:v>Punjab</x:v>
      </x:c>
      <x:c r="K2461" t="str">
        <x:v>SOHAN SINGH THANDAL</x:v>
      </x:c>
      <x:c r="L2461" t="str">
        <x:v>https://github.com/skthewimp/elections</x:v>
      </x:c>
    </x:row>
    <x:row r="2462">
      <x:c r="A2462" t="str">
        <x:v>NYT-29-3fc2741a01bbda2a</x:v>
      </x:c>
      <x:c r="B2462" t="str">
        <x:v>Garhshankar — Punjab ()</x:v>
      </x:c>
      <x:c r="C2462" t="str"/>
      <x:c r="D2462" t="str">
        <x:v>Result declared</x:v>
      </x:c>
      <x:c r="E2462" t="str">
        <x:v>Assembly constituency election</x:v>
      </x:c>
      <x:c r="F2462" t="str">
        <x:v>Punjab</x:v>
      </x:c>
      <x:c r="G2462" t="str"/>
      <x:c r="H2462" t="str"/>
      <x:c r="I2462" t="str">
        <x:v>electors</x:v>
      </x:c>
      <x:c r="J2462" t="str">
        <x:v>Punjab</x:v>
      </x:c>
      <x:c r="K2462" t="str">
        <x:v>SURINDER SINGH BHULEWAL RATHAN</x:v>
      </x:c>
      <x:c r="L2462" t="str">
        <x:v>https://github.com/skthewimp/elections</x:v>
      </x:c>
    </x:row>
    <x:row r="2463">
      <x:c r="A2463" t="str">
        <x:v>NYT-29-bab3bfaeb87dcc84</x:v>
      </x:c>
      <x:c r="B2463" t="str">
        <x:v>Banga — Punjab ()</x:v>
      </x:c>
      <x:c r="C2463" t="str"/>
      <x:c r="D2463" t="str">
        <x:v>Result declared</x:v>
      </x:c>
      <x:c r="E2463" t="str">
        <x:v>Assembly constituency election</x:v>
      </x:c>
      <x:c r="F2463" t="str">
        <x:v>Punjab</x:v>
      </x:c>
      <x:c r="G2463" t="str"/>
      <x:c r="H2463" t="str"/>
      <x:c r="I2463" t="str">
        <x:v>electors</x:v>
      </x:c>
      <x:c r="J2463" t="str">
        <x:v>Punjab</x:v>
      </x:c>
      <x:c r="K2463" t="str">
        <x:v>TARLOCHAN SINGH</x:v>
      </x:c>
      <x:c r="L2463" t="str">
        <x:v>https://github.com/skthewimp/elections</x:v>
      </x:c>
    </x:row>
    <x:row r="2464">
      <x:c r="A2464" t="str">
        <x:v>NYT-29-3da43f54f988bc5b</x:v>
      </x:c>
      <x:c r="B2464" t="str">
        <x:v>Nawan shahr — Punjab ()</x:v>
      </x:c>
      <x:c r="C2464" t="str"/>
      <x:c r="D2464" t="str">
        <x:v>Result declared</x:v>
      </x:c>
      <x:c r="E2464" t="str">
        <x:v>Assembly constituency election</x:v>
      </x:c>
      <x:c r="F2464" t="str">
        <x:v>Punjab</x:v>
      </x:c>
      <x:c r="G2464" t="str"/>
      <x:c r="H2464" t="str"/>
      <x:c r="I2464" t="str">
        <x:v>electors</x:v>
      </x:c>
      <x:c r="J2464" t="str">
        <x:v>Punjab</x:v>
      </x:c>
      <x:c r="K2464" t="str">
        <x:v>GURIQBAL KAUR</x:v>
      </x:c>
      <x:c r="L2464" t="str">
        <x:v>https://github.com/skthewimp/elections</x:v>
      </x:c>
    </x:row>
    <x:row r="2465">
      <x:c r="A2465" t="str">
        <x:v>NYT-29-2cb69f835d57247a</x:v>
      </x:c>
      <x:c r="B2465" t="str">
        <x:v>Balachaur — Punjab ()</x:v>
      </x:c>
      <x:c r="C2465" t="str"/>
      <x:c r="D2465" t="str">
        <x:v>Result declared</x:v>
      </x:c>
      <x:c r="E2465" t="str">
        <x:v>Assembly constituency election</x:v>
      </x:c>
      <x:c r="F2465" t="str">
        <x:v>Punjab</x:v>
      </x:c>
      <x:c r="G2465" t="str"/>
      <x:c r="H2465" t="str"/>
      <x:c r="I2465" t="str">
        <x:v>electors</x:v>
      </x:c>
      <x:c r="J2465" t="str">
        <x:v>Punjab</x:v>
      </x:c>
      <x:c r="K2465" t="str">
        <x:v>NAND LAL</x:v>
      </x:c>
      <x:c r="L2465" t="str">
        <x:v>https://github.com/skthewimp/elections</x:v>
      </x:c>
    </x:row>
    <x:row r="2466">
      <x:c r="A2466" t="str">
        <x:v>NYT-29-cd8419387eee3e13</x:v>
      </x:c>
      <x:c r="B2466" t="str">
        <x:v>Anandpur Sahib — Punjab ()</x:v>
      </x:c>
      <x:c r="C2466" t="str"/>
      <x:c r="D2466" t="str">
        <x:v>Result declared</x:v>
      </x:c>
      <x:c r="E2466" t="str">
        <x:v>Assembly constituency election</x:v>
      </x:c>
      <x:c r="F2466" t="str">
        <x:v>Punjab</x:v>
      </x:c>
      <x:c r="G2466" t="str"/>
      <x:c r="H2466" t="str"/>
      <x:c r="I2466" t="str">
        <x:v>electors</x:v>
      </x:c>
      <x:c r="J2466" t="str">
        <x:v>Punjab</x:v>
      </x:c>
      <x:c r="K2466" t="str">
        <x:v>MADAN MOHAN MITTAL</x:v>
      </x:c>
      <x:c r="L2466" t="str">
        <x:v>https://github.com/skthewimp/elections</x:v>
      </x:c>
    </x:row>
    <x:row r="2467">
      <x:c r="A2467" t="str">
        <x:v>NYT-29-4d2c4e8a12567ee6</x:v>
      </x:c>
      <x:c r="B2467" t="str">
        <x:v>Rupnagar — Punjab ()</x:v>
      </x:c>
      <x:c r="C2467" t="str"/>
      <x:c r="D2467" t="str">
        <x:v>Result declared</x:v>
      </x:c>
      <x:c r="E2467" t="str">
        <x:v>Assembly constituency election</x:v>
      </x:c>
      <x:c r="F2467" t="str">
        <x:v>Punjab</x:v>
      </x:c>
      <x:c r="G2467" t="str"/>
      <x:c r="H2467" t="str"/>
      <x:c r="I2467" t="str">
        <x:v>electors</x:v>
      </x:c>
      <x:c r="J2467" t="str">
        <x:v>Punjab</x:v>
      </x:c>
      <x:c r="K2467" t="str">
        <x:v>DR DALJEET SINGH CHEEMA</x:v>
      </x:c>
      <x:c r="L2467" t="str">
        <x:v>https://github.com/skthewimp/elections</x:v>
      </x:c>
    </x:row>
    <x:row r="2468">
      <x:c r="A2468" t="str">
        <x:v>NYT-29-7506d336ef1bc452</x:v>
      </x:c>
      <x:c r="B2468" t="str">
        <x:v>Chamkaur Sahib — Punjab ()</x:v>
      </x:c>
      <x:c r="C2468" t="str"/>
      <x:c r="D2468" t="str">
        <x:v>Result declared</x:v>
      </x:c>
      <x:c r="E2468" t="str">
        <x:v>Assembly constituency election</x:v>
      </x:c>
      <x:c r="F2468" t="str">
        <x:v>Punjab</x:v>
      </x:c>
      <x:c r="G2468" t="str"/>
      <x:c r="H2468" t="str"/>
      <x:c r="I2468" t="str">
        <x:v>electors</x:v>
      </x:c>
      <x:c r="J2468" t="str">
        <x:v>Punjab</x:v>
      </x:c>
      <x:c r="K2468" t="str">
        <x:v>CHARANJIT SINGH CHANNI</x:v>
      </x:c>
      <x:c r="L2468" t="str">
        <x:v>https://github.com/skthewimp/elections</x:v>
      </x:c>
    </x:row>
    <x:row r="2469">
      <x:c r="A2469" t="str">
        <x:v>NYT-29-14a9c276d4b766f8</x:v>
      </x:c>
      <x:c r="B2469" t="str">
        <x:v>Kharar — Punjab ()</x:v>
      </x:c>
      <x:c r="C2469" t="str"/>
      <x:c r="D2469" t="str">
        <x:v>Result declared</x:v>
      </x:c>
      <x:c r="E2469" t="str">
        <x:v>Assembly constituency election</x:v>
      </x:c>
      <x:c r="F2469" t="str">
        <x:v>Punjab</x:v>
      </x:c>
      <x:c r="G2469" t="str"/>
      <x:c r="H2469" t="str"/>
      <x:c r="I2469" t="str">
        <x:v>electors</x:v>
      </x:c>
      <x:c r="J2469" t="str">
        <x:v>Punjab</x:v>
      </x:c>
      <x:c r="K2469" t="str">
        <x:v>JAGMOHAN SINGH</x:v>
      </x:c>
      <x:c r="L2469" t="str">
        <x:v>https://github.com/skthewimp/elections</x:v>
      </x:c>
    </x:row>
    <x:row r="2470">
      <x:c r="A2470" t="str">
        <x:v>NYT-29-96943df5a3dca44a</x:v>
      </x:c>
      <x:c r="B2470" t="str">
        <x:v>S.A.S.Nagar — Punjab ()</x:v>
      </x:c>
      <x:c r="C2470" t="str"/>
      <x:c r="D2470" t="str">
        <x:v>Result declared</x:v>
      </x:c>
      <x:c r="E2470" t="str">
        <x:v>Assembly constituency election</x:v>
      </x:c>
      <x:c r="F2470" t="str">
        <x:v>Punjab</x:v>
      </x:c>
      <x:c r="G2470" t="str"/>
      <x:c r="H2470" t="str"/>
      <x:c r="I2470" t="str">
        <x:v>electors</x:v>
      </x:c>
      <x:c r="J2470" t="str">
        <x:v>Punjab</x:v>
      </x:c>
      <x:c r="K2470" t="str">
        <x:v>BALBIR SINGH SIDHU</x:v>
      </x:c>
      <x:c r="L2470" t="str">
        <x:v>https://github.com/skthewimp/elections</x:v>
      </x:c>
    </x:row>
    <x:row r="2471">
      <x:c r="A2471" t="str">
        <x:v>NYT-29-1268710c5319de58</x:v>
      </x:c>
      <x:c r="B2471" t="str">
        <x:v>Bassi Pathana — Punjab ()</x:v>
      </x:c>
      <x:c r="C2471" t="str"/>
      <x:c r="D2471" t="str">
        <x:v>Result declared</x:v>
      </x:c>
      <x:c r="E2471" t="str">
        <x:v>Assembly constituency election</x:v>
      </x:c>
      <x:c r="F2471" t="str">
        <x:v>Punjab</x:v>
      </x:c>
      <x:c r="G2471" t="str"/>
      <x:c r="H2471" t="str"/>
      <x:c r="I2471" t="str">
        <x:v>electors</x:v>
      </x:c>
      <x:c r="J2471" t="str">
        <x:v>Punjab</x:v>
      </x:c>
      <x:c r="K2471" t="str">
        <x:v>JUSTICE NIRMAL SINGH</x:v>
      </x:c>
      <x:c r="L2471" t="str">
        <x:v>https://github.com/skthewimp/elections</x:v>
      </x:c>
    </x:row>
    <x:row r="2472">
      <x:c r="A2472" t="str">
        <x:v>NYT-29-3c70c2c3aea4de8f</x:v>
      </x:c>
      <x:c r="B2472" t="str">
        <x:v>Fatehgarh Sahib — Punjab ()</x:v>
      </x:c>
      <x:c r="C2472" t="str"/>
      <x:c r="D2472" t="str">
        <x:v>Result declared</x:v>
      </x:c>
      <x:c r="E2472" t="str">
        <x:v>Assembly constituency election</x:v>
      </x:c>
      <x:c r="F2472" t="str">
        <x:v>Punjab</x:v>
      </x:c>
      <x:c r="G2472" t="str"/>
      <x:c r="H2472" t="str"/>
      <x:c r="I2472" t="str">
        <x:v>electors</x:v>
      </x:c>
      <x:c r="J2472" t="str">
        <x:v>Punjab</x:v>
      </x:c>
      <x:c r="K2472" t="str">
        <x:v>KULJIT SINGH NAGRA</x:v>
      </x:c>
      <x:c r="L2472" t="str">
        <x:v>https://github.com/skthewimp/elections</x:v>
      </x:c>
    </x:row>
    <x:row r="2473">
      <x:c r="A2473" t="str">
        <x:v>NYT-29-cb1ad0607dce35da</x:v>
      </x:c>
      <x:c r="B2473" t="str">
        <x:v>Amloh — Punjab ()</x:v>
      </x:c>
      <x:c r="C2473" t="str"/>
      <x:c r="D2473" t="str">
        <x:v>Result declared</x:v>
      </x:c>
      <x:c r="E2473" t="str">
        <x:v>Assembly constituency election</x:v>
      </x:c>
      <x:c r="F2473" t="str">
        <x:v>Punjab</x:v>
      </x:c>
      <x:c r="G2473" t="str"/>
      <x:c r="H2473" t="str"/>
      <x:c r="I2473" t="str">
        <x:v>electors</x:v>
      </x:c>
      <x:c r="J2473" t="str">
        <x:v>Punjab</x:v>
      </x:c>
      <x:c r="K2473" t="str">
        <x:v>RANDEEP SINGH</x:v>
      </x:c>
      <x:c r="L2473" t="str">
        <x:v>https://github.com/skthewimp/elections</x:v>
      </x:c>
    </x:row>
    <x:row r="2474">
      <x:c r="A2474" t="str">
        <x:v>NYT-29-c8c6679ab11a0a0a</x:v>
      </x:c>
      <x:c r="B2474" t="str">
        <x:v>Khanna — Punjab ()</x:v>
      </x:c>
      <x:c r="C2474" t="str"/>
      <x:c r="D2474" t="str">
        <x:v>Result declared</x:v>
      </x:c>
      <x:c r="E2474" t="str">
        <x:v>Assembly constituency election</x:v>
      </x:c>
      <x:c r="F2474" t="str">
        <x:v>Punjab</x:v>
      </x:c>
      <x:c r="G2474" t="str"/>
      <x:c r="H2474" t="str"/>
      <x:c r="I2474" t="str">
        <x:v>electors</x:v>
      </x:c>
      <x:c r="J2474" t="str">
        <x:v>Punjab</x:v>
      </x:c>
      <x:c r="K2474" t="str">
        <x:v>GURKIRAT SINGH</x:v>
      </x:c>
      <x:c r="L2474" t="str">
        <x:v>https://github.com/skthewimp/elections</x:v>
      </x:c>
    </x:row>
    <x:row r="2475">
      <x:c r="A2475" t="str">
        <x:v>NYT-29-481a484822b99fba</x:v>
      </x:c>
      <x:c r="B2475" t="str">
        <x:v>Samrala — Punjab ()</x:v>
      </x:c>
      <x:c r="C2475" t="str"/>
      <x:c r="D2475" t="str">
        <x:v>Result declared</x:v>
      </x:c>
      <x:c r="E2475" t="str">
        <x:v>Assembly constituency election</x:v>
      </x:c>
      <x:c r="F2475" t="str">
        <x:v>Punjab</x:v>
      </x:c>
      <x:c r="G2475" t="str"/>
      <x:c r="H2475" t="str"/>
      <x:c r="I2475" t="str">
        <x:v>electors</x:v>
      </x:c>
      <x:c r="J2475" t="str">
        <x:v>Punjab</x:v>
      </x:c>
      <x:c r="K2475" t="str">
        <x:v>AMRIK SINGH</x:v>
      </x:c>
      <x:c r="L2475" t="str">
        <x:v>https://github.com/skthewimp/elections</x:v>
      </x:c>
    </x:row>
    <x:row r="2476">
      <x:c r="A2476" t="str">
        <x:v>NYT-29-7b01b5a1edf37cfc</x:v>
      </x:c>
      <x:c r="B2476" t="str">
        <x:v>Sahnewal — Punjab ()</x:v>
      </x:c>
      <x:c r="C2476" t="str"/>
      <x:c r="D2476" t="str">
        <x:v>Result declared</x:v>
      </x:c>
      <x:c r="E2476" t="str">
        <x:v>Assembly constituency election</x:v>
      </x:c>
      <x:c r="F2476" t="str">
        <x:v>Punjab</x:v>
      </x:c>
      <x:c r="G2476" t="str"/>
      <x:c r="H2476" t="str"/>
      <x:c r="I2476" t="str">
        <x:v>electors</x:v>
      </x:c>
      <x:c r="J2476" t="str">
        <x:v>Punjab</x:v>
      </x:c>
      <x:c r="K2476" t="str">
        <x:v>SHARANJIT SINGH DHILLON</x:v>
      </x:c>
      <x:c r="L2476" t="str">
        <x:v>https://github.com/skthewimp/elections</x:v>
      </x:c>
    </x:row>
    <x:row r="2477">
      <x:c r="A2477" t="str">
        <x:v>NYT-29-07bb17728abd3e16</x:v>
      </x:c>
      <x:c r="B2477" t="str">
        <x:v>Ludhiana East — Punjab ()</x:v>
      </x:c>
      <x:c r="C2477" t="str"/>
      <x:c r="D2477" t="str">
        <x:v>Result declared</x:v>
      </x:c>
      <x:c r="E2477" t="str">
        <x:v>Assembly constituency election</x:v>
      </x:c>
      <x:c r="F2477" t="str">
        <x:v>Punjab</x:v>
      </x:c>
      <x:c r="G2477" t="str"/>
      <x:c r="H2477" t="str"/>
      <x:c r="I2477" t="str">
        <x:v>electors</x:v>
      </x:c>
      <x:c r="J2477" t="str">
        <x:v>Punjab</x:v>
      </x:c>
      <x:c r="K2477" t="str">
        <x:v>RANJIT SINGH DHILLON</x:v>
      </x:c>
      <x:c r="L2477" t="str">
        <x:v>https://github.com/skthewimp/elections</x:v>
      </x:c>
    </x:row>
    <x:row r="2478">
      <x:c r="A2478" t="str">
        <x:v>NYT-29-f505d87050056c50</x:v>
      </x:c>
      <x:c r="B2478" t="str">
        <x:v>Ludhiana South — Punjab ()</x:v>
      </x:c>
      <x:c r="C2478" t="str"/>
      <x:c r="D2478" t="str">
        <x:v>Result declared</x:v>
      </x:c>
      <x:c r="E2478" t="str">
        <x:v>Assembly constituency election</x:v>
      </x:c>
      <x:c r="F2478" t="str">
        <x:v>Punjab</x:v>
      </x:c>
      <x:c r="G2478" t="str"/>
      <x:c r="H2478" t="str"/>
      <x:c r="I2478" t="str">
        <x:v>electors</x:v>
      </x:c>
      <x:c r="J2478" t="str">
        <x:v>Punjab</x:v>
      </x:c>
      <x:c r="K2478" t="str">
        <x:v>BALWINDER SINGH BAINS</x:v>
      </x:c>
      <x:c r="L2478" t="str">
        <x:v>https://github.com/skthewimp/elections</x:v>
      </x:c>
    </x:row>
    <x:row r="2479">
      <x:c r="A2479" t="str">
        <x:v>NYT-29-e5577e324c2799af</x:v>
      </x:c>
      <x:c r="B2479" t="str">
        <x:v>Atam Nagar — Punjab ()</x:v>
      </x:c>
      <x:c r="C2479" t="str"/>
      <x:c r="D2479" t="str">
        <x:v>Result declared</x:v>
      </x:c>
      <x:c r="E2479" t="str">
        <x:v>Assembly constituency election</x:v>
      </x:c>
      <x:c r="F2479" t="str">
        <x:v>Punjab</x:v>
      </x:c>
      <x:c r="G2479" t="str"/>
      <x:c r="H2479" t="str"/>
      <x:c r="I2479" t="str">
        <x:v>electors</x:v>
      </x:c>
      <x:c r="J2479" t="str">
        <x:v>Punjab</x:v>
      </x:c>
      <x:c r="K2479" t="str">
        <x:v>SIMARJIT SINGH BAINS</x:v>
      </x:c>
      <x:c r="L2479" t="str">
        <x:v>https://github.com/skthewimp/elections</x:v>
      </x:c>
    </x:row>
    <x:row r="2480">
      <x:c r="A2480" t="str">
        <x:v>NYT-29-8cdcec216ad1750a</x:v>
      </x:c>
      <x:c r="B2480" t="str">
        <x:v>Ludhiana central — Punjab ()</x:v>
      </x:c>
      <x:c r="C2480" t="str"/>
      <x:c r="D2480" t="str">
        <x:v>Result declared</x:v>
      </x:c>
      <x:c r="E2480" t="str">
        <x:v>Assembly constituency election</x:v>
      </x:c>
      <x:c r="F2480" t="str">
        <x:v>Punjab</x:v>
      </x:c>
      <x:c r="G2480" t="str"/>
      <x:c r="H2480" t="str"/>
      <x:c r="I2480" t="str">
        <x:v>electors</x:v>
      </x:c>
      <x:c r="J2480" t="str">
        <x:v>Punjab</x:v>
      </x:c>
      <x:c r="K2480" t="str">
        <x:v>SURINDER KUMAR DAWAR</x:v>
      </x:c>
      <x:c r="L2480" t="str">
        <x:v>https://github.com/skthewimp/elections</x:v>
      </x:c>
    </x:row>
    <x:row r="2481">
      <x:c r="A2481" t="str">
        <x:v>NYT-29-a553dc3e93eba10c</x:v>
      </x:c>
      <x:c r="B2481" t="str">
        <x:v>Ludhiana West — Punjab ()</x:v>
      </x:c>
      <x:c r="C2481" t="str"/>
      <x:c r="D2481" t="str">
        <x:v>Result declared</x:v>
      </x:c>
      <x:c r="E2481" t="str">
        <x:v>Assembly constituency election</x:v>
      </x:c>
      <x:c r="F2481" t="str">
        <x:v>Punjab</x:v>
      </x:c>
      <x:c r="G2481" t="str"/>
      <x:c r="H2481" t="str"/>
      <x:c r="I2481" t="str">
        <x:v>electors</x:v>
      </x:c>
      <x:c r="J2481" t="str">
        <x:v>Punjab</x:v>
      </x:c>
      <x:c r="K2481" t="str">
        <x:v>BHARAT BHUSHAN ASHU</x:v>
      </x:c>
      <x:c r="L2481" t="str">
        <x:v>https://github.com/skthewimp/elections</x:v>
      </x:c>
    </x:row>
    <x:row r="2482">
      <x:c r="A2482" t="str">
        <x:v>NYT-29-dd7d230faae3689b</x:v>
      </x:c>
      <x:c r="B2482" t="str">
        <x:v>Ludhiana North — Punjab ()</x:v>
      </x:c>
      <x:c r="C2482" t="str"/>
      <x:c r="D2482" t="str">
        <x:v>Result declared</x:v>
      </x:c>
      <x:c r="E2482" t="str">
        <x:v>Assembly constituency election</x:v>
      </x:c>
      <x:c r="F2482" t="str">
        <x:v>Punjab</x:v>
      </x:c>
      <x:c r="G2482" t="str"/>
      <x:c r="H2482" t="str"/>
      <x:c r="I2482" t="str">
        <x:v>electors</x:v>
      </x:c>
      <x:c r="J2482" t="str">
        <x:v>Punjab</x:v>
      </x:c>
      <x:c r="K2482" t="str">
        <x:v>RAKESH PANDAY</x:v>
      </x:c>
      <x:c r="L2482" t="str">
        <x:v>https://github.com/skthewimp/elections</x:v>
      </x:c>
    </x:row>
    <x:row r="2483">
      <x:c r="A2483" t="str">
        <x:v>NYT-29-aee8e040531ed7c7</x:v>
      </x:c>
      <x:c r="B2483" t="str">
        <x:v>Gill — Punjab ()</x:v>
      </x:c>
      <x:c r="C2483" t="str"/>
      <x:c r="D2483" t="str">
        <x:v>Result declared</x:v>
      </x:c>
      <x:c r="E2483" t="str">
        <x:v>Assembly constituency election</x:v>
      </x:c>
      <x:c r="F2483" t="str">
        <x:v>Punjab</x:v>
      </x:c>
      <x:c r="G2483" t="str"/>
      <x:c r="H2483" t="str"/>
      <x:c r="I2483" t="str">
        <x:v>electors</x:v>
      </x:c>
      <x:c r="J2483" t="str">
        <x:v>Punjab</x:v>
      </x:c>
      <x:c r="K2483" t="str">
        <x:v>DARSHAN SINGH SHIVALIK</x:v>
      </x:c>
      <x:c r="L2483" t="str">
        <x:v>https://github.com/skthewimp/elections</x:v>
      </x:c>
    </x:row>
    <x:row r="2484">
      <x:c r="A2484" t="str">
        <x:v>NYT-29-90bad113d2c57556</x:v>
      </x:c>
      <x:c r="B2484" t="str">
        <x:v>Payal — Punjab ()</x:v>
      </x:c>
      <x:c r="C2484" t="str"/>
      <x:c r="D2484" t="str">
        <x:v>Result declared</x:v>
      </x:c>
      <x:c r="E2484" t="str">
        <x:v>Assembly constituency election</x:v>
      </x:c>
      <x:c r="F2484" t="str">
        <x:v>Punjab</x:v>
      </x:c>
      <x:c r="G2484" t="str"/>
      <x:c r="H2484" t="str"/>
      <x:c r="I2484" t="str">
        <x:v>electors</x:v>
      </x:c>
      <x:c r="J2484" t="str">
        <x:v>Punjab</x:v>
      </x:c>
      <x:c r="K2484" t="str">
        <x:v>CHARANJIT SINGH ATWAL</x:v>
      </x:c>
      <x:c r="L2484" t="str">
        <x:v>https://github.com/skthewimp/elections</x:v>
      </x:c>
    </x:row>
    <x:row r="2485">
      <x:c r="A2485" t="str">
        <x:v>NYT-29-faa629ed0e367e5d</x:v>
      </x:c>
      <x:c r="B2485" t="str">
        <x:v>Dakha — Punjab ()</x:v>
      </x:c>
      <x:c r="C2485" t="str"/>
      <x:c r="D2485" t="str">
        <x:v>Result declared</x:v>
      </x:c>
      <x:c r="E2485" t="str">
        <x:v>Assembly constituency election</x:v>
      </x:c>
      <x:c r="F2485" t="str">
        <x:v>Punjab</x:v>
      </x:c>
      <x:c r="G2485" t="str"/>
      <x:c r="H2485" t="str"/>
      <x:c r="I2485" t="str">
        <x:v>electors</x:v>
      </x:c>
      <x:c r="J2485" t="str">
        <x:v>Punjab</x:v>
      </x:c>
      <x:c r="K2485" t="str">
        <x:v>MANPREET SINGH AYALI</x:v>
      </x:c>
      <x:c r="L2485" t="str">
        <x:v>https://github.com/skthewimp/elections</x:v>
      </x:c>
    </x:row>
    <x:row r="2486">
      <x:c r="A2486" t="str">
        <x:v>NYT-29-245a2280641b4dc0</x:v>
      </x:c>
      <x:c r="B2486" t="str">
        <x:v>Raikot — Punjab ()</x:v>
      </x:c>
      <x:c r="C2486" t="str"/>
      <x:c r="D2486" t="str">
        <x:v>Result declared</x:v>
      </x:c>
      <x:c r="E2486" t="str">
        <x:v>Assembly constituency election</x:v>
      </x:c>
      <x:c r="F2486" t="str">
        <x:v>Punjab</x:v>
      </x:c>
      <x:c r="G2486" t="str"/>
      <x:c r="H2486" t="str"/>
      <x:c r="I2486" t="str">
        <x:v>electors</x:v>
      </x:c>
      <x:c r="J2486" t="str">
        <x:v>Punjab</x:v>
      </x:c>
      <x:c r="K2486" t="str">
        <x:v>GURCHARAN SINGH</x:v>
      </x:c>
      <x:c r="L2486" t="str">
        <x:v>https://github.com/skthewimp/elections</x:v>
      </x:c>
    </x:row>
    <x:row r="2487">
      <x:c r="A2487" t="str">
        <x:v>NYT-29-14ae2c0f62af9f41</x:v>
      </x:c>
      <x:c r="B2487" t="str">
        <x:v>Jagraon — Punjab ()</x:v>
      </x:c>
      <x:c r="C2487" t="str"/>
      <x:c r="D2487" t="str">
        <x:v>Result declared</x:v>
      </x:c>
      <x:c r="E2487" t="str">
        <x:v>Assembly constituency election</x:v>
      </x:c>
      <x:c r="F2487" t="str">
        <x:v>Punjab</x:v>
      </x:c>
      <x:c r="G2487" t="str"/>
      <x:c r="H2487" t="str"/>
      <x:c r="I2487" t="str">
        <x:v>electors</x:v>
      </x:c>
      <x:c r="J2487" t="str">
        <x:v>Punjab</x:v>
      </x:c>
      <x:c r="K2487" t="str">
        <x:v>S R KALER</x:v>
      </x:c>
      <x:c r="L2487" t="str">
        <x:v>https://github.com/skthewimp/elections</x:v>
      </x:c>
    </x:row>
    <x:row r="2488">
      <x:c r="A2488" t="str">
        <x:v>NYT-29-3e135d3fad0987db</x:v>
      </x:c>
      <x:c r="B2488" t="str">
        <x:v>Nihal Singh Wala — Punjab ()</x:v>
      </x:c>
      <x:c r="C2488" t="str"/>
      <x:c r="D2488" t="str">
        <x:v>Result declared</x:v>
      </x:c>
      <x:c r="E2488" t="str">
        <x:v>Assembly constituency election</x:v>
      </x:c>
      <x:c r="F2488" t="str">
        <x:v>Punjab</x:v>
      </x:c>
      <x:c r="G2488" t="str"/>
      <x:c r="H2488" t="str"/>
      <x:c r="I2488" t="str">
        <x:v>electors</x:v>
      </x:c>
      <x:c r="J2488" t="str">
        <x:v>Punjab</x:v>
      </x:c>
      <x:c r="K2488" t="str">
        <x:v>RAJWINDER KAUR</x:v>
      </x:c>
      <x:c r="L2488" t="str">
        <x:v>https://github.com/skthewimp/elections</x:v>
      </x:c>
    </x:row>
    <x:row r="2489">
      <x:c r="A2489" t="str">
        <x:v>NYT-29-b1821bd21ed184d5</x:v>
      </x:c>
      <x:c r="B2489" t="str">
        <x:v>Bhagha Purana — Punjab ()</x:v>
      </x:c>
      <x:c r="C2489" t="str"/>
      <x:c r="D2489" t="str">
        <x:v>Result declared</x:v>
      </x:c>
      <x:c r="E2489" t="str">
        <x:v>Assembly constituency election</x:v>
      </x:c>
      <x:c r="F2489" t="str">
        <x:v>Punjab</x:v>
      </x:c>
      <x:c r="G2489" t="str"/>
      <x:c r="H2489" t="str"/>
      <x:c r="I2489" t="str">
        <x:v>electors</x:v>
      </x:c>
      <x:c r="J2489" t="str">
        <x:v>Punjab</x:v>
      </x:c>
      <x:c r="K2489" t="str">
        <x:v>MAHESHINDER SINGH</x:v>
      </x:c>
      <x:c r="L2489" t="str">
        <x:v>https://github.com/skthewimp/elections</x:v>
      </x:c>
    </x:row>
    <x:row r="2490">
      <x:c r="A2490" t="str">
        <x:v>NYT-29-78cfea05362fd5bc</x:v>
      </x:c>
      <x:c r="B2490" t="str">
        <x:v>Moga — Punjab ()</x:v>
      </x:c>
      <x:c r="C2490" t="str"/>
      <x:c r="D2490" t="str">
        <x:v>Result declared</x:v>
      </x:c>
      <x:c r="E2490" t="str">
        <x:v>Assembly constituency election</x:v>
      </x:c>
      <x:c r="F2490" t="str">
        <x:v>Punjab</x:v>
      </x:c>
      <x:c r="G2490" t="str"/>
      <x:c r="H2490" t="str"/>
      <x:c r="I2490" t="str">
        <x:v>electors</x:v>
      </x:c>
      <x:c r="J2490" t="str">
        <x:v>Punjab</x:v>
      </x:c>
      <x:c r="K2490" t="str">
        <x:v>JOGINDER PAL JAIN</x:v>
      </x:c>
      <x:c r="L2490" t="str">
        <x:v>https://github.com/skthewimp/elections</x:v>
      </x:c>
    </x:row>
    <x:row r="2491">
      <x:c r="A2491" t="str">
        <x:v>NYT-29-734f1800919b03d5</x:v>
      </x:c>
      <x:c r="B2491" t="str">
        <x:v>Dharamkot — Punjab ()</x:v>
      </x:c>
      <x:c r="C2491" t="str"/>
      <x:c r="D2491" t="str">
        <x:v>Result declared</x:v>
      </x:c>
      <x:c r="E2491" t="str">
        <x:v>Assembly constituency election</x:v>
      </x:c>
      <x:c r="F2491" t="str">
        <x:v>Punjab</x:v>
      </x:c>
      <x:c r="G2491" t="str"/>
      <x:c r="H2491" t="str"/>
      <x:c r="I2491" t="str">
        <x:v>electors</x:v>
      </x:c>
      <x:c r="J2491" t="str">
        <x:v>Punjab</x:v>
      </x:c>
      <x:c r="K2491" t="str">
        <x:v>TOTA SINGH</x:v>
      </x:c>
      <x:c r="L2491" t="str">
        <x:v>https://github.com/skthewimp/elections</x:v>
      </x:c>
    </x:row>
    <x:row r="2492">
      <x:c r="A2492" t="str">
        <x:v>NYT-29-27ad2fd6eb43cce8</x:v>
      </x:c>
      <x:c r="B2492" t="str">
        <x:v>Zira — Punjab ()</x:v>
      </x:c>
      <x:c r="C2492" t="str"/>
      <x:c r="D2492" t="str">
        <x:v>Result declared</x:v>
      </x:c>
      <x:c r="E2492" t="str">
        <x:v>Assembly constituency election</x:v>
      </x:c>
      <x:c r="F2492" t="str">
        <x:v>Punjab</x:v>
      </x:c>
      <x:c r="G2492" t="str"/>
      <x:c r="H2492" t="str"/>
      <x:c r="I2492" t="str">
        <x:v>electors</x:v>
      </x:c>
      <x:c r="J2492" t="str">
        <x:v>Punjab</x:v>
      </x:c>
      <x:c r="K2492" t="str">
        <x:v>HARI SINGH</x:v>
      </x:c>
      <x:c r="L2492" t="str">
        <x:v>https://github.com/skthewimp/elections</x:v>
      </x:c>
    </x:row>
    <x:row r="2493">
      <x:c r="A2493" t="str">
        <x:v>NYT-29-5deae7db24f626a6</x:v>
      </x:c>
      <x:c r="B2493" t="str">
        <x:v>Firozpur City — Punjab ()</x:v>
      </x:c>
      <x:c r="C2493" t="str"/>
      <x:c r="D2493" t="str">
        <x:v>Result declared</x:v>
      </x:c>
      <x:c r="E2493" t="str">
        <x:v>Assembly constituency election</x:v>
      </x:c>
      <x:c r="F2493" t="str">
        <x:v>Punjab</x:v>
      </x:c>
      <x:c r="G2493" t="str"/>
      <x:c r="H2493" t="str"/>
      <x:c r="I2493" t="str">
        <x:v>electors</x:v>
      </x:c>
      <x:c r="J2493" t="str">
        <x:v>Punjab</x:v>
      </x:c>
      <x:c r="K2493" t="str">
        <x:v>PARMINDER SINGH PINKI</x:v>
      </x:c>
      <x:c r="L2493" t="str">
        <x:v>https://github.com/skthewimp/elections</x:v>
      </x:c>
    </x:row>
    <x:row r="2494">
      <x:c r="A2494" t="str">
        <x:v>NYT-29-eaf506673aafd76e</x:v>
      </x:c>
      <x:c r="B2494" t="str">
        <x:v>Firozpur Rural — Punjab ()</x:v>
      </x:c>
      <x:c r="C2494" t="str"/>
      <x:c r="D2494" t="str">
        <x:v>Result declared</x:v>
      </x:c>
      <x:c r="E2494" t="str">
        <x:v>Assembly constituency election</x:v>
      </x:c>
      <x:c r="F2494" t="str">
        <x:v>Punjab</x:v>
      </x:c>
      <x:c r="G2494" t="str"/>
      <x:c r="H2494" t="str"/>
      <x:c r="I2494" t="str">
        <x:v>electors</x:v>
      </x:c>
      <x:c r="J2494" t="str">
        <x:v>Punjab</x:v>
      </x:c>
      <x:c r="K2494" t="str">
        <x:v>JOGINDER SINGH ALIAS JINDU</x:v>
      </x:c>
      <x:c r="L2494" t="str">
        <x:v>https://github.com/skthewimp/elections</x:v>
      </x:c>
    </x:row>
    <x:row r="2495">
      <x:c r="A2495" t="str">
        <x:v>NYT-29-6ac2d108d102a645</x:v>
      </x:c>
      <x:c r="B2495" t="str">
        <x:v>Guru har sahai — Punjab ()</x:v>
      </x:c>
      <x:c r="C2495" t="str"/>
      <x:c r="D2495" t="str">
        <x:v>Result declared</x:v>
      </x:c>
      <x:c r="E2495" t="str">
        <x:v>Assembly constituency election</x:v>
      </x:c>
      <x:c r="F2495" t="str">
        <x:v>Punjab</x:v>
      </x:c>
      <x:c r="G2495" t="str"/>
      <x:c r="H2495" t="str"/>
      <x:c r="I2495" t="str">
        <x:v>electors</x:v>
      </x:c>
      <x:c r="J2495" t="str">
        <x:v>Punjab</x:v>
      </x:c>
      <x:c r="K2495" t="str">
        <x:v>GURMEET SINGH SODHI</x:v>
      </x:c>
      <x:c r="L2495" t="str">
        <x:v>https://github.com/skthewimp/elections</x:v>
      </x:c>
    </x:row>
    <x:row r="2496">
      <x:c r="A2496" t="str">
        <x:v>NYT-29-b3ba93437520320c</x:v>
      </x:c>
      <x:c r="B2496" t="str">
        <x:v>Jalalabad — Punjab ()</x:v>
      </x:c>
      <x:c r="C2496" t="str"/>
      <x:c r="D2496" t="str">
        <x:v>Result declared</x:v>
      </x:c>
      <x:c r="E2496" t="str">
        <x:v>Assembly constituency election</x:v>
      </x:c>
      <x:c r="F2496" t="str">
        <x:v>Punjab</x:v>
      </x:c>
      <x:c r="G2496" t="str"/>
      <x:c r="H2496" t="str"/>
      <x:c r="I2496" t="str">
        <x:v>electors</x:v>
      </x:c>
      <x:c r="J2496" t="str">
        <x:v>Punjab</x:v>
      </x:c>
      <x:c r="K2496" t="str">
        <x:v>SUKHBIR SINGH BADAL</x:v>
      </x:c>
      <x:c r="L2496" t="str">
        <x:v>https://github.com/skthewimp/elections</x:v>
      </x:c>
    </x:row>
    <x:row r="2497">
      <x:c r="A2497" t="str">
        <x:v>NYT-29-e0f3707b93970c68</x:v>
      </x:c>
      <x:c r="B2497" t="str">
        <x:v>Fazilka — Punjab ()</x:v>
      </x:c>
      <x:c r="C2497" t="str"/>
      <x:c r="D2497" t="str">
        <x:v>Result declared</x:v>
      </x:c>
      <x:c r="E2497" t="str">
        <x:v>Assembly constituency election</x:v>
      </x:c>
      <x:c r="F2497" t="str">
        <x:v>Punjab</x:v>
      </x:c>
      <x:c r="G2497" t="str"/>
      <x:c r="H2497" t="str"/>
      <x:c r="I2497" t="str">
        <x:v>electors</x:v>
      </x:c>
      <x:c r="J2497" t="str">
        <x:v>Punjab</x:v>
      </x:c>
      <x:c r="K2497" t="str">
        <x:v>SURJIT KUMAR JYANI</x:v>
      </x:c>
      <x:c r="L2497" t="str">
        <x:v>https://github.com/skthewimp/elections</x:v>
      </x:c>
    </x:row>
    <x:row r="2498">
      <x:c r="A2498" t="str">
        <x:v>NYT-29-6859cf7e9fe347e3</x:v>
      </x:c>
      <x:c r="B2498" t="str">
        <x:v>Abohar — Punjab ()</x:v>
      </x:c>
      <x:c r="C2498" t="str"/>
      <x:c r="D2498" t="str">
        <x:v>Result declared</x:v>
      </x:c>
      <x:c r="E2498" t="str">
        <x:v>Assembly constituency election</x:v>
      </x:c>
      <x:c r="F2498" t="str">
        <x:v>Punjab</x:v>
      </x:c>
      <x:c r="G2498" t="str"/>
      <x:c r="H2498" t="str"/>
      <x:c r="I2498" t="str">
        <x:v>electors</x:v>
      </x:c>
      <x:c r="J2498" t="str">
        <x:v>Punjab</x:v>
      </x:c>
      <x:c r="K2498" t="str">
        <x:v>SUNIL KUMAR JAKHAR</x:v>
      </x:c>
      <x:c r="L2498" t="str">
        <x:v>https://github.com/skthewimp/elections</x:v>
      </x:c>
    </x:row>
    <x:row r="2499">
      <x:c r="A2499" t="str">
        <x:v>NYT-29-a657564b1abd6e69</x:v>
      </x:c>
      <x:c r="B2499" t="str">
        <x:v>Balluana — Punjab ()</x:v>
      </x:c>
      <x:c r="C2499" t="str"/>
      <x:c r="D2499" t="str">
        <x:v>Result declared</x:v>
      </x:c>
      <x:c r="E2499" t="str">
        <x:v>Assembly constituency election</x:v>
      </x:c>
      <x:c r="F2499" t="str">
        <x:v>Punjab</x:v>
      </x:c>
      <x:c r="G2499" t="str"/>
      <x:c r="H2499" t="str"/>
      <x:c r="I2499" t="str">
        <x:v>electors</x:v>
      </x:c>
      <x:c r="J2499" t="str">
        <x:v>Punjab</x:v>
      </x:c>
      <x:c r="K2499" t="str">
        <x:v>GURTEJ SINGH</x:v>
      </x:c>
      <x:c r="L2499" t="str">
        <x:v>https://github.com/skthewimp/elections</x:v>
      </x:c>
    </x:row>
    <x:row r="2500">
      <x:c r="A2500" t="str">
        <x:v>NYT-29-91e45178a4e1bd07</x:v>
      </x:c>
      <x:c r="B2500" t="str">
        <x:v>Lambi — Punjab ()</x:v>
      </x:c>
      <x:c r="C2500" t="str"/>
      <x:c r="D2500" t="str">
        <x:v>Result declared</x:v>
      </x:c>
      <x:c r="E2500" t="str">
        <x:v>Assembly constituency election</x:v>
      </x:c>
      <x:c r="F2500" t="str">
        <x:v>Punjab</x:v>
      </x:c>
      <x:c r="G2500" t="str"/>
      <x:c r="H2500" t="str"/>
      <x:c r="I2500" t="str">
        <x:v>electors</x:v>
      </x:c>
      <x:c r="J2500" t="str">
        <x:v>Punjab</x:v>
      </x:c>
      <x:c r="K2500" t="str">
        <x:v>PARKASH SINGH BADAL</x:v>
      </x:c>
      <x:c r="L2500" t="str">
        <x:v>https://github.com/skthewimp/elections</x:v>
      </x:c>
    </x:row>
    <x:row r="2501">
      <x:c r="A2501" t="str">
        <x:v>NYT-29-33a032117b1157d4</x:v>
      </x:c>
      <x:c r="B2501" t="str">
        <x:v>Gidderbaha — Punjab ()</x:v>
      </x:c>
      <x:c r="C2501" t="str"/>
      <x:c r="D2501" t="str">
        <x:v>Result declared</x:v>
      </x:c>
      <x:c r="E2501" t="str">
        <x:v>Assembly constituency election</x:v>
      </x:c>
      <x:c r="F2501" t="str">
        <x:v>Punjab</x:v>
      </x:c>
      <x:c r="G2501" t="str"/>
      <x:c r="H2501" t="str"/>
      <x:c r="I2501" t="str">
        <x:v>electors</x:v>
      </x:c>
      <x:c r="J2501" t="str">
        <x:v>Punjab</x:v>
      </x:c>
      <x:c r="K2501" t="str">
        <x:v>AMRINDER SINGH RAJA WARRING</x:v>
      </x:c>
      <x:c r="L2501" t="str">
        <x:v>https://github.com/skthewimp/elections</x:v>
      </x:c>
    </x:row>
    <x:row r="2502">
      <x:c r="A2502" t="str">
        <x:v>NYT-29-44cb1c38acab217a</x:v>
      </x:c>
      <x:c r="B2502" t="str">
        <x:v>Malout — Punjab ()</x:v>
      </x:c>
      <x:c r="C2502" t="str"/>
      <x:c r="D2502" t="str">
        <x:v>Result declared</x:v>
      </x:c>
      <x:c r="E2502" t="str">
        <x:v>Assembly constituency election</x:v>
      </x:c>
      <x:c r="F2502" t="str">
        <x:v>Punjab</x:v>
      </x:c>
      <x:c r="G2502" t="str"/>
      <x:c r="H2502" t="str"/>
      <x:c r="I2502" t="str">
        <x:v>electors</x:v>
      </x:c>
      <x:c r="J2502" t="str">
        <x:v>Punjab</x:v>
      </x:c>
      <x:c r="K2502" t="str">
        <x:v>HARPREET SINGH</x:v>
      </x:c>
      <x:c r="L2502" t="str">
        <x:v>https://github.com/skthewimp/elections</x:v>
      </x:c>
    </x:row>
    <x:row r="2503">
      <x:c r="A2503" t="str">
        <x:v>NYT-29-584611e52cf46a98</x:v>
      </x:c>
      <x:c r="B2503" t="str">
        <x:v>Muktsar — Punjab ()</x:v>
      </x:c>
      <x:c r="C2503" t="str"/>
      <x:c r="D2503" t="str">
        <x:v>Result declared</x:v>
      </x:c>
      <x:c r="E2503" t="str">
        <x:v>Assembly constituency election</x:v>
      </x:c>
      <x:c r="F2503" t="str">
        <x:v>Punjab</x:v>
      </x:c>
      <x:c r="G2503" t="str"/>
      <x:c r="H2503" t="str"/>
      <x:c r="I2503" t="str">
        <x:v>electors</x:v>
      </x:c>
      <x:c r="J2503" t="str">
        <x:v>Punjab</x:v>
      </x:c>
      <x:c r="K2503" t="str">
        <x:v>KARAN KAUR</x:v>
      </x:c>
      <x:c r="L2503" t="str">
        <x:v>https://github.com/skthewimp/elections</x:v>
      </x:c>
    </x:row>
    <x:row r="2504">
      <x:c r="A2504" t="str">
        <x:v>NYT-29-71190d77db0a0699</x:v>
      </x:c>
      <x:c r="B2504" t="str">
        <x:v>Faridkot — Punjab ()</x:v>
      </x:c>
      <x:c r="C2504" t="str"/>
      <x:c r="D2504" t="str">
        <x:v>Result declared</x:v>
      </x:c>
      <x:c r="E2504" t="str">
        <x:v>Assembly constituency election</x:v>
      </x:c>
      <x:c r="F2504" t="str">
        <x:v>Punjab</x:v>
      </x:c>
      <x:c r="G2504" t="str"/>
      <x:c r="H2504" t="str"/>
      <x:c r="I2504" t="str">
        <x:v>electors</x:v>
      </x:c>
      <x:c r="J2504" t="str">
        <x:v>Punjab</x:v>
      </x:c>
      <x:c r="K2504" t="str">
        <x:v>DEEP MALHOTRA</x:v>
      </x:c>
      <x:c r="L2504" t="str">
        <x:v>https://github.com/skthewimp/elections</x:v>
      </x:c>
    </x:row>
    <x:row r="2505">
      <x:c r="A2505" t="str">
        <x:v>NYT-29-18248a3f826508f4</x:v>
      </x:c>
      <x:c r="B2505" t="str">
        <x:v>Kotkapura — Punjab ()</x:v>
      </x:c>
      <x:c r="C2505" t="str"/>
      <x:c r="D2505" t="str">
        <x:v>Result declared</x:v>
      </x:c>
      <x:c r="E2505" t="str">
        <x:v>Assembly constituency election</x:v>
      </x:c>
      <x:c r="F2505" t="str">
        <x:v>Punjab</x:v>
      </x:c>
      <x:c r="G2505" t="str"/>
      <x:c r="H2505" t="str"/>
      <x:c r="I2505" t="str">
        <x:v>electors</x:v>
      </x:c>
      <x:c r="J2505" t="str">
        <x:v>Punjab</x:v>
      </x:c>
      <x:c r="K2505" t="str">
        <x:v>MANTAR SINGH BRAR</x:v>
      </x:c>
      <x:c r="L2505" t="str">
        <x:v>https://github.com/skthewimp/elections</x:v>
      </x:c>
    </x:row>
    <x:row r="2506">
      <x:c r="A2506" t="str">
        <x:v>NYT-29-79e44b4a2ab1f854</x:v>
      </x:c>
      <x:c r="B2506" t="str">
        <x:v>Jaitu — Punjab ()</x:v>
      </x:c>
      <x:c r="C2506" t="str"/>
      <x:c r="D2506" t="str">
        <x:v>Result declared</x:v>
      </x:c>
      <x:c r="E2506" t="str">
        <x:v>Assembly constituency election</x:v>
      </x:c>
      <x:c r="F2506" t="str">
        <x:v>Punjab</x:v>
      </x:c>
      <x:c r="G2506" t="str"/>
      <x:c r="H2506" t="str"/>
      <x:c r="I2506" t="str">
        <x:v>electors</x:v>
      </x:c>
      <x:c r="J2506" t="str">
        <x:v>Punjab</x:v>
      </x:c>
      <x:c r="K2506" t="str">
        <x:v>JOGINDER SINGH</x:v>
      </x:c>
      <x:c r="L2506" t="str">
        <x:v>https://github.com/skthewimp/elections</x:v>
      </x:c>
    </x:row>
    <x:row r="2507">
      <x:c r="A2507" t="str">
        <x:v>NYT-29-568dd9224e12edff</x:v>
      </x:c>
      <x:c r="B2507" t="str">
        <x:v>Rampura Phul — Punjab ()</x:v>
      </x:c>
      <x:c r="C2507" t="str"/>
      <x:c r="D2507" t="str">
        <x:v>Result declared</x:v>
      </x:c>
      <x:c r="E2507" t="str">
        <x:v>Assembly constituency election</x:v>
      </x:c>
      <x:c r="F2507" t="str">
        <x:v>Punjab</x:v>
      </x:c>
      <x:c r="G2507" t="str"/>
      <x:c r="H2507" t="str"/>
      <x:c r="I2507" t="str">
        <x:v>electors</x:v>
      </x:c>
      <x:c r="J2507" t="str">
        <x:v>Punjab</x:v>
      </x:c>
      <x:c r="K2507" t="str">
        <x:v>SIKANDER SINGH MALUKA</x:v>
      </x:c>
      <x:c r="L2507" t="str">
        <x:v>https://github.com/skthewimp/elections</x:v>
      </x:c>
    </x:row>
    <x:row r="2508">
      <x:c r="A2508" t="str">
        <x:v>NYT-29-8c03ecc06c8c4b0d</x:v>
      </x:c>
      <x:c r="B2508" t="str">
        <x:v>Bhucho Mandi — Punjab ()</x:v>
      </x:c>
      <x:c r="C2508" t="str"/>
      <x:c r="D2508" t="str">
        <x:v>Result declared</x:v>
      </x:c>
      <x:c r="E2508" t="str">
        <x:v>Assembly constituency election</x:v>
      </x:c>
      <x:c r="F2508" t="str">
        <x:v>Punjab</x:v>
      </x:c>
      <x:c r="G2508" t="str"/>
      <x:c r="H2508" t="str"/>
      <x:c r="I2508" t="str">
        <x:v>electors</x:v>
      </x:c>
      <x:c r="J2508" t="str">
        <x:v>Punjab</x:v>
      </x:c>
      <x:c r="K2508" t="str">
        <x:v>AJAIB SINGH BHATTI</x:v>
      </x:c>
      <x:c r="L2508" t="str">
        <x:v>https://github.com/skthewimp/elections</x:v>
      </x:c>
    </x:row>
    <x:row r="2509">
      <x:c r="A2509" t="str">
        <x:v>NYT-29-d56f53ec6606e8cd</x:v>
      </x:c>
      <x:c r="B2509" t="str">
        <x:v>Bathinda urban — Punjab ()</x:v>
      </x:c>
      <x:c r="C2509" t="str"/>
      <x:c r="D2509" t="str">
        <x:v>Result declared</x:v>
      </x:c>
      <x:c r="E2509" t="str">
        <x:v>Assembly constituency election</x:v>
      </x:c>
      <x:c r="F2509" t="str">
        <x:v>Punjab</x:v>
      </x:c>
      <x:c r="G2509" t="str"/>
      <x:c r="H2509" t="str"/>
      <x:c r="I2509" t="str">
        <x:v>electors</x:v>
      </x:c>
      <x:c r="J2509" t="str">
        <x:v>Punjab</x:v>
      </x:c>
      <x:c r="K2509" t="str">
        <x:v>SARUP CHAND SINGLA</x:v>
      </x:c>
      <x:c r="L2509" t="str">
        <x:v>https://github.com/skthewimp/elections</x:v>
      </x:c>
    </x:row>
    <x:row r="2510">
      <x:c r="A2510" t="str">
        <x:v>NYT-29-c75dc268420f292c</x:v>
      </x:c>
      <x:c r="B2510" t="str">
        <x:v>Bathinda Rural — Punjab ()</x:v>
      </x:c>
      <x:c r="C2510" t="str"/>
      <x:c r="D2510" t="str">
        <x:v>Result declared</x:v>
      </x:c>
      <x:c r="E2510" t="str">
        <x:v>Assembly constituency election</x:v>
      </x:c>
      <x:c r="F2510" t="str">
        <x:v>Punjab</x:v>
      </x:c>
      <x:c r="G2510" t="str"/>
      <x:c r="H2510" t="str"/>
      <x:c r="I2510" t="str">
        <x:v>electors</x:v>
      </x:c>
      <x:c r="J2510" t="str">
        <x:v>Punjab</x:v>
      </x:c>
      <x:c r="K2510" t="str">
        <x:v>DARSHAN SINGH KOTFATTA</x:v>
      </x:c>
      <x:c r="L2510" t="str">
        <x:v>https://github.com/skthewimp/elections</x:v>
      </x:c>
    </x:row>
    <x:row r="2511">
      <x:c r="A2511" t="str">
        <x:v>NYT-29-f6fc45f7cb0a5dc4</x:v>
      </x:c>
      <x:c r="B2511" t="str">
        <x:v>Talwandi Sabo — Punjab ()</x:v>
      </x:c>
      <x:c r="C2511" t="str"/>
      <x:c r="D2511" t="str">
        <x:v>Result declared</x:v>
      </x:c>
      <x:c r="E2511" t="str">
        <x:v>Assembly constituency election</x:v>
      </x:c>
      <x:c r="F2511" t="str">
        <x:v>Punjab</x:v>
      </x:c>
      <x:c r="G2511" t="str"/>
      <x:c r="H2511" t="str"/>
      <x:c r="I2511" t="str">
        <x:v>electors</x:v>
      </x:c>
      <x:c r="J2511" t="str">
        <x:v>Punjab</x:v>
      </x:c>
      <x:c r="K2511" t="str">
        <x:v>JEETMOHINDER SINGH SIDHU</x:v>
      </x:c>
      <x:c r="L2511" t="str">
        <x:v>https://github.com/skthewimp/elections</x:v>
      </x:c>
    </x:row>
    <x:row r="2512">
      <x:c r="A2512" t="str">
        <x:v>NYT-29-adeb0d2dafa4dbf7</x:v>
      </x:c>
      <x:c r="B2512" t="str">
        <x:v>Maur — Punjab ()</x:v>
      </x:c>
      <x:c r="C2512" t="str"/>
      <x:c r="D2512" t="str">
        <x:v>Result declared</x:v>
      </x:c>
      <x:c r="E2512" t="str">
        <x:v>Assembly constituency election</x:v>
      </x:c>
      <x:c r="F2512" t="str">
        <x:v>Punjab</x:v>
      </x:c>
      <x:c r="G2512" t="str"/>
      <x:c r="H2512" t="str"/>
      <x:c r="I2512" t="str">
        <x:v>electors</x:v>
      </x:c>
      <x:c r="J2512" t="str">
        <x:v>Punjab</x:v>
      </x:c>
      <x:c r="K2512" t="str">
        <x:v>JANMEJA SINGH</x:v>
      </x:c>
      <x:c r="L2512" t="str">
        <x:v>https://github.com/skthewimp/elections</x:v>
      </x:c>
    </x:row>
    <x:row r="2513">
      <x:c r="A2513" t="str">
        <x:v>NYT-29-5e89791496d49065</x:v>
      </x:c>
      <x:c r="B2513" t="str">
        <x:v>Mansa — Punjab ()</x:v>
      </x:c>
      <x:c r="C2513" t="str"/>
      <x:c r="D2513" t="str">
        <x:v>Result declared</x:v>
      </x:c>
      <x:c r="E2513" t="str">
        <x:v>Assembly constituency election</x:v>
      </x:c>
      <x:c r="F2513" t="str">
        <x:v>Punjab</x:v>
      </x:c>
      <x:c r="G2513" t="str"/>
      <x:c r="H2513" t="str"/>
      <x:c r="I2513" t="str">
        <x:v>electors</x:v>
      </x:c>
      <x:c r="J2513" t="str">
        <x:v>Punjab</x:v>
      </x:c>
      <x:c r="K2513" t="str">
        <x:v>PREM MITTAL</x:v>
      </x:c>
      <x:c r="L2513" t="str">
        <x:v>https://github.com/skthewimp/elections</x:v>
      </x:c>
    </x:row>
    <x:row r="2514">
      <x:c r="A2514" t="str">
        <x:v>NYT-29-045c752ad3e71ae4</x:v>
      </x:c>
      <x:c r="B2514" t="str">
        <x:v>Sardulgarh — Punjab ()</x:v>
      </x:c>
      <x:c r="C2514" t="str"/>
      <x:c r="D2514" t="str">
        <x:v>Result declared</x:v>
      </x:c>
      <x:c r="E2514" t="str">
        <x:v>Assembly constituency election</x:v>
      </x:c>
      <x:c r="F2514" t="str">
        <x:v>Punjab</x:v>
      </x:c>
      <x:c r="G2514" t="str"/>
      <x:c r="H2514" t="str"/>
      <x:c r="I2514" t="str">
        <x:v>electors</x:v>
      </x:c>
      <x:c r="J2514" t="str">
        <x:v>Punjab</x:v>
      </x:c>
      <x:c r="K2514" t="str">
        <x:v>AJIT INDER SINGH</x:v>
      </x:c>
      <x:c r="L2514" t="str">
        <x:v>https://github.com/skthewimp/elections</x:v>
      </x:c>
    </x:row>
    <x:row r="2515">
      <x:c r="A2515" t="str">
        <x:v>NYT-29-00f2f93491c309c5</x:v>
      </x:c>
      <x:c r="B2515" t="str">
        <x:v>Budhlada — Punjab ()</x:v>
      </x:c>
      <x:c r="C2515" t="str"/>
      <x:c r="D2515" t="str">
        <x:v>Result declared</x:v>
      </x:c>
      <x:c r="E2515" t="str">
        <x:v>Assembly constituency election</x:v>
      </x:c>
      <x:c r="F2515" t="str">
        <x:v>Punjab</x:v>
      </x:c>
      <x:c r="G2515" t="str"/>
      <x:c r="H2515" t="str"/>
      <x:c r="I2515" t="str">
        <x:v>electors</x:v>
      </x:c>
      <x:c r="J2515" t="str">
        <x:v>Punjab</x:v>
      </x:c>
      <x:c r="K2515" t="str">
        <x:v>CHATIN SINGH</x:v>
      </x:c>
      <x:c r="L2515" t="str">
        <x:v>https://github.com/skthewimp/elections</x:v>
      </x:c>
    </x:row>
    <x:row r="2516">
      <x:c r="A2516" t="str">
        <x:v>NYT-29-60555ba6bbd3eb5d</x:v>
      </x:c>
      <x:c r="B2516" t="str">
        <x:v>Lehra — Punjab ()</x:v>
      </x:c>
      <x:c r="C2516" t="str"/>
      <x:c r="D2516" t="str">
        <x:v>Result declared</x:v>
      </x:c>
      <x:c r="E2516" t="str">
        <x:v>Assembly constituency election</x:v>
      </x:c>
      <x:c r="F2516" t="str">
        <x:v>Punjab</x:v>
      </x:c>
      <x:c r="G2516" t="str"/>
      <x:c r="H2516" t="str"/>
      <x:c r="I2516" t="str">
        <x:v>electors</x:v>
      </x:c>
      <x:c r="J2516" t="str">
        <x:v>Punjab</x:v>
      </x:c>
      <x:c r="K2516" t="str">
        <x:v>RAJINDER KAUR BHATTAL</x:v>
      </x:c>
      <x:c r="L2516" t="str">
        <x:v>https://github.com/skthewimp/elections</x:v>
      </x:c>
    </x:row>
    <x:row r="2517">
      <x:c r="A2517" t="str">
        <x:v>NYT-29-eec52ea953c981fe</x:v>
      </x:c>
      <x:c r="B2517" t="str">
        <x:v>Dirba — Punjab ()</x:v>
      </x:c>
      <x:c r="C2517" t="str"/>
      <x:c r="D2517" t="str">
        <x:v>Result declared</x:v>
      </x:c>
      <x:c r="E2517" t="str">
        <x:v>Assembly constituency election</x:v>
      </x:c>
      <x:c r="F2517" t="str">
        <x:v>Punjab</x:v>
      </x:c>
      <x:c r="G2517" t="str"/>
      <x:c r="H2517" t="str"/>
      <x:c r="I2517" t="str">
        <x:v>electors</x:v>
      </x:c>
      <x:c r="J2517" t="str">
        <x:v>Punjab</x:v>
      </x:c>
      <x:c r="K2517" t="str">
        <x:v>SANT BALVIR SINGH GHUNAS</x:v>
      </x:c>
      <x:c r="L2517" t="str">
        <x:v>https://github.com/skthewimp/elections</x:v>
      </x:c>
    </x:row>
    <x:row r="2518">
      <x:c r="A2518" t="str">
        <x:v>NYT-29-bf97fbe3a7883ec7</x:v>
      </x:c>
      <x:c r="B2518" t="str">
        <x:v>Sunam — Punjab ()</x:v>
      </x:c>
      <x:c r="C2518" t="str"/>
      <x:c r="D2518" t="str">
        <x:v>Result declared</x:v>
      </x:c>
      <x:c r="E2518" t="str">
        <x:v>Assembly constituency election</x:v>
      </x:c>
      <x:c r="F2518" t="str">
        <x:v>Punjab</x:v>
      </x:c>
      <x:c r="G2518" t="str"/>
      <x:c r="H2518" t="str"/>
      <x:c r="I2518" t="str">
        <x:v>electors</x:v>
      </x:c>
      <x:c r="J2518" t="str">
        <x:v>Punjab</x:v>
      </x:c>
      <x:c r="K2518" t="str">
        <x:v>PARMINDER SINGH DHINDSA</x:v>
      </x:c>
      <x:c r="L2518" t="str">
        <x:v>https://github.com/skthewimp/elections</x:v>
      </x:c>
    </x:row>
    <x:row r="2519">
      <x:c r="A2519" t="str">
        <x:v>NYT-29-235c6a8051b00c3e</x:v>
      </x:c>
      <x:c r="B2519" t="str">
        <x:v>Bhadaur — Punjab ()</x:v>
      </x:c>
      <x:c r="C2519" t="str"/>
      <x:c r="D2519" t="str">
        <x:v>Result declared</x:v>
      </x:c>
      <x:c r="E2519" t="str">
        <x:v>Assembly constituency election</x:v>
      </x:c>
      <x:c r="F2519" t="str">
        <x:v>Punjab</x:v>
      </x:c>
      <x:c r="G2519" t="str"/>
      <x:c r="H2519" t="str"/>
      <x:c r="I2519" t="str">
        <x:v>electors</x:v>
      </x:c>
      <x:c r="J2519" t="str">
        <x:v>Punjab</x:v>
      </x:c>
      <x:c r="K2519" t="str">
        <x:v>MOHAMMED SADIQUE</x:v>
      </x:c>
      <x:c r="L2519" t="str">
        <x:v>https://github.com/skthewimp/elections</x:v>
      </x:c>
    </x:row>
    <x:row r="2520">
      <x:c r="A2520" t="str">
        <x:v>NYT-29-7d161a49e3d88c87</x:v>
      </x:c>
      <x:c r="B2520" t="str">
        <x:v>Barnala — Punjab ()</x:v>
      </x:c>
      <x:c r="C2520" t="str"/>
      <x:c r="D2520" t="str">
        <x:v>Result declared</x:v>
      </x:c>
      <x:c r="E2520" t="str">
        <x:v>Assembly constituency election</x:v>
      </x:c>
      <x:c r="F2520" t="str">
        <x:v>Punjab</x:v>
      </x:c>
      <x:c r="G2520" t="str"/>
      <x:c r="H2520" t="str"/>
      <x:c r="I2520" t="str">
        <x:v>electors</x:v>
      </x:c>
      <x:c r="J2520" t="str">
        <x:v>Punjab</x:v>
      </x:c>
      <x:c r="K2520" t="str">
        <x:v>KEWAL SINGH DHILLON</x:v>
      </x:c>
      <x:c r="L2520" t="str">
        <x:v>https://github.com/skthewimp/elections</x:v>
      </x:c>
    </x:row>
    <x:row r="2521">
      <x:c r="A2521" t="str">
        <x:v>NYT-29-fe5686432848def7</x:v>
      </x:c>
      <x:c r="B2521" t="str">
        <x:v>Mehal kalan — Punjab ()</x:v>
      </x:c>
      <x:c r="C2521" t="str"/>
      <x:c r="D2521" t="str">
        <x:v>Result declared</x:v>
      </x:c>
      <x:c r="E2521" t="str">
        <x:v>Assembly constituency election</x:v>
      </x:c>
      <x:c r="F2521" t="str">
        <x:v>Punjab</x:v>
      </x:c>
      <x:c r="G2521" t="str"/>
      <x:c r="H2521" t="str"/>
      <x:c r="I2521" t="str">
        <x:v>electors</x:v>
      </x:c>
      <x:c r="J2521" t="str">
        <x:v>Punjab</x:v>
      </x:c>
      <x:c r="K2521" t="str">
        <x:v>HARCHAND KAUR</x:v>
      </x:c>
      <x:c r="L2521" t="str">
        <x:v>https://github.com/skthewimp/elections</x:v>
      </x:c>
    </x:row>
    <x:row r="2522">
      <x:c r="A2522" t="str">
        <x:v>NYT-29-787898bd503f4900</x:v>
      </x:c>
      <x:c r="B2522" t="str">
        <x:v>Malerkotla — Punjab ()</x:v>
      </x:c>
      <x:c r="C2522" t="str"/>
      <x:c r="D2522" t="str">
        <x:v>Result declared</x:v>
      </x:c>
      <x:c r="E2522" t="str">
        <x:v>Assembly constituency election</x:v>
      </x:c>
      <x:c r="F2522" t="str">
        <x:v>Punjab</x:v>
      </x:c>
      <x:c r="G2522" t="str"/>
      <x:c r="H2522" t="str"/>
      <x:c r="I2522" t="str">
        <x:v>electors</x:v>
      </x:c>
      <x:c r="J2522" t="str">
        <x:v>Punjab</x:v>
      </x:c>
      <x:c r="K2522" t="str">
        <x:v>F. NESARA KHATOON (FARZANA ALAM)</x:v>
      </x:c>
      <x:c r="L2522" t="str">
        <x:v>https://github.com/skthewimp/elections</x:v>
      </x:c>
    </x:row>
    <x:row r="2523">
      <x:c r="A2523" t="str">
        <x:v>NYT-29-de4ff26d0f2a17ad</x:v>
      </x:c>
      <x:c r="B2523" t="str">
        <x:v>Amargarh — Punjab ()</x:v>
      </x:c>
      <x:c r="C2523" t="str"/>
      <x:c r="D2523" t="str">
        <x:v>Result declared</x:v>
      </x:c>
      <x:c r="E2523" t="str">
        <x:v>Assembly constituency election</x:v>
      </x:c>
      <x:c r="F2523" t="str">
        <x:v>Punjab</x:v>
      </x:c>
      <x:c r="G2523" t="str"/>
      <x:c r="H2523" t="str"/>
      <x:c r="I2523" t="str">
        <x:v>electors</x:v>
      </x:c>
      <x:c r="J2523" t="str">
        <x:v>Punjab</x:v>
      </x:c>
      <x:c r="K2523" t="str">
        <x:v>IQBAL SINGH JHUNDAN</x:v>
      </x:c>
      <x:c r="L2523" t="str">
        <x:v>https://github.com/skthewimp/elections</x:v>
      </x:c>
    </x:row>
    <x:row r="2524">
      <x:c r="A2524" t="str">
        <x:v>NYT-29-5d6469fcfed0bee4</x:v>
      </x:c>
      <x:c r="B2524" t="str">
        <x:v>Dhuri — Punjab ()</x:v>
      </x:c>
      <x:c r="C2524" t="str"/>
      <x:c r="D2524" t="str">
        <x:v>Result declared</x:v>
      </x:c>
      <x:c r="E2524" t="str">
        <x:v>Assembly constituency election</x:v>
      </x:c>
      <x:c r="F2524" t="str">
        <x:v>Punjab</x:v>
      </x:c>
      <x:c r="G2524" t="str"/>
      <x:c r="H2524" t="str"/>
      <x:c r="I2524" t="str">
        <x:v>electors</x:v>
      </x:c>
      <x:c r="J2524" t="str">
        <x:v>Punjab</x:v>
      </x:c>
      <x:c r="K2524" t="str">
        <x:v>ARVIND KHANNA</x:v>
      </x:c>
      <x:c r="L2524" t="str">
        <x:v>https://github.com/skthewimp/elections</x:v>
      </x:c>
    </x:row>
    <x:row r="2525">
      <x:c r="A2525" t="str">
        <x:v>NYT-29-bf248154e5bc5e7d</x:v>
      </x:c>
      <x:c r="B2525" t="str">
        <x:v>Sangrur — Punjab ()</x:v>
      </x:c>
      <x:c r="C2525" t="str"/>
      <x:c r="D2525" t="str">
        <x:v>Result declared</x:v>
      </x:c>
      <x:c r="E2525" t="str">
        <x:v>Assembly constituency election</x:v>
      </x:c>
      <x:c r="F2525" t="str">
        <x:v>Punjab</x:v>
      </x:c>
      <x:c r="G2525" t="str"/>
      <x:c r="H2525" t="str"/>
      <x:c r="I2525" t="str">
        <x:v>electors</x:v>
      </x:c>
      <x:c r="J2525" t="str">
        <x:v>Punjab</x:v>
      </x:c>
      <x:c r="K2525" t="str">
        <x:v>PARKASH CHAND GARG</x:v>
      </x:c>
      <x:c r="L2525" t="str">
        <x:v>https://github.com/skthewimp/elections</x:v>
      </x:c>
    </x:row>
    <x:row r="2526">
      <x:c r="A2526" t="str">
        <x:v>NYT-29-9809ed0d3c646a4b</x:v>
      </x:c>
      <x:c r="B2526" t="str">
        <x:v>Nabha — Punjab ()</x:v>
      </x:c>
      <x:c r="C2526" t="str"/>
      <x:c r="D2526" t="str">
        <x:v>Result declared</x:v>
      </x:c>
      <x:c r="E2526" t="str">
        <x:v>Assembly constituency election</x:v>
      </x:c>
      <x:c r="F2526" t="str">
        <x:v>Punjab</x:v>
      </x:c>
      <x:c r="G2526" t="str"/>
      <x:c r="H2526" t="str"/>
      <x:c r="I2526" t="str">
        <x:v>electors</x:v>
      </x:c>
      <x:c r="J2526" t="str">
        <x:v>Punjab</x:v>
      </x:c>
      <x:c r="K2526" t="str">
        <x:v>SADHU SINGH</x:v>
      </x:c>
      <x:c r="L2526" t="str">
        <x:v>https://github.com/skthewimp/elections</x:v>
      </x:c>
    </x:row>
    <x:row r="2527">
      <x:c r="A2527" t="str">
        <x:v>NYT-29-2c61ad3354c2cda3</x:v>
      </x:c>
      <x:c r="B2527" t="str">
        <x:v>Patiala Rural — Punjab ()</x:v>
      </x:c>
      <x:c r="C2527" t="str"/>
      <x:c r="D2527" t="str">
        <x:v>Result declared</x:v>
      </x:c>
      <x:c r="E2527" t="str">
        <x:v>Assembly constituency election</x:v>
      </x:c>
      <x:c r="F2527" t="str">
        <x:v>Punjab</x:v>
      </x:c>
      <x:c r="G2527" t="str"/>
      <x:c r="H2527" t="str"/>
      <x:c r="I2527" t="str">
        <x:v>electors</x:v>
      </x:c>
      <x:c r="J2527" t="str">
        <x:v>Punjab</x:v>
      </x:c>
      <x:c r="K2527" t="str">
        <x:v>BRAHM MOHINDRA</x:v>
      </x:c>
      <x:c r="L2527" t="str">
        <x:v>https://github.com/skthewimp/elections</x:v>
      </x:c>
    </x:row>
    <x:row r="2528">
      <x:c r="A2528" t="str">
        <x:v>NYT-29-e82ec6915c42dc3a</x:v>
      </x:c>
      <x:c r="B2528" t="str">
        <x:v>Rajpura — Punjab ()</x:v>
      </x:c>
      <x:c r="C2528" t="str"/>
      <x:c r="D2528" t="str">
        <x:v>Result declared</x:v>
      </x:c>
      <x:c r="E2528" t="str">
        <x:v>Assembly constituency election</x:v>
      </x:c>
      <x:c r="F2528" t="str">
        <x:v>Punjab</x:v>
      </x:c>
      <x:c r="G2528" t="str"/>
      <x:c r="H2528" t="str"/>
      <x:c r="I2528" t="str">
        <x:v>electors</x:v>
      </x:c>
      <x:c r="J2528" t="str">
        <x:v>Punjab</x:v>
      </x:c>
      <x:c r="K2528" t="str">
        <x:v>HARDYAL SINGH KAMBOJ</x:v>
      </x:c>
      <x:c r="L2528" t="str">
        <x:v>https://github.com/skthewimp/elections</x:v>
      </x:c>
    </x:row>
    <x:row r="2529">
      <x:c r="A2529" t="str">
        <x:v>NYT-29-2b7f922c389fdca2</x:v>
      </x:c>
      <x:c r="B2529" t="str">
        <x:v>Dera bassi — Punjab ()</x:v>
      </x:c>
      <x:c r="C2529" t="str"/>
      <x:c r="D2529" t="str">
        <x:v>Result declared</x:v>
      </x:c>
      <x:c r="E2529" t="str">
        <x:v>Assembly constituency election</x:v>
      </x:c>
      <x:c r="F2529" t="str">
        <x:v>Punjab</x:v>
      </x:c>
      <x:c r="G2529" t="str"/>
      <x:c r="H2529" t="str"/>
      <x:c r="I2529" t="str">
        <x:v>electors</x:v>
      </x:c>
      <x:c r="J2529" t="str">
        <x:v>Punjab</x:v>
      </x:c>
      <x:c r="K2529" t="str">
        <x:v>N.K. SHARMA</x:v>
      </x:c>
      <x:c r="L2529" t="str">
        <x:v>https://github.com/skthewimp/elections</x:v>
      </x:c>
    </x:row>
    <x:row r="2530">
      <x:c r="A2530" t="str">
        <x:v>NYT-29-6f7e463dfdf565b7</x:v>
      </x:c>
      <x:c r="B2530" t="str">
        <x:v>Ghanaur — Punjab ()</x:v>
      </x:c>
      <x:c r="C2530" t="str"/>
      <x:c r="D2530" t="str">
        <x:v>Result declared</x:v>
      </x:c>
      <x:c r="E2530" t="str">
        <x:v>Assembly constituency election</x:v>
      </x:c>
      <x:c r="F2530" t="str">
        <x:v>Punjab</x:v>
      </x:c>
      <x:c r="G2530" t="str"/>
      <x:c r="H2530" t="str"/>
      <x:c r="I2530" t="str">
        <x:v>electors</x:v>
      </x:c>
      <x:c r="J2530" t="str">
        <x:v>Punjab</x:v>
      </x:c>
      <x:c r="K2530" t="str">
        <x:v>HARPREET KAUR MUKHMAILPURA</x:v>
      </x:c>
      <x:c r="L2530" t="str">
        <x:v>https://github.com/skthewimp/elections</x:v>
      </x:c>
    </x:row>
    <x:row r="2531">
      <x:c r="A2531" t="str">
        <x:v>NYT-29-fdea46b782bcc2e9</x:v>
      </x:c>
      <x:c r="B2531" t="str">
        <x:v>Sanour — Punjab ()</x:v>
      </x:c>
      <x:c r="C2531" t="str"/>
      <x:c r="D2531" t="str">
        <x:v>Result declared</x:v>
      </x:c>
      <x:c r="E2531" t="str">
        <x:v>Assembly constituency election</x:v>
      </x:c>
      <x:c r="F2531" t="str">
        <x:v>Punjab</x:v>
      </x:c>
      <x:c r="G2531" t="str"/>
      <x:c r="H2531" t="str"/>
      <x:c r="I2531" t="str">
        <x:v>electors</x:v>
      </x:c>
      <x:c r="J2531" t="str">
        <x:v>Punjab</x:v>
      </x:c>
      <x:c r="K2531" t="str">
        <x:v>LAL SINGH</x:v>
      </x:c>
      <x:c r="L2531" t="str">
        <x:v>https://github.com/skthewimp/elections</x:v>
      </x:c>
    </x:row>
    <x:row r="2532">
      <x:c r="A2532" t="str">
        <x:v>NYT-29-fb2885e8ebe00492</x:v>
      </x:c>
      <x:c r="B2532" t="str">
        <x:v>Patiala — Punjab ()</x:v>
      </x:c>
      <x:c r="C2532" t="str"/>
      <x:c r="D2532" t="str">
        <x:v>Result declared</x:v>
      </x:c>
      <x:c r="E2532" t="str">
        <x:v>Assembly constituency election</x:v>
      </x:c>
      <x:c r="F2532" t="str">
        <x:v>Punjab</x:v>
      </x:c>
      <x:c r="G2532" t="str"/>
      <x:c r="H2532" t="str"/>
      <x:c r="I2532" t="str">
        <x:v>electors</x:v>
      </x:c>
      <x:c r="J2532" t="str">
        <x:v>Punjab</x:v>
      </x:c>
      <x:c r="K2532" t="str">
        <x:v>AMARINDER SINGH</x:v>
      </x:c>
      <x:c r="L2532" t="str">
        <x:v>https://github.com/skthewimp/elections</x:v>
      </x:c>
    </x:row>
    <x:row r="2533">
      <x:c r="A2533" t="str">
        <x:v>NYT-29-52adb0eb0e22e345</x:v>
      </x:c>
      <x:c r="B2533" t="str">
        <x:v>Samana — Punjab ()</x:v>
      </x:c>
      <x:c r="C2533" t="str"/>
      <x:c r="D2533" t="str">
        <x:v>Result declared</x:v>
      </x:c>
      <x:c r="E2533" t="str">
        <x:v>Assembly constituency election</x:v>
      </x:c>
      <x:c r="F2533" t="str">
        <x:v>Punjab</x:v>
      </x:c>
      <x:c r="G2533" t="str"/>
      <x:c r="H2533" t="str"/>
      <x:c r="I2533" t="str">
        <x:v>electors</x:v>
      </x:c>
      <x:c r="J2533" t="str">
        <x:v>Punjab</x:v>
      </x:c>
      <x:c r="K2533" t="str">
        <x:v>SURJIT SINGH RAKHRA</x:v>
      </x:c>
      <x:c r="L2533" t="str">
        <x:v>https://github.com/skthewimp/elections</x:v>
      </x:c>
    </x:row>
    <x:row r="2534">
      <x:c r="A2534" t="str">
        <x:v>NYT-29-babf5aed634d08c1</x:v>
      </x:c>
      <x:c r="B2534" t="str">
        <x:v>Shutrana — Punjab ()</x:v>
      </x:c>
      <x:c r="C2534" t="str"/>
      <x:c r="D2534" t="str">
        <x:v>Result declared</x:v>
      </x:c>
      <x:c r="E2534" t="str">
        <x:v>Assembly constituency election</x:v>
      </x:c>
      <x:c r="F2534" t="str">
        <x:v>Punjab</x:v>
      </x:c>
      <x:c r="G2534" t="str"/>
      <x:c r="H2534" t="str"/>
      <x:c r="I2534" t="str">
        <x:v>electors</x:v>
      </x:c>
      <x:c r="J2534" t="str">
        <x:v>Punjab</x:v>
      </x:c>
      <x:c r="K2534" t="str">
        <x:v>VANINDER KAUR LOOMBA</x:v>
      </x:c>
      <x:c r="L2534" t="str">
        <x:v>https://github.com/skthewimp/elections</x:v>
      </x:c>
    </x:row>
    <x:row r="2535">
      <x:c r="A2535" t="str">
        <x:v>NYT-29-6d97be806da9644b</x:v>
      </x:c>
      <x:c r="B2535" t="str">
        <x:v>Behat — Uttar Pradesh ()</x:v>
      </x:c>
      <x:c r="C2535" t="str"/>
      <x:c r="D2535" t="str">
        <x:v>Result declared</x:v>
      </x:c>
      <x:c r="E2535" t="str">
        <x:v>Assembly constituency election</x:v>
      </x:c>
      <x:c r="F2535" t="str">
        <x:v>Uttar Pradesh</x:v>
      </x:c>
      <x:c r="G2535" t="str"/>
      <x:c r="H2535" t="str"/>
      <x:c r="I2535" t="str">
        <x:v>electors</x:v>
      </x:c>
      <x:c r="J2535" t="str">
        <x:v>Uttar Pradesh</x:v>
      </x:c>
      <x:c r="K2535" t="str">
        <x:v>MAHAVEER SINGH RANA</x:v>
      </x:c>
      <x:c r="L2535" t="str">
        <x:v>https://github.com/skthewimp/elections</x:v>
      </x:c>
    </x:row>
    <x:row r="2536">
      <x:c r="A2536" t="str">
        <x:v>NYT-29-0440d84a6d685bc0</x:v>
      </x:c>
      <x:c r="B2536" t="str">
        <x:v>Nakur — Uttar Pradesh ()</x:v>
      </x:c>
      <x:c r="C2536" t="str"/>
      <x:c r="D2536" t="str">
        <x:v>Result declared</x:v>
      </x:c>
      <x:c r="E2536" t="str">
        <x:v>Assembly constituency election</x:v>
      </x:c>
      <x:c r="F2536" t="str">
        <x:v>Uttar Pradesh</x:v>
      </x:c>
      <x:c r="G2536" t="str"/>
      <x:c r="H2536" t="str"/>
      <x:c r="I2536" t="str">
        <x:v>electors</x:v>
      </x:c>
      <x:c r="J2536" t="str">
        <x:v>Uttar Pradesh</x:v>
      </x:c>
      <x:c r="K2536" t="str">
        <x:v>DR. DHARAM SINGH SAINI</x:v>
      </x:c>
      <x:c r="L2536" t="str">
        <x:v>https://github.com/skthewimp/elections</x:v>
      </x:c>
    </x:row>
    <x:row r="2537">
      <x:c r="A2537" t="str">
        <x:v>NYT-29-22942d096a8d3105</x:v>
      </x:c>
      <x:c r="B2537" t="str">
        <x:v>Saharanpur Nagar — Uttar Pradesh ()</x:v>
      </x:c>
      <x:c r="C2537" t="str"/>
      <x:c r="D2537" t="str">
        <x:v>Result declared</x:v>
      </x:c>
      <x:c r="E2537" t="str">
        <x:v>Assembly constituency election</x:v>
      </x:c>
      <x:c r="F2537" t="str">
        <x:v>Uttar Pradesh</x:v>
      </x:c>
      <x:c r="G2537" t="str"/>
      <x:c r="H2537" t="str"/>
      <x:c r="I2537" t="str">
        <x:v>electors</x:v>
      </x:c>
      <x:c r="J2537" t="str">
        <x:v>Uttar Pradesh</x:v>
      </x:c>
      <x:c r="K2537" t="str">
        <x:v>RAGHAV LAKHANPAL</x:v>
      </x:c>
      <x:c r="L2537" t="str">
        <x:v>https://github.com/skthewimp/elections</x:v>
      </x:c>
    </x:row>
    <x:row r="2538">
      <x:c r="A2538" t="str">
        <x:v>NYT-29-68d571b29ca42d6d</x:v>
      </x:c>
      <x:c r="B2538" t="str">
        <x:v>Saharanpur — Uttar Pradesh ()</x:v>
      </x:c>
      <x:c r="C2538" t="str"/>
      <x:c r="D2538" t="str">
        <x:v>Result declared</x:v>
      </x:c>
      <x:c r="E2538" t="str">
        <x:v>Assembly constituency election</x:v>
      </x:c>
      <x:c r="F2538" t="str">
        <x:v>Uttar Pradesh</x:v>
      </x:c>
      <x:c r="G2538" t="str"/>
      <x:c r="H2538" t="str"/>
      <x:c r="I2538" t="str">
        <x:v>electors</x:v>
      </x:c>
      <x:c r="J2538" t="str">
        <x:v>Uttar Pradesh</x:v>
      </x:c>
      <x:c r="K2538" t="str">
        <x:v>JAGPAL</x:v>
      </x:c>
      <x:c r="L2538" t="str">
        <x:v>https://github.com/skthewimp/elections</x:v>
      </x:c>
    </x:row>
    <x:row r="2539">
      <x:c r="A2539" t="str">
        <x:v>NYT-29-039743c371d52aa2</x:v>
      </x:c>
      <x:c r="B2539" t="str">
        <x:v>Deoband — Uttar Pradesh ()</x:v>
      </x:c>
      <x:c r="C2539" t="str"/>
      <x:c r="D2539" t="str">
        <x:v>Result declared</x:v>
      </x:c>
      <x:c r="E2539" t="str">
        <x:v>Assembly constituency election</x:v>
      </x:c>
      <x:c r="F2539" t="str">
        <x:v>Uttar Pradesh</x:v>
      </x:c>
      <x:c r="G2539" t="str"/>
      <x:c r="H2539" t="str"/>
      <x:c r="I2539" t="str">
        <x:v>electors</x:v>
      </x:c>
      <x:c r="J2539" t="str">
        <x:v>Uttar Pradesh</x:v>
      </x:c>
      <x:c r="K2539" t="str">
        <x:v>RAJENDRA SINGH RANA</x:v>
      </x:c>
      <x:c r="L2539" t="str">
        <x:v>https://github.com/skthewimp/elections</x:v>
      </x:c>
    </x:row>
    <x:row r="2540">
      <x:c r="A2540" t="str">
        <x:v>NYT-29-3c4415febd9e054f</x:v>
      </x:c>
      <x:c r="B2540" t="str">
        <x:v>Rampur Maniharan — Uttar Pradesh ()</x:v>
      </x:c>
      <x:c r="C2540" t="str"/>
      <x:c r="D2540" t="str">
        <x:v>Result declared</x:v>
      </x:c>
      <x:c r="E2540" t="str">
        <x:v>Assembly constituency election</x:v>
      </x:c>
      <x:c r="F2540" t="str">
        <x:v>Uttar Pradesh</x:v>
      </x:c>
      <x:c r="G2540" t="str"/>
      <x:c r="H2540" t="str"/>
      <x:c r="I2540" t="str">
        <x:v>electors</x:v>
      </x:c>
      <x:c r="J2540" t="str">
        <x:v>Uttar Pradesh</x:v>
      </x:c>
      <x:c r="K2540" t="str">
        <x:v>RAVINDER KUMAR MOLHU</x:v>
      </x:c>
      <x:c r="L2540" t="str">
        <x:v>https://github.com/skthewimp/elections</x:v>
      </x:c>
    </x:row>
    <x:row r="2541">
      <x:c r="A2541" t="str">
        <x:v>NYT-29-1f0c0353aa9e1422</x:v>
      </x:c>
      <x:c r="B2541" t="str">
        <x:v>Gangoh — Uttar Pradesh ()</x:v>
      </x:c>
      <x:c r="C2541" t="str"/>
      <x:c r="D2541" t="str">
        <x:v>Result declared</x:v>
      </x:c>
      <x:c r="E2541" t="str">
        <x:v>Assembly constituency election</x:v>
      </x:c>
      <x:c r="F2541" t="str">
        <x:v>Uttar Pradesh</x:v>
      </x:c>
      <x:c r="G2541" t="str"/>
      <x:c r="H2541" t="str"/>
      <x:c r="I2541" t="str">
        <x:v>electors</x:v>
      </x:c>
      <x:c r="J2541" t="str">
        <x:v>Uttar Pradesh</x:v>
      </x:c>
      <x:c r="K2541" t="str">
        <x:v>PARDEEP KUMAR</x:v>
      </x:c>
      <x:c r="L2541" t="str">
        <x:v>https://github.com/skthewimp/elections</x:v>
      </x:c>
    </x:row>
    <x:row r="2542">
      <x:c r="A2542" t="str">
        <x:v>NYT-29-318743fd9613c577</x:v>
      </x:c>
      <x:c r="B2542" t="str">
        <x:v>Kairana — Uttar Pradesh ()</x:v>
      </x:c>
      <x:c r="C2542" t="str"/>
      <x:c r="D2542" t="str">
        <x:v>Result declared</x:v>
      </x:c>
      <x:c r="E2542" t="str">
        <x:v>Assembly constituency election</x:v>
      </x:c>
      <x:c r="F2542" t="str">
        <x:v>Uttar Pradesh</x:v>
      </x:c>
      <x:c r="G2542" t="str"/>
      <x:c r="H2542" t="str"/>
      <x:c r="I2542" t="str">
        <x:v>electors</x:v>
      </x:c>
      <x:c r="J2542" t="str">
        <x:v>Uttar Pradesh</x:v>
      </x:c>
      <x:c r="K2542" t="str">
        <x:v>HUKUM SINGH</x:v>
      </x:c>
      <x:c r="L2542" t="str">
        <x:v>https://github.com/skthewimp/elections</x:v>
      </x:c>
    </x:row>
    <x:row r="2543">
      <x:c r="A2543" t="str">
        <x:v>NYT-29-7c4f8ebaf2611ef0</x:v>
      </x:c>
      <x:c r="B2543" t="str">
        <x:v>Thana Bhawan — Uttar Pradesh ()</x:v>
      </x:c>
      <x:c r="C2543" t="str"/>
      <x:c r="D2543" t="str">
        <x:v>Result declared</x:v>
      </x:c>
      <x:c r="E2543" t="str">
        <x:v>Assembly constituency election</x:v>
      </x:c>
      <x:c r="F2543" t="str">
        <x:v>Uttar Pradesh</x:v>
      </x:c>
      <x:c r="G2543" t="str"/>
      <x:c r="H2543" t="str"/>
      <x:c r="I2543" t="str">
        <x:v>electors</x:v>
      </x:c>
      <x:c r="J2543" t="str">
        <x:v>Uttar Pradesh</x:v>
      </x:c>
      <x:c r="K2543" t="str">
        <x:v>SURESH KUMAR</x:v>
      </x:c>
      <x:c r="L2543" t="str">
        <x:v>https://github.com/skthewimp/elections</x:v>
      </x:c>
    </x:row>
    <x:row r="2544">
      <x:c r="A2544" t="str">
        <x:v>NYT-29-4bbbf0bb7dab5cd5</x:v>
      </x:c>
      <x:c r="B2544" t="str">
        <x:v>Shamli — Uttar Pradesh ()</x:v>
      </x:c>
      <x:c r="C2544" t="str"/>
      <x:c r="D2544" t="str">
        <x:v>Result declared</x:v>
      </x:c>
      <x:c r="E2544" t="str">
        <x:v>Assembly constituency election</x:v>
      </x:c>
      <x:c r="F2544" t="str">
        <x:v>Uttar Pradesh</x:v>
      </x:c>
      <x:c r="G2544" t="str"/>
      <x:c r="H2544" t="str"/>
      <x:c r="I2544" t="str">
        <x:v>electors</x:v>
      </x:c>
      <x:c r="J2544" t="str">
        <x:v>Uttar Pradesh</x:v>
      </x:c>
      <x:c r="K2544" t="str">
        <x:v>PANKAJ KUMAR MALIK</x:v>
      </x:c>
      <x:c r="L2544" t="str">
        <x:v>https://github.com/skthewimp/elections</x:v>
      </x:c>
    </x:row>
    <x:row r="2545">
      <x:c r="A2545" t="str">
        <x:v>NYT-29-f1b7d6899f06ea31</x:v>
      </x:c>
      <x:c r="B2545" t="str">
        <x:v>Budhana — Uttar Pradesh ()</x:v>
      </x:c>
      <x:c r="C2545" t="str"/>
      <x:c r="D2545" t="str">
        <x:v>Result declared</x:v>
      </x:c>
      <x:c r="E2545" t="str">
        <x:v>Assembly constituency election</x:v>
      </x:c>
      <x:c r="F2545" t="str">
        <x:v>Uttar Pradesh</x:v>
      </x:c>
      <x:c r="G2545" t="str"/>
      <x:c r="H2545" t="str"/>
      <x:c r="I2545" t="str">
        <x:v>electors</x:v>
      </x:c>
      <x:c r="J2545" t="str">
        <x:v>Uttar Pradesh</x:v>
      </x:c>
      <x:c r="K2545" t="str">
        <x:v>NAWAZISH ALAM KHAN</x:v>
      </x:c>
      <x:c r="L2545" t="str">
        <x:v>https://github.com/skthewimp/elections</x:v>
      </x:c>
    </x:row>
    <x:row r="2546">
      <x:c r="A2546" t="str">
        <x:v>NYT-29-199afbb3d7579627</x:v>
      </x:c>
      <x:c r="B2546" t="str">
        <x:v>Charthawal — Uttar Pradesh ()</x:v>
      </x:c>
      <x:c r="C2546" t="str"/>
      <x:c r="D2546" t="str">
        <x:v>Result declared</x:v>
      </x:c>
      <x:c r="E2546" t="str">
        <x:v>Assembly constituency election</x:v>
      </x:c>
      <x:c r="F2546" t="str">
        <x:v>Uttar Pradesh</x:v>
      </x:c>
      <x:c r="G2546" t="str"/>
      <x:c r="H2546" t="str"/>
      <x:c r="I2546" t="str">
        <x:v>electors</x:v>
      </x:c>
      <x:c r="J2546" t="str">
        <x:v>Uttar Pradesh</x:v>
      </x:c>
      <x:c r="K2546" t="str">
        <x:v>NOOR SALEEM RANA</x:v>
      </x:c>
      <x:c r="L2546" t="str">
        <x:v>https://github.com/skthewimp/elections</x:v>
      </x:c>
    </x:row>
    <x:row r="2547">
      <x:c r="A2547" t="str">
        <x:v>NYT-29-31e6b7f9511e405f</x:v>
      </x:c>
      <x:c r="B2547" t="str">
        <x:v>Purqazi — Uttar Pradesh ()</x:v>
      </x:c>
      <x:c r="C2547" t="str"/>
      <x:c r="D2547" t="str">
        <x:v>Result declared</x:v>
      </x:c>
      <x:c r="E2547" t="str">
        <x:v>Assembly constituency election</x:v>
      </x:c>
      <x:c r="F2547" t="str">
        <x:v>Uttar Pradesh</x:v>
      </x:c>
      <x:c r="G2547" t="str"/>
      <x:c r="H2547" t="str"/>
      <x:c r="I2547" t="str">
        <x:v>electors</x:v>
      </x:c>
      <x:c r="J2547" t="str">
        <x:v>Uttar Pradesh</x:v>
      </x:c>
      <x:c r="K2547" t="str">
        <x:v>ANIL KUMAR</x:v>
      </x:c>
      <x:c r="L2547" t="str">
        <x:v>https://github.com/skthewimp/elections</x:v>
      </x:c>
    </x:row>
    <x:row r="2548">
      <x:c r="A2548" t="str">
        <x:v>NYT-29-bb6397c99c79e6de</x:v>
      </x:c>
      <x:c r="B2548" t="str">
        <x:v>Muzaffar Nagar — Uttar Pradesh ()</x:v>
      </x:c>
      <x:c r="C2548" t="str"/>
      <x:c r="D2548" t="str">
        <x:v>Result declared</x:v>
      </x:c>
      <x:c r="E2548" t="str">
        <x:v>Assembly constituency election</x:v>
      </x:c>
      <x:c r="F2548" t="str">
        <x:v>Uttar Pradesh</x:v>
      </x:c>
      <x:c r="G2548" t="str"/>
      <x:c r="H2548" t="str"/>
      <x:c r="I2548" t="str">
        <x:v>electors</x:v>
      </x:c>
      <x:c r="J2548" t="str">
        <x:v>Uttar Pradesh</x:v>
      </x:c>
      <x:c r="K2548" t="str">
        <x:v>CHITRANJAN SWAROOP</x:v>
      </x:c>
      <x:c r="L2548" t="str">
        <x:v>https://github.com/skthewimp/elections</x:v>
      </x:c>
    </x:row>
    <x:row r="2549">
      <x:c r="A2549" t="str">
        <x:v>NYT-29-0490c174eeebd9f2</x:v>
      </x:c>
      <x:c r="B2549" t="str">
        <x:v>Khatauli — Uttar Pradesh ()</x:v>
      </x:c>
      <x:c r="C2549" t="str"/>
      <x:c r="D2549" t="str">
        <x:v>Result declared</x:v>
      </x:c>
      <x:c r="E2549" t="str">
        <x:v>Assembly constituency election</x:v>
      </x:c>
      <x:c r="F2549" t="str">
        <x:v>Uttar Pradesh</x:v>
      </x:c>
      <x:c r="G2549" t="str"/>
      <x:c r="H2549" t="str"/>
      <x:c r="I2549" t="str">
        <x:v>electors</x:v>
      </x:c>
      <x:c r="J2549" t="str">
        <x:v>Uttar Pradesh</x:v>
      </x:c>
      <x:c r="K2549" t="str">
        <x:v>KARTAR SINGH BHADANA</x:v>
      </x:c>
      <x:c r="L2549" t="str">
        <x:v>https://github.com/skthewimp/elections</x:v>
      </x:c>
    </x:row>
    <x:row r="2550">
      <x:c r="A2550" t="str">
        <x:v>NYT-29-fc98de71fd1ff99b</x:v>
      </x:c>
      <x:c r="B2550" t="str">
        <x:v>Meerapur — Uttar Pradesh ()</x:v>
      </x:c>
      <x:c r="C2550" t="str"/>
      <x:c r="D2550" t="str">
        <x:v>Result declared</x:v>
      </x:c>
      <x:c r="E2550" t="str">
        <x:v>Assembly constituency election</x:v>
      </x:c>
      <x:c r="F2550" t="str">
        <x:v>Uttar Pradesh</x:v>
      </x:c>
      <x:c r="G2550" t="str"/>
      <x:c r="H2550" t="str"/>
      <x:c r="I2550" t="str">
        <x:v>electors</x:v>
      </x:c>
      <x:c r="J2550" t="str">
        <x:v>Uttar Pradesh</x:v>
      </x:c>
      <x:c r="K2550" t="str">
        <x:v>JAMIL AHMAD QASMI</x:v>
      </x:c>
      <x:c r="L2550" t="str">
        <x:v>https://github.com/skthewimp/elections</x:v>
      </x:c>
    </x:row>
    <x:row r="2551">
      <x:c r="A2551" t="str">
        <x:v>NYT-29-ff8202622969f267</x:v>
      </x:c>
      <x:c r="B2551" t="str">
        <x:v>Najibabad — Uttar Pradesh ()</x:v>
      </x:c>
      <x:c r="C2551" t="str"/>
      <x:c r="D2551" t="str">
        <x:v>Result declared</x:v>
      </x:c>
      <x:c r="E2551" t="str">
        <x:v>Assembly constituency election</x:v>
      </x:c>
      <x:c r="F2551" t="str">
        <x:v>Uttar Pradesh</x:v>
      </x:c>
      <x:c r="G2551" t="str"/>
      <x:c r="H2551" t="str"/>
      <x:c r="I2551" t="str">
        <x:v>electors</x:v>
      </x:c>
      <x:c r="J2551" t="str">
        <x:v>Uttar Pradesh</x:v>
      </x:c>
      <x:c r="K2551" t="str">
        <x:v>TASLEEM</x:v>
      </x:c>
      <x:c r="L2551" t="str">
        <x:v>https://github.com/skthewimp/elections</x:v>
      </x:c>
    </x:row>
    <x:row r="2552">
      <x:c r="A2552" t="str">
        <x:v>NYT-29-575f7f8918cd7a7c</x:v>
      </x:c>
      <x:c r="B2552" t="str">
        <x:v>Nagina — Uttar Pradesh ()</x:v>
      </x:c>
      <x:c r="C2552" t="str"/>
      <x:c r="D2552" t="str">
        <x:v>Result declared</x:v>
      </x:c>
      <x:c r="E2552" t="str">
        <x:v>Assembly constituency election</x:v>
      </x:c>
      <x:c r="F2552" t="str">
        <x:v>Uttar Pradesh</x:v>
      </x:c>
      <x:c r="G2552" t="str"/>
      <x:c r="H2552" t="str"/>
      <x:c r="I2552" t="str">
        <x:v>electors</x:v>
      </x:c>
      <x:c r="J2552" t="str">
        <x:v>Uttar Pradesh</x:v>
      </x:c>
      <x:c r="K2552" t="str">
        <x:v>MANOJ KUMAR PARAS</x:v>
      </x:c>
      <x:c r="L2552" t="str">
        <x:v>https://github.com/skthewimp/elections</x:v>
      </x:c>
    </x:row>
    <x:row r="2553">
      <x:c r="A2553" t="str">
        <x:v>NYT-29-455be59f79df950d</x:v>
      </x:c>
      <x:c r="B2553" t="str">
        <x:v>Barhapur — Uttar Pradesh ()</x:v>
      </x:c>
      <x:c r="C2553" t="str"/>
      <x:c r="D2553" t="str">
        <x:v>Result declared</x:v>
      </x:c>
      <x:c r="E2553" t="str">
        <x:v>Assembly constituency election</x:v>
      </x:c>
      <x:c r="F2553" t="str">
        <x:v>Uttar Pradesh</x:v>
      </x:c>
      <x:c r="G2553" t="str"/>
      <x:c r="H2553" t="str"/>
      <x:c r="I2553" t="str">
        <x:v>electors</x:v>
      </x:c>
      <x:c r="J2553" t="str">
        <x:v>Uttar Pradesh</x:v>
      </x:c>
      <x:c r="K2553" t="str">
        <x:v>MOHD.GHAZI</x:v>
      </x:c>
      <x:c r="L2553" t="str">
        <x:v>https://github.com/skthewimp/elections</x:v>
      </x:c>
    </x:row>
    <x:row r="2554">
      <x:c r="A2554" t="str">
        <x:v>NYT-29-f45e28c425f52ac2</x:v>
      </x:c>
      <x:c r="B2554" t="str">
        <x:v>Dhampur — Uttar Pradesh ()</x:v>
      </x:c>
      <x:c r="C2554" t="str"/>
      <x:c r="D2554" t="str">
        <x:v>Result declared</x:v>
      </x:c>
      <x:c r="E2554" t="str">
        <x:v>Assembly constituency election</x:v>
      </x:c>
      <x:c r="F2554" t="str">
        <x:v>Uttar Pradesh</x:v>
      </x:c>
      <x:c r="G2554" t="str"/>
      <x:c r="H2554" t="str"/>
      <x:c r="I2554" t="str">
        <x:v>electors</x:v>
      </x:c>
      <x:c r="J2554" t="str">
        <x:v>Uttar Pradesh</x:v>
      </x:c>
      <x:c r="K2554" t="str">
        <x:v>TH. MOOL CHAND CHAUHAN</x:v>
      </x:c>
      <x:c r="L2554" t="str">
        <x:v>https://github.com/skthewimp/elections</x:v>
      </x:c>
    </x:row>
    <x:row r="2555">
      <x:c r="A2555" t="str">
        <x:v>NYT-29-ac3476a73db05f3e</x:v>
      </x:c>
      <x:c r="B2555" t="str">
        <x:v>Nehtaur — Uttar Pradesh ()</x:v>
      </x:c>
      <x:c r="C2555" t="str"/>
      <x:c r="D2555" t="str">
        <x:v>Result declared</x:v>
      </x:c>
      <x:c r="E2555" t="str">
        <x:v>Assembly constituency election</x:v>
      </x:c>
      <x:c r="F2555" t="str">
        <x:v>Uttar Pradesh</x:v>
      </x:c>
      <x:c r="G2555" t="str"/>
      <x:c r="H2555" t="str"/>
      <x:c r="I2555" t="str">
        <x:v>electors</x:v>
      </x:c>
      <x:c r="J2555" t="str">
        <x:v>Uttar Pradesh</x:v>
      </x:c>
      <x:c r="K2555" t="str">
        <x:v>OM KUMAR</x:v>
      </x:c>
      <x:c r="L2555" t="str">
        <x:v>https://github.com/skthewimp/elections</x:v>
      </x:c>
    </x:row>
    <x:row r="2556">
      <x:c r="A2556" t="str">
        <x:v>NYT-29-eb8d6dfde26be13c</x:v>
      </x:c>
      <x:c r="B2556" t="str">
        <x:v>Bijnor — Uttar Pradesh ()</x:v>
      </x:c>
      <x:c r="C2556" t="str"/>
      <x:c r="D2556" t="str">
        <x:v>Result declared</x:v>
      </x:c>
      <x:c r="E2556" t="str">
        <x:v>Assembly constituency election</x:v>
      </x:c>
      <x:c r="F2556" t="str">
        <x:v>Uttar Pradesh</x:v>
      </x:c>
      <x:c r="G2556" t="str"/>
      <x:c r="H2556" t="str"/>
      <x:c r="I2556" t="str">
        <x:v>electors</x:v>
      </x:c>
      <x:c r="J2556" t="str">
        <x:v>Uttar Pradesh</x:v>
      </x:c>
      <x:c r="K2556" t="str">
        <x:v>KUNVAR BHARATENDRA</x:v>
      </x:c>
      <x:c r="L2556" t="str">
        <x:v>https://github.com/skthewimp/elections</x:v>
      </x:c>
    </x:row>
    <x:row r="2557">
      <x:c r="A2557" t="str">
        <x:v>NYT-29-b10e705a2341f3e7</x:v>
      </x:c>
      <x:c r="B2557" t="str">
        <x:v>Chandpur — Uttar Pradesh ()</x:v>
      </x:c>
      <x:c r="C2557" t="str"/>
      <x:c r="D2557" t="str">
        <x:v>Result declared</x:v>
      </x:c>
      <x:c r="E2557" t="str">
        <x:v>Assembly constituency election</x:v>
      </x:c>
      <x:c r="F2557" t="str">
        <x:v>Uttar Pradesh</x:v>
      </x:c>
      <x:c r="G2557" t="str"/>
      <x:c r="H2557" t="str"/>
      <x:c r="I2557" t="str">
        <x:v>electors</x:v>
      </x:c>
      <x:c r="J2557" t="str">
        <x:v>Uttar Pradesh</x:v>
      </x:c>
      <x:c r="K2557" t="str">
        <x:v>IQBAL</x:v>
      </x:c>
      <x:c r="L2557" t="str">
        <x:v>https://github.com/skthewimp/elections</x:v>
      </x:c>
    </x:row>
    <x:row r="2558">
      <x:c r="A2558" t="str">
        <x:v>NYT-29-f6d29c3dd3616a5a</x:v>
      </x:c>
      <x:c r="B2558" t="str">
        <x:v>Noorpur — Uttar Pradesh ()</x:v>
      </x:c>
      <x:c r="C2558" t="str"/>
      <x:c r="D2558" t="str">
        <x:v>Result declared</x:v>
      </x:c>
      <x:c r="E2558" t="str">
        <x:v>Assembly constituency election</x:v>
      </x:c>
      <x:c r="F2558" t="str">
        <x:v>Uttar Pradesh</x:v>
      </x:c>
      <x:c r="G2558" t="str"/>
      <x:c r="H2558" t="str"/>
      <x:c r="I2558" t="str">
        <x:v>electors</x:v>
      </x:c>
      <x:c r="J2558" t="str">
        <x:v>Uttar Pradesh</x:v>
      </x:c>
      <x:c r="K2558" t="str">
        <x:v>LOKENDRA SINGH</x:v>
      </x:c>
      <x:c r="L2558" t="str">
        <x:v>https://github.com/skthewimp/elections</x:v>
      </x:c>
    </x:row>
    <x:row r="2559">
      <x:c r="A2559" t="str">
        <x:v>NYT-29-38a22da4fd3255a9</x:v>
      </x:c>
      <x:c r="B2559" t="str">
        <x:v>Kanth — Uttar Pradesh ()</x:v>
      </x:c>
      <x:c r="C2559" t="str"/>
      <x:c r="D2559" t="str">
        <x:v>Result declared</x:v>
      </x:c>
      <x:c r="E2559" t="str">
        <x:v>Assembly constituency election</x:v>
      </x:c>
      <x:c r="F2559" t="str">
        <x:v>Uttar Pradesh</x:v>
      </x:c>
      <x:c r="G2559" t="str"/>
      <x:c r="H2559" t="str"/>
      <x:c r="I2559" t="str">
        <x:v>electors</x:v>
      </x:c>
      <x:c r="J2559" t="str">
        <x:v>Uttar Pradesh</x:v>
      </x:c>
      <x:c r="K2559" t="str">
        <x:v>ANEESURREHMAN</x:v>
      </x:c>
      <x:c r="L2559" t="str">
        <x:v>https://github.com/skthewimp/elections</x:v>
      </x:c>
    </x:row>
    <x:row r="2560">
      <x:c r="A2560" t="str">
        <x:v>NYT-29-8c84f661796b531c</x:v>
      </x:c>
      <x:c r="B2560" t="str">
        <x:v>Thakurdwara — Uttar Pradesh ()</x:v>
      </x:c>
      <x:c r="C2560" t="str"/>
      <x:c r="D2560" t="str">
        <x:v>Result declared</x:v>
      </x:c>
      <x:c r="E2560" t="str">
        <x:v>Assembly constituency election</x:v>
      </x:c>
      <x:c r="F2560" t="str">
        <x:v>Uttar Pradesh</x:v>
      </x:c>
      <x:c r="G2560" t="str"/>
      <x:c r="H2560" t="str"/>
      <x:c r="I2560" t="str">
        <x:v>electors</x:v>
      </x:c>
      <x:c r="J2560" t="str">
        <x:v>Uttar Pradesh</x:v>
      </x:c>
      <x:c r="K2560" t="str">
        <x:v>KUNWAR SERVESH KUMAR</x:v>
      </x:c>
      <x:c r="L2560" t="str">
        <x:v>https://github.com/skthewimp/elections</x:v>
      </x:c>
    </x:row>
    <x:row r="2561">
      <x:c r="A2561" t="str">
        <x:v>NYT-29-c5ec939805104080</x:v>
      </x:c>
      <x:c r="B2561" t="str">
        <x:v>Moradabad Rural — Uttar Pradesh ()</x:v>
      </x:c>
      <x:c r="C2561" t="str"/>
      <x:c r="D2561" t="str">
        <x:v>Result declared</x:v>
      </x:c>
      <x:c r="E2561" t="str">
        <x:v>Assembly constituency election</x:v>
      </x:c>
      <x:c r="F2561" t="str">
        <x:v>Uttar Pradesh</x:v>
      </x:c>
      <x:c r="G2561" t="str"/>
      <x:c r="H2561" t="str"/>
      <x:c r="I2561" t="str">
        <x:v>electors</x:v>
      </x:c>
      <x:c r="J2561" t="str">
        <x:v>Uttar Pradesh</x:v>
      </x:c>
      <x:c r="K2561" t="str">
        <x:v>SHAMEEMUL HAQ</x:v>
      </x:c>
      <x:c r="L2561" t="str">
        <x:v>https://github.com/skthewimp/elections</x:v>
      </x:c>
    </x:row>
    <x:row r="2562">
      <x:c r="A2562" t="str">
        <x:v>NYT-29-625bca6ed2b966f5</x:v>
      </x:c>
      <x:c r="B2562" t="str">
        <x:v>Moradabad Nagar — Uttar Pradesh ()</x:v>
      </x:c>
      <x:c r="C2562" t="str"/>
      <x:c r="D2562" t="str">
        <x:v>Result declared</x:v>
      </x:c>
      <x:c r="E2562" t="str">
        <x:v>Assembly constituency election</x:v>
      </x:c>
      <x:c r="F2562" t="str">
        <x:v>Uttar Pradesh</x:v>
      </x:c>
      <x:c r="G2562" t="str"/>
      <x:c r="H2562" t="str"/>
      <x:c r="I2562" t="str">
        <x:v>electors</x:v>
      </x:c>
      <x:c r="J2562" t="str">
        <x:v>Uttar Pradesh</x:v>
      </x:c>
      <x:c r="K2562" t="str">
        <x:v>MOHAMMAD YUSUF ANSARI</x:v>
      </x:c>
      <x:c r="L2562" t="str">
        <x:v>https://github.com/skthewimp/elections</x:v>
      </x:c>
    </x:row>
    <x:row r="2563">
      <x:c r="A2563" t="str">
        <x:v>NYT-29-e66cc8ab7efba1ca</x:v>
      </x:c>
      <x:c r="B2563" t="str">
        <x:v>Kundarki — Uttar Pradesh ()</x:v>
      </x:c>
      <x:c r="C2563" t="str"/>
      <x:c r="D2563" t="str">
        <x:v>Result declared</x:v>
      </x:c>
      <x:c r="E2563" t="str">
        <x:v>Assembly constituency election</x:v>
      </x:c>
      <x:c r="F2563" t="str">
        <x:v>Uttar Pradesh</x:v>
      </x:c>
      <x:c r="G2563" t="str"/>
      <x:c r="H2563" t="str"/>
      <x:c r="I2563" t="str">
        <x:v>electors</x:v>
      </x:c>
      <x:c r="J2563" t="str">
        <x:v>Uttar Pradesh</x:v>
      </x:c>
      <x:c r="K2563" t="str">
        <x:v>MOHAMMAD RIZWAN</x:v>
      </x:c>
      <x:c r="L2563" t="str">
        <x:v>https://github.com/skthewimp/elections</x:v>
      </x:c>
    </x:row>
    <x:row r="2564">
      <x:c r="A2564" t="str">
        <x:v>NYT-29-d7c9c8c77353d57c</x:v>
      </x:c>
      <x:c r="B2564" t="str">
        <x:v>Bilari — Uttar Pradesh ()</x:v>
      </x:c>
      <x:c r="C2564" t="str"/>
      <x:c r="D2564" t="str">
        <x:v>Result declared</x:v>
      </x:c>
      <x:c r="E2564" t="str">
        <x:v>Assembly constituency election</x:v>
      </x:c>
      <x:c r="F2564" t="str">
        <x:v>Uttar Pradesh</x:v>
      </x:c>
      <x:c r="G2564" t="str"/>
      <x:c r="H2564" t="str"/>
      <x:c r="I2564" t="str">
        <x:v>electors</x:v>
      </x:c>
      <x:c r="J2564" t="str">
        <x:v>Uttar Pradesh</x:v>
      </x:c>
      <x:c r="K2564" t="str">
        <x:v>MHD.IRFAN</x:v>
      </x:c>
      <x:c r="L2564" t="str">
        <x:v>https://github.com/skthewimp/elections</x:v>
      </x:c>
    </x:row>
    <x:row r="2565">
      <x:c r="A2565" t="str">
        <x:v>NYT-29-f0f98b40f67e05d0</x:v>
      </x:c>
      <x:c r="B2565" t="str">
        <x:v>Chandausi — Uttar Pradesh ()</x:v>
      </x:c>
      <x:c r="C2565" t="str"/>
      <x:c r="D2565" t="str">
        <x:v>Result declared</x:v>
      </x:c>
      <x:c r="E2565" t="str">
        <x:v>Assembly constituency election</x:v>
      </x:c>
      <x:c r="F2565" t="str">
        <x:v>Uttar Pradesh</x:v>
      </x:c>
      <x:c r="G2565" t="str"/>
      <x:c r="H2565" t="str"/>
      <x:c r="I2565" t="str">
        <x:v>electors</x:v>
      </x:c>
      <x:c r="J2565" t="str">
        <x:v>Uttar Pradesh</x:v>
      </x:c>
      <x:c r="K2565" t="str">
        <x:v>LAXMI GAUTAM</x:v>
      </x:c>
      <x:c r="L2565" t="str">
        <x:v>https://github.com/skthewimp/elections</x:v>
      </x:c>
    </x:row>
    <x:row r="2566">
      <x:c r="A2566" t="str">
        <x:v>NYT-29-d7e52c64abad1ca1</x:v>
      </x:c>
      <x:c r="B2566" t="str">
        <x:v>Asmoli — Uttar Pradesh ()</x:v>
      </x:c>
      <x:c r="C2566" t="str"/>
      <x:c r="D2566" t="str">
        <x:v>Result declared</x:v>
      </x:c>
      <x:c r="E2566" t="str">
        <x:v>Assembly constituency election</x:v>
      </x:c>
      <x:c r="F2566" t="str">
        <x:v>Uttar Pradesh</x:v>
      </x:c>
      <x:c r="G2566" t="str"/>
      <x:c r="H2566" t="str"/>
      <x:c r="I2566" t="str">
        <x:v>electors</x:v>
      </x:c>
      <x:c r="J2566" t="str">
        <x:v>Uttar Pradesh</x:v>
      </x:c>
      <x:c r="K2566" t="str">
        <x:v>PINKI SINGH</x:v>
      </x:c>
      <x:c r="L2566" t="str">
        <x:v>https://github.com/skthewimp/elections</x:v>
      </x:c>
    </x:row>
    <x:row r="2567">
      <x:c r="A2567" t="str">
        <x:v>NYT-29-8ad861369dfb5095</x:v>
      </x:c>
      <x:c r="B2567" t="str">
        <x:v>Sambhal — Uttar Pradesh ()</x:v>
      </x:c>
      <x:c r="C2567" t="str"/>
      <x:c r="D2567" t="str">
        <x:v>Result declared</x:v>
      </x:c>
      <x:c r="E2567" t="str">
        <x:v>Assembly constituency election</x:v>
      </x:c>
      <x:c r="F2567" t="str">
        <x:v>Uttar Pradesh</x:v>
      </x:c>
      <x:c r="G2567" t="str"/>
      <x:c r="H2567" t="str"/>
      <x:c r="I2567" t="str">
        <x:v>electors</x:v>
      </x:c>
      <x:c r="J2567" t="str">
        <x:v>Uttar Pradesh</x:v>
      </x:c>
      <x:c r="K2567" t="str">
        <x:v>IQBAL MEHMOOD</x:v>
      </x:c>
      <x:c r="L2567" t="str">
        <x:v>https://github.com/skthewimp/elections</x:v>
      </x:c>
    </x:row>
    <x:row r="2568">
      <x:c r="A2568" t="str">
        <x:v>NYT-29-1024ce6cb8d097a2</x:v>
      </x:c>
      <x:c r="B2568" t="str">
        <x:v>Suar — Uttar Pradesh ()</x:v>
      </x:c>
      <x:c r="C2568" t="str"/>
      <x:c r="D2568" t="str">
        <x:v>Result declared</x:v>
      </x:c>
      <x:c r="E2568" t="str">
        <x:v>Assembly constituency election</x:v>
      </x:c>
      <x:c r="F2568" t="str">
        <x:v>Uttar Pradesh</x:v>
      </x:c>
      <x:c r="G2568" t="str"/>
      <x:c r="H2568" t="str"/>
      <x:c r="I2568" t="str">
        <x:v>electors</x:v>
      </x:c>
      <x:c r="J2568" t="str">
        <x:v>Uttar Pradesh</x:v>
      </x:c>
      <x:c r="K2568" t="str">
        <x:v>NAWAB KAZIM ALI KHAN URF NAVED MIAN</x:v>
      </x:c>
      <x:c r="L2568" t="str">
        <x:v>https://github.com/skthewimp/elections</x:v>
      </x:c>
    </x:row>
    <x:row r="2569">
      <x:c r="A2569" t="str">
        <x:v>NYT-29-b7823c7cdce315b2</x:v>
      </x:c>
      <x:c r="B2569" t="str">
        <x:v>Chamraua — Uttar Pradesh ()</x:v>
      </x:c>
      <x:c r="C2569" t="str"/>
      <x:c r="D2569" t="str">
        <x:v>Result declared</x:v>
      </x:c>
      <x:c r="E2569" t="str">
        <x:v>Assembly constituency election</x:v>
      </x:c>
      <x:c r="F2569" t="str">
        <x:v>Uttar Pradesh</x:v>
      </x:c>
      <x:c r="G2569" t="str"/>
      <x:c r="H2569" t="str"/>
      <x:c r="I2569" t="str">
        <x:v>electors</x:v>
      </x:c>
      <x:c r="J2569" t="str">
        <x:v>Uttar Pradesh</x:v>
      </x:c>
      <x:c r="K2569" t="str">
        <x:v>ALI YUSUF ALI</x:v>
      </x:c>
      <x:c r="L2569" t="str">
        <x:v>https://github.com/skthewimp/elections</x:v>
      </x:c>
    </x:row>
    <x:row r="2570">
      <x:c r="A2570" t="str">
        <x:v>NYT-29-d4614f9bda7e4b68</x:v>
      </x:c>
      <x:c r="B2570" t="str">
        <x:v>Bilaspur — Uttar Pradesh ()</x:v>
      </x:c>
      <x:c r="C2570" t="str"/>
      <x:c r="D2570" t="str">
        <x:v>Result declared</x:v>
      </x:c>
      <x:c r="E2570" t="str">
        <x:v>Assembly constituency election</x:v>
      </x:c>
      <x:c r="F2570" t="str">
        <x:v>Uttar Pradesh</x:v>
      </x:c>
      <x:c r="G2570" t="str"/>
      <x:c r="H2570" t="str"/>
      <x:c r="I2570" t="str">
        <x:v>electors</x:v>
      </x:c>
      <x:c r="J2570" t="str">
        <x:v>Uttar Pradesh</x:v>
      </x:c>
      <x:c r="K2570" t="str">
        <x:v>SANJAY KAPOOR</x:v>
      </x:c>
      <x:c r="L2570" t="str">
        <x:v>https://github.com/skthewimp/elections</x:v>
      </x:c>
    </x:row>
    <x:row r="2571">
      <x:c r="A2571" t="str">
        <x:v>NYT-29-8874cedacdacced0</x:v>
      </x:c>
      <x:c r="B2571" t="str">
        <x:v>Rampur — Uttar Pradesh ()</x:v>
      </x:c>
      <x:c r="C2571" t="str"/>
      <x:c r="D2571" t="str">
        <x:v>Result declared</x:v>
      </x:c>
      <x:c r="E2571" t="str">
        <x:v>Assembly constituency election</x:v>
      </x:c>
      <x:c r="F2571" t="str">
        <x:v>Uttar Pradesh</x:v>
      </x:c>
      <x:c r="G2571" t="str"/>
      <x:c r="H2571" t="str"/>
      <x:c r="I2571" t="str">
        <x:v>electors</x:v>
      </x:c>
      <x:c r="J2571" t="str">
        <x:v>Uttar Pradesh</x:v>
      </x:c>
      <x:c r="K2571" t="str">
        <x:v>MOHAMMAD AZAM KHAN</x:v>
      </x:c>
      <x:c r="L2571" t="str">
        <x:v>https://github.com/skthewimp/elections</x:v>
      </x:c>
    </x:row>
    <x:row r="2572">
      <x:c r="A2572" t="str">
        <x:v>NYT-29-9acc17d2adca9348</x:v>
      </x:c>
      <x:c r="B2572" t="str">
        <x:v>Milak — Uttar Pradesh ()</x:v>
      </x:c>
      <x:c r="C2572" t="str"/>
      <x:c r="D2572" t="str">
        <x:v>Result declared</x:v>
      </x:c>
      <x:c r="E2572" t="str">
        <x:v>Assembly constituency election</x:v>
      </x:c>
      <x:c r="F2572" t="str">
        <x:v>Uttar Pradesh</x:v>
      </x:c>
      <x:c r="G2572" t="str"/>
      <x:c r="H2572" t="str"/>
      <x:c r="I2572" t="str">
        <x:v>electors</x:v>
      </x:c>
      <x:c r="J2572" t="str">
        <x:v>Uttar Pradesh</x:v>
      </x:c>
      <x:c r="K2572" t="str">
        <x:v>VIJAY SINGH</x:v>
      </x:c>
      <x:c r="L2572" t="str">
        <x:v>https://github.com/skthewimp/elections</x:v>
      </x:c>
    </x:row>
    <x:row r="2573">
      <x:c r="A2573" t="str">
        <x:v>NYT-29-e1250fdb5d5d6abf</x:v>
      </x:c>
      <x:c r="B2573" t="str">
        <x:v>Dhanaura — Uttar Pradesh ()</x:v>
      </x:c>
      <x:c r="C2573" t="str"/>
      <x:c r="D2573" t="str">
        <x:v>Result declared</x:v>
      </x:c>
      <x:c r="E2573" t="str">
        <x:v>Assembly constituency election</x:v>
      </x:c>
      <x:c r="F2573" t="str">
        <x:v>Uttar Pradesh</x:v>
      </x:c>
      <x:c r="G2573" t="str"/>
      <x:c r="H2573" t="str"/>
      <x:c r="I2573" t="str">
        <x:v>electors</x:v>
      </x:c>
      <x:c r="J2573" t="str">
        <x:v>Uttar Pradesh</x:v>
      </x:c>
      <x:c r="K2573" t="str">
        <x:v>MAIKAL CHANDRA</x:v>
      </x:c>
      <x:c r="L2573" t="str">
        <x:v>https://github.com/skthewimp/elections</x:v>
      </x:c>
    </x:row>
    <x:row r="2574">
      <x:c r="A2574" t="str">
        <x:v>NYT-29-5839770ff9a0bb18</x:v>
      </x:c>
      <x:c r="B2574" t="str">
        <x:v>Naugawan Sadat — Uttar Pradesh ()</x:v>
      </x:c>
      <x:c r="C2574" t="str"/>
      <x:c r="D2574" t="str">
        <x:v>Result declared</x:v>
      </x:c>
      <x:c r="E2574" t="str">
        <x:v>Assembly constituency election</x:v>
      </x:c>
      <x:c r="F2574" t="str">
        <x:v>Uttar Pradesh</x:v>
      </x:c>
      <x:c r="G2574" t="str"/>
      <x:c r="H2574" t="str"/>
      <x:c r="I2574" t="str">
        <x:v>electors</x:v>
      </x:c>
      <x:c r="J2574" t="str">
        <x:v>Uttar Pradesh</x:v>
      </x:c>
      <x:c r="K2574" t="str">
        <x:v>ASHFAQ ALI KHAN</x:v>
      </x:c>
      <x:c r="L2574" t="str">
        <x:v>https://github.com/skthewimp/elections</x:v>
      </x:c>
    </x:row>
    <x:row r="2575">
      <x:c r="A2575" t="str">
        <x:v>NYT-29-9bd0c1e4a74d34ec</x:v>
      </x:c>
      <x:c r="B2575" t="str">
        <x:v>Amroha — Uttar Pradesh ()</x:v>
      </x:c>
      <x:c r="C2575" t="str"/>
      <x:c r="D2575" t="str">
        <x:v>Result declared</x:v>
      </x:c>
      <x:c r="E2575" t="str">
        <x:v>Assembly constituency election</x:v>
      </x:c>
      <x:c r="F2575" t="str">
        <x:v>Uttar Pradesh</x:v>
      </x:c>
      <x:c r="G2575" t="str"/>
      <x:c r="H2575" t="str"/>
      <x:c r="I2575" t="str">
        <x:v>electors</x:v>
      </x:c>
      <x:c r="J2575" t="str">
        <x:v>Uttar Pradesh</x:v>
      </x:c>
      <x:c r="K2575" t="str">
        <x:v>MEHBOOB ALI</x:v>
      </x:c>
      <x:c r="L2575" t="str">
        <x:v>https://github.com/skthewimp/elections</x:v>
      </x:c>
    </x:row>
    <x:row r="2576">
      <x:c r="A2576" t="str">
        <x:v>NYT-29-bc0ec810b6865622</x:v>
      </x:c>
      <x:c r="B2576" t="str">
        <x:v>Hasanpur — Uttar Pradesh ()</x:v>
      </x:c>
      <x:c r="C2576" t="str"/>
      <x:c r="D2576" t="str">
        <x:v>Result declared</x:v>
      </x:c>
      <x:c r="E2576" t="str">
        <x:v>Assembly constituency election</x:v>
      </x:c>
      <x:c r="F2576" t="str">
        <x:v>Uttar Pradesh</x:v>
      </x:c>
      <x:c r="G2576" t="str"/>
      <x:c r="H2576" t="str"/>
      <x:c r="I2576" t="str">
        <x:v>electors</x:v>
      </x:c>
      <x:c r="J2576" t="str">
        <x:v>Uttar Pradesh</x:v>
      </x:c>
      <x:c r="K2576" t="str">
        <x:v>KAMAL AKHTAR</x:v>
      </x:c>
      <x:c r="L2576" t="str">
        <x:v>https://github.com/skthewimp/elections</x:v>
      </x:c>
    </x:row>
    <x:row r="2577">
      <x:c r="A2577" t="str">
        <x:v>NYT-29-991cc7b3ee6f7134</x:v>
      </x:c>
      <x:c r="B2577" t="str">
        <x:v>Siwalkhas — Uttar Pradesh ()</x:v>
      </x:c>
      <x:c r="C2577" t="str"/>
      <x:c r="D2577" t="str">
        <x:v>Result declared</x:v>
      </x:c>
      <x:c r="E2577" t="str">
        <x:v>Assembly constituency election</x:v>
      </x:c>
      <x:c r="F2577" t="str">
        <x:v>Uttar Pradesh</x:v>
      </x:c>
      <x:c r="G2577" t="str"/>
      <x:c r="H2577" t="str"/>
      <x:c r="I2577" t="str">
        <x:v>electors</x:v>
      </x:c>
      <x:c r="J2577" t="str">
        <x:v>Uttar Pradesh</x:v>
      </x:c>
      <x:c r="K2577" t="str">
        <x:v>GHULAM MOHAMMED</x:v>
      </x:c>
      <x:c r="L2577" t="str">
        <x:v>https://github.com/skthewimp/elections</x:v>
      </x:c>
    </x:row>
    <x:row r="2578">
      <x:c r="A2578" t="str">
        <x:v>NYT-29-81d374050fc4fcb6</x:v>
      </x:c>
      <x:c r="B2578" t="str">
        <x:v>Sardhana — Uttar Pradesh ()</x:v>
      </x:c>
      <x:c r="C2578" t="str"/>
      <x:c r="D2578" t="str">
        <x:v>Result declared</x:v>
      </x:c>
      <x:c r="E2578" t="str">
        <x:v>Assembly constituency election</x:v>
      </x:c>
      <x:c r="F2578" t="str">
        <x:v>Uttar Pradesh</x:v>
      </x:c>
      <x:c r="G2578" t="str"/>
      <x:c r="H2578" t="str"/>
      <x:c r="I2578" t="str">
        <x:v>electors</x:v>
      </x:c>
      <x:c r="J2578" t="str">
        <x:v>Uttar Pradesh</x:v>
      </x:c>
      <x:c r="K2578" t="str">
        <x:v>SANGEET SINGH SOM</x:v>
      </x:c>
      <x:c r="L2578" t="str">
        <x:v>https://github.com/skthewimp/elections</x:v>
      </x:c>
    </x:row>
    <x:row r="2579">
      <x:c r="A2579" t="str">
        <x:v>NYT-29-cb66254a6a4c445b</x:v>
      </x:c>
      <x:c r="B2579" t="str">
        <x:v>Hastinapur — Uttar Pradesh ()</x:v>
      </x:c>
      <x:c r="C2579" t="str"/>
      <x:c r="D2579" t="str">
        <x:v>Result declared</x:v>
      </x:c>
      <x:c r="E2579" t="str">
        <x:v>Assembly constituency election</x:v>
      </x:c>
      <x:c r="F2579" t="str">
        <x:v>Uttar Pradesh</x:v>
      </x:c>
      <x:c r="G2579" t="str"/>
      <x:c r="H2579" t="str"/>
      <x:c r="I2579" t="str">
        <x:v>electors</x:v>
      </x:c>
      <x:c r="J2579" t="str">
        <x:v>Uttar Pradesh</x:v>
      </x:c>
      <x:c r="K2579" t="str">
        <x:v>PRABHU DAYAL BALMIKI</x:v>
      </x:c>
      <x:c r="L2579" t="str">
        <x:v>https://github.com/skthewimp/elections</x:v>
      </x:c>
    </x:row>
    <x:row r="2580">
      <x:c r="A2580" t="str">
        <x:v>NYT-29-c66d678ab50cdd49</x:v>
      </x:c>
      <x:c r="B2580" t="str">
        <x:v>Kithore — Uttar Pradesh ()</x:v>
      </x:c>
      <x:c r="C2580" t="str"/>
      <x:c r="D2580" t="str">
        <x:v>Result declared</x:v>
      </x:c>
      <x:c r="E2580" t="str">
        <x:v>Assembly constituency election</x:v>
      </x:c>
      <x:c r="F2580" t="str">
        <x:v>Uttar Pradesh</x:v>
      </x:c>
      <x:c r="G2580" t="str"/>
      <x:c r="H2580" t="str"/>
      <x:c r="I2580" t="str">
        <x:v>electors</x:v>
      </x:c>
      <x:c r="J2580" t="str">
        <x:v>Uttar Pradesh</x:v>
      </x:c>
      <x:c r="K2580" t="str">
        <x:v>SHAHID MANZOOR</x:v>
      </x:c>
      <x:c r="L2580" t="str">
        <x:v>https://github.com/skthewimp/elections</x:v>
      </x:c>
    </x:row>
    <x:row r="2581">
      <x:c r="A2581" t="str">
        <x:v>NYT-29-4089a9e45361d100</x:v>
      </x:c>
      <x:c r="B2581" t="str">
        <x:v>Meerut Cantt. — Uttar Pradesh ()</x:v>
      </x:c>
      <x:c r="C2581" t="str"/>
      <x:c r="D2581" t="str">
        <x:v>Result declared</x:v>
      </x:c>
      <x:c r="E2581" t="str">
        <x:v>Assembly constituency election</x:v>
      </x:c>
      <x:c r="F2581" t="str">
        <x:v>Uttar Pradesh</x:v>
      </x:c>
      <x:c r="G2581" t="str"/>
      <x:c r="H2581" t="str"/>
      <x:c r="I2581" t="str">
        <x:v>electors</x:v>
      </x:c>
      <x:c r="J2581" t="str">
        <x:v>Uttar Pradesh</x:v>
      </x:c>
      <x:c r="K2581" t="str">
        <x:v>SATYA PRAKASH AGARWAL ( KAILASH DAIRY WALE)</x:v>
      </x:c>
      <x:c r="L2581" t="str">
        <x:v>https://github.com/skthewimp/elections</x:v>
      </x:c>
    </x:row>
    <x:row r="2582">
      <x:c r="A2582" t="str">
        <x:v>NYT-29-1b7bf3a348088322</x:v>
      </x:c>
      <x:c r="B2582" t="str">
        <x:v>Meerut — Uttar Pradesh ()</x:v>
      </x:c>
      <x:c r="C2582" t="str"/>
      <x:c r="D2582" t="str">
        <x:v>Result declared</x:v>
      </x:c>
      <x:c r="E2582" t="str">
        <x:v>Assembly constituency election</x:v>
      </x:c>
      <x:c r="F2582" t="str">
        <x:v>Uttar Pradesh</x:v>
      </x:c>
      <x:c r="G2582" t="str"/>
      <x:c r="H2582" t="str"/>
      <x:c r="I2582" t="str">
        <x:v>electors</x:v>
      </x:c>
      <x:c r="J2582" t="str">
        <x:v>Uttar Pradesh</x:v>
      </x:c>
      <x:c r="K2582" t="str">
        <x:v>DR. LAXMIKANT BAJPAI</x:v>
      </x:c>
      <x:c r="L2582" t="str">
        <x:v>https://github.com/skthewimp/elections</x:v>
      </x:c>
    </x:row>
    <x:row r="2583">
      <x:c r="A2583" t="str">
        <x:v>NYT-29-540ee8786081ace1</x:v>
      </x:c>
      <x:c r="B2583" t="str">
        <x:v>Meerut South — Uttar Pradesh ()</x:v>
      </x:c>
      <x:c r="C2583" t="str"/>
      <x:c r="D2583" t="str">
        <x:v>Result declared</x:v>
      </x:c>
      <x:c r="E2583" t="str">
        <x:v>Assembly constituency election</x:v>
      </x:c>
      <x:c r="F2583" t="str">
        <x:v>Uttar Pradesh</x:v>
      </x:c>
      <x:c r="G2583" t="str"/>
      <x:c r="H2583" t="str"/>
      <x:c r="I2583" t="str">
        <x:v>electors</x:v>
      </x:c>
      <x:c r="J2583" t="str">
        <x:v>Uttar Pradesh</x:v>
      </x:c>
      <x:c r="K2583" t="str">
        <x:v>RAVINDRA BHADANA</x:v>
      </x:c>
      <x:c r="L2583" t="str">
        <x:v>https://github.com/skthewimp/elections</x:v>
      </x:c>
    </x:row>
    <x:row r="2584">
      <x:c r="A2584" t="str">
        <x:v>NYT-29-7c512b9b1b8d39d8</x:v>
      </x:c>
      <x:c r="B2584" t="str">
        <x:v>Chhaprauli — Uttar Pradesh ()</x:v>
      </x:c>
      <x:c r="C2584" t="str"/>
      <x:c r="D2584" t="str">
        <x:v>Result declared</x:v>
      </x:c>
      <x:c r="E2584" t="str">
        <x:v>Assembly constituency election</x:v>
      </x:c>
      <x:c r="F2584" t="str">
        <x:v>Uttar Pradesh</x:v>
      </x:c>
      <x:c r="G2584" t="str"/>
      <x:c r="H2584" t="str"/>
      <x:c r="I2584" t="str">
        <x:v>electors</x:v>
      </x:c>
      <x:c r="J2584" t="str">
        <x:v>Uttar Pradesh</x:v>
      </x:c>
      <x:c r="K2584" t="str">
        <x:v>VIR PAL</x:v>
      </x:c>
      <x:c r="L2584" t="str">
        <x:v>https://github.com/skthewimp/elections</x:v>
      </x:c>
    </x:row>
    <x:row r="2585">
      <x:c r="A2585" t="str">
        <x:v>NYT-29-f8bb81c9389eb09a</x:v>
      </x:c>
      <x:c r="B2585" t="str">
        <x:v>Baraut — Uttar Pradesh ()</x:v>
      </x:c>
      <x:c r="C2585" t="str"/>
      <x:c r="D2585" t="str">
        <x:v>Result declared</x:v>
      </x:c>
      <x:c r="E2585" t="str">
        <x:v>Assembly constituency election</x:v>
      </x:c>
      <x:c r="F2585" t="str">
        <x:v>Uttar Pradesh</x:v>
      </x:c>
      <x:c r="G2585" t="str"/>
      <x:c r="H2585" t="str"/>
      <x:c r="I2585" t="str">
        <x:v>electors</x:v>
      </x:c>
      <x:c r="J2585" t="str">
        <x:v>Uttar Pradesh</x:v>
      </x:c>
      <x:c r="K2585" t="str">
        <x:v>LOKESH DIXIT</x:v>
      </x:c>
      <x:c r="L2585" t="str">
        <x:v>https://github.com/skthewimp/elections</x:v>
      </x:c>
    </x:row>
    <x:row r="2586">
      <x:c r="A2586" t="str">
        <x:v>NYT-29-7589e9ea311303d3</x:v>
      </x:c>
      <x:c r="B2586" t="str">
        <x:v>Baghpat — Uttar Pradesh ()</x:v>
      </x:c>
      <x:c r="C2586" t="str"/>
      <x:c r="D2586" t="str">
        <x:v>Result declared</x:v>
      </x:c>
      <x:c r="E2586" t="str">
        <x:v>Assembly constituency election</x:v>
      </x:c>
      <x:c r="F2586" t="str">
        <x:v>Uttar Pradesh</x:v>
      </x:c>
      <x:c r="G2586" t="str"/>
      <x:c r="H2586" t="str"/>
      <x:c r="I2586" t="str">
        <x:v>electors</x:v>
      </x:c>
      <x:c r="J2586" t="str">
        <x:v>Uttar Pradesh</x:v>
      </x:c>
      <x:c r="K2586" t="str">
        <x:v>HEMLATA CHAUDHARY</x:v>
      </x:c>
      <x:c r="L2586" t="str">
        <x:v>https://github.com/skthewimp/elections</x:v>
      </x:c>
    </x:row>
    <x:row r="2587">
      <x:c r="A2587" t="str">
        <x:v>NYT-29-af4a586f8a569d19</x:v>
      </x:c>
      <x:c r="B2587" t="str">
        <x:v>Loni — Uttar Pradesh ()</x:v>
      </x:c>
      <x:c r="C2587" t="str"/>
      <x:c r="D2587" t="str">
        <x:v>Result declared</x:v>
      </x:c>
      <x:c r="E2587" t="str">
        <x:v>Assembly constituency election</x:v>
      </x:c>
      <x:c r="F2587" t="str">
        <x:v>Uttar Pradesh</x:v>
      </x:c>
      <x:c r="G2587" t="str"/>
      <x:c r="H2587" t="str"/>
      <x:c r="I2587" t="str">
        <x:v>electors</x:v>
      </x:c>
      <x:c r="J2587" t="str">
        <x:v>Uttar Pradesh</x:v>
      </x:c>
      <x:c r="K2587" t="str">
        <x:v>ZAKIR ALI</x:v>
      </x:c>
      <x:c r="L2587" t="str">
        <x:v>https://github.com/skthewimp/elections</x:v>
      </x:c>
    </x:row>
    <x:row r="2588">
      <x:c r="A2588" t="str">
        <x:v>NYT-29-be178b478be90477</x:v>
      </x:c>
      <x:c r="B2588" t="str">
        <x:v>Muradnagar — Uttar Pradesh ()</x:v>
      </x:c>
      <x:c r="C2588" t="str"/>
      <x:c r="D2588" t="str">
        <x:v>Result declared</x:v>
      </x:c>
      <x:c r="E2588" t="str">
        <x:v>Assembly constituency election</x:v>
      </x:c>
      <x:c r="F2588" t="str">
        <x:v>Uttar Pradesh</x:v>
      </x:c>
      <x:c r="G2588" t="str"/>
      <x:c r="H2588" t="str"/>
      <x:c r="I2588" t="str">
        <x:v>electors</x:v>
      </x:c>
      <x:c r="J2588" t="str">
        <x:v>Uttar Pradesh</x:v>
      </x:c>
      <x:c r="K2588" t="str">
        <x:v>WAHAB</x:v>
      </x:c>
      <x:c r="L2588" t="str">
        <x:v>https://github.com/skthewimp/elections</x:v>
      </x:c>
    </x:row>
    <x:row r="2589">
      <x:c r="A2589" t="str">
        <x:v>NYT-29-8b9e819669caf87b</x:v>
      </x:c>
      <x:c r="B2589" t="str">
        <x:v>Sahibabad — Uttar Pradesh ()</x:v>
      </x:c>
      <x:c r="C2589" t="str"/>
      <x:c r="D2589" t="str">
        <x:v>Result declared</x:v>
      </x:c>
      <x:c r="E2589" t="str">
        <x:v>Assembly constituency election</x:v>
      </x:c>
      <x:c r="F2589" t="str">
        <x:v>Uttar Pradesh</x:v>
      </x:c>
      <x:c r="G2589" t="str"/>
      <x:c r="H2589" t="str"/>
      <x:c r="I2589" t="str">
        <x:v>electors</x:v>
      </x:c>
      <x:c r="J2589" t="str">
        <x:v>Uttar Pradesh</x:v>
      </x:c>
      <x:c r="K2589" t="str">
        <x:v>AMARPAL</x:v>
      </x:c>
      <x:c r="L2589" t="str">
        <x:v>https://github.com/skthewimp/elections</x:v>
      </x:c>
    </x:row>
    <x:row r="2590">
      <x:c r="A2590" t="str">
        <x:v>NYT-29-2350c1d198624af2</x:v>
      </x:c>
      <x:c r="B2590" t="str">
        <x:v>Ghaziabad — Uttar Pradesh ()</x:v>
      </x:c>
      <x:c r="C2590" t="str"/>
      <x:c r="D2590" t="str">
        <x:v>Result declared</x:v>
      </x:c>
      <x:c r="E2590" t="str">
        <x:v>Assembly constituency election</x:v>
      </x:c>
      <x:c r="F2590" t="str">
        <x:v>Uttar Pradesh</x:v>
      </x:c>
      <x:c r="G2590" t="str"/>
      <x:c r="H2590" t="str"/>
      <x:c r="I2590" t="str">
        <x:v>electors</x:v>
      </x:c>
      <x:c r="J2590" t="str">
        <x:v>Uttar Pradesh</x:v>
      </x:c>
      <x:c r="K2590" t="str">
        <x:v>SURESH BANSAL</x:v>
      </x:c>
      <x:c r="L2590" t="str">
        <x:v>https://github.com/skthewimp/elections</x:v>
      </x:c>
    </x:row>
    <x:row r="2591">
      <x:c r="A2591" t="str">
        <x:v>NYT-29-d604ba805d1a182a</x:v>
      </x:c>
      <x:c r="B2591" t="str">
        <x:v>Modi Nagar — Uttar Pradesh ()</x:v>
      </x:c>
      <x:c r="C2591" t="str"/>
      <x:c r="D2591" t="str">
        <x:v>Result declared</x:v>
      </x:c>
      <x:c r="E2591" t="str">
        <x:v>Assembly constituency election</x:v>
      </x:c>
      <x:c r="F2591" t="str">
        <x:v>Uttar Pradesh</x:v>
      </x:c>
      <x:c r="G2591" t="str"/>
      <x:c r="H2591" t="str"/>
      <x:c r="I2591" t="str">
        <x:v>electors</x:v>
      </x:c>
      <x:c r="J2591" t="str">
        <x:v>Uttar Pradesh</x:v>
      </x:c>
      <x:c r="K2591" t="str">
        <x:v>SUDESH SHARMA</x:v>
      </x:c>
      <x:c r="L2591" t="str">
        <x:v>https://github.com/skthewimp/elections</x:v>
      </x:c>
    </x:row>
    <x:row r="2592">
      <x:c r="A2592" t="str">
        <x:v>NYT-29-ae4f6011a04aee07</x:v>
      </x:c>
      <x:c r="B2592" t="str">
        <x:v>Dholana — Uttar Pradesh ()</x:v>
      </x:c>
      <x:c r="C2592" t="str"/>
      <x:c r="D2592" t="str">
        <x:v>Result declared</x:v>
      </x:c>
      <x:c r="E2592" t="str">
        <x:v>Assembly constituency election</x:v>
      </x:c>
      <x:c r="F2592" t="str">
        <x:v>Uttar Pradesh</x:v>
      </x:c>
      <x:c r="G2592" t="str"/>
      <x:c r="H2592" t="str"/>
      <x:c r="I2592" t="str">
        <x:v>electors</x:v>
      </x:c>
      <x:c r="J2592" t="str">
        <x:v>Uttar Pradesh</x:v>
      </x:c>
      <x:c r="K2592" t="str">
        <x:v>DHARMESH SINGH TOMAR</x:v>
      </x:c>
      <x:c r="L2592" t="str">
        <x:v>https://github.com/skthewimp/elections</x:v>
      </x:c>
    </x:row>
    <x:row r="2593">
      <x:c r="A2593" t="str">
        <x:v>NYT-29-8233d7958e7c6a49</x:v>
      </x:c>
      <x:c r="B2593" t="str">
        <x:v>Hapur — Uttar Pradesh ()</x:v>
      </x:c>
      <x:c r="C2593" t="str"/>
      <x:c r="D2593" t="str">
        <x:v>Result declared</x:v>
      </x:c>
      <x:c r="E2593" t="str">
        <x:v>Assembly constituency election</x:v>
      </x:c>
      <x:c r="F2593" t="str">
        <x:v>Uttar Pradesh</x:v>
      </x:c>
      <x:c r="G2593" t="str"/>
      <x:c r="H2593" t="str"/>
      <x:c r="I2593" t="str">
        <x:v>electors</x:v>
      </x:c>
      <x:c r="J2593" t="str">
        <x:v>Uttar Pradesh</x:v>
      </x:c>
      <x:c r="K2593" t="str">
        <x:v>GAJRAJ SINGH</x:v>
      </x:c>
      <x:c r="L2593" t="str">
        <x:v>https://github.com/skthewimp/elections</x:v>
      </x:c>
    </x:row>
    <x:row r="2594">
      <x:c r="A2594" t="str">
        <x:v>NYT-29-82c589317f999244</x:v>
      </x:c>
      <x:c r="B2594" t="str">
        <x:v>Garhmukteshwar — Uttar Pradesh ()</x:v>
      </x:c>
      <x:c r="C2594" t="str"/>
      <x:c r="D2594" t="str">
        <x:v>Result declared</x:v>
      </x:c>
      <x:c r="E2594" t="str">
        <x:v>Assembly constituency election</x:v>
      </x:c>
      <x:c r="F2594" t="str">
        <x:v>Uttar Pradesh</x:v>
      </x:c>
      <x:c r="G2594" t="str"/>
      <x:c r="H2594" t="str"/>
      <x:c r="I2594" t="str">
        <x:v>electors</x:v>
      </x:c>
      <x:c r="J2594" t="str">
        <x:v>Uttar Pradesh</x:v>
      </x:c>
      <x:c r="K2594" t="str">
        <x:v>MADAN CHAUHAN</x:v>
      </x:c>
      <x:c r="L2594" t="str">
        <x:v>https://github.com/skthewimp/elections</x:v>
      </x:c>
    </x:row>
    <x:row r="2595">
      <x:c r="A2595" t="str">
        <x:v>NYT-29-2f7545fbbefeae0c</x:v>
      </x:c>
      <x:c r="B2595" t="str">
        <x:v>Noida — Uttar Pradesh ()</x:v>
      </x:c>
      <x:c r="C2595" t="str"/>
      <x:c r="D2595" t="str">
        <x:v>Result declared</x:v>
      </x:c>
      <x:c r="E2595" t="str">
        <x:v>Assembly constituency election</x:v>
      </x:c>
      <x:c r="F2595" t="str">
        <x:v>Uttar Pradesh</x:v>
      </x:c>
      <x:c r="G2595" t="str"/>
      <x:c r="H2595" t="str"/>
      <x:c r="I2595" t="str">
        <x:v>electors</x:v>
      </x:c>
      <x:c r="J2595" t="str">
        <x:v>Uttar Pradesh</x:v>
      </x:c>
      <x:c r="K2595" t="str">
        <x:v>MAHESH KUMAR SHARMA</x:v>
      </x:c>
      <x:c r="L2595" t="str">
        <x:v>https://github.com/skthewimp/elections</x:v>
      </x:c>
    </x:row>
    <x:row r="2596">
      <x:c r="A2596" t="str">
        <x:v>NYT-29-f93e05af03cba94d</x:v>
      </x:c>
      <x:c r="B2596" t="str">
        <x:v>Dadri — Uttar Pradesh ()</x:v>
      </x:c>
      <x:c r="C2596" t="str"/>
      <x:c r="D2596" t="str">
        <x:v>Result declared</x:v>
      </x:c>
      <x:c r="E2596" t="str">
        <x:v>Assembly constituency election</x:v>
      </x:c>
      <x:c r="F2596" t="str">
        <x:v>Uttar Pradesh</x:v>
      </x:c>
      <x:c r="G2596" t="str"/>
      <x:c r="H2596" t="str"/>
      <x:c r="I2596" t="str">
        <x:v>electors</x:v>
      </x:c>
      <x:c r="J2596" t="str">
        <x:v>Uttar Pradesh</x:v>
      </x:c>
      <x:c r="K2596" t="str">
        <x:v>SATVEER SINGH GURJAR</x:v>
      </x:c>
      <x:c r="L2596" t="str">
        <x:v>https://github.com/skthewimp/elections</x:v>
      </x:c>
    </x:row>
    <x:row r="2597">
      <x:c r="A2597" t="str">
        <x:v>NYT-29-29e8e157da754fd2</x:v>
      </x:c>
      <x:c r="B2597" t="str">
        <x:v>Jewar — Uttar Pradesh ()</x:v>
      </x:c>
      <x:c r="C2597" t="str"/>
      <x:c r="D2597" t="str">
        <x:v>Result declared</x:v>
      </x:c>
      <x:c r="E2597" t="str">
        <x:v>Assembly constituency election</x:v>
      </x:c>
      <x:c r="F2597" t="str">
        <x:v>Uttar Pradesh</x:v>
      </x:c>
      <x:c r="G2597" t="str"/>
      <x:c r="H2597" t="str"/>
      <x:c r="I2597" t="str">
        <x:v>electors</x:v>
      </x:c>
      <x:c r="J2597" t="str">
        <x:v>Uttar Pradesh</x:v>
      </x:c>
      <x:c r="K2597" t="str">
        <x:v>VEDRAM BHATI</x:v>
      </x:c>
      <x:c r="L2597" t="str">
        <x:v>https://github.com/skthewimp/elections</x:v>
      </x:c>
    </x:row>
    <x:row r="2598">
      <x:c r="A2598" t="str">
        <x:v>NYT-29-8eb81f061d04c9e7</x:v>
      </x:c>
      <x:c r="B2598" t="str">
        <x:v>Sikandrabad — Uttar Pradesh ()</x:v>
      </x:c>
      <x:c r="C2598" t="str"/>
      <x:c r="D2598" t="str">
        <x:v>Result declared</x:v>
      </x:c>
      <x:c r="E2598" t="str">
        <x:v>Assembly constituency election</x:v>
      </x:c>
      <x:c r="F2598" t="str">
        <x:v>Uttar Pradesh</x:v>
      </x:c>
      <x:c r="G2598" t="str"/>
      <x:c r="H2598" t="str"/>
      <x:c r="I2598" t="str">
        <x:v>electors</x:v>
      </x:c>
      <x:c r="J2598" t="str">
        <x:v>Uttar Pradesh</x:v>
      </x:c>
      <x:c r="K2598" t="str">
        <x:v>BIMLA SINGH SOLANKI</x:v>
      </x:c>
      <x:c r="L2598" t="str">
        <x:v>https://github.com/skthewimp/elections</x:v>
      </x:c>
    </x:row>
    <x:row r="2599">
      <x:c r="A2599" t="str">
        <x:v>NYT-29-e4b2f096b90b4df7</x:v>
      </x:c>
      <x:c r="B2599" t="str">
        <x:v>Bulandshahr — Uttar Pradesh ()</x:v>
      </x:c>
      <x:c r="C2599" t="str"/>
      <x:c r="D2599" t="str">
        <x:v>Result declared</x:v>
      </x:c>
      <x:c r="E2599" t="str">
        <x:v>Assembly constituency election</x:v>
      </x:c>
      <x:c r="F2599" t="str">
        <x:v>Uttar Pradesh</x:v>
      </x:c>
      <x:c r="G2599" t="str"/>
      <x:c r="H2599" t="str"/>
      <x:c r="I2599" t="str">
        <x:v>electors</x:v>
      </x:c>
      <x:c r="J2599" t="str">
        <x:v>Uttar Pradesh</x:v>
      </x:c>
      <x:c r="K2599" t="str">
        <x:v>MOHD. ALEEM KHAN</x:v>
      </x:c>
      <x:c r="L2599" t="str">
        <x:v>https://github.com/skthewimp/elections</x:v>
      </x:c>
    </x:row>
    <x:row r="2600">
      <x:c r="A2600" t="str">
        <x:v>NYT-29-724bac1838cc9d8a</x:v>
      </x:c>
      <x:c r="B2600" t="str">
        <x:v>Syana — Uttar Pradesh ()</x:v>
      </x:c>
      <x:c r="C2600" t="str"/>
      <x:c r="D2600" t="str">
        <x:v>Result declared</x:v>
      </x:c>
      <x:c r="E2600" t="str">
        <x:v>Assembly constituency election</x:v>
      </x:c>
      <x:c r="F2600" t="str">
        <x:v>Uttar Pradesh</x:v>
      </x:c>
      <x:c r="G2600" t="str"/>
      <x:c r="H2600" t="str"/>
      <x:c r="I2600" t="str">
        <x:v>electors</x:v>
      </x:c>
      <x:c r="J2600" t="str">
        <x:v>Uttar Pradesh</x:v>
      </x:c>
      <x:c r="K2600" t="str">
        <x:v>DILNAWAZ KHAN</x:v>
      </x:c>
      <x:c r="L2600" t="str">
        <x:v>https://github.com/skthewimp/elections</x:v>
      </x:c>
    </x:row>
    <x:row r="2601">
      <x:c r="A2601" t="str">
        <x:v>NYT-29-f25253e508d64364</x:v>
      </x:c>
      <x:c r="B2601" t="str">
        <x:v>Anupshahr — Uttar Pradesh ()</x:v>
      </x:c>
      <x:c r="C2601" t="str"/>
      <x:c r="D2601" t="str">
        <x:v>Result declared</x:v>
      </x:c>
      <x:c r="E2601" t="str">
        <x:v>Assembly constituency election</x:v>
      </x:c>
      <x:c r="F2601" t="str">
        <x:v>Uttar Pradesh</x:v>
      </x:c>
      <x:c r="G2601" t="str"/>
      <x:c r="H2601" t="str"/>
      <x:c r="I2601" t="str">
        <x:v>electors</x:v>
      </x:c>
      <x:c r="J2601" t="str">
        <x:v>Uttar Pradesh</x:v>
      </x:c>
      <x:c r="K2601" t="str">
        <x:v>GAJENDRA SINGH</x:v>
      </x:c>
      <x:c r="L2601" t="str">
        <x:v>https://github.com/skthewimp/elections</x:v>
      </x:c>
    </x:row>
    <x:row r="2602">
      <x:c r="A2602" t="str">
        <x:v>NYT-29-4594a5e2e3167139</x:v>
      </x:c>
      <x:c r="B2602" t="str">
        <x:v>Debai — Uttar Pradesh ()</x:v>
      </x:c>
      <x:c r="C2602" t="str"/>
      <x:c r="D2602" t="str">
        <x:v>Result declared</x:v>
      </x:c>
      <x:c r="E2602" t="str">
        <x:v>Assembly constituency election</x:v>
      </x:c>
      <x:c r="F2602" t="str">
        <x:v>Uttar Pradesh</x:v>
      </x:c>
      <x:c r="G2602" t="str"/>
      <x:c r="H2602" t="str"/>
      <x:c r="I2602" t="str">
        <x:v>electors</x:v>
      </x:c>
      <x:c r="J2602" t="str">
        <x:v>Uttar Pradesh</x:v>
      </x:c>
      <x:c r="K2602" t="str">
        <x:v>SHRI BHAGWAN SHARMA</x:v>
      </x:c>
      <x:c r="L2602" t="str">
        <x:v>https://github.com/skthewimp/elections</x:v>
      </x:c>
    </x:row>
    <x:row r="2603">
      <x:c r="A2603" t="str">
        <x:v>NYT-29-b4954020cd0ddeeb</x:v>
      </x:c>
      <x:c r="B2603" t="str">
        <x:v>Shikarpur — Uttar Pradesh ()</x:v>
      </x:c>
      <x:c r="C2603" t="str"/>
      <x:c r="D2603" t="str">
        <x:v>Result declared</x:v>
      </x:c>
      <x:c r="E2603" t="str">
        <x:v>Assembly constituency election</x:v>
      </x:c>
      <x:c r="F2603" t="str">
        <x:v>Uttar Pradesh</x:v>
      </x:c>
      <x:c r="G2603" t="str"/>
      <x:c r="H2603" t="str"/>
      <x:c r="I2603" t="str">
        <x:v>electors</x:v>
      </x:c>
      <x:c r="J2603" t="str">
        <x:v>Uttar Pradesh</x:v>
      </x:c>
      <x:c r="K2603" t="str">
        <x:v>MUKESH SHARMA</x:v>
      </x:c>
      <x:c r="L2603" t="str">
        <x:v>https://github.com/skthewimp/elections</x:v>
      </x:c>
    </x:row>
    <x:row r="2604">
      <x:c r="A2604" t="str">
        <x:v>NYT-29-32afd826b3050407</x:v>
      </x:c>
      <x:c r="B2604" t="str">
        <x:v>Khurja — Uttar Pradesh ()</x:v>
      </x:c>
      <x:c r="C2604" t="str"/>
      <x:c r="D2604" t="str">
        <x:v>Result declared</x:v>
      </x:c>
      <x:c r="E2604" t="str">
        <x:v>Assembly constituency election</x:v>
      </x:c>
      <x:c r="F2604" t="str">
        <x:v>Uttar Pradesh</x:v>
      </x:c>
      <x:c r="G2604" t="str"/>
      <x:c r="H2604" t="str"/>
      <x:c r="I2604" t="str">
        <x:v>electors</x:v>
      </x:c>
      <x:c r="J2604" t="str">
        <x:v>Uttar Pradesh</x:v>
      </x:c>
      <x:c r="K2604" t="str">
        <x:v>BANSHI SINGH PAHADIYA</x:v>
      </x:c>
      <x:c r="L2604" t="str">
        <x:v>https://github.com/skthewimp/elections</x:v>
      </x:c>
    </x:row>
    <x:row r="2605">
      <x:c r="A2605" t="str">
        <x:v>NYT-29-ec169c8fa35fb9ef</x:v>
      </x:c>
      <x:c r="B2605" t="str">
        <x:v>Khair — Uttar Pradesh ()</x:v>
      </x:c>
      <x:c r="C2605" t="str"/>
      <x:c r="D2605" t="str">
        <x:v>Result declared</x:v>
      </x:c>
      <x:c r="E2605" t="str">
        <x:v>Assembly constituency election</x:v>
      </x:c>
      <x:c r="F2605" t="str">
        <x:v>Uttar Pradesh</x:v>
      </x:c>
      <x:c r="G2605" t="str"/>
      <x:c r="H2605" t="str"/>
      <x:c r="I2605" t="str">
        <x:v>electors</x:v>
      </x:c>
      <x:c r="J2605" t="str">
        <x:v>Uttar Pradesh</x:v>
      </x:c>
      <x:c r="K2605" t="str">
        <x:v>BHAGWATI PRASAD</x:v>
      </x:c>
      <x:c r="L2605" t="str">
        <x:v>https://github.com/skthewimp/elections</x:v>
      </x:c>
    </x:row>
    <x:row r="2606">
      <x:c r="A2606" t="str">
        <x:v>NYT-29-c1f46a209e30fe3e</x:v>
      </x:c>
      <x:c r="B2606" t="str">
        <x:v>Barauli — Uttar Pradesh ()</x:v>
      </x:c>
      <x:c r="C2606" t="str"/>
      <x:c r="D2606" t="str">
        <x:v>Result declared</x:v>
      </x:c>
      <x:c r="E2606" t="str">
        <x:v>Assembly constituency election</x:v>
      </x:c>
      <x:c r="F2606" t="str">
        <x:v>Uttar Pradesh</x:v>
      </x:c>
      <x:c r="G2606" t="str"/>
      <x:c r="H2606" t="str"/>
      <x:c r="I2606" t="str">
        <x:v>electors</x:v>
      </x:c>
      <x:c r="J2606" t="str">
        <x:v>Uttar Pradesh</x:v>
      </x:c>
      <x:c r="K2606" t="str">
        <x:v>DALVEER SINGH</x:v>
      </x:c>
      <x:c r="L2606" t="str">
        <x:v>https://github.com/skthewimp/elections</x:v>
      </x:c>
    </x:row>
    <x:row r="2607">
      <x:c r="A2607" t="str">
        <x:v>NYT-29-5ddc02da8947969f</x:v>
      </x:c>
      <x:c r="B2607" t="str">
        <x:v>Atrauli — Uttar Pradesh ()</x:v>
      </x:c>
      <x:c r="C2607" t="str"/>
      <x:c r="D2607" t="str">
        <x:v>Result declared</x:v>
      </x:c>
      <x:c r="E2607" t="str">
        <x:v>Assembly constituency election</x:v>
      </x:c>
      <x:c r="F2607" t="str">
        <x:v>Uttar Pradesh</x:v>
      </x:c>
      <x:c r="G2607" t="str"/>
      <x:c r="H2607" t="str"/>
      <x:c r="I2607" t="str">
        <x:v>electors</x:v>
      </x:c>
      <x:c r="J2607" t="str">
        <x:v>Uttar Pradesh</x:v>
      </x:c>
      <x:c r="K2607" t="str">
        <x:v>VIRESH YADAV</x:v>
      </x:c>
      <x:c r="L2607" t="str">
        <x:v>https://github.com/skthewimp/elections</x:v>
      </x:c>
    </x:row>
    <x:row r="2608">
      <x:c r="A2608" t="str">
        <x:v>NYT-29-435e6800e5a9528c</x:v>
      </x:c>
      <x:c r="B2608" t="str">
        <x:v>Chharra — Uttar Pradesh ()</x:v>
      </x:c>
      <x:c r="C2608" t="str"/>
      <x:c r="D2608" t="str">
        <x:v>Result declared</x:v>
      </x:c>
      <x:c r="E2608" t="str">
        <x:v>Assembly constituency election</x:v>
      </x:c>
      <x:c r="F2608" t="str">
        <x:v>Uttar Pradesh</x:v>
      </x:c>
      <x:c r="G2608" t="str"/>
      <x:c r="H2608" t="str"/>
      <x:c r="I2608" t="str">
        <x:v>electors</x:v>
      </x:c>
      <x:c r="J2608" t="str">
        <x:v>Uttar Pradesh</x:v>
      </x:c>
      <x:c r="K2608" t="str">
        <x:v>RAKESH KUMAR</x:v>
      </x:c>
      <x:c r="L2608" t="str">
        <x:v>https://github.com/skthewimp/elections</x:v>
      </x:c>
    </x:row>
    <x:row r="2609">
      <x:c r="A2609" t="str">
        <x:v>NYT-29-d728e1ee6f490450</x:v>
      </x:c>
      <x:c r="B2609" t="str">
        <x:v>Koil — Uttar Pradesh ()</x:v>
      </x:c>
      <x:c r="C2609" t="str"/>
      <x:c r="D2609" t="str">
        <x:v>Result declared</x:v>
      </x:c>
      <x:c r="E2609" t="str">
        <x:v>Assembly constituency election</x:v>
      </x:c>
      <x:c r="F2609" t="str">
        <x:v>Uttar Pradesh</x:v>
      </x:c>
      <x:c r="G2609" t="str"/>
      <x:c r="H2609" t="str"/>
      <x:c r="I2609" t="str">
        <x:v>electors</x:v>
      </x:c>
      <x:c r="J2609" t="str">
        <x:v>Uttar Pradesh</x:v>
      </x:c>
      <x:c r="K2609" t="str">
        <x:v>ZAMEER ULLAH KHAN</x:v>
      </x:c>
      <x:c r="L2609" t="str">
        <x:v>https://github.com/skthewimp/elections</x:v>
      </x:c>
    </x:row>
    <x:row r="2610">
      <x:c r="A2610" t="str">
        <x:v>NYT-29-b56ebe7a38cb11ac</x:v>
      </x:c>
      <x:c r="B2610" t="str">
        <x:v>Aligarh — Uttar Pradesh ()</x:v>
      </x:c>
      <x:c r="C2610" t="str"/>
      <x:c r="D2610" t="str">
        <x:v>Result declared</x:v>
      </x:c>
      <x:c r="E2610" t="str">
        <x:v>Assembly constituency election</x:v>
      </x:c>
      <x:c r="F2610" t="str">
        <x:v>Uttar Pradesh</x:v>
      </x:c>
      <x:c r="G2610" t="str"/>
      <x:c r="H2610" t="str"/>
      <x:c r="I2610" t="str">
        <x:v>electors</x:v>
      </x:c>
      <x:c r="J2610" t="str">
        <x:v>Uttar Pradesh</x:v>
      </x:c>
      <x:c r="K2610" t="str">
        <x:v>ZAFAR ALAM</x:v>
      </x:c>
      <x:c r="L2610" t="str">
        <x:v>https://github.com/skthewimp/elections</x:v>
      </x:c>
    </x:row>
    <x:row r="2611">
      <x:c r="A2611" t="str">
        <x:v>NYT-29-c8eb17b30aea4ed9</x:v>
      </x:c>
      <x:c r="B2611" t="str">
        <x:v>Iglas — Uttar Pradesh ()</x:v>
      </x:c>
      <x:c r="C2611" t="str"/>
      <x:c r="D2611" t="str">
        <x:v>Result declared</x:v>
      </x:c>
      <x:c r="E2611" t="str">
        <x:v>Assembly constituency election</x:v>
      </x:c>
      <x:c r="F2611" t="str">
        <x:v>Uttar Pradesh</x:v>
      </x:c>
      <x:c r="G2611" t="str"/>
      <x:c r="H2611" t="str"/>
      <x:c r="I2611" t="str">
        <x:v>electors</x:v>
      </x:c>
      <x:c r="J2611" t="str">
        <x:v>Uttar Pradesh</x:v>
      </x:c>
      <x:c r="K2611" t="str">
        <x:v>TRILOKI RAM</x:v>
      </x:c>
      <x:c r="L2611" t="str">
        <x:v>https://github.com/skthewimp/elections</x:v>
      </x:c>
    </x:row>
    <x:row r="2612">
      <x:c r="A2612" t="str">
        <x:v>NYT-29-da848c0f3743ee4a</x:v>
      </x:c>
      <x:c r="B2612" t="str">
        <x:v>Hathras — Uttar Pradesh ()</x:v>
      </x:c>
      <x:c r="C2612" t="str"/>
      <x:c r="D2612" t="str">
        <x:v>Result declared</x:v>
      </x:c>
      <x:c r="E2612" t="str">
        <x:v>Assembly constituency election</x:v>
      </x:c>
      <x:c r="F2612" t="str">
        <x:v>Uttar Pradesh</x:v>
      </x:c>
      <x:c r="G2612" t="str"/>
      <x:c r="H2612" t="str"/>
      <x:c r="I2612" t="str">
        <x:v>electors</x:v>
      </x:c>
      <x:c r="J2612" t="str">
        <x:v>Uttar Pradesh</x:v>
      </x:c>
      <x:c r="K2612" t="str">
        <x:v>GENDA LAL CHAUDHARY</x:v>
      </x:c>
      <x:c r="L2612" t="str">
        <x:v>https://github.com/skthewimp/elections</x:v>
      </x:c>
    </x:row>
    <x:row r="2613">
      <x:c r="A2613" t="str">
        <x:v>NYT-29-8a842bb07ca2444d</x:v>
      </x:c>
      <x:c r="B2613" t="str">
        <x:v>Sadabad — Uttar Pradesh ()</x:v>
      </x:c>
      <x:c r="C2613" t="str"/>
      <x:c r="D2613" t="str">
        <x:v>Result declared</x:v>
      </x:c>
      <x:c r="E2613" t="str">
        <x:v>Assembly constituency election</x:v>
      </x:c>
      <x:c r="F2613" t="str">
        <x:v>Uttar Pradesh</x:v>
      </x:c>
      <x:c r="G2613" t="str"/>
      <x:c r="H2613" t="str"/>
      <x:c r="I2613" t="str">
        <x:v>electors</x:v>
      </x:c>
      <x:c r="J2613" t="str">
        <x:v>Uttar Pradesh</x:v>
      </x:c>
      <x:c r="K2613" t="str">
        <x:v>DEVENDRA AGRAWAL</x:v>
      </x:c>
      <x:c r="L2613" t="str">
        <x:v>https://github.com/skthewimp/elections</x:v>
      </x:c>
    </x:row>
    <x:row r="2614">
      <x:c r="A2614" t="str">
        <x:v>NYT-29-28216397a72f0d3c</x:v>
      </x:c>
      <x:c r="B2614" t="str">
        <x:v>Sikandra Rao — Uttar Pradesh ()</x:v>
      </x:c>
      <x:c r="C2614" t="str"/>
      <x:c r="D2614" t="str">
        <x:v>Result declared</x:v>
      </x:c>
      <x:c r="E2614" t="str">
        <x:v>Assembly constituency election</x:v>
      </x:c>
      <x:c r="F2614" t="str">
        <x:v>Uttar Pradesh</x:v>
      </x:c>
      <x:c r="G2614" t="str"/>
      <x:c r="H2614" t="str"/>
      <x:c r="I2614" t="str">
        <x:v>electors</x:v>
      </x:c>
      <x:c r="J2614" t="str">
        <x:v>Uttar Pradesh</x:v>
      </x:c>
      <x:c r="K2614" t="str">
        <x:v>RAMVEER UPADHYAY</x:v>
      </x:c>
      <x:c r="L2614" t="str">
        <x:v>https://github.com/skthewimp/elections</x:v>
      </x:c>
    </x:row>
    <x:row r="2615">
      <x:c r="A2615" t="str">
        <x:v>NYT-29-7dfa75577d178277</x:v>
      </x:c>
      <x:c r="B2615" t="str">
        <x:v>Chhata — Uttar Pradesh ()</x:v>
      </x:c>
      <x:c r="C2615" t="str"/>
      <x:c r="D2615" t="str">
        <x:v>Result declared</x:v>
      </x:c>
      <x:c r="E2615" t="str">
        <x:v>Assembly constituency election</x:v>
      </x:c>
      <x:c r="F2615" t="str">
        <x:v>Uttar Pradesh</x:v>
      </x:c>
      <x:c r="G2615" t="str"/>
      <x:c r="H2615" t="str"/>
      <x:c r="I2615" t="str">
        <x:v>electors</x:v>
      </x:c>
      <x:c r="J2615" t="str">
        <x:v>Uttar Pradesh</x:v>
      </x:c>
      <x:c r="K2615" t="str">
        <x:v>TEJPAL SINGH</x:v>
      </x:c>
      <x:c r="L2615" t="str">
        <x:v>https://github.com/skthewimp/elections</x:v>
      </x:c>
    </x:row>
    <x:row r="2616">
      <x:c r="A2616" t="str">
        <x:v>NYT-29-450b387150804113</x:v>
      </x:c>
      <x:c r="B2616" t="str">
        <x:v>Mant — Uttar Pradesh ()</x:v>
      </x:c>
      <x:c r="C2616" t="str"/>
      <x:c r="D2616" t="str">
        <x:v>Result declared</x:v>
      </x:c>
      <x:c r="E2616" t="str">
        <x:v>Assembly constituency election</x:v>
      </x:c>
      <x:c r="F2616" t="str">
        <x:v>Uttar Pradesh</x:v>
      </x:c>
      <x:c r="G2616" t="str"/>
      <x:c r="H2616" t="str"/>
      <x:c r="I2616" t="str">
        <x:v>electors</x:v>
      </x:c>
      <x:c r="J2616" t="str">
        <x:v>Uttar Pradesh</x:v>
      </x:c>
      <x:c r="K2616" t="str">
        <x:v>JAYANT CHAUDHARY</x:v>
      </x:c>
      <x:c r="L2616" t="str">
        <x:v>https://github.com/skthewimp/elections</x:v>
      </x:c>
    </x:row>
    <x:row r="2617">
      <x:c r="A2617" t="str">
        <x:v>NYT-29-841ec53b82a23a66</x:v>
      </x:c>
      <x:c r="B2617" t="str">
        <x:v>Goverdhan — Uttar Pradesh ()</x:v>
      </x:c>
      <x:c r="C2617" t="str"/>
      <x:c r="D2617" t="str">
        <x:v>Result declared</x:v>
      </x:c>
      <x:c r="E2617" t="str">
        <x:v>Assembly constituency election</x:v>
      </x:c>
      <x:c r="F2617" t="str">
        <x:v>Uttar Pradesh</x:v>
      </x:c>
      <x:c r="G2617" t="str"/>
      <x:c r="H2617" t="str"/>
      <x:c r="I2617" t="str">
        <x:v>electors</x:v>
      </x:c>
      <x:c r="J2617" t="str">
        <x:v>Uttar Pradesh</x:v>
      </x:c>
      <x:c r="K2617" t="str">
        <x:v>RAJKUMAR RAWAT</x:v>
      </x:c>
      <x:c r="L2617" t="str">
        <x:v>https://github.com/skthewimp/elections</x:v>
      </x:c>
    </x:row>
    <x:row r="2618">
      <x:c r="A2618" t="str">
        <x:v>NYT-29-fc403dc4a2299fc4</x:v>
      </x:c>
      <x:c r="B2618" t="str">
        <x:v>Mathura — Uttar Pradesh ()</x:v>
      </x:c>
      <x:c r="C2618" t="str"/>
      <x:c r="D2618" t="str">
        <x:v>Result declared</x:v>
      </x:c>
      <x:c r="E2618" t="str">
        <x:v>Assembly constituency election</x:v>
      </x:c>
      <x:c r="F2618" t="str">
        <x:v>Uttar Pradesh</x:v>
      </x:c>
      <x:c r="G2618" t="str"/>
      <x:c r="H2618" t="str"/>
      <x:c r="I2618" t="str">
        <x:v>electors</x:v>
      </x:c>
      <x:c r="J2618" t="str">
        <x:v>Uttar Pradesh</x:v>
      </x:c>
      <x:c r="K2618" t="str">
        <x:v>PRADEEP MATHUR</x:v>
      </x:c>
      <x:c r="L2618" t="str">
        <x:v>https://github.com/skthewimp/elections</x:v>
      </x:c>
    </x:row>
    <x:row r="2619">
      <x:c r="A2619" t="str">
        <x:v>NYT-29-378f4b0a32a0c23d</x:v>
      </x:c>
      <x:c r="B2619" t="str">
        <x:v>Baldev — Uttar Pradesh ()</x:v>
      </x:c>
      <x:c r="C2619" t="str"/>
      <x:c r="D2619" t="str">
        <x:v>Result declared</x:v>
      </x:c>
      <x:c r="E2619" t="str">
        <x:v>Assembly constituency election</x:v>
      </x:c>
      <x:c r="F2619" t="str">
        <x:v>Uttar Pradesh</x:v>
      </x:c>
      <x:c r="G2619" t="str"/>
      <x:c r="H2619" t="str"/>
      <x:c r="I2619" t="str">
        <x:v>electors</x:v>
      </x:c>
      <x:c r="J2619" t="str">
        <x:v>Uttar Pradesh</x:v>
      </x:c>
      <x:c r="K2619" t="str">
        <x:v>POORAN PRAKASH</x:v>
      </x:c>
      <x:c r="L2619" t="str">
        <x:v>https://github.com/skthewimp/elections</x:v>
      </x:c>
    </x:row>
    <x:row r="2620">
      <x:c r="A2620" t="str">
        <x:v>NYT-29-1ad0ce9fe9bc2528</x:v>
      </x:c>
      <x:c r="B2620" t="str">
        <x:v>Etmadpur — Uttar Pradesh ()</x:v>
      </x:c>
      <x:c r="C2620" t="str"/>
      <x:c r="D2620" t="str">
        <x:v>Result declared</x:v>
      </x:c>
      <x:c r="E2620" t="str">
        <x:v>Assembly constituency election</x:v>
      </x:c>
      <x:c r="F2620" t="str">
        <x:v>Uttar Pradesh</x:v>
      </x:c>
      <x:c r="G2620" t="str"/>
      <x:c r="H2620" t="str"/>
      <x:c r="I2620" t="str">
        <x:v>electors</x:v>
      </x:c>
      <x:c r="J2620" t="str">
        <x:v>Uttar Pradesh</x:v>
      </x:c>
      <x:c r="K2620" t="str">
        <x:v>DR. DHARAMPAL SINGH</x:v>
      </x:c>
      <x:c r="L2620" t="str">
        <x:v>https://github.com/skthewimp/elections</x:v>
      </x:c>
    </x:row>
    <x:row r="2621">
      <x:c r="A2621" t="str">
        <x:v>NYT-29-c4d37dfef8a1fe96</x:v>
      </x:c>
      <x:c r="B2621" t="str">
        <x:v>Agra Cantt. — Uttar Pradesh ()</x:v>
      </x:c>
      <x:c r="C2621" t="str"/>
      <x:c r="D2621" t="str">
        <x:v>Result declared</x:v>
      </x:c>
      <x:c r="E2621" t="str">
        <x:v>Assembly constituency election</x:v>
      </x:c>
      <x:c r="F2621" t="str">
        <x:v>Uttar Pradesh</x:v>
      </x:c>
      <x:c r="G2621" t="str"/>
      <x:c r="H2621" t="str"/>
      <x:c r="I2621" t="str">
        <x:v>electors</x:v>
      </x:c>
      <x:c r="J2621" t="str">
        <x:v>Uttar Pradesh</x:v>
      </x:c>
      <x:c r="K2621" t="str">
        <x:v>GUTIYARI LAL DUWESH</x:v>
      </x:c>
      <x:c r="L2621" t="str">
        <x:v>https://github.com/skthewimp/elections</x:v>
      </x:c>
    </x:row>
    <x:row r="2622">
      <x:c r="A2622" t="str">
        <x:v>NYT-29-db19621aa94dfb11</x:v>
      </x:c>
      <x:c r="B2622" t="str">
        <x:v>Agra South — Uttar Pradesh ()</x:v>
      </x:c>
      <x:c r="C2622" t="str"/>
      <x:c r="D2622" t="str">
        <x:v>Result declared</x:v>
      </x:c>
      <x:c r="E2622" t="str">
        <x:v>Assembly constituency election</x:v>
      </x:c>
      <x:c r="F2622" t="str">
        <x:v>Uttar Pradesh</x:v>
      </x:c>
      <x:c r="G2622" t="str"/>
      <x:c r="H2622" t="str"/>
      <x:c r="I2622" t="str">
        <x:v>electors</x:v>
      </x:c>
      <x:c r="J2622" t="str">
        <x:v>Uttar Pradesh</x:v>
      </x:c>
      <x:c r="K2622" t="str">
        <x:v>YOGENDRA UPADHYAYA</x:v>
      </x:c>
      <x:c r="L2622" t="str">
        <x:v>https://github.com/skthewimp/elections</x:v>
      </x:c>
    </x:row>
    <x:row r="2623">
      <x:c r="A2623" t="str">
        <x:v>NYT-29-c48bf7c9004a3e4a</x:v>
      </x:c>
      <x:c r="B2623" t="str">
        <x:v>Agra North — Uttar Pradesh ()</x:v>
      </x:c>
      <x:c r="C2623" t="str"/>
      <x:c r="D2623" t="str">
        <x:v>Result declared</x:v>
      </x:c>
      <x:c r="E2623" t="str">
        <x:v>Assembly constituency election</x:v>
      </x:c>
      <x:c r="F2623" t="str">
        <x:v>Uttar Pradesh</x:v>
      </x:c>
      <x:c r="G2623" t="str"/>
      <x:c r="H2623" t="str"/>
      <x:c r="I2623" t="str">
        <x:v>electors</x:v>
      </x:c>
      <x:c r="J2623" t="str">
        <x:v>Uttar Pradesh</x:v>
      </x:c>
      <x:c r="K2623" t="str">
        <x:v>JAGAN PRASAD GARG</x:v>
      </x:c>
      <x:c r="L2623" t="str">
        <x:v>https://github.com/skthewimp/elections</x:v>
      </x:c>
    </x:row>
    <x:row r="2624">
      <x:c r="A2624" t="str">
        <x:v>NYT-29-57f0bfb0de5140f9</x:v>
      </x:c>
      <x:c r="B2624" t="str">
        <x:v>Agra Rural — Uttar Pradesh ()</x:v>
      </x:c>
      <x:c r="C2624" t="str"/>
      <x:c r="D2624" t="str">
        <x:v>Result declared</x:v>
      </x:c>
      <x:c r="E2624" t="str">
        <x:v>Assembly constituency election</x:v>
      </x:c>
      <x:c r="F2624" t="str">
        <x:v>Uttar Pradesh</x:v>
      </x:c>
      <x:c r="G2624" t="str"/>
      <x:c r="H2624" t="str"/>
      <x:c r="I2624" t="str">
        <x:v>electors</x:v>
      </x:c>
      <x:c r="J2624" t="str">
        <x:v>Uttar Pradesh</x:v>
      </x:c>
      <x:c r="K2624" t="str">
        <x:v>KALI CHARAN SUMAN</x:v>
      </x:c>
      <x:c r="L2624" t="str">
        <x:v>https://github.com/skthewimp/elections</x:v>
      </x:c>
    </x:row>
    <x:row r="2625">
      <x:c r="A2625" t="str">
        <x:v>NYT-29-517cb6446107fa53</x:v>
      </x:c>
      <x:c r="B2625" t="str">
        <x:v>Fatehpur Sikri — Uttar Pradesh ()</x:v>
      </x:c>
      <x:c r="C2625" t="str"/>
      <x:c r="D2625" t="str">
        <x:v>Result declared</x:v>
      </x:c>
      <x:c r="E2625" t="str">
        <x:v>Assembly constituency election</x:v>
      </x:c>
      <x:c r="F2625" t="str">
        <x:v>Uttar Pradesh</x:v>
      </x:c>
      <x:c r="G2625" t="str"/>
      <x:c r="H2625" t="str"/>
      <x:c r="I2625" t="str">
        <x:v>electors</x:v>
      </x:c>
      <x:c r="J2625" t="str">
        <x:v>Uttar Pradesh</x:v>
      </x:c>
      <x:c r="K2625" t="str">
        <x:v>SURAJPAL SINGH</x:v>
      </x:c>
      <x:c r="L2625" t="str">
        <x:v>https://github.com/skthewimp/elections</x:v>
      </x:c>
    </x:row>
    <x:row r="2626">
      <x:c r="A2626" t="str">
        <x:v>NYT-29-92ce8ce2ffc26a17</x:v>
      </x:c>
      <x:c r="B2626" t="str">
        <x:v>Kheragarh — Uttar Pradesh ()</x:v>
      </x:c>
      <x:c r="C2626" t="str"/>
      <x:c r="D2626" t="str">
        <x:v>Result declared</x:v>
      </x:c>
      <x:c r="E2626" t="str">
        <x:v>Assembly constituency election</x:v>
      </x:c>
      <x:c r="F2626" t="str">
        <x:v>Uttar Pradesh</x:v>
      </x:c>
      <x:c r="G2626" t="str"/>
      <x:c r="H2626" t="str"/>
      <x:c r="I2626" t="str">
        <x:v>electors</x:v>
      </x:c>
      <x:c r="J2626" t="str">
        <x:v>Uttar Pradesh</x:v>
      </x:c>
      <x:c r="K2626" t="str">
        <x:v>BHAGVAN SINGH KUSHWAHA</x:v>
      </x:c>
      <x:c r="L2626" t="str">
        <x:v>https://github.com/skthewimp/elections</x:v>
      </x:c>
    </x:row>
    <x:row r="2627">
      <x:c r="A2627" t="str">
        <x:v>NYT-29-f2f4bb10793c0bda</x:v>
      </x:c>
      <x:c r="B2627" t="str">
        <x:v>Fatehabad — Uttar Pradesh ()</x:v>
      </x:c>
      <x:c r="C2627" t="str"/>
      <x:c r="D2627" t="str">
        <x:v>Result declared</x:v>
      </x:c>
      <x:c r="E2627" t="str">
        <x:v>Assembly constituency election</x:v>
      </x:c>
      <x:c r="F2627" t="str">
        <x:v>Uttar Pradesh</x:v>
      </x:c>
      <x:c r="G2627" t="str"/>
      <x:c r="H2627" t="str"/>
      <x:c r="I2627" t="str">
        <x:v>electors</x:v>
      </x:c>
      <x:c r="J2627" t="str">
        <x:v>Uttar Pradesh</x:v>
      </x:c>
      <x:c r="K2627" t="str">
        <x:v>CHOTELAL VERMA</x:v>
      </x:c>
      <x:c r="L2627" t="str">
        <x:v>https://github.com/skthewimp/elections</x:v>
      </x:c>
    </x:row>
    <x:row r="2628">
      <x:c r="A2628" t="str">
        <x:v>NYT-29-dc9b139060da216f</x:v>
      </x:c>
      <x:c r="B2628" t="str">
        <x:v>Bah — Uttar Pradesh ()</x:v>
      </x:c>
      <x:c r="C2628" t="str"/>
      <x:c r="D2628" t="str">
        <x:v>Result declared</x:v>
      </x:c>
      <x:c r="E2628" t="str">
        <x:v>Assembly constituency election</x:v>
      </x:c>
      <x:c r="F2628" t="str">
        <x:v>Uttar Pradesh</x:v>
      </x:c>
      <x:c r="G2628" t="str"/>
      <x:c r="H2628" t="str"/>
      <x:c r="I2628" t="str">
        <x:v>electors</x:v>
      </x:c>
      <x:c r="J2628" t="str">
        <x:v>Uttar Pradesh</x:v>
      </x:c>
      <x:c r="K2628" t="str">
        <x:v>RAJA MAHENDRA ARIDAMAN SINGH</x:v>
      </x:c>
      <x:c r="L2628" t="str">
        <x:v>https://github.com/skthewimp/elections</x:v>
      </x:c>
    </x:row>
    <x:row r="2629">
      <x:c r="A2629" t="str">
        <x:v>NYT-29-e7f69f3f8d019997</x:v>
      </x:c>
      <x:c r="B2629" t="str">
        <x:v>Tundla — Uttar Pradesh ()</x:v>
      </x:c>
      <x:c r="C2629" t="str"/>
      <x:c r="D2629" t="str">
        <x:v>Result declared</x:v>
      </x:c>
      <x:c r="E2629" t="str">
        <x:v>Assembly constituency election</x:v>
      </x:c>
      <x:c r="F2629" t="str">
        <x:v>Uttar Pradesh</x:v>
      </x:c>
      <x:c r="G2629" t="str"/>
      <x:c r="H2629" t="str"/>
      <x:c r="I2629" t="str">
        <x:v>electors</x:v>
      </x:c>
      <x:c r="J2629" t="str">
        <x:v>Uttar Pradesh</x:v>
      </x:c>
      <x:c r="K2629" t="str">
        <x:v>RAKESH BABU</x:v>
      </x:c>
      <x:c r="L2629" t="str">
        <x:v>https://github.com/skthewimp/elections</x:v>
      </x:c>
    </x:row>
    <x:row r="2630">
      <x:c r="A2630" t="str">
        <x:v>NYT-29-3a731f017af1bb6e</x:v>
      </x:c>
      <x:c r="B2630" t="str">
        <x:v>Jasrana — Uttar Pradesh ()</x:v>
      </x:c>
      <x:c r="C2630" t="str"/>
      <x:c r="D2630" t="str">
        <x:v>Result declared</x:v>
      </x:c>
      <x:c r="E2630" t="str">
        <x:v>Assembly constituency election</x:v>
      </x:c>
      <x:c r="F2630" t="str">
        <x:v>Uttar Pradesh</x:v>
      </x:c>
      <x:c r="G2630" t="str"/>
      <x:c r="H2630" t="str"/>
      <x:c r="I2630" t="str">
        <x:v>electors</x:v>
      </x:c>
      <x:c r="J2630" t="str">
        <x:v>Uttar Pradesh</x:v>
      </x:c>
      <x:c r="K2630" t="str">
        <x:v>RAMVEER SINGH</x:v>
      </x:c>
      <x:c r="L2630" t="str">
        <x:v>https://github.com/skthewimp/elections</x:v>
      </x:c>
    </x:row>
    <x:row r="2631">
      <x:c r="A2631" t="str">
        <x:v>NYT-29-3106b63a2f1b8cd7</x:v>
      </x:c>
      <x:c r="B2631" t="str">
        <x:v>Firozabad — Uttar Pradesh ()</x:v>
      </x:c>
      <x:c r="C2631" t="str"/>
      <x:c r="D2631" t="str">
        <x:v>Result declared</x:v>
      </x:c>
      <x:c r="E2631" t="str">
        <x:v>Assembly constituency election</x:v>
      </x:c>
      <x:c r="F2631" t="str">
        <x:v>Uttar Pradesh</x:v>
      </x:c>
      <x:c r="G2631" t="str"/>
      <x:c r="H2631" t="str"/>
      <x:c r="I2631" t="str">
        <x:v>electors</x:v>
      </x:c>
      <x:c r="J2631" t="str">
        <x:v>Uttar Pradesh</x:v>
      </x:c>
      <x:c r="K2631" t="str">
        <x:v>MANISH ASIZA</x:v>
      </x:c>
      <x:c r="L2631" t="str">
        <x:v>https://github.com/skthewimp/elections</x:v>
      </x:c>
    </x:row>
    <x:row r="2632">
      <x:c r="A2632" t="str">
        <x:v>NYT-29-81f629c8726f16ce</x:v>
      </x:c>
      <x:c r="B2632" t="str">
        <x:v>Shikohabad — Uttar Pradesh ()</x:v>
      </x:c>
      <x:c r="C2632" t="str"/>
      <x:c r="D2632" t="str">
        <x:v>Result declared</x:v>
      </x:c>
      <x:c r="E2632" t="str">
        <x:v>Assembly constituency election</x:v>
      </x:c>
      <x:c r="F2632" t="str">
        <x:v>Uttar Pradesh</x:v>
      </x:c>
      <x:c r="G2632" t="str"/>
      <x:c r="H2632" t="str"/>
      <x:c r="I2632" t="str">
        <x:v>electors</x:v>
      </x:c>
      <x:c r="J2632" t="str">
        <x:v>Uttar Pradesh</x:v>
      </x:c>
      <x:c r="K2632" t="str">
        <x:v>OM PRAKASH VERMA</x:v>
      </x:c>
      <x:c r="L2632" t="str">
        <x:v>https://github.com/skthewimp/elections</x:v>
      </x:c>
    </x:row>
    <x:row r="2633">
      <x:c r="A2633" t="str">
        <x:v>NYT-29-e0c9940413ae256e</x:v>
      </x:c>
      <x:c r="B2633" t="str">
        <x:v>Sirsaganj — Uttar Pradesh ()</x:v>
      </x:c>
      <x:c r="C2633" t="str"/>
      <x:c r="D2633" t="str">
        <x:v>Result declared</x:v>
      </x:c>
      <x:c r="E2633" t="str">
        <x:v>Assembly constituency election</x:v>
      </x:c>
      <x:c r="F2633" t="str">
        <x:v>Uttar Pradesh</x:v>
      </x:c>
      <x:c r="G2633" t="str"/>
      <x:c r="H2633" t="str"/>
      <x:c r="I2633" t="str">
        <x:v>electors</x:v>
      </x:c>
      <x:c r="J2633" t="str">
        <x:v>Uttar Pradesh</x:v>
      </x:c>
      <x:c r="K2633" t="str">
        <x:v>HARIOM</x:v>
      </x:c>
      <x:c r="L2633" t="str">
        <x:v>https://github.com/skthewimp/elections</x:v>
      </x:c>
    </x:row>
    <x:row r="2634">
      <x:c r="A2634" t="str">
        <x:v>NYT-29-442913a2cfaff8cc</x:v>
      </x:c>
      <x:c r="B2634" t="str">
        <x:v>Kasganj — Uttar Pradesh ()</x:v>
      </x:c>
      <x:c r="C2634" t="str"/>
      <x:c r="D2634" t="str">
        <x:v>Result declared</x:v>
      </x:c>
      <x:c r="E2634" t="str">
        <x:v>Assembly constituency election</x:v>
      </x:c>
      <x:c r="F2634" t="str">
        <x:v>Uttar Pradesh</x:v>
      </x:c>
      <x:c r="G2634" t="str"/>
      <x:c r="H2634" t="str"/>
      <x:c r="I2634" t="str">
        <x:v>electors</x:v>
      </x:c>
      <x:c r="J2634" t="str">
        <x:v>Uttar Pradesh</x:v>
      </x:c>
      <x:c r="K2634" t="str">
        <x:v>MAN PAL SINGH</x:v>
      </x:c>
      <x:c r="L2634" t="str">
        <x:v>https://github.com/skthewimp/elections</x:v>
      </x:c>
    </x:row>
    <x:row r="2635">
      <x:c r="A2635" t="str">
        <x:v>NYT-29-6a3c3bffba089e5f</x:v>
      </x:c>
      <x:c r="B2635" t="str">
        <x:v>Amanpur — Uttar Pradesh ()</x:v>
      </x:c>
      <x:c r="C2635" t="str"/>
      <x:c r="D2635" t="str">
        <x:v>Result declared</x:v>
      </x:c>
      <x:c r="E2635" t="str">
        <x:v>Assembly constituency election</x:v>
      </x:c>
      <x:c r="F2635" t="str">
        <x:v>Uttar Pradesh</x:v>
      </x:c>
      <x:c r="G2635" t="str"/>
      <x:c r="H2635" t="str"/>
      <x:c r="I2635" t="str">
        <x:v>electors</x:v>
      </x:c>
      <x:c r="J2635" t="str">
        <x:v>Uttar Pradesh</x:v>
      </x:c>
      <x:c r="K2635" t="str">
        <x:v>MAMTESH</x:v>
      </x:c>
      <x:c r="L2635" t="str">
        <x:v>https://github.com/skthewimp/elections</x:v>
      </x:c>
    </x:row>
    <x:row r="2636">
      <x:c r="A2636" t="str">
        <x:v>NYT-29-d9e3643b3f1c158d</x:v>
      </x:c>
      <x:c r="B2636" t="str">
        <x:v>Patiyali — Uttar Pradesh ()</x:v>
      </x:c>
      <x:c r="C2636" t="str"/>
      <x:c r="D2636" t="str">
        <x:v>Result declared</x:v>
      </x:c>
      <x:c r="E2636" t="str">
        <x:v>Assembly constituency election</x:v>
      </x:c>
      <x:c r="F2636" t="str">
        <x:v>Uttar Pradesh</x:v>
      </x:c>
      <x:c r="G2636" t="str"/>
      <x:c r="H2636" t="str"/>
      <x:c r="I2636" t="str">
        <x:v>electors</x:v>
      </x:c>
      <x:c r="J2636" t="str">
        <x:v>Uttar Pradesh</x:v>
      </x:c>
      <x:c r="K2636" t="str">
        <x:v>NAJEEVA KHAN ZEENAT</x:v>
      </x:c>
      <x:c r="L2636" t="str">
        <x:v>https://github.com/skthewimp/elections</x:v>
      </x:c>
    </x:row>
    <x:row r="2637">
      <x:c r="A2637" t="str">
        <x:v>NYT-29-89a57231b34761d3</x:v>
      </x:c>
      <x:c r="B2637" t="str">
        <x:v>Aliganj — Uttar Pradesh ()</x:v>
      </x:c>
      <x:c r="C2637" t="str"/>
      <x:c r="D2637" t="str">
        <x:v>Result declared</x:v>
      </x:c>
      <x:c r="E2637" t="str">
        <x:v>Assembly constituency election</x:v>
      </x:c>
      <x:c r="F2637" t="str">
        <x:v>Uttar Pradesh</x:v>
      </x:c>
      <x:c r="G2637" t="str"/>
      <x:c r="H2637" t="str"/>
      <x:c r="I2637" t="str">
        <x:v>electors</x:v>
      </x:c>
      <x:c r="J2637" t="str">
        <x:v>Uttar Pradesh</x:v>
      </x:c>
      <x:c r="K2637" t="str">
        <x:v>RAMESHWAR SINGH</x:v>
      </x:c>
      <x:c r="L2637" t="str">
        <x:v>https://github.com/skthewimp/elections</x:v>
      </x:c>
    </x:row>
    <x:row r="2638">
      <x:c r="A2638" t="str">
        <x:v>NYT-29-f5602281304234b8</x:v>
      </x:c>
      <x:c r="B2638" t="str">
        <x:v>Etah — Uttar Pradesh ()</x:v>
      </x:c>
      <x:c r="C2638" t="str"/>
      <x:c r="D2638" t="str">
        <x:v>Result declared</x:v>
      </x:c>
      <x:c r="E2638" t="str">
        <x:v>Assembly constituency election</x:v>
      </x:c>
      <x:c r="F2638" t="str">
        <x:v>Uttar Pradesh</x:v>
      </x:c>
      <x:c r="G2638" t="str"/>
      <x:c r="H2638" t="str"/>
      <x:c r="I2638" t="str">
        <x:v>electors</x:v>
      </x:c>
      <x:c r="J2638" t="str">
        <x:v>Uttar Pradesh</x:v>
      </x:c>
      <x:c r="K2638" t="str">
        <x:v>ASHISH KUMAR YADAV</x:v>
      </x:c>
      <x:c r="L2638" t="str">
        <x:v>https://github.com/skthewimp/elections</x:v>
      </x:c>
    </x:row>
    <x:row r="2639">
      <x:c r="A2639" t="str">
        <x:v>NYT-29-07f8e9e4a4af0d89</x:v>
      </x:c>
      <x:c r="B2639" t="str">
        <x:v>Marhara — Uttar Pradesh ()</x:v>
      </x:c>
      <x:c r="C2639" t="str"/>
      <x:c r="D2639" t="str">
        <x:v>Result declared</x:v>
      </x:c>
      <x:c r="E2639" t="str">
        <x:v>Assembly constituency election</x:v>
      </x:c>
      <x:c r="F2639" t="str">
        <x:v>Uttar Pradesh</x:v>
      </x:c>
      <x:c r="G2639" t="str"/>
      <x:c r="H2639" t="str"/>
      <x:c r="I2639" t="str">
        <x:v>electors</x:v>
      </x:c>
      <x:c r="J2639" t="str">
        <x:v>Uttar Pradesh</x:v>
      </x:c>
      <x:c r="K2639" t="str">
        <x:v>AMIT GAURAV</x:v>
      </x:c>
      <x:c r="L2639" t="str">
        <x:v>https://github.com/skthewimp/elections</x:v>
      </x:c>
    </x:row>
    <x:row r="2640">
      <x:c r="A2640" t="str">
        <x:v>NYT-29-3839dbcb075ff701</x:v>
      </x:c>
      <x:c r="B2640" t="str">
        <x:v>Jalesar — Uttar Pradesh ()</x:v>
      </x:c>
      <x:c r="C2640" t="str"/>
      <x:c r="D2640" t="str">
        <x:v>Result declared</x:v>
      </x:c>
      <x:c r="E2640" t="str">
        <x:v>Assembly constituency election</x:v>
      </x:c>
      <x:c r="F2640" t="str">
        <x:v>Uttar Pradesh</x:v>
      </x:c>
      <x:c r="G2640" t="str"/>
      <x:c r="H2640" t="str"/>
      <x:c r="I2640" t="str">
        <x:v>electors</x:v>
      </x:c>
      <x:c r="J2640" t="str">
        <x:v>Uttar Pradesh</x:v>
      </x:c>
      <x:c r="K2640" t="str">
        <x:v>RANJEET SUMAN</x:v>
      </x:c>
      <x:c r="L2640" t="str">
        <x:v>https://github.com/skthewimp/elections</x:v>
      </x:c>
    </x:row>
    <x:row r="2641">
      <x:c r="A2641" t="str">
        <x:v>NYT-29-1933eb63fd34c019</x:v>
      </x:c>
      <x:c r="B2641" t="str">
        <x:v>Mainpuri — Uttar Pradesh ()</x:v>
      </x:c>
      <x:c r="C2641" t="str"/>
      <x:c r="D2641" t="str">
        <x:v>Result declared</x:v>
      </x:c>
      <x:c r="E2641" t="str">
        <x:v>Assembly constituency election</x:v>
      </x:c>
      <x:c r="F2641" t="str">
        <x:v>Uttar Pradesh</x:v>
      </x:c>
      <x:c r="G2641" t="str"/>
      <x:c r="H2641" t="str"/>
      <x:c r="I2641" t="str">
        <x:v>electors</x:v>
      </x:c>
      <x:c r="J2641" t="str">
        <x:v>Uttar Pradesh</x:v>
      </x:c>
      <x:c r="K2641" t="str">
        <x:v>RAJKUMAR ALIAS RAJU YADAV</x:v>
      </x:c>
      <x:c r="L2641" t="str">
        <x:v>https://github.com/skthewimp/elections</x:v>
      </x:c>
    </x:row>
    <x:row r="2642">
      <x:c r="A2642" t="str">
        <x:v>NYT-29-3537e503d3b4e004</x:v>
      </x:c>
      <x:c r="B2642" t="str">
        <x:v>Bhongaon — Uttar Pradesh ()</x:v>
      </x:c>
      <x:c r="C2642" t="str"/>
      <x:c r="D2642" t="str">
        <x:v>Result declared</x:v>
      </x:c>
      <x:c r="E2642" t="str">
        <x:v>Assembly constituency election</x:v>
      </x:c>
      <x:c r="F2642" t="str">
        <x:v>Uttar Pradesh</x:v>
      </x:c>
      <x:c r="G2642" t="str"/>
      <x:c r="H2642" t="str"/>
      <x:c r="I2642" t="str">
        <x:v>electors</x:v>
      </x:c>
      <x:c r="J2642" t="str">
        <x:v>Uttar Pradesh</x:v>
      </x:c>
      <x:c r="K2642" t="str">
        <x:v>ALOK KUMAR</x:v>
      </x:c>
      <x:c r="L2642" t="str">
        <x:v>https://github.com/skthewimp/elections</x:v>
      </x:c>
    </x:row>
    <x:row r="2643">
      <x:c r="A2643" t="str">
        <x:v>NYT-29-6fb1138a736aea31</x:v>
      </x:c>
      <x:c r="B2643" t="str">
        <x:v>Kishani — Uttar Pradesh ()</x:v>
      </x:c>
      <x:c r="C2643" t="str"/>
      <x:c r="D2643" t="str">
        <x:v>Result declared</x:v>
      </x:c>
      <x:c r="E2643" t="str">
        <x:v>Assembly constituency election</x:v>
      </x:c>
      <x:c r="F2643" t="str">
        <x:v>Uttar Pradesh</x:v>
      </x:c>
      <x:c r="G2643" t="str"/>
      <x:c r="H2643" t="str"/>
      <x:c r="I2643" t="str">
        <x:v>electors</x:v>
      </x:c>
      <x:c r="J2643" t="str">
        <x:v>Uttar Pradesh</x:v>
      </x:c>
      <x:c r="K2643" t="str">
        <x:v>ENG. BRAJESH KATHERIYA</x:v>
      </x:c>
      <x:c r="L2643" t="str">
        <x:v>https://github.com/skthewimp/elections</x:v>
      </x:c>
    </x:row>
    <x:row r="2644">
      <x:c r="A2644" t="str">
        <x:v>NYT-29-628e7969a91f122f</x:v>
      </x:c>
      <x:c r="B2644" t="str">
        <x:v>Karhal — Uttar Pradesh ()</x:v>
      </x:c>
      <x:c r="C2644" t="str"/>
      <x:c r="D2644" t="str">
        <x:v>Result declared</x:v>
      </x:c>
      <x:c r="E2644" t="str">
        <x:v>Assembly constituency election</x:v>
      </x:c>
      <x:c r="F2644" t="str">
        <x:v>Uttar Pradesh</x:v>
      </x:c>
      <x:c r="G2644" t="str"/>
      <x:c r="H2644" t="str"/>
      <x:c r="I2644" t="str">
        <x:v>electors</x:v>
      </x:c>
      <x:c r="J2644" t="str">
        <x:v>Uttar Pradesh</x:v>
      </x:c>
      <x:c r="K2644" t="str">
        <x:v>SOBARAN SINGH YADAV</x:v>
      </x:c>
      <x:c r="L2644" t="str">
        <x:v>https://github.com/skthewimp/elections</x:v>
      </x:c>
    </x:row>
    <x:row r="2645">
      <x:c r="A2645" t="str">
        <x:v>NYT-29-4d322c950cc9c870</x:v>
      </x:c>
      <x:c r="B2645" t="str">
        <x:v>Gunnaur — Uttar Pradesh ()</x:v>
      </x:c>
      <x:c r="C2645" t="str"/>
      <x:c r="D2645" t="str">
        <x:v>Result declared</x:v>
      </x:c>
      <x:c r="E2645" t="str">
        <x:v>Assembly constituency election</x:v>
      </x:c>
      <x:c r="F2645" t="str">
        <x:v>Uttar Pradesh</x:v>
      </x:c>
      <x:c r="G2645" t="str"/>
      <x:c r="H2645" t="str"/>
      <x:c r="I2645" t="str">
        <x:v>electors</x:v>
      </x:c>
      <x:c r="J2645" t="str">
        <x:v>Uttar Pradesh</x:v>
      </x:c>
      <x:c r="K2645" t="str">
        <x:v>RAMKHILADI SINGH YADAV</x:v>
      </x:c>
      <x:c r="L2645" t="str">
        <x:v>https://github.com/skthewimp/elections</x:v>
      </x:c>
    </x:row>
    <x:row r="2646">
      <x:c r="A2646" t="str">
        <x:v>NYT-29-c80adbb4f1e4ab43</x:v>
      </x:c>
      <x:c r="B2646" t="str">
        <x:v>Bisauli — Uttar Pradesh ()</x:v>
      </x:c>
      <x:c r="C2646" t="str"/>
      <x:c r="D2646" t="str">
        <x:v>Result declared</x:v>
      </x:c>
      <x:c r="E2646" t="str">
        <x:v>Assembly constituency election</x:v>
      </x:c>
      <x:c r="F2646" t="str">
        <x:v>Uttar Pradesh</x:v>
      </x:c>
      <x:c r="G2646" t="str"/>
      <x:c r="H2646" t="str"/>
      <x:c r="I2646" t="str">
        <x:v>electors</x:v>
      </x:c>
      <x:c r="J2646" t="str">
        <x:v>Uttar Pradesh</x:v>
      </x:c>
      <x:c r="K2646" t="str">
        <x:v>ASHUTOSH MAURYA URF RAJU</x:v>
      </x:c>
      <x:c r="L2646" t="str">
        <x:v>https://github.com/skthewimp/elections</x:v>
      </x:c>
    </x:row>
    <x:row r="2647">
      <x:c r="A2647" t="str">
        <x:v>NYT-29-f056273db9298bbe</x:v>
      </x:c>
      <x:c r="B2647" t="str">
        <x:v>Sahaswan — Uttar Pradesh ()</x:v>
      </x:c>
      <x:c r="C2647" t="str"/>
      <x:c r="D2647" t="str">
        <x:v>Result declared</x:v>
      </x:c>
      <x:c r="E2647" t="str">
        <x:v>Assembly constituency election</x:v>
      </x:c>
      <x:c r="F2647" t="str">
        <x:v>Uttar Pradesh</x:v>
      </x:c>
      <x:c r="G2647" t="str"/>
      <x:c r="H2647" t="str"/>
      <x:c r="I2647" t="str">
        <x:v>electors</x:v>
      </x:c>
      <x:c r="J2647" t="str">
        <x:v>Uttar Pradesh</x:v>
      </x:c>
      <x:c r="K2647" t="str">
        <x:v>OMKAR SINGH</x:v>
      </x:c>
      <x:c r="L2647" t="str">
        <x:v>https://github.com/skthewimp/elections</x:v>
      </x:c>
    </x:row>
    <x:row r="2648">
      <x:c r="A2648" t="str">
        <x:v>NYT-29-5480d2c3126207e6</x:v>
      </x:c>
      <x:c r="B2648" t="str">
        <x:v>Bilsi — Uttar Pradesh ()</x:v>
      </x:c>
      <x:c r="C2648" t="str"/>
      <x:c r="D2648" t="str">
        <x:v>Result declared</x:v>
      </x:c>
      <x:c r="E2648" t="str">
        <x:v>Assembly constituency election</x:v>
      </x:c>
      <x:c r="F2648" t="str">
        <x:v>Uttar Pradesh</x:v>
      </x:c>
      <x:c r="G2648" t="str"/>
      <x:c r="H2648" t="str"/>
      <x:c r="I2648" t="str">
        <x:v>electors</x:v>
      </x:c>
      <x:c r="J2648" t="str">
        <x:v>Uttar Pradesh</x:v>
      </x:c>
      <x:c r="K2648" t="str">
        <x:v>MUSARRAT ALI BITTAN</x:v>
      </x:c>
      <x:c r="L2648" t="str">
        <x:v>https://github.com/skthewimp/elections</x:v>
      </x:c>
    </x:row>
    <x:row r="2649">
      <x:c r="A2649" t="str">
        <x:v>NYT-29-6247e96532f9a8eb</x:v>
      </x:c>
      <x:c r="B2649" t="str">
        <x:v>Badaun — Uttar Pradesh ()</x:v>
      </x:c>
      <x:c r="C2649" t="str"/>
      <x:c r="D2649" t="str">
        <x:v>Result declared</x:v>
      </x:c>
      <x:c r="E2649" t="str">
        <x:v>Assembly constituency election</x:v>
      </x:c>
      <x:c r="F2649" t="str">
        <x:v>Uttar Pradesh</x:v>
      </x:c>
      <x:c r="G2649" t="str"/>
      <x:c r="H2649" t="str"/>
      <x:c r="I2649" t="str">
        <x:v>electors</x:v>
      </x:c>
      <x:c r="J2649" t="str">
        <x:v>Uttar Pradesh</x:v>
      </x:c>
      <x:c r="K2649" t="str">
        <x:v>ABID RAZA KHAN</x:v>
      </x:c>
      <x:c r="L2649" t="str">
        <x:v>https://github.com/skthewimp/elections</x:v>
      </x:c>
    </x:row>
    <x:row r="2650">
      <x:c r="A2650" t="str">
        <x:v>NYT-29-f443b4719d699fcf</x:v>
      </x:c>
      <x:c r="B2650" t="str">
        <x:v>Shekhupur — Uttar Pradesh ()</x:v>
      </x:c>
      <x:c r="C2650" t="str"/>
      <x:c r="D2650" t="str">
        <x:v>Result declared</x:v>
      </x:c>
      <x:c r="E2650" t="str">
        <x:v>Assembly constituency election</x:v>
      </x:c>
      <x:c r="F2650" t="str">
        <x:v>Uttar Pradesh</x:v>
      </x:c>
      <x:c r="G2650" t="str"/>
      <x:c r="H2650" t="str"/>
      <x:c r="I2650" t="str">
        <x:v>electors</x:v>
      </x:c>
      <x:c r="J2650" t="str">
        <x:v>Uttar Pradesh</x:v>
      </x:c>
      <x:c r="K2650" t="str">
        <x:v>ASHISH YADAV</x:v>
      </x:c>
      <x:c r="L2650" t="str">
        <x:v>https://github.com/skthewimp/elections</x:v>
      </x:c>
    </x:row>
    <x:row r="2651">
      <x:c r="A2651" t="str">
        <x:v>NYT-29-c9c8b0795b0329a9</x:v>
      </x:c>
      <x:c r="B2651" t="str">
        <x:v>Dataganj — Uttar Pradesh ()</x:v>
      </x:c>
      <x:c r="C2651" t="str"/>
      <x:c r="D2651" t="str">
        <x:v>Result declared</x:v>
      </x:c>
      <x:c r="E2651" t="str">
        <x:v>Assembly constituency election</x:v>
      </x:c>
      <x:c r="F2651" t="str">
        <x:v>Uttar Pradesh</x:v>
      </x:c>
      <x:c r="G2651" t="str"/>
      <x:c r="H2651" t="str"/>
      <x:c r="I2651" t="str">
        <x:v>electors</x:v>
      </x:c>
      <x:c r="J2651" t="str">
        <x:v>Uttar Pradesh</x:v>
      </x:c>
      <x:c r="K2651" t="str">
        <x:v>SINOD KUMAR SHAKYA (DEEPU)</x:v>
      </x:c>
      <x:c r="L2651" t="str">
        <x:v>https://github.com/skthewimp/elections</x:v>
      </x:c>
    </x:row>
    <x:row r="2652">
      <x:c r="A2652" t="str">
        <x:v>NYT-29-4a1ad676ff220e8b</x:v>
      </x:c>
      <x:c r="B2652" t="str">
        <x:v>Baheri — Uttar Pradesh ()</x:v>
      </x:c>
      <x:c r="C2652" t="str"/>
      <x:c r="D2652" t="str">
        <x:v>Result declared</x:v>
      </x:c>
      <x:c r="E2652" t="str">
        <x:v>Assembly constituency election</x:v>
      </x:c>
      <x:c r="F2652" t="str">
        <x:v>Uttar Pradesh</x:v>
      </x:c>
      <x:c r="G2652" t="str"/>
      <x:c r="H2652" t="str"/>
      <x:c r="I2652" t="str">
        <x:v>electors</x:v>
      </x:c>
      <x:c r="J2652" t="str">
        <x:v>Uttar Pradesh</x:v>
      </x:c>
      <x:c r="K2652" t="str">
        <x:v>ATAURREHMAN</x:v>
      </x:c>
      <x:c r="L2652" t="str">
        <x:v>https://github.com/skthewimp/elections</x:v>
      </x:c>
    </x:row>
    <x:row r="2653">
      <x:c r="A2653" t="str">
        <x:v>NYT-29-74560a02cfd372e3</x:v>
      </x:c>
      <x:c r="B2653" t="str">
        <x:v>Meerganj — Uttar Pradesh ()</x:v>
      </x:c>
      <x:c r="C2653" t="str"/>
      <x:c r="D2653" t="str">
        <x:v>Result declared</x:v>
      </x:c>
      <x:c r="E2653" t="str">
        <x:v>Assembly constituency election</x:v>
      </x:c>
      <x:c r="F2653" t="str">
        <x:v>Uttar Pradesh</x:v>
      </x:c>
      <x:c r="G2653" t="str"/>
      <x:c r="H2653" t="str"/>
      <x:c r="I2653" t="str">
        <x:v>electors</x:v>
      </x:c>
      <x:c r="J2653" t="str">
        <x:v>Uttar Pradesh</x:v>
      </x:c>
      <x:c r="K2653" t="str">
        <x:v>SULTAN BAIG</x:v>
      </x:c>
      <x:c r="L2653" t="str">
        <x:v>https://github.com/skthewimp/elections</x:v>
      </x:c>
    </x:row>
    <x:row r="2654">
      <x:c r="A2654" t="str">
        <x:v>NYT-29-8c7e3c2684b1fd85</x:v>
      </x:c>
      <x:c r="B2654" t="str">
        <x:v>Bhojipura — Uttar Pradesh ()</x:v>
      </x:c>
      <x:c r="C2654" t="str"/>
      <x:c r="D2654" t="str">
        <x:v>Result declared</x:v>
      </x:c>
      <x:c r="E2654" t="str">
        <x:v>Assembly constituency election</x:v>
      </x:c>
      <x:c r="F2654" t="str">
        <x:v>Uttar Pradesh</x:v>
      </x:c>
      <x:c r="G2654" t="str"/>
      <x:c r="H2654" t="str"/>
      <x:c r="I2654" t="str">
        <x:v>electors</x:v>
      </x:c>
      <x:c r="J2654" t="str">
        <x:v>Uttar Pradesh</x:v>
      </x:c>
      <x:c r="K2654" t="str">
        <x:v>SHAZIL ISLAM</x:v>
      </x:c>
      <x:c r="L2654" t="str">
        <x:v>https://github.com/skthewimp/elections</x:v>
      </x:c>
    </x:row>
    <x:row r="2655">
      <x:c r="A2655" t="str">
        <x:v>NYT-29-a94606330f8f91bc</x:v>
      </x:c>
      <x:c r="B2655" t="str">
        <x:v>Nawabganj — Uttar Pradesh ()</x:v>
      </x:c>
      <x:c r="C2655" t="str"/>
      <x:c r="D2655" t="str">
        <x:v>Result declared</x:v>
      </x:c>
      <x:c r="E2655" t="str">
        <x:v>Assembly constituency election</x:v>
      </x:c>
      <x:c r="F2655" t="str">
        <x:v>Uttar Pradesh</x:v>
      </x:c>
      <x:c r="G2655" t="str"/>
      <x:c r="H2655" t="str"/>
      <x:c r="I2655" t="str">
        <x:v>electors</x:v>
      </x:c>
      <x:c r="J2655" t="str">
        <x:v>Uttar Pradesh</x:v>
      </x:c>
      <x:c r="K2655" t="str">
        <x:v>BHAGWAT SARAN GANGWAR</x:v>
      </x:c>
      <x:c r="L2655" t="str">
        <x:v>https://github.com/skthewimp/elections</x:v>
      </x:c>
    </x:row>
    <x:row r="2656">
      <x:c r="A2656" t="str">
        <x:v>NYT-29-1b5b35c7518761bb</x:v>
      </x:c>
      <x:c r="B2656" t="str">
        <x:v>Faridpur — Uttar Pradesh ()</x:v>
      </x:c>
      <x:c r="C2656" t="str"/>
      <x:c r="D2656" t="str">
        <x:v>Result declared</x:v>
      </x:c>
      <x:c r="E2656" t="str">
        <x:v>Assembly constituency election</x:v>
      </x:c>
      <x:c r="F2656" t="str">
        <x:v>Uttar Pradesh</x:v>
      </x:c>
      <x:c r="G2656" t="str"/>
      <x:c r="H2656" t="str"/>
      <x:c r="I2656" t="str">
        <x:v>electors</x:v>
      </x:c>
      <x:c r="J2656" t="str">
        <x:v>Uttar Pradesh</x:v>
      </x:c>
      <x:c r="K2656" t="str">
        <x:v>DR. SIARAM SAGAR</x:v>
      </x:c>
      <x:c r="L2656" t="str">
        <x:v>https://github.com/skthewimp/elections</x:v>
      </x:c>
    </x:row>
    <x:row r="2657">
      <x:c r="A2657" t="str">
        <x:v>NYT-29-c6680ee80e13244e</x:v>
      </x:c>
      <x:c r="B2657" t="str">
        <x:v>Bithari Chainpur — Uttar Pradesh ()</x:v>
      </x:c>
      <x:c r="C2657" t="str"/>
      <x:c r="D2657" t="str">
        <x:v>Result declared</x:v>
      </x:c>
      <x:c r="E2657" t="str">
        <x:v>Assembly constituency election</x:v>
      </x:c>
      <x:c r="F2657" t="str">
        <x:v>Uttar Pradesh</x:v>
      </x:c>
      <x:c r="G2657" t="str"/>
      <x:c r="H2657" t="str"/>
      <x:c r="I2657" t="str">
        <x:v>electors</x:v>
      </x:c>
      <x:c r="J2657" t="str">
        <x:v>Uttar Pradesh</x:v>
      </x:c>
      <x:c r="K2657" t="str">
        <x:v>VIRENDRA SINGH</x:v>
      </x:c>
      <x:c r="L2657" t="str">
        <x:v>https://github.com/skthewimp/elections</x:v>
      </x:c>
    </x:row>
    <x:row r="2658">
      <x:c r="A2658" t="str">
        <x:v>NYT-29-b427c77e58eb42d2</x:v>
      </x:c>
      <x:c r="B2658" t="str">
        <x:v>Bareilly — Uttar Pradesh ()</x:v>
      </x:c>
      <x:c r="C2658" t="str"/>
      <x:c r="D2658" t="str">
        <x:v>Result declared</x:v>
      </x:c>
      <x:c r="E2658" t="str">
        <x:v>Assembly constituency election</x:v>
      </x:c>
      <x:c r="F2658" t="str">
        <x:v>Uttar Pradesh</x:v>
      </x:c>
      <x:c r="G2658" t="str"/>
      <x:c r="H2658" t="str"/>
      <x:c r="I2658" t="str">
        <x:v>electors</x:v>
      </x:c>
      <x:c r="J2658" t="str">
        <x:v>Uttar Pradesh</x:v>
      </x:c>
      <x:c r="K2658" t="str">
        <x:v>DR. ARUN KUMAR</x:v>
      </x:c>
      <x:c r="L2658" t="str">
        <x:v>https://github.com/skthewimp/elections</x:v>
      </x:c>
    </x:row>
    <x:row r="2659">
      <x:c r="A2659" t="str">
        <x:v>NYT-29-b312d11ce9a05e24</x:v>
      </x:c>
      <x:c r="B2659" t="str">
        <x:v>Bareilly Cantt. — Uttar Pradesh ()</x:v>
      </x:c>
      <x:c r="C2659" t="str"/>
      <x:c r="D2659" t="str">
        <x:v>Result declared</x:v>
      </x:c>
      <x:c r="E2659" t="str">
        <x:v>Assembly constituency election</x:v>
      </x:c>
      <x:c r="F2659" t="str">
        <x:v>Uttar Pradesh</x:v>
      </x:c>
      <x:c r="G2659" t="str"/>
      <x:c r="H2659" t="str"/>
      <x:c r="I2659" t="str">
        <x:v>electors</x:v>
      </x:c>
      <x:c r="J2659" t="str">
        <x:v>Uttar Pradesh</x:v>
      </x:c>
      <x:c r="K2659" t="str">
        <x:v>RAJESH AGARWAL</x:v>
      </x:c>
      <x:c r="L2659" t="str">
        <x:v>https://github.com/skthewimp/elections</x:v>
      </x:c>
    </x:row>
    <x:row r="2660">
      <x:c r="A2660" t="str">
        <x:v>NYT-29-39201d15af548184</x:v>
      </x:c>
      <x:c r="B2660" t="str">
        <x:v>Aonla — Uttar Pradesh ()</x:v>
      </x:c>
      <x:c r="C2660" t="str"/>
      <x:c r="D2660" t="str">
        <x:v>Result declared</x:v>
      </x:c>
      <x:c r="E2660" t="str">
        <x:v>Assembly constituency election</x:v>
      </x:c>
      <x:c r="F2660" t="str">
        <x:v>Uttar Pradesh</x:v>
      </x:c>
      <x:c r="G2660" t="str"/>
      <x:c r="H2660" t="str"/>
      <x:c r="I2660" t="str">
        <x:v>electors</x:v>
      </x:c>
      <x:c r="J2660" t="str">
        <x:v>Uttar Pradesh</x:v>
      </x:c>
      <x:c r="K2660" t="str">
        <x:v>DHARM PAL SINGH</x:v>
      </x:c>
      <x:c r="L2660" t="str">
        <x:v>https://github.com/skthewimp/elections</x:v>
      </x:c>
    </x:row>
    <x:row r="2661">
      <x:c r="A2661" t="str">
        <x:v>NYT-29-4a4cd9ae31fbddc9</x:v>
      </x:c>
      <x:c r="B2661" t="str">
        <x:v>Pilibhit — Uttar Pradesh ()</x:v>
      </x:c>
      <x:c r="C2661" t="str"/>
      <x:c r="D2661" t="str">
        <x:v>Result declared</x:v>
      </x:c>
      <x:c r="E2661" t="str">
        <x:v>Assembly constituency election</x:v>
      </x:c>
      <x:c r="F2661" t="str">
        <x:v>Uttar Pradesh</x:v>
      </x:c>
      <x:c r="G2661" t="str"/>
      <x:c r="H2661" t="str"/>
      <x:c r="I2661" t="str">
        <x:v>electors</x:v>
      </x:c>
      <x:c r="J2661" t="str">
        <x:v>Uttar Pradesh</x:v>
      </x:c>
      <x:c r="K2661" t="str">
        <x:v>RIAZ AHMAD</x:v>
      </x:c>
      <x:c r="L2661" t="str">
        <x:v>https://github.com/skthewimp/elections</x:v>
      </x:c>
    </x:row>
    <x:row r="2662">
      <x:c r="A2662" t="str">
        <x:v>NYT-29-42e033623ad6d62b</x:v>
      </x:c>
      <x:c r="B2662" t="str">
        <x:v>Barkhera — Uttar Pradesh ()</x:v>
      </x:c>
      <x:c r="C2662" t="str"/>
      <x:c r="D2662" t="str">
        <x:v>Result declared</x:v>
      </x:c>
      <x:c r="E2662" t="str">
        <x:v>Assembly constituency election</x:v>
      </x:c>
      <x:c r="F2662" t="str">
        <x:v>Uttar Pradesh</x:v>
      </x:c>
      <x:c r="G2662" t="str"/>
      <x:c r="H2662" t="str"/>
      <x:c r="I2662" t="str">
        <x:v>electors</x:v>
      </x:c>
      <x:c r="J2662" t="str">
        <x:v>Uttar Pradesh</x:v>
      </x:c>
      <x:c r="K2662" t="str">
        <x:v>HEMRAJ VERMA</x:v>
      </x:c>
      <x:c r="L2662" t="str">
        <x:v>https://github.com/skthewimp/elections</x:v>
      </x:c>
    </x:row>
    <x:row r="2663">
      <x:c r="A2663" t="str">
        <x:v>NYT-29-1707d90c8290558b</x:v>
      </x:c>
      <x:c r="B2663" t="str">
        <x:v>Puranpur — Uttar Pradesh ()</x:v>
      </x:c>
      <x:c r="C2663" t="str"/>
      <x:c r="D2663" t="str">
        <x:v>Result declared</x:v>
      </x:c>
      <x:c r="E2663" t="str">
        <x:v>Assembly constituency election</x:v>
      </x:c>
      <x:c r="F2663" t="str">
        <x:v>Uttar Pradesh</x:v>
      </x:c>
      <x:c r="G2663" t="str"/>
      <x:c r="H2663" t="str"/>
      <x:c r="I2663" t="str">
        <x:v>electors</x:v>
      </x:c>
      <x:c r="J2663" t="str">
        <x:v>Uttar Pradesh</x:v>
      </x:c>
      <x:c r="K2663" t="str">
        <x:v>PEETAM RAM</x:v>
      </x:c>
      <x:c r="L2663" t="str">
        <x:v>https://github.com/skthewimp/elections</x:v>
      </x:c>
    </x:row>
    <x:row r="2664">
      <x:c r="A2664" t="str">
        <x:v>NYT-29-7305243f6378e586</x:v>
      </x:c>
      <x:c r="B2664" t="str">
        <x:v>Bisalpur — Uttar Pradesh ()</x:v>
      </x:c>
      <x:c r="C2664" t="str"/>
      <x:c r="D2664" t="str">
        <x:v>Result declared</x:v>
      </x:c>
      <x:c r="E2664" t="str">
        <x:v>Assembly constituency election</x:v>
      </x:c>
      <x:c r="F2664" t="str">
        <x:v>Uttar Pradesh</x:v>
      </x:c>
      <x:c r="G2664" t="str"/>
      <x:c r="H2664" t="str"/>
      <x:c r="I2664" t="str">
        <x:v>electors</x:v>
      </x:c>
      <x:c r="J2664" t="str">
        <x:v>Uttar Pradesh</x:v>
      </x:c>
      <x:c r="K2664" t="str">
        <x:v>AGYS RAMSARAN VERMA</x:v>
      </x:c>
      <x:c r="L2664" t="str">
        <x:v>https://github.com/skthewimp/elections</x:v>
      </x:c>
    </x:row>
    <x:row r="2665">
      <x:c r="A2665" t="str">
        <x:v>NYT-29-121ef7bbc02fd1ad</x:v>
      </x:c>
      <x:c r="B2665" t="str">
        <x:v>Katra — Uttar Pradesh ()</x:v>
      </x:c>
      <x:c r="C2665" t="str"/>
      <x:c r="D2665" t="str">
        <x:v>Result declared</x:v>
      </x:c>
      <x:c r="E2665" t="str">
        <x:v>Assembly constituency election</x:v>
      </x:c>
      <x:c r="F2665" t="str">
        <x:v>Uttar Pradesh</x:v>
      </x:c>
      <x:c r="G2665" t="str"/>
      <x:c r="H2665" t="str"/>
      <x:c r="I2665" t="str">
        <x:v>electors</x:v>
      </x:c>
      <x:c r="J2665" t="str">
        <x:v>Uttar Pradesh</x:v>
      </x:c>
      <x:c r="K2665" t="str">
        <x:v>RAJESH YADAV</x:v>
      </x:c>
      <x:c r="L2665" t="str">
        <x:v>https://github.com/skthewimp/elections</x:v>
      </x:c>
    </x:row>
    <x:row r="2666">
      <x:c r="A2666" t="str">
        <x:v>NYT-29-6a341d7dc3bbc84d</x:v>
      </x:c>
      <x:c r="B2666" t="str">
        <x:v>Jalalabad — Uttar Pradesh ()</x:v>
      </x:c>
      <x:c r="C2666" t="str"/>
      <x:c r="D2666" t="str">
        <x:v>Result declared</x:v>
      </x:c>
      <x:c r="E2666" t="str">
        <x:v>Assembly constituency election</x:v>
      </x:c>
      <x:c r="F2666" t="str">
        <x:v>Uttar Pradesh</x:v>
      </x:c>
      <x:c r="G2666" t="str"/>
      <x:c r="H2666" t="str"/>
      <x:c r="I2666" t="str">
        <x:v>electors</x:v>
      </x:c>
      <x:c r="J2666" t="str">
        <x:v>Uttar Pradesh</x:v>
      </x:c>
      <x:c r="K2666" t="str">
        <x:v>NEERAJ KUSHAWAHA</x:v>
      </x:c>
      <x:c r="L2666" t="str">
        <x:v>https://github.com/skthewimp/elections</x:v>
      </x:c>
    </x:row>
    <x:row r="2667">
      <x:c r="A2667" t="str">
        <x:v>NYT-29-adc80c7376df5fd4</x:v>
      </x:c>
      <x:c r="B2667" t="str">
        <x:v>Tilhar — Uttar Pradesh ()</x:v>
      </x:c>
      <x:c r="C2667" t="str"/>
      <x:c r="D2667" t="str">
        <x:v>Result declared</x:v>
      </x:c>
      <x:c r="E2667" t="str">
        <x:v>Assembly constituency election</x:v>
      </x:c>
      <x:c r="F2667" t="str">
        <x:v>Uttar Pradesh</x:v>
      </x:c>
      <x:c r="G2667" t="str"/>
      <x:c r="H2667" t="str"/>
      <x:c r="I2667" t="str">
        <x:v>electors</x:v>
      </x:c>
      <x:c r="J2667" t="str">
        <x:v>Uttar Pradesh</x:v>
      </x:c>
      <x:c r="K2667" t="str">
        <x:v>ROSHAN LAL VERMA</x:v>
      </x:c>
      <x:c r="L2667" t="str">
        <x:v>https://github.com/skthewimp/elections</x:v>
      </x:c>
    </x:row>
    <x:row r="2668">
      <x:c r="A2668" t="str">
        <x:v>NYT-29-94d089f412e06df9</x:v>
      </x:c>
      <x:c r="B2668" t="str">
        <x:v>Powayan — Uttar Pradesh ()</x:v>
      </x:c>
      <x:c r="C2668" t="str"/>
      <x:c r="D2668" t="str">
        <x:v>Result declared</x:v>
      </x:c>
      <x:c r="E2668" t="str">
        <x:v>Assembly constituency election</x:v>
      </x:c>
      <x:c r="F2668" t="str">
        <x:v>Uttar Pradesh</x:v>
      </x:c>
      <x:c r="G2668" t="str"/>
      <x:c r="H2668" t="str"/>
      <x:c r="I2668" t="str">
        <x:v>electors</x:v>
      </x:c>
      <x:c r="J2668" t="str">
        <x:v>Uttar Pradesh</x:v>
      </x:c>
      <x:c r="K2668" t="str">
        <x:v>SAKUNTLA DEVI</x:v>
      </x:c>
      <x:c r="L2668" t="str">
        <x:v>https://github.com/skthewimp/elections</x:v>
      </x:c>
    </x:row>
    <x:row r="2669">
      <x:c r="A2669" t="str">
        <x:v>NYT-29-701f0b0d01cae0f7</x:v>
      </x:c>
      <x:c r="B2669" t="str">
        <x:v>Shahjahanpur — Uttar Pradesh ()</x:v>
      </x:c>
      <x:c r="C2669" t="str"/>
      <x:c r="D2669" t="str">
        <x:v>Result declared</x:v>
      </x:c>
      <x:c r="E2669" t="str">
        <x:v>Assembly constituency election</x:v>
      </x:c>
      <x:c r="F2669" t="str">
        <x:v>Uttar Pradesh</x:v>
      </x:c>
      <x:c r="G2669" t="str"/>
      <x:c r="H2669" t="str"/>
      <x:c r="I2669" t="str">
        <x:v>electors</x:v>
      </x:c>
      <x:c r="J2669" t="str">
        <x:v>Uttar Pradesh</x:v>
      </x:c>
      <x:c r="K2669" t="str">
        <x:v>SURESH KUMAR KHANNA</x:v>
      </x:c>
      <x:c r="L2669" t="str">
        <x:v>https://github.com/skthewimp/elections</x:v>
      </x:c>
    </x:row>
    <x:row r="2670">
      <x:c r="A2670" t="str">
        <x:v>NYT-29-07ea08964294f076</x:v>
      </x:c>
      <x:c r="B2670" t="str">
        <x:v>Dadraul — Uttar Pradesh ()</x:v>
      </x:c>
      <x:c r="C2670" t="str"/>
      <x:c r="D2670" t="str">
        <x:v>Result declared</x:v>
      </x:c>
      <x:c r="E2670" t="str">
        <x:v>Assembly constituency election</x:v>
      </x:c>
      <x:c r="F2670" t="str">
        <x:v>Uttar Pradesh</x:v>
      </x:c>
      <x:c r="G2670" t="str"/>
      <x:c r="H2670" t="str"/>
      <x:c r="I2670" t="str">
        <x:v>electors</x:v>
      </x:c>
      <x:c r="J2670" t="str">
        <x:v>Uttar Pradesh</x:v>
      </x:c>
      <x:c r="K2670" t="str">
        <x:v>RAMMURTI SINGH VERMA</x:v>
      </x:c>
      <x:c r="L2670" t="str">
        <x:v>https://github.com/skthewimp/elections</x:v>
      </x:c>
    </x:row>
    <x:row r="2671">
      <x:c r="A2671" t="str">
        <x:v>NYT-29-22916f636076d0ec</x:v>
      </x:c>
      <x:c r="B2671" t="str">
        <x:v>Palia — Uttar Pradesh ()</x:v>
      </x:c>
      <x:c r="C2671" t="str"/>
      <x:c r="D2671" t="str">
        <x:v>Result declared</x:v>
      </x:c>
      <x:c r="E2671" t="str">
        <x:v>Assembly constituency election</x:v>
      </x:c>
      <x:c r="F2671" t="str">
        <x:v>Uttar Pradesh</x:v>
      </x:c>
      <x:c r="G2671" t="str"/>
      <x:c r="H2671" t="str"/>
      <x:c r="I2671" t="str">
        <x:v>electors</x:v>
      </x:c>
      <x:c r="J2671" t="str">
        <x:v>Uttar Pradesh</x:v>
      </x:c>
      <x:c r="K2671" t="str">
        <x:v>HARVINDAR KUMAR SAHANI ALIAS ROMI SAHANI</x:v>
      </x:c>
      <x:c r="L2671" t="str">
        <x:v>https://github.com/skthewimp/elections</x:v>
      </x:c>
    </x:row>
    <x:row r="2672">
      <x:c r="A2672" t="str">
        <x:v>NYT-29-611c8cd424327472</x:v>
      </x:c>
      <x:c r="B2672" t="str">
        <x:v>Nighasan — Uttar Pradesh ()</x:v>
      </x:c>
      <x:c r="C2672" t="str"/>
      <x:c r="D2672" t="str">
        <x:v>Result declared</x:v>
      </x:c>
      <x:c r="E2672" t="str">
        <x:v>Assembly constituency election</x:v>
      </x:c>
      <x:c r="F2672" t="str">
        <x:v>Uttar Pradesh</x:v>
      </x:c>
      <x:c r="G2672" t="str"/>
      <x:c r="H2672" t="str"/>
      <x:c r="I2672" t="str">
        <x:v>electors</x:v>
      </x:c>
      <x:c r="J2672" t="str">
        <x:v>Uttar Pradesh</x:v>
      </x:c>
      <x:c r="K2672" t="str">
        <x:v>AJAY</x:v>
      </x:c>
      <x:c r="L2672" t="str">
        <x:v>https://github.com/skthewimp/elections</x:v>
      </x:c>
    </x:row>
    <x:row r="2673">
      <x:c r="A2673" t="str">
        <x:v>NYT-29-125f9b044fadf646</x:v>
      </x:c>
      <x:c r="B2673" t="str">
        <x:v>Gola Gokrannath — Uttar Pradesh ()</x:v>
      </x:c>
      <x:c r="C2673" t="str"/>
      <x:c r="D2673" t="str">
        <x:v>Result declared</x:v>
      </x:c>
      <x:c r="E2673" t="str">
        <x:v>Assembly constituency election</x:v>
      </x:c>
      <x:c r="F2673" t="str">
        <x:v>Uttar Pradesh</x:v>
      </x:c>
      <x:c r="G2673" t="str"/>
      <x:c r="H2673" t="str"/>
      <x:c r="I2673" t="str">
        <x:v>electors</x:v>
      </x:c>
      <x:c r="J2673" t="str">
        <x:v>Uttar Pradesh</x:v>
      </x:c>
      <x:c r="K2673" t="str">
        <x:v>VINAY TIWARI</x:v>
      </x:c>
      <x:c r="L2673" t="str">
        <x:v>https://github.com/skthewimp/elections</x:v>
      </x:c>
    </x:row>
    <x:row r="2674">
      <x:c r="A2674" t="str">
        <x:v>NYT-29-ae700cf04a892983</x:v>
      </x:c>
      <x:c r="B2674" t="str">
        <x:v>Sri Nagar — Uttar Pradesh ()</x:v>
      </x:c>
      <x:c r="C2674" t="str"/>
      <x:c r="D2674" t="str">
        <x:v>Result declared</x:v>
      </x:c>
      <x:c r="E2674" t="str">
        <x:v>Assembly constituency election</x:v>
      </x:c>
      <x:c r="F2674" t="str">
        <x:v>Uttar Pradesh</x:v>
      </x:c>
      <x:c r="G2674" t="str"/>
      <x:c r="H2674" t="str"/>
      <x:c r="I2674" t="str">
        <x:v>electors</x:v>
      </x:c>
      <x:c r="J2674" t="str">
        <x:v>Uttar Pradesh</x:v>
      </x:c>
      <x:c r="K2674" t="str">
        <x:v>RAMSARAN</x:v>
      </x:c>
      <x:c r="L2674" t="str">
        <x:v>https://github.com/skthewimp/elections</x:v>
      </x:c>
    </x:row>
    <x:row r="2675">
      <x:c r="A2675" t="str">
        <x:v>NYT-29-09cf93155a8a2f1e</x:v>
      </x:c>
      <x:c r="B2675" t="str">
        <x:v>Dhaurahra — Uttar Pradesh ()</x:v>
      </x:c>
      <x:c r="C2675" t="str"/>
      <x:c r="D2675" t="str">
        <x:v>Result declared</x:v>
      </x:c>
      <x:c r="E2675" t="str">
        <x:v>Assembly constituency election</x:v>
      </x:c>
      <x:c r="F2675" t="str">
        <x:v>Uttar Pradesh</x:v>
      </x:c>
      <x:c r="G2675" t="str"/>
      <x:c r="H2675" t="str"/>
      <x:c r="I2675" t="str">
        <x:v>electors</x:v>
      </x:c>
      <x:c r="J2675" t="str">
        <x:v>Uttar Pradesh</x:v>
      </x:c>
      <x:c r="K2675" t="str">
        <x:v>SHAMSHER BAHADUR ALIAS SHEROOBHAIYA</x:v>
      </x:c>
      <x:c r="L2675" t="str">
        <x:v>https://github.com/skthewimp/elections</x:v>
      </x:c>
    </x:row>
    <x:row r="2676">
      <x:c r="A2676" t="str">
        <x:v>NYT-29-d44bd426912f2a1a</x:v>
      </x:c>
      <x:c r="B2676" t="str">
        <x:v>Lakhimpur — Uttar Pradesh ()</x:v>
      </x:c>
      <x:c r="C2676" t="str"/>
      <x:c r="D2676" t="str">
        <x:v>Result declared</x:v>
      </x:c>
      <x:c r="E2676" t="str">
        <x:v>Assembly constituency election</x:v>
      </x:c>
      <x:c r="F2676" t="str">
        <x:v>Uttar Pradesh</x:v>
      </x:c>
      <x:c r="G2676" t="str"/>
      <x:c r="H2676" t="str"/>
      <x:c r="I2676" t="str">
        <x:v>electors</x:v>
      </x:c>
      <x:c r="J2676" t="str">
        <x:v>Uttar Pradesh</x:v>
      </x:c>
      <x:c r="K2676" t="str">
        <x:v>UTKARSH VERMA MADHUR</x:v>
      </x:c>
      <x:c r="L2676" t="str">
        <x:v>https://github.com/skthewimp/elections</x:v>
      </x:c>
    </x:row>
    <x:row r="2677">
      <x:c r="A2677" t="str">
        <x:v>NYT-29-d88c9d50203996d7</x:v>
      </x:c>
      <x:c r="B2677" t="str">
        <x:v>Kasta — Uttar Pradesh ()</x:v>
      </x:c>
      <x:c r="C2677" t="str"/>
      <x:c r="D2677" t="str">
        <x:v>Result declared</x:v>
      </x:c>
      <x:c r="E2677" t="str">
        <x:v>Assembly constituency election</x:v>
      </x:c>
      <x:c r="F2677" t="str">
        <x:v>Uttar Pradesh</x:v>
      </x:c>
      <x:c r="G2677" t="str"/>
      <x:c r="H2677" t="str"/>
      <x:c r="I2677" t="str">
        <x:v>electors</x:v>
      </x:c>
      <x:c r="J2677" t="str">
        <x:v>Uttar Pradesh</x:v>
      </x:c>
      <x:c r="K2677" t="str">
        <x:v>SUNIL KUMAR LALA</x:v>
      </x:c>
      <x:c r="L2677" t="str">
        <x:v>https://github.com/skthewimp/elections</x:v>
      </x:c>
    </x:row>
    <x:row r="2678">
      <x:c r="A2678" t="str">
        <x:v>NYT-29-e4173bfd21d542f8</x:v>
      </x:c>
      <x:c r="B2678" t="str">
        <x:v>Mohammdi — Uttar Pradesh ()</x:v>
      </x:c>
      <x:c r="C2678" t="str"/>
      <x:c r="D2678" t="str">
        <x:v>Result declared</x:v>
      </x:c>
      <x:c r="E2678" t="str">
        <x:v>Assembly constituency election</x:v>
      </x:c>
      <x:c r="F2678" t="str">
        <x:v>Uttar Pradesh</x:v>
      </x:c>
      <x:c r="G2678" t="str"/>
      <x:c r="H2678" t="str"/>
      <x:c r="I2678" t="str">
        <x:v>electors</x:v>
      </x:c>
      <x:c r="J2678" t="str">
        <x:v>Uttar Pradesh</x:v>
      </x:c>
      <x:c r="K2678" t="str">
        <x:v>AWASTHI BALA PRASAD</x:v>
      </x:c>
      <x:c r="L2678" t="str">
        <x:v>https://github.com/skthewimp/elections</x:v>
      </x:c>
    </x:row>
    <x:row r="2679">
      <x:c r="A2679" t="str">
        <x:v>NYT-29-40621339f2b355fc</x:v>
      </x:c>
      <x:c r="B2679" t="str">
        <x:v>Maholi — Uttar Pradesh ()</x:v>
      </x:c>
      <x:c r="C2679" t="str"/>
      <x:c r="D2679" t="str">
        <x:v>Result declared</x:v>
      </x:c>
      <x:c r="E2679" t="str">
        <x:v>Assembly constituency election</x:v>
      </x:c>
      <x:c r="F2679" t="str">
        <x:v>Uttar Pradesh</x:v>
      </x:c>
      <x:c r="G2679" t="str"/>
      <x:c r="H2679" t="str"/>
      <x:c r="I2679" t="str">
        <x:v>electors</x:v>
      </x:c>
      <x:c r="J2679" t="str">
        <x:v>Uttar Pradesh</x:v>
      </x:c>
      <x:c r="K2679" t="str">
        <x:v>ANOOP KUMAR GUPTA</x:v>
      </x:c>
      <x:c r="L2679" t="str">
        <x:v>https://github.com/skthewimp/elections</x:v>
      </x:c>
    </x:row>
    <x:row r="2680">
      <x:c r="A2680" t="str">
        <x:v>NYT-29-8cf1f5d875426334</x:v>
      </x:c>
      <x:c r="B2680" t="str">
        <x:v>Sitapur — Uttar Pradesh ()</x:v>
      </x:c>
      <x:c r="C2680" t="str"/>
      <x:c r="D2680" t="str">
        <x:v>Result declared</x:v>
      </x:c>
      <x:c r="E2680" t="str">
        <x:v>Assembly constituency election</x:v>
      </x:c>
      <x:c r="F2680" t="str">
        <x:v>Uttar Pradesh</x:v>
      </x:c>
      <x:c r="G2680" t="str"/>
      <x:c r="H2680" t="str"/>
      <x:c r="I2680" t="str">
        <x:v>electors</x:v>
      </x:c>
      <x:c r="J2680" t="str">
        <x:v>Uttar Pradesh</x:v>
      </x:c>
      <x:c r="K2680" t="str">
        <x:v>RADHEYSHYAM JAISWAL</x:v>
      </x:c>
      <x:c r="L2680" t="str">
        <x:v>https://github.com/skthewimp/elections</x:v>
      </x:c>
    </x:row>
    <x:row r="2681">
      <x:c r="A2681" t="str">
        <x:v>NYT-29-aa83f2c1c1aee603</x:v>
      </x:c>
      <x:c r="B2681" t="str">
        <x:v>Hargaon — Uttar Pradesh ()</x:v>
      </x:c>
      <x:c r="C2681" t="str"/>
      <x:c r="D2681" t="str">
        <x:v>Result declared</x:v>
      </x:c>
      <x:c r="E2681" t="str">
        <x:v>Assembly constituency election</x:v>
      </x:c>
      <x:c r="F2681" t="str">
        <x:v>Uttar Pradesh</x:v>
      </x:c>
      <x:c r="G2681" t="str"/>
      <x:c r="H2681" t="str"/>
      <x:c r="I2681" t="str">
        <x:v>electors</x:v>
      </x:c>
      <x:c r="J2681" t="str">
        <x:v>Uttar Pradesh</x:v>
      </x:c>
      <x:c r="K2681" t="str">
        <x:v>RAMHET BHARTI</x:v>
      </x:c>
      <x:c r="L2681" t="str">
        <x:v>https://github.com/skthewimp/elections</x:v>
      </x:c>
    </x:row>
    <x:row r="2682">
      <x:c r="A2682" t="str">
        <x:v>NYT-29-6fd24ed5ca61d9e1</x:v>
      </x:c>
      <x:c r="B2682" t="str">
        <x:v>Laharpur — Uttar Pradesh ()</x:v>
      </x:c>
      <x:c r="C2682" t="str"/>
      <x:c r="D2682" t="str">
        <x:v>Result declared</x:v>
      </x:c>
      <x:c r="E2682" t="str">
        <x:v>Assembly constituency election</x:v>
      </x:c>
      <x:c r="F2682" t="str">
        <x:v>Uttar Pradesh</x:v>
      </x:c>
      <x:c r="G2682" t="str"/>
      <x:c r="H2682" t="str"/>
      <x:c r="I2682" t="str">
        <x:v>electors</x:v>
      </x:c>
      <x:c r="J2682" t="str">
        <x:v>Uttar Pradesh</x:v>
      </x:c>
      <x:c r="K2682" t="str">
        <x:v>MO. JASMIR ANSARI</x:v>
      </x:c>
      <x:c r="L2682" t="str">
        <x:v>https://github.com/skthewimp/elections</x:v>
      </x:c>
    </x:row>
    <x:row r="2683">
      <x:c r="A2683" t="str">
        <x:v>NYT-29-400b2822537814b3</x:v>
      </x:c>
      <x:c r="B2683" t="str">
        <x:v>Biswan — Uttar Pradesh ()</x:v>
      </x:c>
      <x:c r="C2683" t="str"/>
      <x:c r="D2683" t="str">
        <x:v>Result declared</x:v>
      </x:c>
      <x:c r="E2683" t="str">
        <x:v>Assembly constituency election</x:v>
      </x:c>
      <x:c r="F2683" t="str">
        <x:v>Uttar Pradesh</x:v>
      </x:c>
      <x:c r="G2683" t="str"/>
      <x:c r="H2683" t="str"/>
      <x:c r="I2683" t="str">
        <x:v>electors</x:v>
      </x:c>
      <x:c r="J2683" t="str">
        <x:v>Uttar Pradesh</x:v>
      </x:c>
      <x:c r="K2683" t="str">
        <x:v>RAMPAL YADAV</x:v>
      </x:c>
      <x:c r="L2683" t="str">
        <x:v>https://github.com/skthewimp/elections</x:v>
      </x:c>
    </x:row>
    <x:row r="2684">
      <x:c r="A2684" t="str">
        <x:v>NYT-29-860f0fa4a4afe286</x:v>
      </x:c>
      <x:c r="B2684" t="str">
        <x:v>Sevata — Uttar Pradesh ()</x:v>
      </x:c>
      <x:c r="C2684" t="str"/>
      <x:c r="D2684" t="str">
        <x:v>Result declared</x:v>
      </x:c>
      <x:c r="E2684" t="str">
        <x:v>Assembly constituency election</x:v>
      </x:c>
      <x:c r="F2684" t="str">
        <x:v>Uttar Pradesh</x:v>
      </x:c>
      <x:c r="G2684" t="str"/>
      <x:c r="H2684" t="str"/>
      <x:c r="I2684" t="str">
        <x:v>electors</x:v>
      </x:c>
      <x:c r="J2684" t="str">
        <x:v>Uttar Pradesh</x:v>
      </x:c>
      <x:c r="K2684" t="str">
        <x:v>MAHENDRA KUMAR SINGH</x:v>
      </x:c>
      <x:c r="L2684" t="str">
        <x:v>https://github.com/skthewimp/elections</x:v>
      </x:c>
    </x:row>
    <x:row r="2685">
      <x:c r="A2685" t="str">
        <x:v>NYT-29-1a4aead5c6b459ec</x:v>
      </x:c>
      <x:c r="B2685" t="str">
        <x:v>Mahmoodabad — Uttar Pradesh ()</x:v>
      </x:c>
      <x:c r="C2685" t="str"/>
      <x:c r="D2685" t="str">
        <x:v>Result declared</x:v>
      </x:c>
      <x:c r="E2685" t="str">
        <x:v>Assembly constituency election</x:v>
      </x:c>
      <x:c r="F2685" t="str">
        <x:v>Uttar Pradesh</x:v>
      </x:c>
      <x:c r="G2685" t="str"/>
      <x:c r="H2685" t="str"/>
      <x:c r="I2685" t="str">
        <x:v>electors</x:v>
      </x:c>
      <x:c r="J2685" t="str">
        <x:v>Uttar Pradesh</x:v>
      </x:c>
      <x:c r="K2685" t="str">
        <x:v>NARENDRA SINGH VERMA</x:v>
      </x:c>
      <x:c r="L2685" t="str">
        <x:v>https://github.com/skthewimp/elections</x:v>
      </x:c>
    </x:row>
    <x:row r="2686">
      <x:c r="A2686" t="str">
        <x:v>NYT-29-6931fd11d6e47683</x:v>
      </x:c>
      <x:c r="B2686" t="str">
        <x:v>Sidhauli — Uttar Pradesh ()</x:v>
      </x:c>
      <x:c r="C2686" t="str"/>
      <x:c r="D2686" t="str">
        <x:v>Result declared</x:v>
      </x:c>
      <x:c r="E2686" t="str">
        <x:v>Assembly constituency election</x:v>
      </x:c>
      <x:c r="F2686" t="str">
        <x:v>Uttar Pradesh</x:v>
      </x:c>
      <x:c r="G2686" t="str"/>
      <x:c r="H2686" t="str"/>
      <x:c r="I2686" t="str">
        <x:v>electors</x:v>
      </x:c>
      <x:c r="J2686" t="str">
        <x:v>Uttar Pradesh</x:v>
      </x:c>
      <x:c r="K2686" t="str">
        <x:v>MANISH RAWAT</x:v>
      </x:c>
      <x:c r="L2686" t="str">
        <x:v>https://github.com/skthewimp/elections</x:v>
      </x:c>
    </x:row>
    <x:row r="2687">
      <x:c r="A2687" t="str">
        <x:v>NYT-29-311c1da4ce9058bc</x:v>
      </x:c>
      <x:c r="B2687" t="str">
        <x:v>Misrikh — Uttar Pradesh ()</x:v>
      </x:c>
      <x:c r="C2687" t="str"/>
      <x:c r="D2687" t="str">
        <x:v>Result declared</x:v>
      </x:c>
      <x:c r="E2687" t="str">
        <x:v>Assembly constituency election</x:v>
      </x:c>
      <x:c r="F2687" t="str">
        <x:v>Uttar Pradesh</x:v>
      </x:c>
      <x:c r="G2687" t="str"/>
      <x:c r="H2687" t="str"/>
      <x:c r="I2687" t="str">
        <x:v>electors</x:v>
      </x:c>
      <x:c r="J2687" t="str">
        <x:v>Uttar Pradesh</x:v>
      </x:c>
      <x:c r="K2687" t="str">
        <x:v>RAM PAL RAJWANSHI</x:v>
      </x:c>
      <x:c r="L2687" t="str">
        <x:v>https://github.com/skthewimp/elections</x:v>
      </x:c>
    </x:row>
    <x:row r="2688">
      <x:c r="A2688" t="str">
        <x:v>NYT-29-dcc8b3ea8e9d620e</x:v>
      </x:c>
      <x:c r="B2688" t="str">
        <x:v>Sawaijpur — Uttar Pradesh ()</x:v>
      </x:c>
      <x:c r="C2688" t="str"/>
      <x:c r="D2688" t="str">
        <x:v>Result declared</x:v>
      </x:c>
      <x:c r="E2688" t="str">
        <x:v>Assembly constituency election</x:v>
      </x:c>
      <x:c r="F2688" t="str">
        <x:v>Uttar Pradesh</x:v>
      </x:c>
      <x:c r="G2688" t="str"/>
      <x:c r="H2688" t="str"/>
      <x:c r="I2688" t="str">
        <x:v>electors</x:v>
      </x:c>
      <x:c r="J2688" t="str">
        <x:v>Uttar Pradesh</x:v>
      </x:c>
      <x:c r="K2688" t="str">
        <x:v>RAJANI TIWARI</x:v>
      </x:c>
      <x:c r="L2688" t="str">
        <x:v>https://github.com/skthewimp/elections</x:v>
      </x:c>
    </x:row>
    <x:row r="2689">
      <x:c r="A2689" t="str">
        <x:v>NYT-29-8e42640e444b0c93</x:v>
      </x:c>
      <x:c r="B2689" t="str">
        <x:v>Shahabad — Uttar Pradesh ()</x:v>
      </x:c>
      <x:c r="C2689" t="str"/>
      <x:c r="D2689" t="str">
        <x:v>Result declared</x:v>
      </x:c>
      <x:c r="E2689" t="str">
        <x:v>Assembly constituency election</x:v>
      </x:c>
      <x:c r="F2689" t="str">
        <x:v>Uttar Pradesh</x:v>
      </x:c>
      <x:c r="G2689" t="str"/>
      <x:c r="H2689" t="str"/>
      <x:c r="I2689" t="str">
        <x:v>electors</x:v>
      </x:c>
      <x:c r="J2689" t="str">
        <x:v>Uttar Pradesh</x:v>
      </x:c>
      <x:c r="K2689" t="str">
        <x:v>BABU KHAN</x:v>
      </x:c>
      <x:c r="L2689" t="str">
        <x:v>https://github.com/skthewimp/elections</x:v>
      </x:c>
    </x:row>
    <x:row r="2690">
      <x:c r="A2690" t="str">
        <x:v>NYT-29-951ceffb80ba91f5</x:v>
      </x:c>
      <x:c r="B2690" t="str">
        <x:v>Hardoi — Uttar Pradesh ()</x:v>
      </x:c>
      <x:c r="C2690" t="str"/>
      <x:c r="D2690" t="str">
        <x:v>Result declared</x:v>
      </x:c>
      <x:c r="E2690" t="str">
        <x:v>Assembly constituency election</x:v>
      </x:c>
      <x:c r="F2690" t="str">
        <x:v>Uttar Pradesh</x:v>
      </x:c>
      <x:c r="G2690" t="str"/>
      <x:c r="H2690" t="str"/>
      <x:c r="I2690" t="str">
        <x:v>electors</x:v>
      </x:c>
      <x:c r="J2690" t="str">
        <x:v>Uttar Pradesh</x:v>
      </x:c>
      <x:c r="K2690" t="str">
        <x:v>NITIN AGARWAL</x:v>
      </x:c>
      <x:c r="L2690" t="str">
        <x:v>https://github.com/skthewimp/elections</x:v>
      </x:c>
    </x:row>
    <x:row r="2691">
      <x:c r="A2691" t="str">
        <x:v>NYT-29-7e1aec44e9fb2472</x:v>
      </x:c>
      <x:c r="B2691" t="str">
        <x:v>Gopamau — Uttar Pradesh ()</x:v>
      </x:c>
      <x:c r="C2691" t="str"/>
      <x:c r="D2691" t="str">
        <x:v>Result declared</x:v>
      </x:c>
      <x:c r="E2691" t="str">
        <x:v>Assembly constituency election</x:v>
      </x:c>
      <x:c r="F2691" t="str">
        <x:v>Uttar Pradesh</x:v>
      </x:c>
      <x:c r="G2691" t="str"/>
      <x:c r="H2691" t="str"/>
      <x:c r="I2691" t="str">
        <x:v>electors</x:v>
      </x:c>
      <x:c r="J2691" t="str">
        <x:v>Uttar Pradesh</x:v>
      </x:c>
      <x:c r="K2691" t="str">
        <x:v>SHYAM PRAKASH</x:v>
      </x:c>
      <x:c r="L2691" t="str">
        <x:v>https://github.com/skthewimp/elections</x:v>
      </x:c>
    </x:row>
    <x:row r="2692">
      <x:c r="A2692" t="str">
        <x:v>NYT-29-b620acdf0057ac8f</x:v>
      </x:c>
      <x:c r="B2692" t="str">
        <x:v>Sandi — Uttar Pradesh ()</x:v>
      </x:c>
      <x:c r="C2692" t="str"/>
      <x:c r="D2692" t="str">
        <x:v>Result declared</x:v>
      </x:c>
      <x:c r="E2692" t="str">
        <x:v>Assembly constituency election</x:v>
      </x:c>
      <x:c r="F2692" t="str">
        <x:v>Uttar Pradesh</x:v>
      </x:c>
      <x:c r="G2692" t="str"/>
      <x:c r="H2692" t="str"/>
      <x:c r="I2692" t="str">
        <x:v>electors</x:v>
      </x:c>
      <x:c r="J2692" t="str">
        <x:v>Uttar Pradesh</x:v>
      </x:c>
      <x:c r="K2692" t="str">
        <x:v>RAJESHWARI</x:v>
      </x:c>
      <x:c r="L2692" t="str">
        <x:v>https://github.com/skthewimp/elections</x:v>
      </x:c>
    </x:row>
    <x:row r="2693">
      <x:c r="A2693" t="str">
        <x:v>NYT-29-f513a94dfea9a2ea</x:v>
      </x:c>
      <x:c r="B2693" t="str">
        <x:v>Bilgram-Mallanwan — Uttar Pradesh ()</x:v>
      </x:c>
      <x:c r="C2693" t="str"/>
      <x:c r="D2693" t="str">
        <x:v>Result declared</x:v>
      </x:c>
      <x:c r="E2693" t="str">
        <x:v>Assembly constituency election</x:v>
      </x:c>
      <x:c r="F2693" t="str">
        <x:v>Uttar Pradesh</x:v>
      </x:c>
      <x:c r="G2693" t="str"/>
      <x:c r="H2693" t="str"/>
      <x:c r="I2693" t="str">
        <x:v>electors</x:v>
      </x:c>
      <x:c r="J2693" t="str">
        <x:v>Uttar Pradesh</x:v>
      </x:c>
      <x:c r="K2693" t="str">
        <x:v>BRIJESH KUMAR</x:v>
      </x:c>
      <x:c r="L2693" t="str">
        <x:v>https://github.com/skthewimp/elections</x:v>
      </x:c>
    </x:row>
    <x:row r="2694">
      <x:c r="A2694" t="str">
        <x:v>NYT-29-ab60f1d93d15969d</x:v>
      </x:c>
      <x:c r="B2694" t="str">
        <x:v>Balamau — Uttar Pradesh ()</x:v>
      </x:c>
      <x:c r="C2694" t="str"/>
      <x:c r="D2694" t="str">
        <x:v>Result declared</x:v>
      </x:c>
      <x:c r="E2694" t="str">
        <x:v>Assembly constituency election</x:v>
      </x:c>
      <x:c r="F2694" t="str">
        <x:v>Uttar Pradesh</x:v>
      </x:c>
      <x:c r="G2694" t="str"/>
      <x:c r="H2694" t="str"/>
      <x:c r="I2694" t="str">
        <x:v>electors</x:v>
      </x:c>
      <x:c r="J2694" t="str">
        <x:v>Uttar Pradesh</x:v>
      </x:c>
      <x:c r="K2694" t="str">
        <x:v>ANIL VERMA</x:v>
      </x:c>
      <x:c r="L2694" t="str">
        <x:v>https://github.com/skthewimp/elections</x:v>
      </x:c>
    </x:row>
    <x:row r="2695">
      <x:c r="A2695" t="str">
        <x:v>NYT-29-12750ecceb8b88ac</x:v>
      </x:c>
      <x:c r="B2695" t="str">
        <x:v>Sandila — Uttar Pradesh ()</x:v>
      </x:c>
      <x:c r="C2695" t="str"/>
      <x:c r="D2695" t="str">
        <x:v>Result declared</x:v>
      </x:c>
      <x:c r="E2695" t="str">
        <x:v>Assembly constituency election</x:v>
      </x:c>
      <x:c r="F2695" t="str">
        <x:v>Uttar Pradesh</x:v>
      </x:c>
      <x:c r="G2695" t="str"/>
      <x:c r="H2695" t="str"/>
      <x:c r="I2695" t="str">
        <x:v>electors</x:v>
      </x:c>
      <x:c r="J2695" t="str">
        <x:v>Uttar Pradesh</x:v>
      </x:c>
      <x:c r="K2695" t="str">
        <x:v>KUNWAR MAHABIR SINGH</x:v>
      </x:c>
      <x:c r="L2695" t="str">
        <x:v>https://github.com/skthewimp/elections</x:v>
      </x:c>
    </x:row>
    <x:row r="2696">
      <x:c r="A2696" t="str">
        <x:v>NYT-29-eee7a1c6228c3662</x:v>
      </x:c>
      <x:c r="B2696" t="str">
        <x:v>Bangermau — Uttar Pradesh ()</x:v>
      </x:c>
      <x:c r="C2696" t="str"/>
      <x:c r="D2696" t="str">
        <x:v>Result declared</x:v>
      </x:c>
      <x:c r="E2696" t="str">
        <x:v>Assembly constituency election</x:v>
      </x:c>
      <x:c r="F2696" t="str">
        <x:v>Uttar Pradesh</x:v>
      </x:c>
      <x:c r="G2696" t="str"/>
      <x:c r="H2696" t="str"/>
      <x:c r="I2696" t="str">
        <x:v>electors</x:v>
      </x:c>
      <x:c r="J2696" t="str">
        <x:v>Uttar Pradesh</x:v>
      </x:c>
      <x:c r="K2696" t="str">
        <x:v>BADLU KHAN</x:v>
      </x:c>
      <x:c r="L2696" t="str">
        <x:v>https://github.com/skthewimp/elections</x:v>
      </x:c>
    </x:row>
    <x:row r="2697">
      <x:c r="A2697" t="str">
        <x:v>NYT-29-20daebf5611b9163</x:v>
      </x:c>
      <x:c r="B2697" t="str">
        <x:v>Safipur — Uttar Pradesh ()</x:v>
      </x:c>
      <x:c r="C2697" t="str"/>
      <x:c r="D2697" t="str">
        <x:v>Result declared</x:v>
      </x:c>
      <x:c r="E2697" t="str">
        <x:v>Assembly constituency election</x:v>
      </x:c>
      <x:c r="F2697" t="str">
        <x:v>Uttar Pradesh</x:v>
      </x:c>
      <x:c r="G2697" t="str"/>
      <x:c r="H2697" t="str"/>
      <x:c r="I2697" t="str">
        <x:v>electors</x:v>
      </x:c>
      <x:c r="J2697" t="str">
        <x:v>Uttar Pradesh</x:v>
      </x:c>
      <x:c r="K2697" t="str">
        <x:v>SUDHIR KUMAR</x:v>
      </x:c>
      <x:c r="L2697" t="str">
        <x:v>https://github.com/skthewimp/elections</x:v>
      </x:c>
    </x:row>
    <x:row r="2698">
      <x:c r="A2698" t="str">
        <x:v>NYT-29-8095ea09551cfda1</x:v>
      </x:c>
      <x:c r="B2698" t="str">
        <x:v>Mohan — Uttar Pradesh ()</x:v>
      </x:c>
      <x:c r="C2698" t="str"/>
      <x:c r="D2698" t="str">
        <x:v>Result declared</x:v>
      </x:c>
      <x:c r="E2698" t="str">
        <x:v>Assembly constituency election</x:v>
      </x:c>
      <x:c r="F2698" t="str">
        <x:v>Uttar Pradesh</x:v>
      </x:c>
      <x:c r="G2698" t="str"/>
      <x:c r="H2698" t="str"/>
      <x:c r="I2698" t="str">
        <x:v>electors</x:v>
      </x:c>
      <x:c r="J2698" t="str">
        <x:v>Uttar Pradesh</x:v>
      </x:c>
      <x:c r="K2698" t="str">
        <x:v>RADHEY LAL RAWAT</x:v>
      </x:c>
      <x:c r="L2698" t="str">
        <x:v>https://github.com/skthewimp/elections</x:v>
      </x:c>
    </x:row>
    <x:row r="2699">
      <x:c r="A2699" t="str">
        <x:v>NYT-29-0a51ef774825f55a</x:v>
      </x:c>
      <x:c r="B2699" t="str">
        <x:v>Unnao — Uttar Pradesh ()</x:v>
      </x:c>
      <x:c r="C2699" t="str"/>
      <x:c r="D2699" t="str">
        <x:v>Result declared</x:v>
      </x:c>
      <x:c r="E2699" t="str">
        <x:v>Assembly constituency election</x:v>
      </x:c>
      <x:c r="F2699" t="str">
        <x:v>Uttar Pradesh</x:v>
      </x:c>
      <x:c r="G2699" t="str"/>
      <x:c r="H2699" t="str"/>
      <x:c r="I2699" t="str">
        <x:v>electors</x:v>
      </x:c>
      <x:c r="J2699" t="str">
        <x:v>Uttar Pradesh</x:v>
      </x:c>
      <x:c r="K2699" t="str">
        <x:v>DEEPAK KUMAR</x:v>
      </x:c>
      <x:c r="L2699" t="str">
        <x:v>https://github.com/skthewimp/elections</x:v>
      </x:c>
    </x:row>
    <x:row r="2700">
      <x:c r="A2700" t="str">
        <x:v>NYT-29-31045ad3cfc2cedc</x:v>
      </x:c>
      <x:c r="B2700" t="str">
        <x:v>Bhagwantnagar — Uttar Pradesh ()</x:v>
      </x:c>
      <x:c r="C2700" t="str"/>
      <x:c r="D2700" t="str">
        <x:v>Result declared</x:v>
      </x:c>
      <x:c r="E2700" t="str">
        <x:v>Assembly constituency election</x:v>
      </x:c>
      <x:c r="F2700" t="str">
        <x:v>Uttar Pradesh</x:v>
      </x:c>
      <x:c r="G2700" t="str"/>
      <x:c r="H2700" t="str"/>
      <x:c r="I2700" t="str">
        <x:v>electors</x:v>
      </x:c>
      <x:c r="J2700" t="str">
        <x:v>Uttar Pradesh</x:v>
      </x:c>
      <x:c r="K2700" t="str">
        <x:v>KULDEEP SINGH SENGAR</x:v>
      </x:c>
      <x:c r="L2700" t="str">
        <x:v>https://github.com/skthewimp/elections</x:v>
      </x:c>
    </x:row>
    <x:row r="2701">
      <x:c r="A2701" t="str">
        <x:v>NYT-29-880da238af9c4296</x:v>
      </x:c>
      <x:c r="B2701" t="str">
        <x:v>Purwa — Uttar Pradesh ()</x:v>
      </x:c>
      <x:c r="C2701" t="str"/>
      <x:c r="D2701" t="str">
        <x:v>Result declared</x:v>
      </x:c>
      <x:c r="E2701" t="str">
        <x:v>Assembly constituency election</x:v>
      </x:c>
      <x:c r="F2701" t="str">
        <x:v>Uttar Pradesh</x:v>
      </x:c>
      <x:c r="G2701" t="str"/>
      <x:c r="H2701" t="str"/>
      <x:c r="I2701" t="str">
        <x:v>electors</x:v>
      </x:c>
      <x:c r="J2701" t="str">
        <x:v>Uttar Pradesh</x:v>
      </x:c>
      <x:c r="K2701" t="str">
        <x:v>UDAY RAJ</x:v>
      </x:c>
      <x:c r="L2701" t="str">
        <x:v>https://github.com/skthewimp/elections</x:v>
      </x:c>
    </x:row>
    <x:row r="2702">
      <x:c r="A2702" t="str">
        <x:v>NYT-29-ac9c16aa2db64645</x:v>
      </x:c>
      <x:c r="B2702" t="str">
        <x:v>Malihabad — Uttar Pradesh ()</x:v>
      </x:c>
      <x:c r="C2702" t="str"/>
      <x:c r="D2702" t="str">
        <x:v>Result declared</x:v>
      </x:c>
      <x:c r="E2702" t="str">
        <x:v>Assembly constituency election</x:v>
      </x:c>
      <x:c r="F2702" t="str">
        <x:v>Uttar Pradesh</x:v>
      </x:c>
      <x:c r="G2702" t="str"/>
      <x:c r="H2702" t="str"/>
      <x:c r="I2702" t="str">
        <x:v>electors</x:v>
      </x:c>
      <x:c r="J2702" t="str">
        <x:v>Uttar Pradesh</x:v>
      </x:c>
      <x:c r="K2702" t="str">
        <x:v>INDAL KUMAR</x:v>
      </x:c>
      <x:c r="L2702" t="str">
        <x:v>https://github.com/skthewimp/elections</x:v>
      </x:c>
    </x:row>
    <x:row r="2703">
      <x:c r="A2703" t="str">
        <x:v>NYT-29-4710cc8fcd629ee3</x:v>
      </x:c>
      <x:c r="B2703" t="str">
        <x:v>Bakshi Kaa Talab — Uttar Pradesh ()</x:v>
      </x:c>
      <x:c r="C2703" t="str"/>
      <x:c r="D2703" t="str">
        <x:v>Result declared</x:v>
      </x:c>
      <x:c r="E2703" t="str">
        <x:v>Assembly constituency election</x:v>
      </x:c>
      <x:c r="F2703" t="str">
        <x:v>Uttar Pradesh</x:v>
      </x:c>
      <x:c r="G2703" t="str"/>
      <x:c r="H2703" t="str"/>
      <x:c r="I2703" t="str">
        <x:v>electors</x:v>
      </x:c>
      <x:c r="J2703" t="str">
        <x:v>Uttar Pradesh</x:v>
      </x:c>
      <x:c r="K2703" t="str">
        <x:v>GOMTI YADAV</x:v>
      </x:c>
      <x:c r="L2703" t="str">
        <x:v>https://github.com/skthewimp/elections</x:v>
      </x:c>
    </x:row>
    <x:row r="2704">
      <x:c r="A2704" t="str">
        <x:v>NYT-29-bf5ddf56f8d5a46d</x:v>
      </x:c>
      <x:c r="B2704" t="str">
        <x:v>Sarojini Nagar — Uttar Pradesh ()</x:v>
      </x:c>
      <x:c r="C2704" t="str"/>
      <x:c r="D2704" t="str">
        <x:v>Result declared</x:v>
      </x:c>
      <x:c r="E2704" t="str">
        <x:v>Assembly constituency election</x:v>
      </x:c>
      <x:c r="F2704" t="str">
        <x:v>Uttar Pradesh</x:v>
      </x:c>
      <x:c r="G2704" t="str"/>
      <x:c r="H2704" t="str"/>
      <x:c r="I2704" t="str">
        <x:v>electors</x:v>
      </x:c>
      <x:c r="J2704" t="str">
        <x:v>Uttar Pradesh</x:v>
      </x:c>
      <x:c r="K2704" t="str">
        <x:v>SHARDA PRATAP SHUKLA</x:v>
      </x:c>
      <x:c r="L2704" t="str">
        <x:v>https://github.com/skthewimp/elections</x:v>
      </x:c>
    </x:row>
    <x:row r="2705">
      <x:c r="A2705" t="str">
        <x:v>NYT-29-3dec78e732341829</x:v>
      </x:c>
      <x:c r="B2705" t="str">
        <x:v>Lucknow West — Uttar Pradesh ()</x:v>
      </x:c>
      <x:c r="C2705" t="str"/>
      <x:c r="D2705" t="str">
        <x:v>Result declared</x:v>
      </x:c>
      <x:c r="E2705" t="str">
        <x:v>Assembly constituency election</x:v>
      </x:c>
      <x:c r="F2705" t="str">
        <x:v>Uttar Pradesh</x:v>
      </x:c>
      <x:c r="G2705" t="str"/>
      <x:c r="H2705" t="str"/>
      <x:c r="I2705" t="str">
        <x:v>electors</x:v>
      </x:c>
      <x:c r="J2705" t="str">
        <x:v>Uttar Pradesh</x:v>
      </x:c>
      <x:c r="K2705" t="str">
        <x:v>MOHD REHAN</x:v>
      </x:c>
      <x:c r="L2705" t="str">
        <x:v>https://github.com/skthewimp/elections</x:v>
      </x:c>
    </x:row>
    <x:row r="2706">
      <x:c r="A2706" t="str">
        <x:v>NYT-29-7551d0e712ed6573</x:v>
      </x:c>
      <x:c r="B2706" t="str">
        <x:v>Lucknow North — Uttar Pradesh ()</x:v>
      </x:c>
      <x:c r="C2706" t="str"/>
      <x:c r="D2706" t="str">
        <x:v>Result declared</x:v>
      </x:c>
      <x:c r="E2706" t="str">
        <x:v>Assembly constituency election</x:v>
      </x:c>
      <x:c r="F2706" t="str">
        <x:v>Uttar Pradesh</x:v>
      </x:c>
      <x:c r="G2706" t="str"/>
      <x:c r="H2706" t="str"/>
      <x:c r="I2706" t="str">
        <x:v>electors</x:v>
      </x:c>
      <x:c r="J2706" t="str">
        <x:v>Uttar Pradesh</x:v>
      </x:c>
      <x:c r="K2706" t="str">
        <x:v>ABHISHEK MISHRA</x:v>
      </x:c>
      <x:c r="L2706" t="str">
        <x:v>https://github.com/skthewimp/elections</x:v>
      </x:c>
    </x:row>
    <x:row r="2707">
      <x:c r="A2707" t="str">
        <x:v>NYT-29-6975089116221663</x:v>
      </x:c>
      <x:c r="B2707" t="str">
        <x:v>Lucknow East — Uttar Pradesh ()</x:v>
      </x:c>
      <x:c r="C2707" t="str"/>
      <x:c r="D2707" t="str">
        <x:v>Result declared</x:v>
      </x:c>
      <x:c r="E2707" t="str">
        <x:v>Assembly constituency election</x:v>
      </x:c>
      <x:c r="F2707" t="str">
        <x:v>Uttar Pradesh</x:v>
      </x:c>
      <x:c r="G2707" t="str"/>
      <x:c r="H2707" t="str"/>
      <x:c r="I2707" t="str">
        <x:v>electors</x:v>
      </x:c>
      <x:c r="J2707" t="str">
        <x:v>Uttar Pradesh</x:v>
      </x:c>
      <x:c r="K2707" t="str">
        <x:v>KALRAJ MISHRA</x:v>
      </x:c>
      <x:c r="L2707" t="str">
        <x:v>https://github.com/skthewimp/elections</x:v>
      </x:c>
    </x:row>
    <x:row r="2708">
      <x:c r="A2708" t="str">
        <x:v>NYT-29-9dd2c6c2b964f19d</x:v>
      </x:c>
      <x:c r="B2708" t="str">
        <x:v>Lucknow Central — Uttar Pradesh ()</x:v>
      </x:c>
      <x:c r="C2708" t="str"/>
      <x:c r="D2708" t="str">
        <x:v>Result declared</x:v>
      </x:c>
      <x:c r="E2708" t="str">
        <x:v>Assembly constituency election</x:v>
      </x:c>
      <x:c r="F2708" t="str">
        <x:v>Uttar Pradesh</x:v>
      </x:c>
      <x:c r="G2708" t="str"/>
      <x:c r="H2708" t="str"/>
      <x:c r="I2708" t="str">
        <x:v>electors</x:v>
      </x:c>
      <x:c r="J2708" t="str">
        <x:v>Uttar Pradesh</x:v>
      </x:c>
      <x:c r="K2708" t="str">
        <x:v>RAVIDAS MEHROTRA</x:v>
      </x:c>
      <x:c r="L2708" t="str">
        <x:v>https://github.com/skthewimp/elections</x:v>
      </x:c>
    </x:row>
    <x:row r="2709">
      <x:c r="A2709" t="str">
        <x:v>NYT-29-aab4831bb0f5bde7</x:v>
      </x:c>
      <x:c r="B2709" t="str">
        <x:v>Lucknow Cantt. — Uttar Pradesh ()</x:v>
      </x:c>
      <x:c r="C2709" t="str"/>
      <x:c r="D2709" t="str">
        <x:v>Result declared</x:v>
      </x:c>
      <x:c r="E2709" t="str">
        <x:v>Assembly constituency election</x:v>
      </x:c>
      <x:c r="F2709" t="str">
        <x:v>Uttar Pradesh</x:v>
      </x:c>
      <x:c r="G2709" t="str"/>
      <x:c r="H2709" t="str"/>
      <x:c r="I2709" t="str">
        <x:v>electors</x:v>
      </x:c>
      <x:c r="J2709" t="str">
        <x:v>Uttar Pradesh</x:v>
      </x:c>
      <x:c r="K2709" t="str">
        <x:v>PROF. RITA BAHUGUNA JOSHI</x:v>
      </x:c>
      <x:c r="L2709" t="str">
        <x:v>https://github.com/skthewimp/elections</x:v>
      </x:c>
    </x:row>
    <x:row r="2710">
      <x:c r="A2710" t="str">
        <x:v>NYT-29-b337932f25dcd134</x:v>
      </x:c>
      <x:c r="B2710" t="str">
        <x:v>Mohanlalganj — Uttar Pradesh ()</x:v>
      </x:c>
      <x:c r="C2710" t="str"/>
      <x:c r="D2710" t="str">
        <x:v>Result declared</x:v>
      </x:c>
      <x:c r="E2710" t="str">
        <x:v>Assembly constituency election</x:v>
      </x:c>
      <x:c r="F2710" t="str">
        <x:v>Uttar Pradesh</x:v>
      </x:c>
      <x:c r="G2710" t="str"/>
      <x:c r="H2710" t="str"/>
      <x:c r="I2710" t="str">
        <x:v>electors</x:v>
      </x:c>
      <x:c r="J2710" t="str">
        <x:v>Uttar Pradesh</x:v>
      </x:c>
      <x:c r="K2710" t="str">
        <x:v>CHANDRA RAWAT</x:v>
      </x:c>
      <x:c r="L2710" t="str">
        <x:v>https://github.com/skthewimp/elections</x:v>
      </x:c>
    </x:row>
    <x:row r="2711">
      <x:c r="A2711" t="str">
        <x:v>NYT-29-93390857a838bc89</x:v>
      </x:c>
      <x:c r="B2711" t="str">
        <x:v>Bachhrawan — Uttar Pradesh ()</x:v>
      </x:c>
      <x:c r="C2711" t="str"/>
      <x:c r="D2711" t="str">
        <x:v>Result declared</x:v>
      </x:c>
      <x:c r="E2711" t="str">
        <x:v>Assembly constituency election</x:v>
      </x:c>
      <x:c r="F2711" t="str">
        <x:v>Uttar Pradesh</x:v>
      </x:c>
      <x:c r="G2711" t="str"/>
      <x:c r="H2711" t="str"/>
      <x:c r="I2711" t="str">
        <x:v>electors</x:v>
      </x:c>
      <x:c r="J2711" t="str">
        <x:v>Uttar Pradesh</x:v>
      </x:c>
      <x:c r="K2711" t="str">
        <x:v>RAM LAL AKELA</x:v>
      </x:c>
      <x:c r="L2711" t="str">
        <x:v>https://github.com/skthewimp/elections</x:v>
      </x:c>
    </x:row>
    <x:row r="2712">
      <x:c r="A2712" t="str">
        <x:v>NYT-29-e63f0d7fcdfca1f2</x:v>
      </x:c>
      <x:c r="B2712" t="str">
        <x:v>Tiloi — Uttar Pradesh ()</x:v>
      </x:c>
      <x:c r="C2712" t="str"/>
      <x:c r="D2712" t="str">
        <x:v>Result declared</x:v>
      </x:c>
      <x:c r="E2712" t="str">
        <x:v>Assembly constituency election</x:v>
      </x:c>
      <x:c r="F2712" t="str">
        <x:v>Uttar Pradesh</x:v>
      </x:c>
      <x:c r="G2712" t="str"/>
      <x:c r="H2712" t="str"/>
      <x:c r="I2712" t="str">
        <x:v>electors</x:v>
      </x:c>
      <x:c r="J2712" t="str">
        <x:v>Uttar Pradesh</x:v>
      </x:c>
      <x:c r="K2712" t="str">
        <x:v>DR. MOHD. MUSLIM</x:v>
      </x:c>
      <x:c r="L2712" t="str">
        <x:v>https://github.com/skthewimp/elections</x:v>
      </x:c>
    </x:row>
    <x:row r="2713">
      <x:c r="A2713" t="str">
        <x:v>NYT-29-c6c4fa4c9f7a3b2d</x:v>
      </x:c>
      <x:c r="B2713" t="str">
        <x:v>Harchandpur — Uttar Pradesh ()</x:v>
      </x:c>
      <x:c r="C2713" t="str"/>
      <x:c r="D2713" t="str">
        <x:v>Result declared</x:v>
      </x:c>
      <x:c r="E2713" t="str">
        <x:v>Assembly constituency election</x:v>
      </x:c>
      <x:c r="F2713" t="str">
        <x:v>Uttar Pradesh</x:v>
      </x:c>
      <x:c r="G2713" t="str"/>
      <x:c r="H2713" t="str"/>
      <x:c r="I2713" t="str">
        <x:v>electors</x:v>
      </x:c>
      <x:c r="J2713" t="str">
        <x:v>Uttar Pradesh</x:v>
      </x:c>
      <x:c r="K2713" t="str">
        <x:v>SURENDRA VIKRAM SINGH</x:v>
      </x:c>
      <x:c r="L2713" t="str">
        <x:v>https://github.com/skthewimp/elections</x:v>
      </x:c>
    </x:row>
    <x:row r="2714">
      <x:c r="A2714" t="str">
        <x:v>NYT-29-d9c2a880c4bcd834</x:v>
      </x:c>
      <x:c r="B2714" t="str">
        <x:v>Rae Bareli — Uttar Pradesh ()</x:v>
      </x:c>
      <x:c r="C2714" t="str"/>
      <x:c r="D2714" t="str">
        <x:v>Result declared</x:v>
      </x:c>
      <x:c r="E2714" t="str">
        <x:v>Assembly constituency election</x:v>
      </x:c>
      <x:c r="F2714" t="str">
        <x:v>Uttar Pradesh</x:v>
      </x:c>
      <x:c r="G2714" t="str"/>
      <x:c r="H2714" t="str"/>
      <x:c r="I2714" t="str">
        <x:v>electors</x:v>
      </x:c>
      <x:c r="J2714" t="str">
        <x:v>Uttar Pradesh</x:v>
      </x:c>
      <x:c r="K2714" t="str">
        <x:v>AKHILESH KUMAR SINGH</x:v>
      </x:c>
      <x:c r="L2714" t="str">
        <x:v>https://github.com/skthewimp/elections</x:v>
      </x:c>
    </x:row>
    <x:row r="2715">
      <x:c r="A2715" t="str">
        <x:v>NYT-29-cc9eeac77e7096a7</x:v>
      </x:c>
      <x:c r="B2715" t="str">
        <x:v>Salon — Uttar Pradesh ()</x:v>
      </x:c>
      <x:c r="C2715" t="str"/>
      <x:c r="D2715" t="str">
        <x:v>Result declared</x:v>
      </x:c>
      <x:c r="E2715" t="str">
        <x:v>Assembly constituency election</x:v>
      </x:c>
      <x:c r="F2715" t="str">
        <x:v>Uttar Pradesh</x:v>
      </x:c>
      <x:c r="G2715" t="str"/>
      <x:c r="H2715" t="str"/>
      <x:c r="I2715" t="str">
        <x:v>electors</x:v>
      </x:c>
      <x:c r="J2715" t="str">
        <x:v>Uttar Pradesh</x:v>
      </x:c>
      <x:c r="K2715" t="str">
        <x:v>ASHAKISHORE</x:v>
      </x:c>
      <x:c r="L2715" t="str">
        <x:v>https://github.com/skthewimp/elections</x:v>
      </x:c>
    </x:row>
    <x:row r="2716">
      <x:c r="A2716" t="str">
        <x:v>NYT-29-811182ce4d9b62bc</x:v>
      </x:c>
      <x:c r="B2716" t="str">
        <x:v>Sareni — Uttar Pradesh ()</x:v>
      </x:c>
      <x:c r="C2716" t="str"/>
      <x:c r="D2716" t="str">
        <x:v>Result declared</x:v>
      </x:c>
      <x:c r="E2716" t="str">
        <x:v>Assembly constituency election</x:v>
      </x:c>
      <x:c r="F2716" t="str">
        <x:v>Uttar Pradesh</x:v>
      </x:c>
      <x:c r="G2716" t="str"/>
      <x:c r="H2716" t="str"/>
      <x:c r="I2716" t="str">
        <x:v>electors</x:v>
      </x:c>
      <x:c r="J2716" t="str">
        <x:v>Uttar Pradesh</x:v>
      </x:c>
      <x:c r="K2716" t="str">
        <x:v>DEVENDRA PRATAP SINGH</x:v>
      </x:c>
      <x:c r="L2716" t="str">
        <x:v>https://github.com/skthewimp/elections</x:v>
      </x:c>
    </x:row>
    <x:row r="2717">
      <x:c r="A2717" t="str">
        <x:v>NYT-29-c609c690bd82230f</x:v>
      </x:c>
      <x:c r="B2717" t="str">
        <x:v>Unchahar — Uttar Pradesh ()</x:v>
      </x:c>
      <x:c r="C2717" t="str"/>
      <x:c r="D2717" t="str">
        <x:v>Result declared</x:v>
      </x:c>
      <x:c r="E2717" t="str">
        <x:v>Assembly constituency election</x:v>
      </x:c>
      <x:c r="F2717" t="str">
        <x:v>Uttar Pradesh</x:v>
      </x:c>
      <x:c r="G2717" t="str"/>
      <x:c r="H2717" t="str"/>
      <x:c r="I2717" t="str">
        <x:v>electors</x:v>
      </x:c>
      <x:c r="J2717" t="str">
        <x:v>Uttar Pradesh</x:v>
      </x:c>
      <x:c r="K2717" t="str">
        <x:v>MANOJ KUMAR PANDEY</x:v>
      </x:c>
      <x:c r="L2717" t="str">
        <x:v>https://github.com/skthewimp/elections</x:v>
      </x:c>
    </x:row>
    <x:row r="2718">
      <x:c r="A2718" t="str">
        <x:v>NYT-29-699fde6182441189</x:v>
      </x:c>
      <x:c r="B2718" t="str">
        <x:v>Jagdishpur — Uttar Pradesh ()</x:v>
      </x:c>
      <x:c r="C2718" t="str"/>
      <x:c r="D2718" t="str">
        <x:v>Result declared</x:v>
      </x:c>
      <x:c r="E2718" t="str">
        <x:v>Assembly constituency election</x:v>
      </x:c>
      <x:c r="F2718" t="str">
        <x:v>Uttar Pradesh</x:v>
      </x:c>
      <x:c r="G2718" t="str"/>
      <x:c r="H2718" t="str"/>
      <x:c r="I2718" t="str">
        <x:v>electors</x:v>
      </x:c>
      <x:c r="J2718" t="str">
        <x:v>Uttar Pradesh</x:v>
      </x:c>
      <x:c r="K2718" t="str">
        <x:v>RADHEY SHYAM</x:v>
      </x:c>
      <x:c r="L2718" t="str">
        <x:v>https://github.com/skthewimp/elections</x:v>
      </x:c>
    </x:row>
    <x:row r="2719">
      <x:c r="A2719" t="str">
        <x:v>NYT-29-4a1a5a40eb51a4cc</x:v>
      </x:c>
      <x:c r="B2719" t="str">
        <x:v>Gauriganj — Uttar Pradesh ()</x:v>
      </x:c>
      <x:c r="C2719" t="str"/>
      <x:c r="D2719" t="str">
        <x:v>Result declared</x:v>
      </x:c>
      <x:c r="E2719" t="str">
        <x:v>Assembly constituency election</x:v>
      </x:c>
      <x:c r="F2719" t="str">
        <x:v>Uttar Pradesh</x:v>
      </x:c>
      <x:c r="G2719" t="str"/>
      <x:c r="H2719" t="str"/>
      <x:c r="I2719" t="str">
        <x:v>electors</x:v>
      </x:c>
      <x:c r="J2719" t="str">
        <x:v>Uttar Pradesh</x:v>
      </x:c>
      <x:c r="K2719" t="str">
        <x:v>RAKESH PRATAP SINGH</x:v>
      </x:c>
      <x:c r="L2719" t="str">
        <x:v>https://github.com/skthewimp/elections</x:v>
      </x:c>
    </x:row>
    <x:row r="2720">
      <x:c r="A2720" t="str">
        <x:v>NYT-29-22cf774e6a31b90b</x:v>
      </x:c>
      <x:c r="B2720" t="str">
        <x:v>Amethi — Uttar Pradesh ()</x:v>
      </x:c>
      <x:c r="C2720" t="str"/>
      <x:c r="D2720" t="str">
        <x:v>Result declared</x:v>
      </x:c>
      <x:c r="E2720" t="str">
        <x:v>Assembly constituency election</x:v>
      </x:c>
      <x:c r="F2720" t="str">
        <x:v>Uttar Pradesh</x:v>
      </x:c>
      <x:c r="G2720" t="str"/>
      <x:c r="H2720" t="str"/>
      <x:c r="I2720" t="str">
        <x:v>electors</x:v>
      </x:c>
      <x:c r="J2720" t="str">
        <x:v>Uttar Pradesh</x:v>
      </x:c>
      <x:c r="K2720" t="str">
        <x:v>GAYATRI PRASAD</x:v>
      </x:c>
      <x:c r="L2720" t="str">
        <x:v>https://github.com/skthewimp/elections</x:v>
      </x:c>
    </x:row>
    <x:row r="2721">
      <x:c r="A2721" t="str">
        <x:v>NYT-29-c695164fca3276ab</x:v>
      </x:c>
      <x:c r="B2721" t="str">
        <x:v>Isauli — Uttar Pradesh ()</x:v>
      </x:c>
      <x:c r="C2721" t="str"/>
      <x:c r="D2721" t="str">
        <x:v>Result declared</x:v>
      </x:c>
      <x:c r="E2721" t="str">
        <x:v>Assembly constituency election</x:v>
      </x:c>
      <x:c r="F2721" t="str">
        <x:v>Uttar Pradesh</x:v>
      </x:c>
      <x:c r="G2721" t="str"/>
      <x:c r="H2721" t="str"/>
      <x:c r="I2721" t="str">
        <x:v>electors</x:v>
      </x:c>
      <x:c r="J2721" t="str">
        <x:v>Uttar Pradesh</x:v>
      </x:c>
      <x:c r="K2721" t="str">
        <x:v>ABRAR AHMAD</x:v>
      </x:c>
      <x:c r="L2721" t="str">
        <x:v>https://github.com/skthewimp/elections</x:v>
      </x:c>
    </x:row>
    <x:row r="2722">
      <x:c r="A2722" t="str">
        <x:v>NYT-29-ecb56c74ce2df185</x:v>
      </x:c>
      <x:c r="B2722" t="str">
        <x:v>Sultanpur — Uttar Pradesh ()</x:v>
      </x:c>
      <x:c r="C2722" t="str"/>
      <x:c r="D2722" t="str">
        <x:v>Result declared</x:v>
      </x:c>
      <x:c r="E2722" t="str">
        <x:v>Assembly constituency election</x:v>
      </x:c>
      <x:c r="F2722" t="str">
        <x:v>Uttar Pradesh</x:v>
      </x:c>
      <x:c r="G2722" t="str"/>
      <x:c r="H2722" t="str"/>
      <x:c r="I2722" t="str">
        <x:v>electors</x:v>
      </x:c>
      <x:c r="J2722" t="str">
        <x:v>Uttar Pradesh</x:v>
      </x:c>
      <x:c r="K2722" t="str">
        <x:v>ANOOP SANDA</x:v>
      </x:c>
      <x:c r="L2722" t="str">
        <x:v>https://github.com/skthewimp/elections</x:v>
      </x:c>
    </x:row>
    <x:row r="2723">
      <x:c r="A2723" t="str">
        <x:v>NYT-29-d45d9c347227cba3</x:v>
      </x:c>
      <x:c r="B2723" t="str">
        <x:v>Sadar — Uttar Pradesh ()</x:v>
      </x:c>
      <x:c r="C2723" t="str"/>
      <x:c r="D2723" t="str">
        <x:v>Result declared</x:v>
      </x:c>
      <x:c r="E2723" t="str">
        <x:v>Assembly constituency election</x:v>
      </x:c>
      <x:c r="F2723" t="str">
        <x:v>Uttar Pradesh</x:v>
      </x:c>
      <x:c r="G2723" t="str"/>
      <x:c r="H2723" t="str"/>
      <x:c r="I2723" t="str">
        <x:v>electors</x:v>
      </x:c>
      <x:c r="J2723" t="str">
        <x:v>Uttar Pradesh</x:v>
      </x:c>
      <x:c r="K2723" t="str">
        <x:v>ARUN KUMAR</x:v>
      </x:c>
      <x:c r="L2723" t="str">
        <x:v>https://github.com/skthewimp/elections</x:v>
      </x:c>
    </x:row>
    <x:row r="2724">
      <x:c r="A2724" t="str">
        <x:v>NYT-29-52793fb9ba095408</x:v>
      </x:c>
      <x:c r="B2724" t="str">
        <x:v>Lambhua — Uttar Pradesh ()</x:v>
      </x:c>
      <x:c r="C2724" t="str"/>
      <x:c r="D2724" t="str">
        <x:v>Result declared</x:v>
      </x:c>
      <x:c r="E2724" t="str">
        <x:v>Assembly constituency election</x:v>
      </x:c>
      <x:c r="F2724" t="str">
        <x:v>Uttar Pradesh</x:v>
      </x:c>
      <x:c r="G2724" t="str"/>
      <x:c r="H2724" t="str"/>
      <x:c r="I2724" t="str">
        <x:v>electors</x:v>
      </x:c>
      <x:c r="J2724" t="str">
        <x:v>Uttar Pradesh</x:v>
      </x:c>
      <x:c r="K2724" t="str">
        <x:v>SANTOSH PANDEY</x:v>
      </x:c>
      <x:c r="L2724" t="str">
        <x:v>https://github.com/skthewimp/elections</x:v>
      </x:c>
    </x:row>
    <x:row r="2725">
      <x:c r="A2725" t="str">
        <x:v>NYT-29-85115f79f687039f</x:v>
      </x:c>
      <x:c r="B2725" t="str">
        <x:v>Kadipur — Uttar Pradesh ()</x:v>
      </x:c>
      <x:c r="C2725" t="str"/>
      <x:c r="D2725" t="str">
        <x:v>Result declared</x:v>
      </x:c>
      <x:c r="E2725" t="str">
        <x:v>Assembly constituency election</x:v>
      </x:c>
      <x:c r="F2725" t="str">
        <x:v>Uttar Pradesh</x:v>
      </x:c>
      <x:c r="G2725" t="str"/>
      <x:c r="H2725" t="str"/>
      <x:c r="I2725" t="str">
        <x:v>electors</x:v>
      </x:c>
      <x:c r="J2725" t="str">
        <x:v>Uttar Pradesh</x:v>
      </x:c>
      <x:c r="K2725" t="str">
        <x:v>RAMCHANDRA CHAUDHARY</x:v>
      </x:c>
      <x:c r="L2725" t="str">
        <x:v>https://github.com/skthewimp/elections</x:v>
      </x:c>
    </x:row>
    <x:row r="2726">
      <x:c r="A2726" t="str">
        <x:v>NYT-29-eeceb9fda67f03e5</x:v>
      </x:c>
      <x:c r="B2726" t="str">
        <x:v>Kaimganj — Uttar Pradesh ()</x:v>
      </x:c>
      <x:c r="C2726" t="str"/>
      <x:c r="D2726" t="str">
        <x:v>Result declared</x:v>
      </x:c>
      <x:c r="E2726" t="str">
        <x:v>Assembly constituency election</x:v>
      </x:c>
      <x:c r="F2726" t="str">
        <x:v>Uttar Pradesh</x:v>
      </x:c>
      <x:c r="G2726" t="str"/>
      <x:c r="H2726" t="str"/>
      <x:c r="I2726" t="str">
        <x:v>electors</x:v>
      </x:c>
      <x:c r="J2726" t="str">
        <x:v>Uttar Pradesh</x:v>
      </x:c>
      <x:c r="K2726" t="str">
        <x:v>AJIT KUMAR</x:v>
      </x:c>
      <x:c r="L2726" t="str">
        <x:v>https://github.com/skthewimp/elections</x:v>
      </x:c>
    </x:row>
    <x:row r="2727">
      <x:c r="A2727" t="str">
        <x:v>NYT-29-66891c78821344fa</x:v>
      </x:c>
      <x:c r="B2727" t="str">
        <x:v>Amritpur — Uttar Pradesh ()</x:v>
      </x:c>
      <x:c r="C2727" t="str"/>
      <x:c r="D2727" t="str">
        <x:v>Result declared</x:v>
      </x:c>
      <x:c r="E2727" t="str">
        <x:v>Assembly constituency election</x:v>
      </x:c>
      <x:c r="F2727" t="str">
        <x:v>Uttar Pradesh</x:v>
      </x:c>
      <x:c r="G2727" t="str"/>
      <x:c r="H2727" t="str"/>
      <x:c r="I2727" t="str">
        <x:v>electors</x:v>
      </x:c>
      <x:c r="J2727" t="str">
        <x:v>Uttar Pradesh</x:v>
      </x:c>
      <x:c r="K2727" t="str">
        <x:v>NARENDRA SINGH YADAV</x:v>
      </x:c>
      <x:c r="L2727" t="str">
        <x:v>https://github.com/skthewimp/elections</x:v>
      </x:c>
    </x:row>
    <x:row r="2728">
      <x:c r="A2728" t="str">
        <x:v>NYT-29-24930bf960797102</x:v>
      </x:c>
      <x:c r="B2728" t="str">
        <x:v>Farrukhabad — Uttar Pradesh ()</x:v>
      </x:c>
      <x:c r="C2728" t="str"/>
      <x:c r="D2728" t="str">
        <x:v>Result declared</x:v>
      </x:c>
      <x:c r="E2728" t="str">
        <x:v>Assembly constituency election</x:v>
      </x:c>
      <x:c r="F2728" t="str">
        <x:v>Uttar Pradesh</x:v>
      </x:c>
      <x:c r="G2728" t="str"/>
      <x:c r="H2728" t="str"/>
      <x:c r="I2728" t="str">
        <x:v>electors</x:v>
      </x:c>
      <x:c r="J2728" t="str">
        <x:v>Uttar Pradesh</x:v>
      </x:c>
      <x:c r="K2728" t="str">
        <x:v>VIJAY SINGH S/O PREM SINGH</x:v>
      </x:c>
      <x:c r="L2728" t="str">
        <x:v>https://github.com/skthewimp/elections</x:v>
      </x:c>
    </x:row>
    <x:row r="2729">
      <x:c r="A2729" t="str">
        <x:v>NYT-29-e6ef07c4985dcc5d</x:v>
      </x:c>
      <x:c r="B2729" t="str">
        <x:v>Bhojpur — Uttar Pradesh ()</x:v>
      </x:c>
      <x:c r="C2729" t="str"/>
      <x:c r="D2729" t="str">
        <x:v>Result declared</x:v>
      </x:c>
      <x:c r="E2729" t="str">
        <x:v>Assembly constituency election</x:v>
      </x:c>
      <x:c r="F2729" t="str">
        <x:v>Uttar Pradesh</x:v>
      </x:c>
      <x:c r="G2729" t="str"/>
      <x:c r="H2729" t="str"/>
      <x:c r="I2729" t="str">
        <x:v>electors</x:v>
      </x:c>
      <x:c r="J2729" t="str">
        <x:v>Uttar Pradesh</x:v>
      </x:c>
      <x:c r="K2729" t="str">
        <x:v>JAMALUDDIN SIDDIQUI</x:v>
      </x:c>
      <x:c r="L2729" t="str">
        <x:v>https://github.com/skthewimp/elections</x:v>
      </x:c>
    </x:row>
    <x:row r="2730">
      <x:c r="A2730" t="str">
        <x:v>NYT-29-3d3d54fdf24ce895</x:v>
      </x:c>
      <x:c r="B2730" t="str">
        <x:v>Chhibramau — Uttar Pradesh ()</x:v>
      </x:c>
      <x:c r="C2730" t="str"/>
      <x:c r="D2730" t="str">
        <x:v>Result declared</x:v>
      </x:c>
      <x:c r="E2730" t="str">
        <x:v>Assembly constituency election</x:v>
      </x:c>
      <x:c r="F2730" t="str">
        <x:v>Uttar Pradesh</x:v>
      </x:c>
      <x:c r="G2730" t="str"/>
      <x:c r="H2730" t="str"/>
      <x:c r="I2730" t="str">
        <x:v>electors</x:v>
      </x:c>
      <x:c r="J2730" t="str">
        <x:v>Uttar Pradesh</x:v>
      </x:c>
      <x:c r="K2730" t="str">
        <x:v>ARVIND SINGH YADAV</x:v>
      </x:c>
      <x:c r="L2730" t="str">
        <x:v>https://github.com/skthewimp/elections</x:v>
      </x:c>
    </x:row>
    <x:row r="2731">
      <x:c r="A2731" t="str">
        <x:v>NYT-29-0aab083caf0b38bc</x:v>
      </x:c>
      <x:c r="B2731" t="str">
        <x:v>Tirwa — Uttar Pradesh ()</x:v>
      </x:c>
      <x:c r="C2731" t="str"/>
      <x:c r="D2731" t="str">
        <x:v>Result declared</x:v>
      </x:c>
      <x:c r="E2731" t="str">
        <x:v>Assembly constituency election</x:v>
      </x:c>
      <x:c r="F2731" t="str">
        <x:v>Uttar Pradesh</x:v>
      </x:c>
      <x:c r="G2731" t="str"/>
      <x:c r="H2731" t="str"/>
      <x:c r="I2731" t="str">
        <x:v>electors</x:v>
      </x:c>
      <x:c r="J2731" t="str">
        <x:v>Uttar Pradesh</x:v>
      </x:c>
      <x:c r="K2731" t="str">
        <x:v>VYJAI BAHADUR PAL</x:v>
      </x:c>
      <x:c r="L2731" t="str">
        <x:v>https://github.com/skthewimp/elections</x:v>
      </x:c>
    </x:row>
    <x:row r="2732">
      <x:c r="A2732" t="str">
        <x:v>NYT-29-e5d059713e25e78e</x:v>
      </x:c>
      <x:c r="B2732" t="str">
        <x:v>Kannauj — Uttar Pradesh ()</x:v>
      </x:c>
      <x:c r="C2732" t="str"/>
      <x:c r="D2732" t="str">
        <x:v>Result declared</x:v>
      </x:c>
      <x:c r="E2732" t="str">
        <x:v>Assembly constituency election</x:v>
      </x:c>
      <x:c r="F2732" t="str">
        <x:v>Uttar Pradesh</x:v>
      </x:c>
      <x:c r="G2732" t="str"/>
      <x:c r="H2732" t="str"/>
      <x:c r="I2732" t="str">
        <x:v>electors</x:v>
      </x:c>
      <x:c r="J2732" t="str">
        <x:v>Uttar Pradesh</x:v>
      </x:c>
      <x:c r="K2732" t="str">
        <x:v>ANIL KUMAR DOHRE</x:v>
      </x:c>
      <x:c r="L2732" t="str">
        <x:v>https://github.com/skthewimp/elections</x:v>
      </x:c>
    </x:row>
    <x:row r="2733">
      <x:c r="A2733" t="str">
        <x:v>NYT-29-8058191caaf701cc</x:v>
      </x:c>
      <x:c r="B2733" t="str">
        <x:v>Jaswantnagar — Uttar Pradesh ()</x:v>
      </x:c>
      <x:c r="C2733" t="str"/>
      <x:c r="D2733" t="str">
        <x:v>Result declared</x:v>
      </x:c>
      <x:c r="E2733" t="str">
        <x:v>Assembly constituency election</x:v>
      </x:c>
      <x:c r="F2733" t="str">
        <x:v>Uttar Pradesh</x:v>
      </x:c>
      <x:c r="G2733" t="str"/>
      <x:c r="H2733" t="str"/>
      <x:c r="I2733" t="str">
        <x:v>electors</x:v>
      </x:c>
      <x:c r="J2733" t="str">
        <x:v>Uttar Pradesh</x:v>
      </x:c>
      <x:c r="K2733" t="str">
        <x:v>SHIVPAL SINGH YADAV</x:v>
      </x:c>
      <x:c r="L2733" t="str">
        <x:v>https://github.com/skthewimp/elections</x:v>
      </x:c>
    </x:row>
    <x:row r="2734">
      <x:c r="A2734" t="str">
        <x:v>NYT-29-d206310d9c7fd60b</x:v>
      </x:c>
      <x:c r="B2734" t="str">
        <x:v>Etawah — Uttar Pradesh ()</x:v>
      </x:c>
      <x:c r="C2734" t="str"/>
      <x:c r="D2734" t="str">
        <x:v>Result declared</x:v>
      </x:c>
      <x:c r="E2734" t="str">
        <x:v>Assembly constituency election</x:v>
      </x:c>
      <x:c r="F2734" t="str">
        <x:v>Uttar Pradesh</x:v>
      </x:c>
      <x:c r="G2734" t="str"/>
      <x:c r="H2734" t="str"/>
      <x:c r="I2734" t="str">
        <x:v>electors</x:v>
      </x:c>
      <x:c r="J2734" t="str">
        <x:v>Uttar Pradesh</x:v>
      </x:c>
      <x:c r="K2734" t="str">
        <x:v>RAGHURAJ SINGH SHAKYA</x:v>
      </x:c>
      <x:c r="L2734" t="str">
        <x:v>https://github.com/skthewimp/elections</x:v>
      </x:c>
    </x:row>
    <x:row r="2735">
      <x:c r="A2735" t="str">
        <x:v>NYT-29-c0ca1bf29e51f9b0</x:v>
      </x:c>
      <x:c r="B2735" t="str">
        <x:v>Bharthana — Uttar Pradesh ()</x:v>
      </x:c>
      <x:c r="C2735" t="str"/>
      <x:c r="D2735" t="str">
        <x:v>Result declared</x:v>
      </x:c>
      <x:c r="E2735" t="str">
        <x:v>Assembly constituency election</x:v>
      </x:c>
      <x:c r="F2735" t="str">
        <x:v>Uttar Pradesh</x:v>
      </x:c>
      <x:c r="G2735" t="str"/>
      <x:c r="H2735" t="str"/>
      <x:c r="I2735" t="str">
        <x:v>electors</x:v>
      </x:c>
      <x:c r="J2735" t="str">
        <x:v>Uttar Pradesh</x:v>
      </x:c>
      <x:c r="K2735" t="str">
        <x:v>SUKH DEVI VERMA</x:v>
      </x:c>
      <x:c r="L2735" t="str">
        <x:v>https://github.com/skthewimp/elections</x:v>
      </x:c>
    </x:row>
    <x:row r="2736">
      <x:c r="A2736" t="str">
        <x:v>NYT-29-4b189d9494e41a22</x:v>
      </x:c>
      <x:c r="B2736" t="str">
        <x:v>Bidhuna — Uttar Pradesh ()</x:v>
      </x:c>
      <x:c r="C2736" t="str"/>
      <x:c r="D2736" t="str">
        <x:v>Result declared</x:v>
      </x:c>
      <x:c r="E2736" t="str">
        <x:v>Assembly constituency election</x:v>
      </x:c>
      <x:c r="F2736" t="str">
        <x:v>Uttar Pradesh</x:v>
      </x:c>
      <x:c r="G2736" t="str"/>
      <x:c r="H2736" t="str"/>
      <x:c r="I2736" t="str">
        <x:v>electors</x:v>
      </x:c>
      <x:c r="J2736" t="str">
        <x:v>Uttar Pradesh</x:v>
      </x:c>
      <x:c r="K2736" t="str">
        <x:v>PRAMOD KUMAR</x:v>
      </x:c>
      <x:c r="L2736" t="str">
        <x:v>https://github.com/skthewimp/elections</x:v>
      </x:c>
    </x:row>
    <x:row r="2737">
      <x:c r="A2737" t="str">
        <x:v>NYT-29-c4f243c89706cdaf</x:v>
      </x:c>
      <x:c r="B2737" t="str">
        <x:v>Dibiyapur — Uttar Pradesh ()</x:v>
      </x:c>
      <x:c r="C2737" t="str"/>
      <x:c r="D2737" t="str">
        <x:v>Result declared</x:v>
      </x:c>
      <x:c r="E2737" t="str">
        <x:v>Assembly constituency election</x:v>
      </x:c>
      <x:c r="F2737" t="str">
        <x:v>Uttar Pradesh</x:v>
      </x:c>
      <x:c r="G2737" t="str"/>
      <x:c r="H2737" t="str"/>
      <x:c r="I2737" t="str">
        <x:v>electors</x:v>
      </x:c>
      <x:c r="J2737" t="str">
        <x:v>Uttar Pradesh</x:v>
      </x:c>
      <x:c r="K2737" t="str">
        <x:v>PRADEEP KUMAR</x:v>
      </x:c>
      <x:c r="L2737" t="str">
        <x:v>https://github.com/skthewimp/elections</x:v>
      </x:c>
    </x:row>
    <x:row r="2738">
      <x:c r="A2738" t="str">
        <x:v>NYT-29-31f89296548ebadc</x:v>
      </x:c>
      <x:c r="B2738" t="str">
        <x:v>Auraiya — Uttar Pradesh ()</x:v>
      </x:c>
      <x:c r="C2738" t="str"/>
      <x:c r="D2738" t="str">
        <x:v>Result declared</x:v>
      </x:c>
      <x:c r="E2738" t="str">
        <x:v>Assembly constituency election</x:v>
      </x:c>
      <x:c r="F2738" t="str">
        <x:v>Uttar Pradesh</x:v>
      </x:c>
      <x:c r="G2738" t="str"/>
      <x:c r="H2738" t="str"/>
      <x:c r="I2738" t="str">
        <x:v>electors</x:v>
      </x:c>
      <x:c r="J2738" t="str">
        <x:v>Uttar Pradesh</x:v>
      </x:c>
      <x:c r="K2738" t="str">
        <x:v>MADAN SINGH ALIAS SANTOSH</x:v>
      </x:c>
      <x:c r="L2738" t="str">
        <x:v>https://github.com/skthewimp/elections</x:v>
      </x:c>
    </x:row>
    <x:row r="2739">
      <x:c r="A2739" t="str">
        <x:v>NYT-29-d2f86604cb67f3a2</x:v>
      </x:c>
      <x:c r="B2739" t="str">
        <x:v>Rasulabad — Uttar Pradesh ()</x:v>
      </x:c>
      <x:c r="C2739" t="str"/>
      <x:c r="D2739" t="str">
        <x:v>Result declared</x:v>
      </x:c>
      <x:c r="E2739" t="str">
        <x:v>Assembly constituency election</x:v>
      </x:c>
      <x:c r="F2739" t="str">
        <x:v>Uttar Pradesh</x:v>
      </x:c>
      <x:c r="G2739" t="str"/>
      <x:c r="H2739" t="str"/>
      <x:c r="I2739" t="str">
        <x:v>electors</x:v>
      </x:c>
      <x:c r="J2739" t="str">
        <x:v>Uttar Pradesh</x:v>
      </x:c>
      <x:c r="K2739" t="str">
        <x:v>SHIV KUMAR BERIA</x:v>
      </x:c>
      <x:c r="L2739" t="str">
        <x:v>https://github.com/skthewimp/elections</x:v>
      </x:c>
    </x:row>
    <x:row r="2740">
      <x:c r="A2740" t="str">
        <x:v>NYT-29-9bf7dbbc18bcd417</x:v>
      </x:c>
      <x:c r="B2740" t="str">
        <x:v>Akbarpur - Raniya — Uttar Pradesh ()</x:v>
      </x:c>
      <x:c r="C2740" t="str"/>
      <x:c r="D2740" t="str">
        <x:v>Result declared</x:v>
      </x:c>
      <x:c r="E2740" t="str">
        <x:v>Assembly constituency election</x:v>
      </x:c>
      <x:c r="F2740" t="str">
        <x:v>Uttar Pradesh</x:v>
      </x:c>
      <x:c r="G2740" t="str"/>
      <x:c r="H2740" t="str"/>
      <x:c r="I2740" t="str">
        <x:v>electors</x:v>
      </x:c>
      <x:c r="J2740" t="str">
        <x:v>Uttar Pradesh</x:v>
      </x:c>
      <x:c r="K2740" t="str">
        <x:v>RAMSWAROOP SINGH</x:v>
      </x:c>
      <x:c r="L2740" t="str">
        <x:v>https://github.com/skthewimp/elections</x:v>
      </x:c>
    </x:row>
    <x:row r="2741">
      <x:c r="A2741" t="str">
        <x:v>NYT-29-f08bd9df09a27b38</x:v>
      </x:c>
      <x:c r="B2741" t="str">
        <x:v>Sikandra — Uttar Pradesh ()</x:v>
      </x:c>
      <x:c r="C2741" t="str"/>
      <x:c r="D2741" t="str">
        <x:v>Result declared</x:v>
      </x:c>
      <x:c r="E2741" t="str">
        <x:v>Assembly constituency election</x:v>
      </x:c>
      <x:c r="F2741" t="str">
        <x:v>Uttar Pradesh</x:v>
      </x:c>
      <x:c r="G2741" t="str"/>
      <x:c r="H2741" t="str"/>
      <x:c r="I2741" t="str">
        <x:v>electors</x:v>
      </x:c>
      <x:c r="J2741" t="str">
        <x:v>Uttar Pradesh</x:v>
      </x:c>
      <x:c r="K2741" t="str">
        <x:v>INDRAPAL SINGH</x:v>
      </x:c>
      <x:c r="L2741" t="str">
        <x:v>https://github.com/skthewimp/elections</x:v>
      </x:c>
    </x:row>
    <x:row r="2742">
      <x:c r="A2742" t="str">
        <x:v>NYT-29-ba6c658b26380ebd</x:v>
      </x:c>
      <x:c r="B2742" t="str">
        <x:v>Bhognipur — Uttar Pradesh ()</x:v>
      </x:c>
      <x:c r="C2742" t="str"/>
      <x:c r="D2742" t="str">
        <x:v>Result declared</x:v>
      </x:c>
      <x:c r="E2742" t="str">
        <x:v>Assembly constituency election</x:v>
      </x:c>
      <x:c r="F2742" t="str">
        <x:v>Uttar Pradesh</x:v>
      </x:c>
      <x:c r="G2742" t="str"/>
      <x:c r="H2742" t="str"/>
      <x:c r="I2742" t="str">
        <x:v>electors</x:v>
      </x:c>
      <x:c r="J2742" t="str">
        <x:v>Uttar Pradesh</x:v>
      </x:c>
      <x:c r="K2742" t="str">
        <x:v>YOGENDRA PAL SINGH</x:v>
      </x:c>
      <x:c r="L2742" t="str">
        <x:v>https://github.com/skthewimp/elections</x:v>
      </x:c>
    </x:row>
    <x:row r="2743">
      <x:c r="A2743" t="str">
        <x:v>NYT-29-07489a735894facf</x:v>
      </x:c>
      <x:c r="B2743" t="str">
        <x:v>Bilhaur — Uttar Pradesh ()</x:v>
      </x:c>
      <x:c r="C2743" t="str"/>
      <x:c r="D2743" t="str">
        <x:v>Result declared</x:v>
      </x:c>
      <x:c r="E2743" t="str">
        <x:v>Assembly constituency election</x:v>
      </x:c>
      <x:c r="F2743" t="str">
        <x:v>Uttar Pradesh</x:v>
      </x:c>
      <x:c r="G2743" t="str"/>
      <x:c r="H2743" t="str"/>
      <x:c r="I2743" t="str">
        <x:v>electors</x:v>
      </x:c>
      <x:c r="J2743" t="str">
        <x:v>Uttar Pradesh</x:v>
      </x:c>
      <x:c r="K2743" t="str">
        <x:v>ARUNA KUMARI KORI</x:v>
      </x:c>
      <x:c r="L2743" t="str">
        <x:v>https://github.com/skthewimp/elections</x:v>
      </x:c>
    </x:row>
    <x:row r="2744">
      <x:c r="A2744" t="str">
        <x:v>NYT-29-e8320c94e490eb5a</x:v>
      </x:c>
      <x:c r="B2744" t="str">
        <x:v>Bithoor — Uttar Pradesh ()</x:v>
      </x:c>
      <x:c r="C2744" t="str"/>
      <x:c r="D2744" t="str">
        <x:v>Result declared</x:v>
      </x:c>
      <x:c r="E2744" t="str">
        <x:v>Assembly constituency election</x:v>
      </x:c>
      <x:c r="F2744" t="str">
        <x:v>Uttar Pradesh</x:v>
      </x:c>
      <x:c r="G2744" t="str"/>
      <x:c r="H2744" t="str"/>
      <x:c r="I2744" t="str">
        <x:v>electors</x:v>
      </x:c>
      <x:c r="J2744" t="str">
        <x:v>Uttar Pradesh</x:v>
      </x:c>
      <x:c r="K2744" t="str">
        <x:v>MUNINDRA SHUKLA</x:v>
      </x:c>
      <x:c r="L2744" t="str">
        <x:v>https://github.com/skthewimp/elections</x:v>
      </x:c>
    </x:row>
    <x:row r="2745">
      <x:c r="A2745" t="str">
        <x:v>NYT-29-d431c4330f826562</x:v>
      </x:c>
      <x:c r="B2745" t="str">
        <x:v>Kalyanpur — Uttar Pradesh ()</x:v>
      </x:c>
      <x:c r="C2745" t="str"/>
      <x:c r="D2745" t="str">
        <x:v>Result declared</x:v>
      </x:c>
      <x:c r="E2745" t="str">
        <x:v>Assembly constituency election</x:v>
      </x:c>
      <x:c r="F2745" t="str">
        <x:v>Uttar Pradesh</x:v>
      </x:c>
      <x:c r="G2745" t="str"/>
      <x:c r="H2745" t="str"/>
      <x:c r="I2745" t="str">
        <x:v>electors</x:v>
      </x:c>
      <x:c r="J2745" t="str">
        <x:v>Uttar Pradesh</x:v>
      </x:c>
      <x:c r="K2745" t="str">
        <x:v>SATISH KUMAR NIGAM 'ADVOCATE'</x:v>
      </x:c>
      <x:c r="L2745" t="str">
        <x:v>https://github.com/skthewimp/elections</x:v>
      </x:c>
    </x:row>
    <x:row r="2746">
      <x:c r="A2746" t="str">
        <x:v>NYT-29-9764b7d7c257ff17</x:v>
      </x:c>
      <x:c r="B2746" t="str">
        <x:v>Govindnagar — Uttar Pradesh ()</x:v>
      </x:c>
      <x:c r="C2746" t="str"/>
      <x:c r="D2746" t="str">
        <x:v>Result declared</x:v>
      </x:c>
      <x:c r="E2746" t="str">
        <x:v>Assembly constituency election</x:v>
      </x:c>
      <x:c r="F2746" t="str">
        <x:v>Uttar Pradesh</x:v>
      </x:c>
      <x:c r="G2746" t="str"/>
      <x:c r="H2746" t="str"/>
      <x:c r="I2746" t="str">
        <x:v>electors</x:v>
      </x:c>
      <x:c r="J2746" t="str">
        <x:v>Uttar Pradesh</x:v>
      </x:c>
      <x:c r="K2746" t="str">
        <x:v>SATYADEV PACHAURI</x:v>
      </x:c>
      <x:c r="L2746" t="str">
        <x:v>https://github.com/skthewimp/elections</x:v>
      </x:c>
    </x:row>
    <x:row r="2747">
      <x:c r="A2747" t="str">
        <x:v>NYT-29-1f260f52fa866f86</x:v>
      </x:c>
      <x:c r="B2747" t="str">
        <x:v>Sishamau — Uttar Pradesh ()</x:v>
      </x:c>
      <x:c r="C2747" t="str"/>
      <x:c r="D2747" t="str">
        <x:v>Result declared</x:v>
      </x:c>
      <x:c r="E2747" t="str">
        <x:v>Assembly constituency election</x:v>
      </x:c>
      <x:c r="F2747" t="str">
        <x:v>Uttar Pradesh</x:v>
      </x:c>
      <x:c r="G2747" t="str"/>
      <x:c r="H2747" t="str"/>
      <x:c r="I2747" t="str">
        <x:v>electors</x:v>
      </x:c>
      <x:c r="J2747" t="str">
        <x:v>Uttar Pradesh</x:v>
      </x:c>
      <x:c r="K2747" t="str">
        <x:v>HAJI IRFAN SOLANKI</x:v>
      </x:c>
      <x:c r="L2747" t="str">
        <x:v>https://github.com/skthewimp/elections</x:v>
      </x:c>
    </x:row>
    <x:row r="2748">
      <x:c r="A2748" t="str">
        <x:v>NYT-29-c28a1ab1e9e63b95</x:v>
      </x:c>
      <x:c r="B2748" t="str">
        <x:v>Arya Nagar — Uttar Pradesh ()</x:v>
      </x:c>
      <x:c r="C2748" t="str"/>
      <x:c r="D2748" t="str">
        <x:v>Result declared</x:v>
      </x:c>
      <x:c r="E2748" t="str">
        <x:v>Assembly constituency election</x:v>
      </x:c>
      <x:c r="F2748" t="str">
        <x:v>Uttar Pradesh</x:v>
      </x:c>
      <x:c r="G2748" t="str"/>
      <x:c r="H2748" t="str"/>
      <x:c r="I2748" t="str">
        <x:v>electors</x:v>
      </x:c>
      <x:c r="J2748" t="str">
        <x:v>Uttar Pradesh</x:v>
      </x:c>
      <x:c r="K2748" t="str">
        <x:v>SALIL VISHNOI</x:v>
      </x:c>
      <x:c r="L2748" t="str">
        <x:v>https://github.com/skthewimp/elections</x:v>
      </x:c>
    </x:row>
    <x:row r="2749">
      <x:c r="A2749" t="str">
        <x:v>NYT-29-896c6545dfd32324</x:v>
      </x:c>
      <x:c r="B2749" t="str">
        <x:v>Kidwai Nagar — Uttar Pradesh ()</x:v>
      </x:c>
      <x:c r="C2749" t="str"/>
      <x:c r="D2749" t="str">
        <x:v>Result declared</x:v>
      </x:c>
      <x:c r="E2749" t="str">
        <x:v>Assembly constituency election</x:v>
      </x:c>
      <x:c r="F2749" t="str">
        <x:v>Uttar Pradesh</x:v>
      </x:c>
      <x:c r="G2749" t="str"/>
      <x:c r="H2749" t="str"/>
      <x:c r="I2749" t="str">
        <x:v>electors</x:v>
      </x:c>
      <x:c r="J2749" t="str">
        <x:v>Uttar Pradesh</x:v>
      </x:c>
      <x:c r="K2749" t="str">
        <x:v>AJAY KAPOOR</x:v>
      </x:c>
      <x:c r="L2749" t="str">
        <x:v>https://github.com/skthewimp/elections</x:v>
      </x:c>
    </x:row>
    <x:row r="2750">
      <x:c r="A2750" t="str">
        <x:v>NYT-29-23c85a3d7931a6a4</x:v>
      </x:c>
      <x:c r="B2750" t="str">
        <x:v>Kanpur Cantt. — Uttar Pradesh ()</x:v>
      </x:c>
      <x:c r="C2750" t="str"/>
      <x:c r="D2750" t="str">
        <x:v>Result declared</x:v>
      </x:c>
      <x:c r="E2750" t="str">
        <x:v>Assembly constituency election</x:v>
      </x:c>
      <x:c r="F2750" t="str">
        <x:v>Uttar Pradesh</x:v>
      </x:c>
      <x:c r="G2750" t="str"/>
      <x:c r="H2750" t="str"/>
      <x:c r="I2750" t="str">
        <x:v>electors</x:v>
      </x:c>
      <x:c r="J2750" t="str">
        <x:v>Uttar Pradesh</x:v>
      </x:c>
      <x:c r="K2750" t="str">
        <x:v>RAGHUNANDAN SINGH BHADAURIA</x:v>
      </x:c>
      <x:c r="L2750" t="str">
        <x:v>https://github.com/skthewimp/elections</x:v>
      </x:c>
    </x:row>
    <x:row r="2751">
      <x:c r="A2751" t="str">
        <x:v>NYT-29-8359af661de1cf4c</x:v>
      </x:c>
      <x:c r="B2751" t="str">
        <x:v>Maharajpur — Uttar Pradesh ()</x:v>
      </x:c>
      <x:c r="C2751" t="str"/>
      <x:c r="D2751" t="str">
        <x:v>Result declared</x:v>
      </x:c>
      <x:c r="E2751" t="str">
        <x:v>Assembly constituency election</x:v>
      </x:c>
      <x:c r="F2751" t="str">
        <x:v>Uttar Pradesh</x:v>
      </x:c>
      <x:c r="G2751" t="str"/>
      <x:c r="H2751" t="str"/>
      <x:c r="I2751" t="str">
        <x:v>electors</x:v>
      </x:c>
      <x:c r="J2751" t="str">
        <x:v>Uttar Pradesh</x:v>
      </x:c>
      <x:c r="K2751" t="str">
        <x:v>SATISH MAHANA</x:v>
      </x:c>
      <x:c r="L2751" t="str">
        <x:v>https://github.com/skthewimp/elections</x:v>
      </x:c>
    </x:row>
    <x:row r="2752">
      <x:c r="A2752" t="str">
        <x:v>NYT-29-d769141aa2040505</x:v>
      </x:c>
      <x:c r="B2752" t="str">
        <x:v>Ghatampur — Uttar Pradesh ()</x:v>
      </x:c>
      <x:c r="C2752" t="str"/>
      <x:c r="D2752" t="str">
        <x:v>Result declared</x:v>
      </x:c>
      <x:c r="E2752" t="str">
        <x:v>Assembly constituency election</x:v>
      </x:c>
      <x:c r="F2752" t="str">
        <x:v>Uttar Pradesh</x:v>
      </x:c>
      <x:c r="G2752" t="str"/>
      <x:c r="H2752" t="str"/>
      <x:c r="I2752" t="str">
        <x:v>electors</x:v>
      </x:c>
      <x:c r="J2752" t="str">
        <x:v>Uttar Pradesh</x:v>
      </x:c>
      <x:c r="K2752" t="str">
        <x:v>INDRAJEET KORI</x:v>
      </x:c>
      <x:c r="L2752" t="str">
        <x:v>https://github.com/skthewimp/elections</x:v>
      </x:c>
    </x:row>
    <x:row r="2753">
      <x:c r="A2753" t="str">
        <x:v>NYT-29-309f463e89485c84</x:v>
      </x:c>
      <x:c r="B2753" t="str">
        <x:v>Madhaugarh — Uttar Pradesh ()</x:v>
      </x:c>
      <x:c r="C2753" t="str"/>
      <x:c r="D2753" t="str">
        <x:v>Result declared</x:v>
      </x:c>
      <x:c r="E2753" t="str">
        <x:v>Assembly constituency election</x:v>
      </x:c>
      <x:c r="F2753" t="str">
        <x:v>Uttar Pradesh</x:v>
      </x:c>
      <x:c r="G2753" t="str"/>
      <x:c r="H2753" t="str"/>
      <x:c r="I2753" t="str">
        <x:v>electors</x:v>
      </x:c>
      <x:c r="J2753" t="str">
        <x:v>Uttar Pradesh</x:v>
      </x:c>
      <x:c r="K2753" t="str">
        <x:v>SANTRAM</x:v>
      </x:c>
      <x:c r="L2753" t="str">
        <x:v>https://github.com/skthewimp/elections</x:v>
      </x:c>
    </x:row>
    <x:row r="2754">
      <x:c r="A2754" t="str">
        <x:v>NYT-29-1f0790afbbdb5402</x:v>
      </x:c>
      <x:c r="B2754" t="str">
        <x:v>Kalpi — Uttar Pradesh ()</x:v>
      </x:c>
      <x:c r="C2754" t="str"/>
      <x:c r="D2754" t="str">
        <x:v>Result declared</x:v>
      </x:c>
      <x:c r="E2754" t="str">
        <x:v>Assembly constituency election</x:v>
      </x:c>
      <x:c r="F2754" t="str">
        <x:v>Uttar Pradesh</x:v>
      </x:c>
      <x:c r="G2754" t="str"/>
      <x:c r="H2754" t="str"/>
      <x:c r="I2754" t="str">
        <x:v>electors</x:v>
      </x:c>
      <x:c r="J2754" t="str">
        <x:v>Uttar Pradesh</x:v>
      </x:c>
      <x:c r="K2754" t="str">
        <x:v>UMAKANTI</x:v>
      </x:c>
      <x:c r="L2754" t="str">
        <x:v>https://github.com/skthewimp/elections</x:v>
      </x:c>
    </x:row>
    <x:row r="2755">
      <x:c r="A2755" t="str">
        <x:v>NYT-29-d17120bae6b60761</x:v>
      </x:c>
      <x:c r="B2755" t="str">
        <x:v>Orai — Uttar Pradesh ()</x:v>
      </x:c>
      <x:c r="C2755" t="str"/>
      <x:c r="D2755" t="str">
        <x:v>Result declared</x:v>
      </x:c>
      <x:c r="E2755" t="str">
        <x:v>Assembly constituency election</x:v>
      </x:c>
      <x:c r="F2755" t="str">
        <x:v>Uttar Pradesh</x:v>
      </x:c>
      <x:c r="G2755" t="str"/>
      <x:c r="H2755" t="str"/>
      <x:c r="I2755" t="str">
        <x:v>electors</x:v>
      </x:c>
      <x:c r="J2755" t="str">
        <x:v>Uttar Pradesh</x:v>
      </x:c>
      <x:c r="K2755" t="str">
        <x:v>DAYASHANKAR</x:v>
      </x:c>
      <x:c r="L2755" t="str">
        <x:v>https://github.com/skthewimp/elections</x:v>
      </x:c>
    </x:row>
    <x:row r="2756">
      <x:c r="A2756" t="str">
        <x:v>NYT-29-c33ce9c5224a571a</x:v>
      </x:c>
      <x:c r="B2756" t="str">
        <x:v>Babina — Uttar Pradesh ()</x:v>
      </x:c>
      <x:c r="C2756" t="str"/>
      <x:c r="D2756" t="str">
        <x:v>Result declared</x:v>
      </x:c>
      <x:c r="E2756" t="str">
        <x:v>Assembly constituency election</x:v>
      </x:c>
      <x:c r="F2756" t="str">
        <x:v>Uttar Pradesh</x:v>
      </x:c>
      <x:c r="G2756" t="str"/>
      <x:c r="H2756" t="str"/>
      <x:c r="I2756" t="str">
        <x:v>electors</x:v>
      </x:c>
      <x:c r="J2756" t="str">
        <x:v>Uttar Pradesh</x:v>
      </x:c>
      <x:c r="K2756" t="str">
        <x:v>KRISHNA PAL SINGH RAJPOOT</x:v>
      </x:c>
      <x:c r="L2756" t="str">
        <x:v>https://github.com/skthewimp/elections</x:v>
      </x:c>
    </x:row>
    <x:row r="2757">
      <x:c r="A2757" t="str">
        <x:v>NYT-29-5ed0a2329c632244</x:v>
      </x:c>
      <x:c r="B2757" t="str">
        <x:v>Jhansi Nagar — Uttar Pradesh ()</x:v>
      </x:c>
      <x:c r="C2757" t="str"/>
      <x:c r="D2757" t="str">
        <x:v>Result declared</x:v>
      </x:c>
      <x:c r="E2757" t="str">
        <x:v>Assembly constituency election</x:v>
      </x:c>
      <x:c r="F2757" t="str">
        <x:v>Uttar Pradesh</x:v>
      </x:c>
      <x:c r="G2757" t="str"/>
      <x:c r="H2757" t="str"/>
      <x:c r="I2757" t="str">
        <x:v>electors</x:v>
      </x:c>
      <x:c r="J2757" t="str">
        <x:v>Uttar Pradesh</x:v>
      </x:c>
      <x:c r="K2757" t="str">
        <x:v>RAVI SHARMA</x:v>
      </x:c>
      <x:c r="L2757" t="str">
        <x:v>https://github.com/skthewimp/elections</x:v>
      </x:c>
    </x:row>
    <x:row r="2758">
      <x:c r="A2758" t="str">
        <x:v>NYT-29-4cbe7917007445c6</x:v>
      </x:c>
      <x:c r="B2758" t="str">
        <x:v>Mauranipur — Uttar Pradesh ()</x:v>
      </x:c>
      <x:c r="C2758" t="str"/>
      <x:c r="D2758" t="str">
        <x:v>Result declared</x:v>
      </x:c>
      <x:c r="E2758" t="str">
        <x:v>Assembly constituency election</x:v>
      </x:c>
      <x:c r="F2758" t="str">
        <x:v>Uttar Pradesh</x:v>
      </x:c>
      <x:c r="G2758" t="str"/>
      <x:c r="H2758" t="str"/>
      <x:c r="I2758" t="str">
        <x:v>electors</x:v>
      </x:c>
      <x:c r="J2758" t="str">
        <x:v>Uttar Pradesh</x:v>
      </x:c>
      <x:c r="K2758" t="str">
        <x:v>DR. RASHMI ARYA</x:v>
      </x:c>
      <x:c r="L2758" t="str">
        <x:v>https://github.com/skthewimp/elections</x:v>
      </x:c>
    </x:row>
    <x:row r="2759">
      <x:c r="A2759" t="str">
        <x:v>NYT-29-2813fc064813876b</x:v>
      </x:c>
      <x:c r="B2759" t="str">
        <x:v>Garautha — Uttar Pradesh ()</x:v>
      </x:c>
      <x:c r="C2759" t="str"/>
      <x:c r="D2759" t="str">
        <x:v>Result declared</x:v>
      </x:c>
      <x:c r="E2759" t="str">
        <x:v>Assembly constituency election</x:v>
      </x:c>
      <x:c r="F2759" t="str">
        <x:v>Uttar Pradesh</x:v>
      </x:c>
      <x:c r="G2759" t="str"/>
      <x:c r="H2759" t="str"/>
      <x:c r="I2759" t="str">
        <x:v>electors</x:v>
      </x:c>
      <x:c r="J2759" t="str">
        <x:v>Uttar Pradesh</x:v>
      </x:c>
      <x:c r="K2759" t="str">
        <x:v>DEEPNARAYAN SINGH (DEEPAK YADAV)</x:v>
      </x:c>
      <x:c r="L2759" t="str">
        <x:v>https://github.com/skthewimp/elections</x:v>
      </x:c>
    </x:row>
    <x:row r="2760">
      <x:c r="A2760" t="str">
        <x:v>NYT-29-0c4ae0c0f3008d2b</x:v>
      </x:c>
      <x:c r="B2760" t="str">
        <x:v>Lalitpur — Uttar Pradesh ()</x:v>
      </x:c>
      <x:c r="C2760" t="str"/>
      <x:c r="D2760" t="str">
        <x:v>Result declared</x:v>
      </x:c>
      <x:c r="E2760" t="str">
        <x:v>Assembly constituency election</x:v>
      </x:c>
      <x:c r="F2760" t="str">
        <x:v>Uttar Pradesh</x:v>
      </x:c>
      <x:c r="G2760" t="str"/>
      <x:c r="H2760" t="str"/>
      <x:c r="I2760" t="str">
        <x:v>electors</x:v>
      </x:c>
      <x:c r="J2760" t="str">
        <x:v>Uttar Pradesh</x:v>
      </x:c>
      <x:c r="K2760" t="str">
        <x:v>RAMESH PRASAD KUSHWAHA</x:v>
      </x:c>
      <x:c r="L2760" t="str">
        <x:v>https://github.com/skthewimp/elections</x:v>
      </x:c>
    </x:row>
    <x:row r="2761">
      <x:c r="A2761" t="str">
        <x:v>NYT-29-6ee5f0f5bbf9b368</x:v>
      </x:c>
      <x:c r="B2761" t="str">
        <x:v>Mehroni — Uttar Pradesh ()</x:v>
      </x:c>
      <x:c r="C2761" t="str"/>
      <x:c r="D2761" t="str">
        <x:v>Result declared</x:v>
      </x:c>
      <x:c r="E2761" t="str">
        <x:v>Assembly constituency election</x:v>
      </x:c>
      <x:c r="F2761" t="str">
        <x:v>Uttar Pradesh</x:v>
      </x:c>
      <x:c r="G2761" t="str"/>
      <x:c r="H2761" t="str"/>
      <x:c r="I2761" t="str">
        <x:v>electors</x:v>
      </x:c>
      <x:c r="J2761" t="str">
        <x:v>Uttar Pradesh</x:v>
      </x:c>
      <x:c r="K2761" t="str">
        <x:v>FERAN LAL</x:v>
      </x:c>
      <x:c r="L2761" t="str">
        <x:v>https://github.com/skthewimp/elections</x:v>
      </x:c>
    </x:row>
    <x:row r="2762">
      <x:c r="A2762" t="str">
        <x:v>NYT-29-cd9d4d5437979799</x:v>
      </x:c>
      <x:c r="B2762" t="str">
        <x:v>Hamirpur — Uttar Pradesh ()</x:v>
      </x:c>
      <x:c r="C2762" t="str"/>
      <x:c r="D2762" t="str">
        <x:v>Result declared</x:v>
      </x:c>
      <x:c r="E2762" t="str">
        <x:v>Assembly constituency election</x:v>
      </x:c>
      <x:c r="F2762" t="str">
        <x:v>Uttar Pradesh</x:v>
      </x:c>
      <x:c r="G2762" t="str"/>
      <x:c r="H2762" t="str"/>
      <x:c r="I2762" t="str">
        <x:v>electors</x:v>
      </x:c>
      <x:c r="J2762" t="str">
        <x:v>Uttar Pradesh</x:v>
      </x:c>
      <x:c r="K2762" t="str">
        <x:v>SADHVI NIRANJAN JYOTI</x:v>
      </x:c>
      <x:c r="L2762" t="str">
        <x:v>https://github.com/skthewimp/elections</x:v>
      </x:c>
    </x:row>
    <x:row r="2763">
      <x:c r="A2763" t="str">
        <x:v>NYT-29-86a5dc7d49a6e393</x:v>
      </x:c>
      <x:c r="B2763" t="str">
        <x:v>Rath — Uttar Pradesh ()</x:v>
      </x:c>
      <x:c r="C2763" t="str"/>
      <x:c r="D2763" t="str">
        <x:v>Result declared</x:v>
      </x:c>
      <x:c r="E2763" t="str">
        <x:v>Assembly constituency election</x:v>
      </x:c>
      <x:c r="F2763" t="str">
        <x:v>Uttar Pradesh</x:v>
      </x:c>
      <x:c r="G2763" t="str"/>
      <x:c r="H2763" t="str"/>
      <x:c r="I2763" t="str">
        <x:v>electors</x:v>
      </x:c>
      <x:c r="J2763" t="str">
        <x:v>Uttar Pradesh</x:v>
      </x:c>
      <x:c r="K2763" t="str">
        <x:v>GAYADEEN ANURAGI</x:v>
      </x:c>
      <x:c r="L2763" t="str">
        <x:v>https://github.com/skthewimp/elections</x:v>
      </x:c>
    </x:row>
    <x:row r="2764">
      <x:c r="A2764" t="str">
        <x:v>NYT-29-ddf07892c7639636</x:v>
      </x:c>
      <x:c r="B2764" t="str">
        <x:v>Mahoba — Uttar Pradesh ()</x:v>
      </x:c>
      <x:c r="C2764" t="str"/>
      <x:c r="D2764" t="str">
        <x:v>Result declared</x:v>
      </x:c>
      <x:c r="E2764" t="str">
        <x:v>Assembly constituency election</x:v>
      </x:c>
      <x:c r="F2764" t="str">
        <x:v>Uttar Pradesh</x:v>
      </x:c>
      <x:c r="G2764" t="str"/>
      <x:c r="H2764" t="str"/>
      <x:c r="I2764" t="str">
        <x:v>electors</x:v>
      </x:c>
      <x:c r="J2764" t="str">
        <x:v>Uttar Pradesh</x:v>
      </x:c>
      <x:c r="K2764" t="str">
        <x:v>RAJNARAIN ALIAS RAJJU</x:v>
      </x:c>
      <x:c r="L2764" t="str">
        <x:v>https://github.com/skthewimp/elections</x:v>
      </x:c>
    </x:row>
    <x:row r="2765">
      <x:c r="A2765" t="str">
        <x:v>NYT-29-de1adacf3976ee1b</x:v>
      </x:c>
      <x:c r="B2765" t="str">
        <x:v>Charkhari — Uttar Pradesh ()</x:v>
      </x:c>
      <x:c r="C2765" t="str"/>
      <x:c r="D2765" t="str">
        <x:v>Result declared</x:v>
      </x:c>
      <x:c r="E2765" t="str">
        <x:v>Assembly constituency election</x:v>
      </x:c>
      <x:c r="F2765" t="str">
        <x:v>Uttar Pradesh</x:v>
      </x:c>
      <x:c r="G2765" t="str"/>
      <x:c r="H2765" t="str"/>
      <x:c r="I2765" t="str">
        <x:v>electors</x:v>
      </x:c>
      <x:c r="J2765" t="str">
        <x:v>Uttar Pradesh</x:v>
      </x:c>
      <x:c r="K2765" t="str">
        <x:v>UMA BHARTI</x:v>
      </x:c>
      <x:c r="L2765" t="str">
        <x:v>https://github.com/skthewimp/elections</x:v>
      </x:c>
    </x:row>
    <x:row r="2766">
      <x:c r="A2766" t="str">
        <x:v>NYT-29-a5f098fa7fbe3903</x:v>
      </x:c>
      <x:c r="B2766" t="str">
        <x:v>Tindwari — Uttar Pradesh ()</x:v>
      </x:c>
      <x:c r="C2766" t="str"/>
      <x:c r="D2766" t="str">
        <x:v>Result declared</x:v>
      </x:c>
      <x:c r="E2766" t="str">
        <x:v>Assembly constituency election</x:v>
      </x:c>
      <x:c r="F2766" t="str">
        <x:v>Uttar Pradesh</x:v>
      </x:c>
      <x:c r="G2766" t="str"/>
      <x:c r="H2766" t="str"/>
      <x:c r="I2766" t="str">
        <x:v>electors</x:v>
      </x:c>
      <x:c r="J2766" t="str">
        <x:v>Uttar Pradesh</x:v>
      </x:c>
      <x:c r="K2766" t="str">
        <x:v>DALJEET SINGH</x:v>
      </x:c>
      <x:c r="L2766" t="str">
        <x:v>https://github.com/skthewimp/elections</x:v>
      </x:c>
    </x:row>
    <x:row r="2767">
      <x:c r="A2767" t="str">
        <x:v>NYT-29-9bff57ca4b1e812a</x:v>
      </x:c>
      <x:c r="B2767" t="str">
        <x:v>Baberu — Uttar Pradesh ()</x:v>
      </x:c>
      <x:c r="C2767" t="str"/>
      <x:c r="D2767" t="str">
        <x:v>Result declared</x:v>
      </x:c>
      <x:c r="E2767" t="str">
        <x:v>Assembly constituency election</x:v>
      </x:c>
      <x:c r="F2767" t="str">
        <x:v>Uttar Pradesh</x:v>
      </x:c>
      <x:c r="G2767" t="str"/>
      <x:c r="H2767" t="str"/>
      <x:c r="I2767" t="str">
        <x:v>electors</x:v>
      </x:c>
      <x:c r="J2767" t="str">
        <x:v>Uttar Pradesh</x:v>
      </x:c>
      <x:c r="K2767" t="str">
        <x:v>VISHAMBHAR SINGH</x:v>
      </x:c>
      <x:c r="L2767" t="str">
        <x:v>https://github.com/skthewimp/elections</x:v>
      </x:c>
    </x:row>
    <x:row r="2768">
      <x:c r="A2768" t="str">
        <x:v>NYT-29-0d257f8dd32167c2</x:v>
      </x:c>
      <x:c r="B2768" t="str">
        <x:v>Naraini — Uttar Pradesh ()</x:v>
      </x:c>
      <x:c r="C2768" t="str"/>
      <x:c r="D2768" t="str">
        <x:v>Result declared</x:v>
      </x:c>
      <x:c r="E2768" t="str">
        <x:v>Assembly constituency election</x:v>
      </x:c>
      <x:c r="F2768" t="str">
        <x:v>Uttar Pradesh</x:v>
      </x:c>
      <x:c r="G2768" t="str"/>
      <x:c r="H2768" t="str"/>
      <x:c r="I2768" t="str">
        <x:v>electors</x:v>
      </x:c>
      <x:c r="J2768" t="str">
        <x:v>Uttar Pradesh</x:v>
      </x:c>
      <x:c r="K2768" t="str">
        <x:v>GAYACHARAN DINKAR</x:v>
      </x:c>
      <x:c r="L2768" t="str">
        <x:v>https://github.com/skthewimp/elections</x:v>
      </x:c>
    </x:row>
    <x:row r="2769">
      <x:c r="A2769" t="str">
        <x:v>NYT-29-d58974110709ceb3</x:v>
      </x:c>
      <x:c r="B2769" t="str">
        <x:v>Banda — Uttar Pradesh ()</x:v>
      </x:c>
      <x:c r="C2769" t="str"/>
      <x:c r="D2769" t="str">
        <x:v>Result declared</x:v>
      </x:c>
      <x:c r="E2769" t="str">
        <x:v>Assembly constituency election</x:v>
      </x:c>
      <x:c r="F2769" t="str">
        <x:v>Uttar Pradesh</x:v>
      </x:c>
      <x:c r="G2769" t="str"/>
      <x:c r="H2769" t="str"/>
      <x:c r="I2769" t="str">
        <x:v>electors</x:v>
      </x:c>
      <x:c r="J2769" t="str">
        <x:v>Uttar Pradesh</x:v>
      </x:c>
      <x:c r="K2769" t="str">
        <x:v>VIVEK KUMAR SINGH</x:v>
      </x:c>
      <x:c r="L2769" t="str">
        <x:v>https://github.com/skthewimp/elections</x:v>
      </x:c>
    </x:row>
    <x:row r="2770">
      <x:c r="A2770" t="str">
        <x:v>NYT-29-67c492492111e54e</x:v>
      </x:c>
      <x:c r="B2770" t="str">
        <x:v>Chitrakoot — Uttar Pradesh ()</x:v>
      </x:c>
      <x:c r="C2770" t="str"/>
      <x:c r="D2770" t="str">
        <x:v>Result declared</x:v>
      </x:c>
      <x:c r="E2770" t="str">
        <x:v>Assembly constituency election</x:v>
      </x:c>
      <x:c r="F2770" t="str">
        <x:v>Uttar Pradesh</x:v>
      </x:c>
      <x:c r="G2770" t="str"/>
      <x:c r="H2770" t="str"/>
      <x:c r="I2770" t="str">
        <x:v>electors</x:v>
      </x:c>
      <x:c r="J2770" t="str">
        <x:v>Uttar Pradesh</x:v>
      </x:c>
      <x:c r="K2770" t="str">
        <x:v>VEER SINGH</x:v>
      </x:c>
      <x:c r="L2770" t="str">
        <x:v>https://github.com/skthewimp/elections</x:v>
      </x:c>
    </x:row>
    <x:row r="2771">
      <x:c r="A2771" t="str">
        <x:v>NYT-29-865dce7925583578</x:v>
      </x:c>
      <x:c r="B2771" t="str">
        <x:v>Manikpur — Uttar Pradesh ()</x:v>
      </x:c>
      <x:c r="C2771" t="str"/>
      <x:c r="D2771" t="str">
        <x:v>Result declared</x:v>
      </x:c>
      <x:c r="E2771" t="str">
        <x:v>Assembly constituency election</x:v>
      </x:c>
      <x:c r="F2771" t="str">
        <x:v>Uttar Pradesh</x:v>
      </x:c>
      <x:c r="G2771" t="str"/>
      <x:c r="H2771" t="str"/>
      <x:c r="I2771" t="str">
        <x:v>electors</x:v>
      </x:c>
      <x:c r="J2771" t="str">
        <x:v>Uttar Pradesh</x:v>
      </x:c>
      <x:c r="K2771" t="str">
        <x:v>CHANDRABHAN SINGH PATEL</x:v>
      </x:c>
      <x:c r="L2771" t="str">
        <x:v>https://github.com/skthewimp/elections</x:v>
      </x:c>
    </x:row>
    <x:row r="2772">
      <x:c r="A2772" t="str">
        <x:v>NYT-29-d31c3f16e075bbb4</x:v>
      </x:c>
      <x:c r="B2772" t="str">
        <x:v>Jahanabad — Uttar Pradesh ()</x:v>
      </x:c>
      <x:c r="C2772" t="str"/>
      <x:c r="D2772" t="str">
        <x:v>Result declared</x:v>
      </x:c>
      <x:c r="E2772" t="str">
        <x:v>Assembly constituency election</x:v>
      </x:c>
      <x:c r="F2772" t="str">
        <x:v>Uttar Pradesh</x:v>
      </x:c>
      <x:c r="G2772" t="str"/>
      <x:c r="H2772" t="str"/>
      <x:c r="I2772" t="str">
        <x:v>electors</x:v>
      </x:c>
      <x:c r="J2772" t="str">
        <x:v>Uttar Pradesh</x:v>
      </x:c>
      <x:c r="K2772" t="str">
        <x:v>MADAN GOPAL VERMA</x:v>
      </x:c>
      <x:c r="L2772" t="str">
        <x:v>https://github.com/skthewimp/elections</x:v>
      </x:c>
    </x:row>
    <x:row r="2773">
      <x:c r="A2773" t="str">
        <x:v>NYT-29-41bc42effc45d6e8</x:v>
      </x:c>
      <x:c r="B2773" t="str">
        <x:v>Bindki — Uttar Pradesh ()</x:v>
      </x:c>
      <x:c r="C2773" t="str"/>
      <x:c r="D2773" t="str">
        <x:v>Result declared</x:v>
      </x:c>
      <x:c r="E2773" t="str">
        <x:v>Assembly constituency election</x:v>
      </x:c>
      <x:c r="F2773" t="str">
        <x:v>Uttar Pradesh</x:v>
      </x:c>
      <x:c r="G2773" t="str"/>
      <x:c r="H2773" t="str"/>
      <x:c r="I2773" t="str">
        <x:v>electors</x:v>
      </x:c>
      <x:c r="J2773" t="str">
        <x:v>Uttar Pradesh</x:v>
      </x:c>
      <x:c r="K2773" t="str">
        <x:v>SUKHADEV PRASAD VERMA</x:v>
      </x:c>
      <x:c r="L2773" t="str">
        <x:v>https://github.com/skthewimp/elections</x:v>
      </x:c>
    </x:row>
    <x:row r="2774">
      <x:c r="A2774" t="str">
        <x:v>NYT-29-d9a976356847e50f</x:v>
      </x:c>
      <x:c r="B2774" t="str">
        <x:v>Fatehpur — Uttar Pradesh ()</x:v>
      </x:c>
      <x:c r="C2774" t="str"/>
      <x:c r="D2774" t="str">
        <x:v>Result declared</x:v>
      </x:c>
      <x:c r="E2774" t="str">
        <x:v>Assembly constituency election</x:v>
      </x:c>
      <x:c r="F2774" t="str">
        <x:v>Uttar Pradesh</x:v>
      </x:c>
      <x:c r="G2774" t="str"/>
      <x:c r="H2774" t="str"/>
      <x:c r="I2774" t="str">
        <x:v>electors</x:v>
      </x:c>
      <x:c r="J2774" t="str">
        <x:v>Uttar Pradesh</x:v>
      </x:c>
      <x:c r="K2774" t="str">
        <x:v>SHED QASIM HASAN</x:v>
      </x:c>
      <x:c r="L2774" t="str">
        <x:v>https://github.com/skthewimp/elections</x:v>
      </x:c>
    </x:row>
    <x:row r="2775">
      <x:c r="A2775" t="str">
        <x:v>NYT-29-36a1754abe5834a4</x:v>
      </x:c>
      <x:c r="B2775" t="str">
        <x:v>Ayah Shah — Uttar Pradesh ()</x:v>
      </x:c>
      <x:c r="C2775" t="str"/>
      <x:c r="D2775" t="str">
        <x:v>Result declared</x:v>
      </x:c>
      <x:c r="E2775" t="str">
        <x:v>Assembly constituency election</x:v>
      </x:c>
      <x:c r="F2775" t="str">
        <x:v>Uttar Pradesh</x:v>
      </x:c>
      <x:c r="G2775" t="str"/>
      <x:c r="H2775" t="str"/>
      <x:c r="I2775" t="str">
        <x:v>electors</x:v>
      </x:c>
      <x:c r="J2775" t="str">
        <x:v>Uttar Pradesh</x:v>
      </x:c>
      <x:c r="K2775" t="str">
        <x:v>AYODHYA PRASAD PAL</x:v>
      </x:c>
      <x:c r="L2775" t="str">
        <x:v>https://github.com/skthewimp/elections</x:v>
      </x:c>
    </x:row>
    <x:row r="2776">
      <x:c r="A2776" t="str">
        <x:v>NYT-29-799682e7de520923</x:v>
      </x:c>
      <x:c r="B2776" t="str">
        <x:v>Husainganj — Uttar Pradesh ()</x:v>
      </x:c>
      <x:c r="C2776" t="str"/>
      <x:c r="D2776" t="str">
        <x:v>Result declared</x:v>
      </x:c>
      <x:c r="E2776" t="str">
        <x:v>Assembly constituency election</x:v>
      </x:c>
      <x:c r="F2776" t="str">
        <x:v>Uttar Pradesh</x:v>
      </x:c>
      <x:c r="G2776" t="str"/>
      <x:c r="H2776" t="str"/>
      <x:c r="I2776" t="str">
        <x:v>electors</x:v>
      </x:c>
      <x:c r="J2776" t="str">
        <x:v>Uttar Pradesh</x:v>
      </x:c>
      <x:c r="K2776" t="str">
        <x:v>MO. ASIF</x:v>
      </x:c>
      <x:c r="L2776" t="str">
        <x:v>https://github.com/skthewimp/elections</x:v>
      </x:c>
    </x:row>
    <x:row r="2777">
      <x:c r="A2777" t="str">
        <x:v>NYT-29-3fe13a38e6b82192</x:v>
      </x:c>
      <x:c r="B2777" t="str">
        <x:v>Khaga — Uttar Pradesh ()</x:v>
      </x:c>
      <x:c r="C2777" t="str"/>
      <x:c r="D2777" t="str">
        <x:v>Result declared</x:v>
      </x:c>
      <x:c r="E2777" t="str">
        <x:v>Assembly constituency election</x:v>
      </x:c>
      <x:c r="F2777" t="str">
        <x:v>Uttar Pradesh</x:v>
      </x:c>
      <x:c r="G2777" t="str"/>
      <x:c r="H2777" t="str"/>
      <x:c r="I2777" t="str">
        <x:v>electors</x:v>
      </x:c>
      <x:c r="J2777" t="str">
        <x:v>Uttar Pradesh</x:v>
      </x:c>
      <x:c r="K2777" t="str">
        <x:v>KRISHNA PASWAN</x:v>
      </x:c>
      <x:c r="L2777" t="str">
        <x:v>https://github.com/skthewimp/elections</x:v>
      </x:c>
    </x:row>
    <x:row r="2778">
      <x:c r="A2778" t="str">
        <x:v>NYT-29-432ed232c443a071</x:v>
      </x:c>
      <x:c r="B2778" t="str">
        <x:v>Rampur Khas — Uttar Pradesh ()</x:v>
      </x:c>
      <x:c r="C2778" t="str"/>
      <x:c r="D2778" t="str">
        <x:v>Result declared</x:v>
      </x:c>
      <x:c r="E2778" t="str">
        <x:v>Assembly constituency election</x:v>
      </x:c>
      <x:c r="F2778" t="str">
        <x:v>Uttar Pradesh</x:v>
      </x:c>
      <x:c r="G2778" t="str"/>
      <x:c r="H2778" t="str"/>
      <x:c r="I2778" t="str">
        <x:v>electors</x:v>
      </x:c>
      <x:c r="J2778" t="str">
        <x:v>Uttar Pradesh</x:v>
      </x:c>
      <x:c r="K2778" t="str">
        <x:v>PRAMOD KUMAR</x:v>
      </x:c>
      <x:c r="L2778" t="str">
        <x:v>https://github.com/skthewimp/elections</x:v>
      </x:c>
    </x:row>
    <x:row r="2779">
      <x:c r="A2779" t="str">
        <x:v>NYT-29-1d955713e935dd0c</x:v>
      </x:c>
      <x:c r="B2779" t="str">
        <x:v>Babaganj — Uttar Pradesh ()</x:v>
      </x:c>
      <x:c r="C2779" t="str"/>
      <x:c r="D2779" t="str">
        <x:v>Result declared</x:v>
      </x:c>
      <x:c r="E2779" t="str">
        <x:v>Assembly constituency election</x:v>
      </x:c>
      <x:c r="F2779" t="str">
        <x:v>Uttar Pradesh</x:v>
      </x:c>
      <x:c r="G2779" t="str"/>
      <x:c r="H2779" t="str"/>
      <x:c r="I2779" t="str">
        <x:v>electors</x:v>
      </x:c>
      <x:c r="J2779" t="str">
        <x:v>Uttar Pradesh</x:v>
      </x:c>
      <x:c r="K2779" t="str">
        <x:v>VINOD KUMAR</x:v>
      </x:c>
      <x:c r="L2779" t="str">
        <x:v>https://github.com/skthewimp/elections</x:v>
      </x:c>
    </x:row>
    <x:row r="2780">
      <x:c r="A2780" t="str">
        <x:v>NYT-29-bda927cf51539025</x:v>
      </x:c>
      <x:c r="B2780" t="str">
        <x:v>Kunda — Uttar Pradesh ()</x:v>
      </x:c>
      <x:c r="C2780" t="str"/>
      <x:c r="D2780" t="str">
        <x:v>Result declared</x:v>
      </x:c>
      <x:c r="E2780" t="str">
        <x:v>Assembly constituency election</x:v>
      </x:c>
      <x:c r="F2780" t="str">
        <x:v>Uttar Pradesh</x:v>
      </x:c>
      <x:c r="G2780" t="str"/>
      <x:c r="H2780" t="str"/>
      <x:c r="I2780" t="str">
        <x:v>electors</x:v>
      </x:c>
      <x:c r="J2780" t="str">
        <x:v>Uttar Pradesh</x:v>
      </x:c>
      <x:c r="K2780" t="str">
        <x:v>RAGHURAJ PRATAP SINGH</x:v>
      </x:c>
      <x:c r="L2780" t="str">
        <x:v>https://github.com/skthewimp/elections</x:v>
      </x:c>
    </x:row>
    <x:row r="2781">
      <x:c r="A2781" t="str">
        <x:v>NYT-29-a4333d9d5b573e66</x:v>
      </x:c>
      <x:c r="B2781" t="str">
        <x:v>Bishwavnathganj — Uttar Pradesh ()</x:v>
      </x:c>
      <x:c r="C2781" t="str"/>
      <x:c r="D2781" t="str">
        <x:v>Result declared</x:v>
      </x:c>
      <x:c r="E2781" t="str">
        <x:v>Assembly constituency election</x:v>
      </x:c>
      <x:c r="F2781" t="str">
        <x:v>Uttar Pradesh</x:v>
      </x:c>
      <x:c r="G2781" t="str"/>
      <x:c r="H2781" t="str"/>
      <x:c r="I2781" t="str">
        <x:v>electors</x:v>
      </x:c>
      <x:c r="J2781" t="str">
        <x:v>Uttar Pradesh</x:v>
      </x:c>
      <x:c r="K2781" t="str">
        <x:v>RAJA RAM</x:v>
      </x:c>
      <x:c r="L2781" t="str">
        <x:v>https://github.com/skthewimp/elections</x:v>
      </x:c>
    </x:row>
    <x:row r="2782">
      <x:c r="A2782" t="str">
        <x:v>NYT-29-72eebb185f5bb213</x:v>
      </x:c>
      <x:c r="B2782" t="str">
        <x:v>Pratapgarh — Uttar Pradesh ()</x:v>
      </x:c>
      <x:c r="C2782" t="str"/>
      <x:c r="D2782" t="str">
        <x:v>Result declared</x:v>
      </x:c>
      <x:c r="E2782" t="str">
        <x:v>Assembly constituency election</x:v>
      </x:c>
      <x:c r="F2782" t="str">
        <x:v>Uttar Pradesh</x:v>
      </x:c>
      <x:c r="G2782" t="str"/>
      <x:c r="H2782" t="str"/>
      <x:c r="I2782" t="str">
        <x:v>electors</x:v>
      </x:c>
      <x:c r="J2782" t="str">
        <x:v>Uttar Pradesh</x:v>
      </x:c>
      <x:c r="K2782" t="str">
        <x:v>NAGENDRA SINGH "MUNNA YADAV"</x:v>
      </x:c>
      <x:c r="L2782" t="str">
        <x:v>https://github.com/skthewimp/elections</x:v>
      </x:c>
    </x:row>
    <x:row r="2783">
      <x:c r="A2783" t="str">
        <x:v>NYT-29-17e5ba9e37112cb9</x:v>
      </x:c>
      <x:c r="B2783" t="str">
        <x:v>Patti — Uttar Pradesh ()</x:v>
      </x:c>
      <x:c r="C2783" t="str"/>
      <x:c r="D2783" t="str">
        <x:v>Result declared</x:v>
      </x:c>
      <x:c r="E2783" t="str">
        <x:v>Assembly constituency election</x:v>
      </x:c>
      <x:c r="F2783" t="str">
        <x:v>Uttar Pradesh</x:v>
      </x:c>
      <x:c r="G2783" t="str"/>
      <x:c r="H2783" t="str"/>
      <x:c r="I2783" t="str">
        <x:v>electors</x:v>
      </x:c>
      <x:c r="J2783" t="str">
        <x:v>Uttar Pradesh</x:v>
      </x:c>
      <x:c r="K2783" t="str">
        <x:v>RAM SINGH</x:v>
      </x:c>
      <x:c r="L2783" t="str">
        <x:v>https://github.com/skthewimp/elections</x:v>
      </x:c>
    </x:row>
    <x:row r="2784">
      <x:c r="A2784" t="str">
        <x:v>NYT-29-dcffea1eaee1ad16</x:v>
      </x:c>
      <x:c r="B2784" t="str">
        <x:v>Raniganj — Uttar Pradesh ()</x:v>
      </x:c>
      <x:c r="C2784" t="str"/>
      <x:c r="D2784" t="str">
        <x:v>Result declared</x:v>
      </x:c>
      <x:c r="E2784" t="str">
        <x:v>Assembly constituency election</x:v>
      </x:c>
      <x:c r="F2784" t="str">
        <x:v>Uttar Pradesh</x:v>
      </x:c>
      <x:c r="G2784" t="str"/>
      <x:c r="H2784" t="str"/>
      <x:c r="I2784" t="str">
        <x:v>electors</x:v>
      </x:c>
      <x:c r="J2784" t="str">
        <x:v>Uttar Pradesh</x:v>
      </x:c>
      <x:c r="K2784" t="str">
        <x:v>PRO. SHIVAKANT OJHA</x:v>
      </x:c>
      <x:c r="L2784" t="str">
        <x:v>https://github.com/skthewimp/elections</x:v>
      </x:c>
    </x:row>
    <x:row r="2785">
      <x:c r="A2785" t="str">
        <x:v>NYT-29-8ac2dffb8480fec1</x:v>
      </x:c>
      <x:c r="B2785" t="str">
        <x:v>Sirathu — Uttar Pradesh ()</x:v>
      </x:c>
      <x:c r="C2785" t="str"/>
      <x:c r="D2785" t="str">
        <x:v>Result declared</x:v>
      </x:c>
      <x:c r="E2785" t="str">
        <x:v>Assembly constituency election</x:v>
      </x:c>
      <x:c r="F2785" t="str">
        <x:v>Uttar Pradesh</x:v>
      </x:c>
      <x:c r="G2785" t="str"/>
      <x:c r="H2785" t="str"/>
      <x:c r="I2785" t="str">
        <x:v>electors</x:v>
      </x:c>
      <x:c r="J2785" t="str">
        <x:v>Uttar Pradesh</x:v>
      </x:c>
      <x:c r="K2785" t="str">
        <x:v>KESHAV PRASAD</x:v>
      </x:c>
      <x:c r="L2785" t="str">
        <x:v>https://github.com/skthewimp/elections</x:v>
      </x:c>
    </x:row>
    <x:row r="2786">
      <x:c r="A2786" t="str">
        <x:v>NYT-29-d5573d26e7556715</x:v>
      </x:c>
      <x:c r="B2786" t="str">
        <x:v>Manjhanpur — Uttar Pradesh ()</x:v>
      </x:c>
      <x:c r="C2786" t="str"/>
      <x:c r="D2786" t="str">
        <x:v>Result declared</x:v>
      </x:c>
      <x:c r="E2786" t="str">
        <x:v>Assembly constituency election</x:v>
      </x:c>
      <x:c r="F2786" t="str">
        <x:v>Uttar Pradesh</x:v>
      </x:c>
      <x:c r="G2786" t="str"/>
      <x:c r="H2786" t="str"/>
      <x:c r="I2786" t="str">
        <x:v>electors</x:v>
      </x:c>
      <x:c r="J2786" t="str">
        <x:v>Uttar Pradesh</x:v>
      </x:c>
      <x:c r="K2786" t="str">
        <x:v>INDRAJEET SAROJ</x:v>
      </x:c>
      <x:c r="L2786" t="str">
        <x:v>https://github.com/skthewimp/elections</x:v>
      </x:c>
    </x:row>
    <x:row r="2787">
      <x:c r="A2787" t="str">
        <x:v>NYT-29-f1e266e693a660b0</x:v>
      </x:c>
      <x:c r="B2787" t="str">
        <x:v>Chail — Uttar Pradesh ()</x:v>
      </x:c>
      <x:c r="C2787" t="str"/>
      <x:c r="D2787" t="str">
        <x:v>Result declared</x:v>
      </x:c>
      <x:c r="E2787" t="str">
        <x:v>Assembly constituency election</x:v>
      </x:c>
      <x:c r="F2787" t="str">
        <x:v>Uttar Pradesh</x:v>
      </x:c>
      <x:c r="G2787" t="str"/>
      <x:c r="H2787" t="str"/>
      <x:c r="I2787" t="str">
        <x:v>electors</x:v>
      </x:c>
      <x:c r="J2787" t="str">
        <x:v>Uttar Pradesh</x:v>
      </x:c>
      <x:c r="K2787" t="str">
        <x:v>MOHD ASHIF JAFRI</x:v>
      </x:c>
      <x:c r="L2787" t="str">
        <x:v>https://github.com/skthewimp/elections</x:v>
      </x:c>
    </x:row>
    <x:row r="2788">
      <x:c r="A2788" t="str">
        <x:v>NYT-29-8a2ec4a81f941f13</x:v>
      </x:c>
      <x:c r="B2788" t="str">
        <x:v>Phaphamau — Uttar Pradesh ()</x:v>
      </x:c>
      <x:c r="C2788" t="str"/>
      <x:c r="D2788" t="str">
        <x:v>Result declared</x:v>
      </x:c>
      <x:c r="E2788" t="str">
        <x:v>Assembly constituency election</x:v>
      </x:c>
      <x:c r="F2788" t="str">
        <x:v>Uttar Pradesh</x:v>
      </x:c>
      <x:c r="G2788" t="str"/>
      <x:c r="H2788" t="str"/>
      <x:c r="I2788" t="str">
        <x:v>electors</x:v>
      </x:c>
      <x:c r="J2788" t="str">
        <x:v>Uttar Pradesh</x:v>
      </x:c>
      <x:c r="K2788" t="str">
        <x:v>ANSAR AHMAD</x:v>
      </x:c>
      <x:c r="L2788" t="str">
        <x:v>https://github.com/skthewimp/elections</x:v>
      </x:c>
    </x:row>
    <x:row r="2789">
      <x:c r="A2789" t="str">
        <x:v>NYT-29-35042aaa623e8390</x:v>
      </x:c>
      <x:c r="B2789" t="str">
        <x:v>Soraon — Uttar Pradesh ()</x:v>
      </x:c>
      <x:c r="C2789" t="str"/>
      <x:c r="D2789" t="str">
        <x:v>Result declared</x:v>
      </x:c>
      <x:c r="E2789" t="str">
        <x:v>Assembly constituency election</x:v>
      </x:c>
      <x:c r="F2789" t="str">
        <x:v>Uttar Pradesh</x:v>
      </x:c>
      <x:c r="G2789" t="str"/>
      <x:c r="H2789" t="str"/>
      <x:c r="I2789" t="str">
        <x:v>electors</x:v>
      </x:c>
      <x:c r="J2789" t="str">
        <x:v>Uttar Pradesh</x:v>
      </x:c>
      <x:c r="K2789" t="str">
        <x:v>SATYAVEER MUNNA</x:v>
      </x:c>
      <x:c r="L2789" t="str">
        <x:v>https://github.com/skthewimp/elections</x:v>
      </x:c>
    </x:row>
    <x:row r="2790">
      <x:c r="A2790" t="str">
        <x:v>NYT-29-e9ec9322a1ccaa12</x:v>
      </x:c>
      <x:c r="B2790" t="str">
        <x:v>Phulpur — Uttar Pradesh ()</x:v>
      </x:c>
      <x:c r="C2790" t="str"/>
      <x:c r="D2790" t="str">
        <x:v>Result declared</x:v>
      </x:c>
      <x:c r="E2790" t="str">
        <x:v>Assembly constituency election</x:v>
      </x:c>
      <x:c r="F2790" t="str">
        <x:v>Uttar Pradesh</x:v>
      </x:c>
      <x:c r="G2790" t="str"/>
      <x:c r="H2790" t="str"/>
      <x:c r="I2790" t="str">
        <x:v>electors</x:v>
      </x:c>
      <x:c r="J2790" t="str">
        <x:v>Uttar Pradesh</x:v>
      </x:c>
      <x:c r="K2790" t="str">
        <x:v>SAYEED AHAMAD</x:v>
      </x:c>
      <x:c r="L2790" t="str">
        <x:v>https://github.com/skthewimp/elections</x:v>
      </x:c>
    </x:row>
    <x:row r="2791">
      <x:c r="A2791" t="str">
        <x:v>NYT-29-aee14682de6b6b06</x:v>
      </x:c>
      <x:c r="B2791" t="str">
        <x:v>Pratappur — Uttar Pradesh ()</x:v>
      </x:c>
      <x:c r="C2791" t="str"/>
      <x:c r="D2791" t="str">
        <x:v>Result declared</x:v>
      </x:c>
      <x:c r="E2791" t="str">
        <x:v>Assembly constituency election</x:v>
      </x:c>
      <x:c r="F2791" t="str">
        <x:v>Uttar Pradesh</x:v>
      </x:c>
      <x:c r="G2791" t="str"/>
      <x:c r="H2791" t="str"/>
      <x:c r="I2791" t="str">
        <x:v>electors</x:v>
      </x:c>
      <x:c r="J2791" t="str">
        <x:v>Uttar Pradesh</x:v>
      </x:c>
      <x:c r="K2791" t="str">
        <x:v>VIJMA YADAV</x:v>
      </x:c>
      <x:c r="L2791" t="str">
        <x:v>https://github.com/skthewimp/elections</x:v>
      </x:c>
    </x:row>
    <x:row r="2792">
      <x:c r="A2792" t="str">
        <x:v>NYT-29-a0e3c4a65abec72e</x:v>
      </x:c>
      <x:c r="B2792" t="str">
        <x:v>Handia — Uttar Pradesh ()</x:v>
      </x:c>
      <x:c r="C2792" t="str"/>
      <x:c r="D2792" t="str">
        <x:v>Result declared</x:v>
      </x:c>
      <x:c r="E2792" t="str">
        <x:v>Assembly constituency election</x:v>
      </x:c>
      <x:c r="F2792" t="str">
        <x:v>Uttar Pradesh</x:v>
      </x:c>
      <x:c r="G2792" t="str"/>
      <x:c r="H2792" t="str"/>
      <x:c r="I2792" t="str">
        <x:v>electors</x:v>
      </x:c>
      <x:c r="J2792" t="str">
        <x:v>Uttar Pradesh</x:v>
      </x:c>
      <x:c r="K2792" t="str">
        <x:v>MAHESHNARAYAN SINGH</x:v>
      </x:c>
      <x:c r="L2792" t="str">
        <x:v>https://github.com/skthewimp/elections</x:v>
      </x:c>
    </x:row>
    <x:row r="2793">
      <x:c r="A2793" t="str">
        <x:v>NYT-29-22ed43278e30dd05</x:v>
      </x:c>
      <x:c r="B2793" t="str">
        <x:v>Meja — Uttar Pradesh ()</x:v>
      </x:c>
      <x:c r="C2793" t="str"/>
      <x:c r="D2793" t="str">
        <x:v>Result declared</x:v>
      </x:c>
      <x:c r="E2793" t="str">
        <x:v>Assembly constituency election</x:v>
      </x:c>
      <x:c r="F2793" t="str">
        <x:v>Uttar Pradesh</x:v>
      </x:c>
      <x:c r="G2793" t="str"/>
      <x:c r="H2793" t="str"/>
      <x:c r="I2793" t="str">
        <x:v>electors</x:v>
      </x:c>
      <x:c r="J2793" t="str">
        <x:v>Uttar Pradesh</x:v>
      </x:c>
      <x:c r="K2793" t="str">
        <x:v>GIRISH CHANDRA ALIAS GAMA PANDEY</x:v>
      </x:c>
      <x:c r="L2793" t="str">
        <x:v>https://github.com/skthewimp/elections</x:v>
      </x:c>
    </x:row>
    <x:row r="2794">
      <x:c r="A2794" t="str">
        <x:v>NYT-29-df3d581a02ae0424</x:v>
      </x:c>
      <x:c r="B2794" t="str">
        <x:v>Karachhana — Uttar Pradesh ()</x:v>
      </x:c>
      <x:c r="C2794" t="str"/>
      <x:c r="D2794" t="str">
        <x:v>Result declared</x:v>
      </x:c>
      <x:c r="E2794" t="str">
        <x:v>Assembly constituency election</x:v>
      </x:c>
      <x:c r="F2794" t="str">
        <x:v>Uttar Pradesh</x:v>
      </x:c>
      <x:c r="G2794" t="str"/>
      <x:c r="H2794" t="str"/>
      <x:c r="I2794" t="str">
        <x:v>electors</x:v>
      </x:c>
      <x:c r="J2794" t="str">
        <x:v>Uttar Pradesh</x:v>
      </x:c>
      <x:c r="K2794" t="str">
        <x:v>DEEPAK PATEL</x:v>
      </x:c>
      <x:c r="L2794" t="str">
        <x:v>https://github.com/skthewimp/elections</x:v>
      </x:c>
    </x:row>
    <x:row r="2795">
      <x:c r="A2795" t="str">
        <x:v>NYT-29-2390a0eccefdb3b3</x:v>
      </x:c>
      <x:c r="B2795" t="str">
        <x:v>Allahabad West — Uttar Pradesh ()</x:v>
      </x:c>
      <x:c r="C2795" t="str"/>
      <x:c r="D2795" t="str">
        <x:v>Result declared</x:v>
      </x:c>
      <x:c r="E2795" t="str">
        <x:v>Assembly constituency election</x:v>
      </x:c>
      <x:c r="F2795" t="str">
        <x:v>Uttar Pradesh</x:v>
      </x:c>
      <x:c r="G2795" t="str"/>
      <x:c r="H2795" t="str"/>
      <x:c r="I2795" t="str">
        <x:v>electors</x:v>
      </x:c>
      <x:c r="J2795" t="str">
        <x:v>Uttar Pradesh</x:v>
      </x:c>
      <x:c r="K2795" t="str">
        <x:v>POOJA PAL</x:v>
      </x:c>
      <x:c r="L2795" t="str">
        <x:v>https://github.com/skthewimp/elections</x:v>
      </x:c>
    </x:row>
    <x:row r="2796">
      <x:c r="A2796" t="str">
        <x:v>NYT-29-f5b6809d4d69107d</x:v>
      </x:c>
      <x:c r="B2796" t="str">
        <x:v>Allahabad North — Uttar Pradesh ()</x:v>
      </x:c>
      <x:c r="C2796" t="str"/>
      <x:c r="D2796" t="str">
        <x:v>Result declared</x:v>
      </x:c>
      <x:c r="E2796" t="str">
        <x:v>Assembly constituency election</x:v>
      </x:c>
      <x:c r="F2796" t="str">
        <x:v>Uttar Pradesh</x:v>
      </x:c>
      <x:c r="G2796" t="str"/>
      <x:c r="H2796" t="str"/>
      <x:c r="I2796" t="str">
        <x:v>electors</x:v>
      </x:c>
      <x:c r="J2796" t="str">
        <x:v>Uttar Pradesh</x:v>
      </x:c>
      <x:c r="K2796" t="str">
        <x:v>ANUGRAH NARAYAN SINGH</x:v>
      </x:c>
      <x:c r="L2796" t="str">
        <x:v>https://github.com/skthewimp/elections</x:v>
      </x:c>
    </x:row>
    <x:row r="2797">
      <x:c r="A2797" t="str">
        <x:v>NYT-29-d3ed227204868fd4</x:v>
      </x:c>
      <x:c r="B2797" t="str">
        <x:v>Allahabad South — Uttar Pradesh ()</x:v>
      </x:c>
      <x:c r="C2797" t="str"/>
      <x:c r="D2797" t="str">
        <x:v>Result declared</x:v>
      </x:c>
      <x:c r="E2797" t="str">
        <x:v>Assembly constituency election</x:v>
      </x:c>
      <x:c r="F2797" t="str">
        <x:v>Uttar Pradesh</x:v>
      </x:c>
      <x:c r="G2797" t="str"/>
      <x:c r="H2797" t="str"/>
      <x:c r="I2797" t="str">
        <x:v>electors</x:v>
      </x:c>
      <x:c r="J2797" t="str">
        <x:v>Uttar Pradesh</x:v>
      </x:c>
      <x:c r="K2797" t="str">
        <x:v>HAJI PARVEJ AHMAD (TANKI)</x:v>
      </x:c>
      <x:c r="L2797" t="str">
        <x:v>https://github.com/skthewimp/elections</x:v>
      </x:c>
    </x:row>
    <x:row r="2798">
      <x:c r="A2798" t="str">
        <x:v>NYT-29-563f38e3b5a3fa8e</x:v>
      </x:c>
      <x:c r="B2798" t="str">
        <x:v>Bara — Uttar Pradesh ()</x:v>
      </x:c>
      <x:c r="C2798" t="str"/>
      <x:c r="D2798" t="str">
        <x:v>Result declared</x:v>
      </x:c>
      <x:c r="E2798" t="str">
        <x:v>Assembly constituency election</x:v>
      </x:c>
      <x:c r="F2798" t="str">
        <x:v>Uttar Pradesh</x:v>
      </x:c>
      <x:c r="G2798" t="str"/>
      <x:c r="H2798" t="str"/>
      <x:c r="I2798" t="str">
        <x:v>electors</x:v>
      </x:c>
      <x:c r="J2798" t="str">
        <x:v>Uttar Pradesh</x:v>
      </x:c>
      <x:c r="K2798" t="str">
        <x:v>DR.AJAY KUMAR</x:v>
      </x:c>
      <x:c r="L2798" t="str">
        <x:v>https://github.com/skthewimp/elections</x:v>
      </x:c>
    </x:row>
    <x:row r="2799">
      <x:c r="A2799" t="str">
        <x:v>NYT-29-f24a2ebb8817eb92</x:v>
      </x:c>
      <x:c r="B2799" t="str">
        <x:v>Koraon — Uttar Pradesh ()</x:v>
      </x:c>
      <x:c r="C2799" t="str"/>
      <x:c r="D2799" t="str">
        <x:v>Result declared</x:v>
      </x:c>
      <x:c r="E2799" t="str">
        <x:v>Assembly constituency election</x:v>
      </x:c>
      <x:c r="F2799" t="str">
        <x:v>Uttar Pradesh</x:v>
      </x:c>
      <x:c r="G2799" t="str"/>
      <x:c r="H2799" t="str"/>
      <x:c r="I2799" t="str">
        <x:v>electors</x:v>
      </x:c>
      <x:c r="J2799" t="str">
        <x:v>Uttar Pradesh</x:v>
      </x:c>
      <x:c r="K2799" t="str">
        <x:v>RAJBALI JAISAL</x:v>
      </x:c>
      <x:c r="L2799" t="str">
        <x:v>https://github.com/skthewimp/elections</x:v>
      </x:c>
    </x:row>
    <x:row r="2800">
      <x:c r="A2800" t="str">
        <x:v>NYT-29-8b96523f9459ce2b</x:v>
      </x:c>
      <x:c r="B2800" t="str">
        <x:v>Kursi — Uttar Pradesh ()</x:v>
      </x:c>
      <x:c r="C2800" t="str"/>
      <x:c r="D2800" t="str">
        <x:v>Result declared</x:v>
      </x:c>
      <x:c r="E2800" t="str">
        <x:v>Assembly constituency election</x:v>
      </x:c>
      <x:c r="F2800" t="str">
        <x:v>Uttar Pradesh</x:v>
      </x:c>
      <x:c r="G2800" t="str"/>
      <x:c r="H2800" t="str"/>
      <x:c r="I2800" t="str">
        <x:v>electors</x:v>
      </x:c>
      <x:c r="J2800" t="str">
        <x:v>Uttar Pradesh</x:v>
      </x:c>
      <x:c r="K2800" t="str">
        <x:v>FAREED MAHFOOJ KIDWAI</x:v>
      </x:c>
      <x:c r="L2800" t="str">
        <x:v>https://github.com/skthewimp/elections</x:v>
      </x:c>
    </x:row>
    <x:row r="2801">
      <x:c r="A2801" t="str">
        <x:v>NYT-29-d52d16cd7bbc8f03</x:v>
      </x:c>
      <x:c r="B2801" t="str">
        <x:v>Ram Nagar — Uttar Pradesh ()</x:v>
      </x:c>
      <x:c r="C2801" t="str"/>
      <x:c r="D2801" t="str">
        <x:v>Result declared</x:v>
      </x:c>
      <x:c r="E2801" t="str">
        <x:v>Assembly constituency election</x:v>
      </x:c>
      <x:c r="F2801" t="str">
        <x:v>Uttar Pradesh</x:v>
      </x:c>
      <x:c r="G2801" t="str"/>
      <x:c r="H2801" t="str"/>
      <x:c r="I2801" t="str">
        <x:v>electors</x:v>
      </x:c>
      <x:c r="J2801" t="str">
        <x:v>Uttar Pradesh</x:v>
      </x:c>
      <x:c r="K2801" t="str">
        <x:v>ARVIND KUMAR SINGH 'GOP'</x:v>
      </x:c>
      <x:c r="L2801" t="str">
        <x:v>https://github.com/skthewimp/elections</x:v>
      </x:c>
    </x:row>
    <x:row r="2802">
      <x:c r="A2802" t="str">
        <x:v>NYT-29-5047faf81dfc2d65</x:v>
      </x:c>
      <x:c r="B2802" t="str">
        <x:v>Barabanki — Uttar Pradesh ()</x:v>
      </x:c>
      <x:c r="C2802" t="str"/>
      <x:c r="D2802" t="str">
        <x:v>Result declared</x:v>
      </x:c>
      <x:c r="E2802" t="str">
        <x:v>Assembly constituency election</x:v>
      </x:c>
      <x:c r="F2802" t="str">
        <x:v>Uttar Pradesh</x:v>
      </x:c>
      <x:c r="G2802" t="str"/>
      <x:c r="H2802" t="str"/>
      <x:c r="I2802" t="str">
        <x:v>electors</x:v>
      </x:c>
      <x:c r="J2802" t="str">
        <x:v>Uttar Pradesh</x:v>
      </x:c>
      <x:c r="K2802" t="str">
        <x:v>DHARAM RAJ</x:v>
      </x:c>
      <x:c r="L2802" t="str">
        <x:v>https://github.com/skthewimp/elections</x:v>
      </x:c>
    </x:row>
    <x:row r="2803">
      <x:c r="A2803" t="str">
        <x:v>NYT-29-dbb5610fc0842fbc</x:v>
      </x:c>
      <x:c r="B2803" t="str">
        <x:v>Zaidpur — Uttar Pradesh ()</x:v>
      </x:c>
      <x:c r="C2803" t="str"/>
      <x:c r="D2803" t="str">
        <x:v>Result declared</x:v>
      </x:c>
      <x:c r="E2803" t="str">
        <x:v>Assembly constituency election</x:v>
      </x:c>
      <x:c r="F2803" t="str">
        <x:v>Uttar Pradesh</x:v>
      </x:c>
      <x:c r="G2803" t="str"/>
      <x:c r="H2803" t="str"/>
      <x:c r="I2803" t="str">
        <x:v>electors</x:v>
      </x:c>
      <x:c r="J2803" t="str">
        <x:v>Uttar Pradesh</x:v>
      </x:c>
      <x:c r="K2803" t="str">
        <x:v>RAMGOPAL</x:v>
      </x:c>
      <x:c r="L2803" t="str">
        <x:v>https://github.com/skthewimp/elections</x:v>
      </x:c>
    </x:row>
    <x:row r="2804">
      <x:c r="A2804" t="str">
        <x:v>NYT-29-d791ebb0943f8938</x:v>
      </x:c>
      <x:c r="B2804" t="str">
        <x:v>Dariyabad — Uttar Pradesh ()</x:v>
      </x:c>
      <x:c r="C2804" t="str"/>
      <x:c r="D2804" t="str">
        <x:v>Result declared</x:v>
      </x:c>
      <x:c r="E2804" t="str">
        <x:v>Assembly constituency election</x:v>
      </x:c>
      <x:c r="F2804" t="str">
        <x:v>Uttar Pradesh</x:v>
      </x:c>
      <x:c r="G2804" t="str"/>
      <x:c r="H2804" t="str"/>
      <x:c r="I2804" t="str">
        <x:v>electors</x:v>
      </x:c>
      <x:c r="J2804" t="str">
        <x:v>Uttar Pradesh</x:v>
      </x:c>
      <x:c r="K2804" t="str">
        <x:v>RAJEEV KUMAR SINGH</x:v>
      </x:c>
      <x:c r="L2804" t="str">
        <x:v>https://github.com/skthewimp/elections</x:v>
      </x:c>
    </x:row>
    <x:row r="2805">
      <x:c r="A2805" t="str">
        <x:v>NYT-29-f2409c988e47350a</x:v>
      </x:c>
      <x:c r="B2805" t="str">
        <x:v>Rudauli — Uttar Pradesh ()</x:v>
      </x:c>
      <x:c r="C2805" t="str"/>
      <x:c r="D2805" t="str">
        <x:v>Result declared</x:v>
      </x:c>
      <x:c r="E2805" t="str">
        <x:v>Assembly constituency election</x:v>
      </x:c>
      <x:c r="F2805" t="str">
        <x:v>Uttar Pradesh</x:v>
      </x:c>
      <x:c r="G2805" t="str"/>
      <x:c r="H2805" t="str"/>
      <x:c r="I2805" t="str">
        <x:v>electors</x:v>
      </x:c>
      <x:c r="J2805" t="str">
        <x:v>Uttar Pradesh</x:v>
      </x:c>
      <x:c r="K2805" t="str">
        <x:v>RAM CHANDRA YADAV</x:v>
      </x:c>
      <x:c r="L2805" t="str">
        <x:v>https://github.com/skthewimp/elections</x:v>
      </x:c>
    </x:row>
    <x:row r="2806">
      <x:c r="A2806" t="str">
        <x:v>NYT-29-43e878ded872295e</x:v>
      </x:c>
      <x:c r="B2806" t="str">
        <x:v>Haidergarh — Uttar Pradesh ()</x:v>
      </x:c>
      <x:c r="C2806" t="str"/>
      <x:c r="D2806" t="str">
        <x:v>Result declared</x:v>
      </x:c>
      <x:c r="E2806" t="str">
        <x:v>Assembly constituency election</x:v>
      </x:c>
      <x:c r="F2806" t="str">
        <x:v>Uttar Pradesh</x:v>
      </x:c>
      <x:c r="G2806" t="str"/>
      <x:c r="H2806" t="str"/>
      <x:c r="I2806" t="str">
        <x:v>electors</x:v>
      </x:c>
      <x:c r="J2806" t="str">
        <x:v>Uttar Pradesh</x:v>
      </x:c>
      <x:c r="K2806" t="str">
        <x:v>RAM MAGAN</x:v>
      </x:c>
      <x:c r="L2806" t="str">
        <x:v>https://github.com/skthewimp/elections</x:v>
      </x:c>
    </x:row>
    <x:row r="2807">
      <x:c r="A2807" t="str">
        <x:v>NYT-29-3f97778cdbdffcbf</x:v>
      </x:c>
      <x:c r="B2807" t="str">
        <x:v>Milkipur — Uttar Pradesh ()</x:v>
      </x:c>
      <x:c r="C2807" t="str"/>
      <x:c r="D2807" t="str">
        <x:v>Result declared</x:v>
      </x:c>
      <x:c r="E2807" t="str">
        <x:v>Assembly constituency election</x:v>
      </x:c>
      <x:c r="F2807" t="str">
        <x:v>Uttar Pradesh</x:v>
      </x:c>
      <x:c r="G2807" t="str"/>
      <x:c r="H2807" t="str"/>
      <x:c r="I2807" t="str">
        <x:v>electors</x:v>
      </x:c>
      <x:c r="J2807" t="str">
        <x:v>Uttar Pradesh</x:v>
      </x:c>
      <x:c r="K2807" t="str">
        <x:v>AUDHESH PRASAD</x:v>
      </x:c>
      <x:c r="L2807" t="str">
        <x:v>https://github.com/skthewimp/elections</x:v>
      </x:c>
    </x:row>
    <x:row r="2808">
      <x:c r="A2808" t="str">
        <x:v>NYT-29-9b5c0661c9dbd54b</x:v>
      </x:c>
      <x:c r="B2808" t="str">
        <x:v>Bikapur — Uttar Pradesh ()</x:v>
      </x:c>
      <x:c r="C2808" t="str"/>
      <x:c r="D2808" t="str">
        <x:v>Result declared</x:v>
      </x:c>
      <x:c r="E2808" t="str">
        <x:v>Assembly constituency election</x:v>
      </x:c>
      <x:c r="F2808" t="str">
        <x:v>Uttar Pradesh</x:v>
      </x:c>
      <x:c r="G2808" t="str"/>
      <x:c r="H2808" t="str"/>
      <x:c r="I2808" t="str">
        <x:v>electors</x:v>
      </x:c>
      <x:c r="J2808" t="str">
        <x:v>Uttar Pradesh</x:v>
      </x:c>
      <x:c r="K2808" t="str">
        <x:v>MITRASEN YADAV</x:v>
      </x:c>
      <x:c r="L2808" t="str">
        <x:v>https://github.com/skthewimp/elections</x:v>
      </x:c>
    </x:row>
    <x:row r="2809">
      <x:c r="A2809" t="str">
        <x:v>NYT-29-ab05dd64240ca39d</x:v>
      </x:c>
      <x:c r="B2809" t="str">
        <x:v>Ayodhya — Uttar Pradesh ()</x:v>
      </x:c>
      <x:c r="C2809" t="str"/>
      <x:c r="D2809" t="str">
        <x:v>Result declared</x:v>
      </x:c>
      <x:c r="E2809" t="str">
        <x:v>Assembly constituency election</x:v>
      </x:c>
      <x:c r="F2809" t="str">
        <x:v>Uttar Pradesh</x:v>
      </x:c>
      <x:c r="G2809" t="str"/>
      <x:c r="H2809" t="str"/>
      <x:c r="I2809" t="str">
        <x:v>electors</x:v>
      </x:c>
      <x:c r="J2809" t="str">
        <x:v>Uttar Pradesh</x:v>
      </x:c>
      <x:c r="K2809" t="str">
        <x:v>TEJ NARAYAN PANDEY ALIAS PAWAN PANDEY</x:v>
      </x:c>
      <x:c r="L2809" t="str">
        <x:v>https://github.com/skthewimp/elections</x:v>
      </x:c>
    </x:row>
    <x:row r="2810">
      <x:c r="A2810" t="str">
        <x:v>NYT-29-105cf89cb60a94e0</x:v>
      </x:c>
      <x:c r="B2810" t="str">
        <x:v>Goshainganj — Uttar Pradesh ()</x:v>
      </x:c>
      <x:c r="C2810" t="str"/>
      <x:c r="D2810" t="str">
        <x:v>Result declared</x:v>
      </x:c>
      <x:c r="E2810" t="str">
        <x:v>Assembly constituency election</x:v>
      </x:c>
      <x:c r="F2810" t="str">
        <x:v>Uttar Pradesh</x:v>
      </x:c>
      <x:c r="G2810" t="str"/>
      <x:c r="H2810" t="str"/>
      <x:c r="I2810" t="str">
        <x:v>electors</x:v>
      </x:c>
      <x:c r="J2810" t="str">
        <x:v>Uttar Pradesh</x:v>
      </x:c>
      <x:c r="K2810" t="str">
        <x:v>ABHAY SINGH</x:v>
      </x:c>
      <x:c r="L2810" t="str">
        <x:v>https://github.com/skthewimp/elections</x:v>
      </x:c>
    </x:row>
    <x:row r="2811">
      <x:c r="A2811" t="str">
        <x:v>NYT-29-dd5ebe8054aaa514</x:v>
      </x:c>
      <x:c r="B2811" t="str">
        <x:v>Katehari — Uttar Pradesh ()</x:v>
      </x:c>
      <x:c r="C2811" t="str"/>
      <x:c r="D2811" t="str">
        <x:v>Result declared</x:v>
      </x:c>
      <x:c r="E2811" t="str">
        <x:v>Assembly constituency election</x:v>
      </x:c>
      <x:c r="F2811" t="str">
        <x:v>Uttar Pradesh</x:v>
      </x:c>
      <x:c r="G2811" t="str"/>
      <x:c r="H2811" t="str"/>
      <x:c r="I2811" t="str">
        <x:v>electors</x:v>
      </x:c>
      <x:c r="J2811" t="str">
        <x:v>Uttar Pradesh</x:v>
      </x:c>
      <x:c r="K2811" t="str">
        <x:v>SHANKH LAL MANJHI</x:v>
      </x:c>
      <x:c r="L2811" t="str">
        <x:v>https://github.com/skthewimp/elections</x:v>
      </x:c>
    </x:row>
    <x:row r="2812">
      <x:c r="A2812" t="str">
        <x:v>NYT-29-63920b1944ae02b1</x:v>
      </x:c>
      <x:c r="B2812" t="str">
        <x:v>Tanda — Uttar Pradesh ()</x:v>
      </x:c>
      <x:c r="C2812" t="str"/>
      <x:c r="D2812" t="str">
        <x:v>Result declared</x:v>
      </x:c>
      <x:c r="E2812" t="str">
        <x:v>Assembly constituency election</x:v>
      </x:c>
      <x:c r="F2812" t="str">
        <x:v>Uttar Pradesh</x:v>
      </x:c>
      <x:c r="G2812" t="str"/>
      <x:c r="H2812" t="str"/>
      <x:c r="I2812" t="str">
        <x:v>electors</x:v>
      </x:c>
      <x:c r="J2812" t="str">
        <x:v>Uttar Pradesh</x:v>
      </x:c>
      <x:c r="K2812" t="str">
        <x:v>AZIMULHAQUE PAHLWAN</x:v>
      </x:c>
      <x:c r="L2812" t="str">
        <x:v>https://github.com/skthewimp/elections</x:v>
      </x:c>
    </x:row>
    <x:row r="2813">
      <x:c r="A2813" t="str">
        <x:v>NYT-29-9f1591b1d9945541</x:v>
      </x:c>
      <x:c r="B2813" t="str">
        <x:v>Alapur — Uttar Pradesh ()</x:v>
      </x:c>
      <x:c r="C2813" t="str"/>
      <x:c r="D2813" t="str">
        <x:v>Result declared</x:v>
      </x:c>
      <x:c r="E2813" t="str">
        <x:v>Assembly constituency election</x:v>
      </x:c>
      <x:c r="F2813" t="str">
        <x:v>Uttar Pradesh</x:v>
      </x:c>
      <x:c r="G2813" t="str"/>
      <x:c r="H2813" t="str"/>
      <x:c r="I2813" t="str">
        <x:v>electors</x:v>
      </x:c>
      <x:c r="J2813" t="str">
        <x:v>Uttar Pradesh</x:v>
      </x:c>
      <x:c r="K2813" t="str">
        <x:v>BHEEM PRASAD SONKAR</x:v>
      </x:c>
      <x:c r="L2813" t="str">
        <x:v>https://github.com/skthewimp/elections</x:v>
      </x:c>
    </x:row>
    <x:row r="2814">
      <x:c r="A2814" t="str">
        <x:v>NYT-29-9b903e18ff351355</x:v>
      </x:c>
      <x:c r="B2814" t="str">
        <x:v>Jalalpur — Uttar Pradesh ()</x:v>
      </x:c>
      <x:c r="C2814" t="str"/>
      <x:c r="D2814" t="str">
        <x:v>Result declared</x:v>
      </x:c>
      <x:c r="E2814" t="str">
        <x:v>Assembly constituency election</x:v>
      </x:c>
      <x:c r="F2814" t="str">
        <x:v>Uttar Pradesh</x:v>
      </x:c>
      <x:c r="G2814" t="str"/>
      <x:c r="H2814" t="str"/>
      <x:c r="I2814" t="str">
        <x:v>electors</x:v>
      </x:c>
      <x:c r="J2814" t="str">
        <x:v>Uttar Pradesh</x:v>
      </x:c>
      <x:c r="K2814" t="str">
        <x:v>SHER BAHADUR</x:v>
      </x:c>
      <x:c r="L2814" t="str">
        <x:v>https://github.com/skthewimp/elections</x:v>
      </x:c>
    </x:row>
    <x:row r="2815">
      <x:c r="A2815" t="str">
        <x:v>NYT-29-02c07461738a8b49</x:v>
      </x:c>
      <x:c r="B2815" t="str">
        <x:v>Akbarpur — Uttar Pradesh ()</x:v>
      </x:c>
      <x:c r="C2815" t="str"/>
      <x:c r="D2815" t="str">
        <x:v>Result declared</x:v>
      </x:c>
      <x:c r="E2815" t="str">
        <x:v>Assembly constituency election</x:v>
      </x:c>
      <x:c r="F2815" t="str">
        <x:v>Uttar Pradesh</x:v>
      </x:c>
      <x:c r="G2815" t="str"/>
      <x:c r="H2815" t="str"/>
      <x:c r="I2815" t="str">
        <x:v>electors</x:v>
      </x:c>
      <x:c r="J2815" t="str">
        <x:v>Uttar Pradesh</x:v>
      </x:c>
      <x:c r="K2815" t="str">
        <x:v>RAM MURTI VERMA</x:v>
      </x:c>
      <x:c r="L2815" t="str">
        <x:v>https://github.com/skthewimp/elections</x:v>
      </x:c>
    </x:row>
    <x:row r="2816">
      <x:c r="A2816" t="str">
        <x:v>NYT-29-acd1dfa5e79f91c3</x:v>
      </x:c>
      <x:c r="B2816" t="str">
        <x:v>Balha — Uttar Pradesh ()</x:v>
      </x:c>
      <x:c r="C2816" t="str"/>
      <x:c r="D2816" t="str">
        <x:v>Result declared</x:v>
      </x:c>
      <x:c r="E2816" t="str">
        <x:v>Assembly constituency election</x:v>
      </x:c>
      <x:c r="F2816" t="str">
        <x:v>Uttar Pradesh</x:v>
      </x:c>
      <x:c r="G2816" t="str"/>
      <x:c r="H2816" t="str"/>
      <x:c r="I2816" t="str">
        <x:v>electors</x:v>
      </x:c>
      <x:c r="J2816" t="str">
        <x:v>Uttar Pradesh</x:v>
      </x:c>
      <x:c r="K2816" t="str">
        <x:v>SAVITRI BAI FULE</x:v>
      </x:c>
      <x:c r="L2816" t="str">
        <x:v>https://github.com/skthewimp/elections</x:v>
      </x:c>
    </x:row>
    <x:row r="2817">
      <x:c r="A2817" t="str">
        <x:v>NYT-29-f271cdbbcef23767</x:v>
      </x:c>
      <x:c r="B2817" t="str">
        <x:v>Nanpara — Uttar Pradesh ()</x:v>
      </x:c>
      <x:c r="C2817" t="str"/>
      <x:c r="D2817" t="str">
        <x:v>Result declared</x:v>
      </x:c>
      <x:c r="E2817" t="str">
        <x:v>Assembly constituency election</x:v>
      </x:c>
      <x:c r="F2817" t="str">
        <x:v>Uttar Pradesh</x:v>
      </x:c>
      <x:c r="G2817" t="str"/>
      <x:c r="H2817" t="str"/>
      <x:c r="I2817" t="str">
        <x:v>electors</x:v>
      </x:c>
      <x:c r="J2817" t="str">
        <x:v>Uttar Pradesh</x:v>
      </x:c>
      <x:c r="K2817" t="str">
        <x:v>MADHURI VERMA</x:v>
      </x:c>
      <x:c r="L2817" t="str">
        <x:v>https://github.com/skthewimp/elections</x:v>
      </x:c>
    </x:row>
    <x:row r="2818">
      <x:c r="A2818" t="str">
        <x:v>NYT-29-927e130a1d79b38c</x:v>
      </x:c>
      <x:c r="B2818" t="str">
        <x:v>Matera — Uttar Pradesh ()</x:v>
      </x:c>
      <x:c r="C2818" t="str"/>
      <x:c r="D2818" t="str">
        <x:v>Result declared</x:v>
      </x:c>
      <x:c r="E2818" t="str">
        <x:v>Assembly constituency election</x:v>
      </x:c>
      <x:c r="F2818" t="str">
        <x:v>Uttar Pradesh</x:v>
      </x:c>
      <x:c r="G2818" t="str"/>
      <x:c r="H2818" t="str"/>
      <x:c r="I2818" t="str">
        <x:v>electors</x:v>
      </x:c>
      <x:c r="J2818" t="str">
        <x:v>Uttar Pradesh</x:v>
      </x:c>
      <x:c r="K2818" t="str">
        <x:v>YASAR SHAH</x:v>
      </x:c>
      <x:c r="L2818" t="str">
        <x:v>https://github.com/skthewimp/elections</x:v>
      </x:c>
    </x:row>
    <x:row r="2819">
      <x:c r="A2819" t="str">
        <x:v>NYT-29-c246d0c8a8253a65</x:v>
      </x:c>
      <x:c r="B2819" t="str">
        <x:v>Mahasi — Uttar Pradesh ()</x:v>
      </x:c>
      <x:c r="C2819" t="str"/>
      <x:c r="D2819" t="str">
        <x:v>Result declared</x:v>
      </x:c>
      <x:c r="E2819" t="str">
        <x:v>Assembly constituency election</x:v>
      </x:c>
      <x:c r="F2819" t="str">
        <x:v>Uttar Pradesh</x:v>
      </x:c>
      <x:c r="G2819" t="str"/>
      <x:c r="H2819" t="str"/>
      <x:c r="I2819" t="str">
        <x:v>electors</x:v>
      </x:c>
      <x:c r="J2819" t="str">
        <x:v>Uttar Pradesh</x:v>
      </x:c>
      <x:c r="K2819" t="str">
        <x:v>KRISHNA KUMAR OJHA</x:v>
      </x:c>
      <x:c r="L2819" t="str">
        <x:v>https://github.com/skthewimp/elections</x:v>
      </x:c>
    </x:row>
    <x:row r="2820">
      <x:c r="A2820" t="str">
        <x:v>NYT-29-8638bf18da79a162</x:v>
      </x:c>
      <x:c r="B2820" t="str">
        <x:v>Bahraich — Uttar Pradesh ()</x:v>
      </x:c>
      <x:c r="C2820" t="str"/>
      <x:c r="D2820" t="str">
        <x:v>Result declared</x:v>
      </x:c>
      <x:c r="E2820" t="str">
        <x:v>Assembly constituency election</x:v>
      </x:c>
      <x:c r="F2820" t="str">
        <x:v>Uttar Pradesh</x:v>
      </x:c>
      <x:c r="G2820" t="str"/>
      <x:c r="H2820" t="str"/>
      <x:c r="I2820" t="str">
        <x:v>electors</x:v>
      </x:c>
      <x:c r="J2820" t="str">
        <x:v>Uttar Pradesh</x:v>
      </x:c>
      <x:c r="K2820" t="str">
        <x:v>DR. WAQAR AHMAD SHAH</x:v>
      </x:c>
      <x:c r="L2820" t="str">
        <x:v>https://github.com/skthewimp/elections</x:v>
      </x:c>
    </x:row>
    <x:row r="2821">
      <x:c r="A2821" t="str">
        <x:v>NYT-29-1fd92d65f9dbbbca</x:v>
      </x:c>
      <x:c r="B2821" t="str">
        <x:v>Payagpur — Uttar Pradesh ()</x:v>
      </x:c>
      <x:c r="C2821" t="str"/>
      <x:c r="D2821" t="str">
        <x:v>Result declared</x:v>
      </x:c>
      <x:c r="E2821" t="str">
        <x:v>Assembly constituency election</x:v>
      </x:c>
      <x:c r="F2821" t="str">
        <x:v>Uttar Pradesh</x:v>
      </x:c>
      <x:c r="G2821" t="str"/>
      <x:c r="H2821" t="str"/>
      <x:c r="I2821" t="str">
        <x:v>electors</x:v>
      </x:c>
      <x:c r="J2821" t="str">
        <x:v>Uttar Pradesh</x:v>
      </x:c>
      <x:c r="K2821" t="str">
        <x:v>MUKESH SRIVASTVA ALIAS GYANENDRA PRATAP</x:v>
      </x:c>
      <x:c r="L2821" t="str">
        <x:v>https://github.com/skthewimp/elections</x:v>
      </x:c>
    </x:row>
    <x:row r="2822">
      <x:c r="A2822" t="str">
        <x:v>NYT-29-e11c4978162e6e9d</x:v>
      </x:c>
      <x:c r="B2822" t="str">
        <x:v>Kaiserganj — Uttar Pradesh ()</x:v>
      </x:c>
      <x:c r="C2822" t="str"/>
      <x:c r="D2822" t="str">
        <x:v>Result declared</x:v>
      </x:c>
      <x:c r="E2822" t="str">
        <x:v>Assembly constituency election</x:v>
      </x:c>
      <x:c r="F2822" t="str">
        <x:v>Uttar Pradesh</x:v>
      </x:c>
      <x:c r="G2822" t="str"/>
      <x:c r="H2822" t="str"/>
      <x:c r="I2822" t="str">
        <x:v>electors</x:v>
      </x:c>
      <x:c r="J2822" t="str">
        <x:v>Uttar Pradesh</x:v>
      </x:c>
      <x:c r="K2822" t="str">
        <x:v>MUKUT BIHARI</x:v>
      </x:c>
      <x:c r="L2822" t="str">
        <x:v>https://github.com/skthewimp/elections</x:v>
      </x:c>
    </x:row>
    <x:row r="2823">
      <x:c r="A2823" t="str">
        <x:v>NYT-29-3790524709cda121</x:v>
      </x:c>
      <x:c r="B2823" t="str">
        <x:v>Bhinga — Uttar Pradesh ()</x:v>
      </x:c>
      <x:c r="C2823" t="str"/>
      <x:c r="D2823" t="str">
        <x:v>Result declared</x:v>
      </x:c>
      <x:c r="E2823" t="str">
        <x:v>Assembly constituency election</x:v>
      </x:c>
      <x:c r="F2823" t="str">
        <x:v>Uttar Pradesh</x:v>
      </x:c>
      <x:c r="G2823" t="str"/>
      <x:c r="H2823" t="str"/>
      <x:c r="I2823" t="str">
        <x:v>electors</x:v>
      </x:c>
      <x:c r="J2823" t="str">
        <x:v>Uttar Pradesh</x:v>
      </x:c>
      <x:c r="K2823" t="str">
        <x:v>INDRANI DEVI</x:v>
      </x:c>
      <x:c r="L2823" t="str">
        <x:v>https://github.com/skthewimp/elections</x:v>
      </x:c>
    </x:row>
    <x:row r="2824">
      <x:c r="A2824" t="str">
        <x:v>NYT-29-e94ed4709bc40a60</x:v>
      </x:c>
      <x:c r="B2824" t="str">
        <x:v>Shrawasti — Uttar Pradesh ()</x:v>
      </x:c>
      <x:c r="C2824" t="str"/>
      <x:c r="D2824" t="str">
        <x:v>Result declared</x:v>
      </x:c>
      <x:c r="E2824" t="str">
        <x:v>Assembly constituency election</x:v>
      </x:c>
      <x:c r="F2824" t="str">
        <x:v>Uttar Pradesh</x:v>
      </x:c>
      <x:c r="G2824" t="str"/>
      <x:c r="H2824" t="str"/>
      <x:c r="I2824" t="str">
        <x:v>electors</x:v>
      </x:c>
      <x:c r="J2824" t="str">
        <x:v>Uttar Pradesh</x:v>
      </x:c>
      <x:c r="K2824" t="str">
        <x:v>MUHAMMAD RAMJAN</x:v>
      </x:c>
      <x:c r="L2824" t="str">
        <x:v>https://github.com/skthewimp/elections</x:v>
      </x:c>
    </x:row>
    <x:row r="2825">
      <x:c r="A2825" t="str">
        <x:v>NYT-29-86ed0e1ed0d636d5</x:v>
      </x:c>
      <x:c r="B2825" t="str">
        <x:v>Tulsipur — Uttar Pradesh ()</x:v>
      </x:c>
      <x:c r="C2825" t="str"/>
      <x:c r="D2825" t="str">
        <x:v>Result declared</x:v>
      </x:c>
      <x:c r="E2825" t="str">
        <x:v>Assembly constituency election</x:v>
      </x:c>
      <x:c r="F2825" t="str">
        <x:v>Uttar Pradesh</x:v>
      </x:c>
      <x:c r="G2825" t="str"/>
      <x:c r="H2825" t="str"/>
      <x:c r="I2825" t="str">
        <x:v>electors</x:v>
      </x:c>
      <x:c r="J2825" t="str">
        <x:v>Uttar Pradesh</x:v>
      </x:c>
      <x:c r="K2825" t="str">
        <x:v>ABDUL MASHHOOD KHAN</x:v>
      </x:c>
      <x:c r="L2825" t="str">
        <x:v>https://github.com/skthewimp/elections</x:v>
      </x:c>
    </x:row>
    <x:row r="2826">
      <x:c r="A2826" t="str">
        <x:v>NYT-29-5d64ee49a6e887e0</x:v>
      </x:c>
      <x:c r="B2826" t="str">
        <x:v>Gainsari — Uttar Pradesh ()</x:v>
      </x:c>
      <x:c r="C2826" t="str"/>
      <x:c r="D2826" t="str">
        <x:v>Result declared</x:v>
      </x:c>
      <x:c r="E2826" t="str">
        <x:v>Assembly constituency election</x:v>
      </x:c>
      <x:c r="F2826" t="str">
        <x:v>Uttar Pradesh</x:v>
      </x:c>
      <x:c r="G2826" t="str"/>
      <x:c r="H2826" t="str"/>
      <x:c r="I2826" t="str">
        <x:v>electors</x:v>
      </x:c>
      <x:c r="J2826" t="str">
        <x:v>Uttar Pradesh</x:v>
      </x:c>
      <x:c r="K2826" t="str">
        <x:v>DR. SHIV PRATAP YADAV</x:v>
      </x:c>
      <x:c r="L2826" t="str">
        <x:v>https://github.com/skthewimp/elections</x:v>
      </x:c>
    </x:row>
    <x:row r="2827">
      <x:c r="A2827" t="str">
        <x:v>NYT-29-476d778f54cbb869</x:v>
      </x:c>
      <x:c r="B2827" t="str">
        <x:v>Utraula — Uttar Pradesh ()</x:v>
      </x:c>
      <x:c r="C2827" t="str"/>
      <x:c r="D2827" t="str">
        <x:v>Result declared</x:v>
      </x:c>
      <x:c r="E2827" t="str">
        <x:v>Assembly constituency election</x:v>
      </x:c>
      <x:c r="F2827" t="str">
        <x:v>Uttar Pradesh</x:v>
      </x:c>
      <x:c r="G2827" t="str"/>
      <x:c r="H2827" t="str"/>
      <x:c r="I2827" t="str">
        <x:v>electors</x:v>
      </x:c>
      <x:c r="J2827" t="str">
        <x:v>Uttar Pradesh</x:v>
      </x:c>
      <x:c r="K2827" t="str">
        <x:v>ARIF ANWAR HASHMI</x:v>
      </x:c>
      <x:c r="L2827" t="str">
        <x:v>https://github.com/skthewimp/elections</x:v>
      </x:c>
    </x:row>
    <x:row r="2828">
      <x:c r="A2828" t="str">
        <x:v>NYT-29-55c5a59a48767c58</x:v>
      </x:c>
      <x:c r="B2828" t="str">
        <x:v>Balrampur — Uttar Pradesh ()</x:v>
      </x:c>
      <x:c r="C2828" t="str"/>
      <x:c r="D2828" t="str">
        <x:v>Result declared</x:v>
      </x:c>
      <x:c r="E2828" t="str">
        <x:v>Assembly constituency election</x:v>
      </x:c>
      <x:c r="F2828" t="str">
        <x:v>Uttar Pradesh</x:v>
      </x:c>
      <x:c r="G2828" t="str"/>
      <x:c r="H2828" t="str"/>
      <x:c r="I2828" t="str">
        <x:v>electors</x:v>
      </x:c>
      <x:c r="J2828" t="str">
        <x:v>Uttar Pradesh</x:v>
      </x:c>
      <x:c r="K2828" t="str">
        <x:v>JAGRAM PASWAN</x:v>
      </x:c>
      <x:c r="L2828" t="str">
        <x:v>https://github.com/skthewimp/elections</x:v>
      </x:c>
    </x:row>
    <x:row r="2829">
      <x:c r="A2829" t="str">
        <x:v>NYT-29-958375a47c8d42dd</x:v>
      </x:c>
      <x:c r="B2829" t="str">
        <x:v>Mehnaun — Uttar Pradesh ()</x:v>
      </x:c>
      <x:c r="C2829" t="str"/>
      <x:c r="D2829" t="str">
        <x:v>Result declared</x:v>
      </x:c>
      <x:c r="E2829" t="str">
        <x:v>Assembly constituency election</x:v>
      </x:c>
      <x:c r="F2829" t="str">
        <x:v>Uttar Pradesh</x:v>
      </x:c>
      <x:c r="G2829" t="str"/>
      <x:c r="H2829" t="str"/>
      <x:c r="I2829" t="str">
        <x:v>electors</x:v>
      </x:c>
      <x:c r="J2829" t="str">
        <x:v>Uttar Pradesh</x:v>
      </x:c>
      <x:c r="K2829" t="str">
        <x:v>NANDITA SHUKLA</x:v>
      </x:c>
      <x:c r="L2829" t="str">
        <x:v>https://github.com/skthewimp/elections</x:v>
      </x:c>
    </x:row>
    <x:row r="2830">
      <x:c r="A2830" t="str">
        <x:v>NYT-29-579197c2dd2ddbfe</x:v>
      </x:c>
      <x:c r="B2830" t="str">
        <x:v>Gonda — Uttar Pradesh ()</x:v>
      </x:c>
      <x:c r="C2830" t="str"/>
      <x:c r="D2830" t="str">
        <x:v>Result declared</x:v>
      </x:c>
      <x:c r="E2830" t="str">
        <x:v>Assembly constituency election</x:v>
      </x:c>
      <x:c r="F2830" t="str">
        <x:v>Uttar Pradesh</x:v>
      </x:c>
      <x:c r="G2830" t="str"/>
      <x:c r="H2830" t="str"/>
      <x:c r="I2830" t="str">
        <x:v>electors</x:v>
      </x:c>
      <x:c r="J2830" t="str">
        <x:v>Uttar Pradesh</x:v>
      </x:c>
      <x:c r="K2830" t="str">
        <x:v>VINOD KUMAR URF PANDIT SINGH</x:v>
      </x:c>
      <x:c r="L2830" t="str">
        <x:v>https://github.com/skthewimp/elections</x:v>
      </x:c>
    </x:row>
    <x:row r="2831">
      <x:c r="A2831" t="str">
        <x:v>NYT-29-cb470b0da44a2423</x:v>
      </x:c>
      <x:c r="B2831" t="str">
        <x:v>Katra Bazar — Uttar Pradesh ()</x:v>
      </x:c>
      <x:c r="C2831" t="str"/>
      <x:c r="D2831" t="str">
        <x:v>Result declared</x:v>
      </x:c>
      <x:c r="E2831" t="str">
        <x:v>Assembly constituency election</x:v>
      </x:c>
      <x:c r="F2831" t="str">
        <x:v>Uttar Pradesh</x:v>
      </x:c>
      <x:c r="G2831" t="str"/>
      <x:c r="H2831" t="str"/>
      <x:c r="I2831" t="str">
        <x:v>electors</x:v>
      </x:c>
      <x:c r="J2831" t="str">
        <x:v>Uttar Pradesh</x:v>
      </x:c>
      <x:c r="K2831" t="str">
        <x:v>BAWAN SINGH</x:v>
      </x:c>
      <x:c r="L2831" t="str">
        <x:v>https://github.com/skthewimp/elections</x:v>
      </x:c>
    </x:row>
    <x:row r="2832">
      <x:c r="A2832" t="str">
        <x:v>NYT-29-97086ebe04dc2777</x:v>
      </x:c>
      <x:c r="B2832" t="str">
        <x:v>Colonelganj — Uttar Pradesh ()</x:v>
      </x:c>
      <x:c r="C2832" t="str"/>
      <x:c r="D2832" t="str">
        <x:v>Result declared</x:v>
      </x:c>
      <x:c r="E2832" t="str">
        <x:v>Assembly constituency election</x:v>
      </x:c>
      <x:c r="F2832" t="str">
        <x:v>Uttar Pradesh</x:v>
      </x:c>
      <x:c r="G2832" t="str"/>
      <x:c r="H2832" t="str"/>
      <x:c r="I2832" t="str">
        <x:v>electors</x:v>
      </x:c>
      <x:c r="J2832" t="str">
        <x:v>Uttar Pradesh</x:v>
      </x:c>
      <x:c r="K2832" t="str">
        <x:v>YOGESH PRATAP SINGH 'YOGESH BHAIYA'</x:v>
      </x:c>
      <x:c r="L2832" t="str">
        <x:v>https://github.com/skthewimp/elections</x:v>
      </x:c>
    </x:row>
    <x:row r="2833">
      <x:c r="A2833" t="str">
        <x:v>NYT-29-0d9a6d9259b0211e</x:v>
      </x:c>
      <x:c r="B2833" t="str">
        <x:v>Tarabganj — Uttar Pradesh ()</x:v>
      </x:c>
      <x:c r="C2833" t="str"/>
      <x:c r="D2833" t="str">
        <x:v>Result declared</x:v>
      </x:c>
      <x:c r="E2833" t="str">
        <x:v>Assembly constituency election</x:v>
      </x:c>
      <x:c r="F2833" t="str">
        <x:v>Uttar Pradesh</x:v>
      </x:c>
      <x:c r="G2833" t="str"/>
      <x:c r="H2833" t="str"/>
      <x:c r="I2833" t="str">
        <x:v>electors</x:v>
      </x:c>
      <x:c r="J2833" t="str">
        <x:v>Uttar Pradesh</x:v>
      </x:c>
      <x:c r="K2833" t="str">
        <x:v>AWADHESH KUMAR SINGH ALIAS MANJU SINGH</x:v>
      </x:c>
      <x:c r="L2833" t="str">
        <x:v>https://github.com/skthewimp/elections</x:v>
      </x:c>
    </x:row>
    <x:row r="2834">
      <x:c r="A2834" t="str">
        <x:v>NYT-29-39a4560948919d04</x:v>
      </x:c>
      <x:c r="B2834" t="str">
        <x:v>Mankapur — Uttar Pradesh ()</x:v>
      </x:c>
      <x:c r="C2834" t="str"/>
      <x:c r="D2834" t="str">
        <x:v>Result declared</x:v>
      </x:c>
      <x:c r="E2834" t="str">
        <x:v>Assembly constituency election</x:v>
      </x:c>
      <x:c r="F2834" t="str">
        <x:v>Uttar Pradesh</x:v>
      </x:c>
      <x:c r="G2834" t="str"/>
      <x:c r="H2834" t="str"/>
      <x:c r="I2834" t="str">
        <x:v>electors</x:v>
      </x:c>
      <x:c r="J2834" t="str">
        <x:v>Uttar Pradesh</x:v>
      </x:c>
      <x:c r="K2834" t="str">
        <x:v>BABULAL</x:v>
      </x:c>
      <x:c r="L2834" t="str">
        <x:v>https://github.com/skthewimp/elections</x:v>
      </x:c>
    </x:row>
    <x:row r="2835">
      <x:c r="A2835" t="str">
        <x:v>NYT-29-c59f7c2e710efcf2</x:v>
      </x:c>
      <x:c r="B2835" t="str">
        <x:v>Gaura — Uttar Pradesh ()</x:v>
      </x:c>
      <x:c r="C2835" t="str"/>
      <x:c r="D2835" t="str">
        <x:v>Result declared</x:v>
      </x:c>
      <x:c r="E2835" t="str">
        <x:v>Assembly constituency election</x:v>
      </x:c>
      <x:c r="F2835" t="str">
        <x:v>Uttar Pradesh</x:v>
      </x:c>
      <x:c r="G2835" t="str"/>
      <x:c r="H2835" t="str"/>
      <x:c r="I2835" t="str">
        <x:v>electors</x:v>
      </x:c>
      <x:c r="J2835" t="str">
        <x:v>Uttar Pradesh</x:v>
      </x:c>
      <x:c r="K2835" t="str">
        <x:v>KUNWAR ANAND SINGH</x:v>
      </x:c>
      <x:c r="L2835" t="str">
        <x:v>https://github.com/skthewimp/elections</x:v>
      </x:c>
    </x:row>
    <x:row r="2836">
      <x:c r="A2836" t="str">
        <x:v>NYT-29-e7c3e94d607525e7</x:v>
      </x:c>
      <x:c r="B2836" t="str">
        <x:v>Shohratgarh — Uttar Pradesh ()</x:v>
      </x:c>
      <x:c r="C2836" t="str"/>
      <x:c r="D2836" t="str">
        <x:v>Result declared</x:v>
      </x:c>
      <x:c r="E2836" t="str">
        <x:v>Assembly constituency election</x:v>
      </x:c>
      <x:c r="F2836" t="str">
        <x:v>Uttar Pradesh</x:v>
      </x:c>
      <x:c r="G2836" t="str"/>
      <x:c r="H2836" t="str"/>
      <x:c r="I2836" t="str">
        <x:v>electors</x:v>
      </x:c>
      <x:c r="J2836" t="str">
        <x:v>Uttar Pradesh</x:v>
      </x:c>
      <x:c r="K2836" t="str">
        <x:v>LALMUNNI SINGH</x:v>
      </x:c>
      <x:c r="L2836" t="str">
        <x:v>https://github.com/skthewimp/elections</x:v>
      </x:c>
    </x:row>
    <x:row r="2837">
      <x:c r="A2837" t="str">
        <x:v>NYT-29-a564f4cc20380fb1</x:v>
      </x:c>
      <x:c r="B2837" t="str">
        <x:v>Kapilvastu — Uttar Pradesh ()</x:v>
      </x:c>
      <x:c r="C2837" t="str"/>
      <x:c r="D2837" t="str">
        <x:v>Result declared</x:v>
      </x:c>
      <x:c r="E2837" t="str">
        <x:v>Assembly constituency election</x:v>
      </x:c>
      <x:c r="F2837" t="str">
        <x:v>Uttar Pradesh</x:v>
      </x:c>
      <x:c r="G2837" t="str"/>
      <x:c r="H2837" t="str"/>
      <x:c r="I2837" t="str">
        <x:v>electors</x:v>
      </x:c>
      <x:c r="J2837" t="str">
        <x:v>Uttar Pradesh</x:v>
      </x:c>
      <x:c r="K2837" t="str">
        <x:v>VIJAY KUMAR</x:v>
      </x:c>
      <x:c r="L2837" t="str">
        <x:v>https://github.com/skthewimp/elections</x:v>
      </x:c>
    </x:row>
    <x:row r="2838">
      <x:c r="A2838" t="str">
        <x:v>NYT-29-99cd4209b4303f95</x:v>
      </x:c>
      <x:c r="B2838" t="str">
        <x:v>Bansi — Uttar Pradesh ()</x:v>
      </x:c>
      <x:c r="C2838" t="str"/>
      <x:c r="D2838" t="str">
        <x:v>Result declared</x:v>
      </x:c>
      <x:c r="E2838" t="str">
        <x:v>Assembly constituency election</x:v>
      </x:c>
      <x:c r="F2838" t="str">
        <x:v>Uttar Pradesh</x:v>
      </x:c>
      <x:c r="G2838" t="str"/>
      <x:c r="H2838" t="str"/>
      <x:c r="I2838" t="str">
        <x:v>electors</x:v>
      </x:c>
      <x:c r="J2838" t="str">
        <x:v>Uttar Pradesh</x:v>
      </x:c>
      <x:c r="K2838" t="str">
        <x:v>JAI PRATAP SINGH</x:v>
      </x:c>
      <x:c r="L2838" t="str">
        <x:v>https://github.com/skthewimp/elections</x:v>
      </x:c>
    </x:row>
    <x:row r="2839">
      <x:c r="A2839" t="str">
        <x:v>NYT-29-ea21a296d1ea24ca</x:v>
      </x:c>
      <x:c r="B2839" t="str">
        <x:v>Itwa — Uttar Pradesh ()</x:v>
      </x:c>
      <x:c r="C2839" t="str"/>
      <x:c r="D2839" t="str">
        <x:v>Result declared</x:v>
      </x:c>
      <x:c r="E2839" t="str">
        <x:v>Assembly constituency election</x:v>
      </x:c>
      <x:c r="F2839" t="str">
        <x:v>Uttar Pradesh</x:v>
      </x:c>
      <x:c r="G2839" t="str"/>
      <x:c r="H2839" t="str"/>
      <x:c r="I2839" t="str">
        <x:v>electors</x:v>
      </x:c>
      <x:c r="J2839" t="str">
        <x:v>Uttar Pradesh</x:v>
      </x:c>
      <x:c r="K2839" t="str">
        <x:v>MATA PRASAD PANDEY</x:v>
      </x:c>
      <x:c r="L2839" t="str">
        <x:v>https://github.com/skthewimp/elections</x:v>
      </x:c>
    </x:row>
    <x:row r="2840">
      <x:c r="A2840" t="str">
        <x:v>NYT-29-de78fd118501d590</x:v>
      </x:c>
      <x:c r="B2840" t="str">
        <x:v>Doomariyaganj — Uttar Pradesh ()</x:v>
      </x:c>
      <x:c r="C2840" t="str"/>
      <x:c r="D2840" t="str">
        <x:v>Result declared</x:v>
      </x:c>
      <x:c r="E2840" t="str">
        <x:v>Assembly constituency election</x:v>
      </x:c>
      <x:c r="F2840" t="str">
        <x:v>Uttar Pradesh</x:v>
      </x:c>
      <x:c r="G2840" t="str"/>
      <x:c r="H2840" t="str"/>
      <x:c r="I2840" t="str">
        <x:v>electors</x:v>
      </x:c>
      <x:c r="J2840" t="str">
        <x:v>Uttar Pradesh</x:v>
      </x:c>
      <x:c r="K2840" t="str">
        <x:v>KAMAL YUSUF MALIK</x:v>
      </x:c>
      <x:c r="L2840" t="str">
        <x:v>https://github.com/skthewimp/elections</x:v>
      </x:c>
    </x:row>
    <x:row r="2841">
      <x:c r="A2841" t="str">
        <x:v>NYT-29-ad259e134cc0e437</x:v>
      </x:c>
      <x:c r="B2841" t="str">
        <x:v>Harraiya — Uttar Pradesh ()</x:v>
      </x:c>
      <x:c r="C2841" t="str"/>
      <x:c r="D2841" t="str">
        <x:v>Result declared</x:v>
      </x:c>
      <x:c r="E2841" t="str">
        <x:v>Assembly constituency election</x:v>
      </x:c>
      <x:c r="F2841" t="str">
        <x:v>Uttar Pradesh</x:v>
      </x:c>
      <x:c r="G2841" t="str"/>
      <x:c r="H2841" t="str"/>
      <x:c r="I2841" t="str">
        <x:v>electors</x:v>
      </x:c>
      <x:c r="J2841" t="str">
        <x:v>Uttar Pradesh</x:v>
      </x:c>
      <x:c r="K2841" t="str">
        <x:v>RAJKISHOR SINGH</x:v>
      </x:c>
      <x:c r="L2841" t="str">
        <x:v>https://github.com/skthewimp/elections</x:v>
      </x:c>
    </x:row>
    <x:row r="2842">
      <x:c r="A2842" t="str">
        <x:v>NYT-29-748fbb4ede228884</x:v>
      </x:c>
      <x:c r="B2842" t="str">
        <x:v>Kaptanganj — Uttar Pradesh ()</x:v>
      </x:c>
      <x:c r="C2842" t="str"/>
      <x:c r="D2842" t="str">
        <x:v>Result declared</x:v>
      </x:c>
      <x:c r="E2842" t="str">
        <x:v>Assembly constituency election</x:v>
      </x:c>
      <x:c r="F2842" t="str">
        <x:v>Uttar Pradesh</x:v>
      </x:c>
      <x:c r="G2842" t="str"/>
      <x:c r="H2842" t="str"/>
      <x:c r="I2842" t="str">
        <x:v>electors</x:v>
      </x:c>
      <x:c r="J2842" t="str">
        <x:v>Uttar Pradesh</x:v>
      </x:c>
      <x:c r="K2842" t="str">
        <x:v>RAM PRASAD CHAUDHARY</x:v>
      </x:c>
      <x:c r="L2842" t="str">
        <x:v>https://github.com/skthewimp/elections</x:v>
      </x:c>
    </x:row>
    <x:row r="2843">
      <x:c r="A2843" t="str">
        <x:v>NYT-29-31ea804934b68c60</x:v>
      </x:c>
      <x:c r="B2843" t="str">
        <x:v>Rudhauli — Uttar Pradesh ()</x:v>
      </x:c>
      <x:c r="C2843" t="str"/>
      <x:c r="D2843" t="str">
        <x:v>Result declared</x:v>
      </x:c>
      <x:c r="E2843" t="str">
        <x:v>Assembly constituency election</x:v>
      </x:c>
      <x:c r="F2843" t="str">
        <x:v>Uttar Pradesh</x:v>
      </x:c>
      <x:c r="G2843" t="str"/>
      <x:c r="H2843" t="str"/>
      <x:c r="I2843" t="str">
        <x:v>electors</x:v>
      </x:c>
      <x:c r="J2843" t="str">
        <x:v>Uttar Pradesh</x:v>
      </x:c>
      <x:c r="K2843" t="str">
        <x:v>SANJAY PRATAP JAISWAL</x:v>
      </x:c>
      <x:c r="L2843" t="str">
        <x:v>https://github.com/skthewimp/elections</x:v>
      </x:c>
    </x:row>
    <x:row r="2844">
      <x:c r="A2844" t="str">
        <x:v>NYT-29-34f9ac98e9f13300</x:v>
      </x:c>
      <x:c r="B2844" t="str">
        <x:v>Basti Sadar — Uttar Pradesh ()</x:v>
      </x:c>
      <x:c r="C2844" t="str"/>
      <x:c r="D2844" t="str">
        <x:v>Result declared</x:v>
      </x:c>
      <x:c r="E2844" t="str">
        <x:v>Assembly constituency election</x:v>
      </x:c>
      <x:c r="F2844" t="str">
        <x:v>Uttar Pradesh</x:v>
      </x:c>
      <x:c r="G2844" t="str"/>
      <x:c r="H2844" t="str"/>
      <x:c r="I2844" t="str">
        <x:v>electors</x:v>
      </x:c>
      <x:c r="J2844" t="str">
        <x:v>Uttar Pradesh</x:v>
      </x:c>
      <x:c r="K2844" t="str">
        <x:v>JEETENDRA KUMAR</x:v>
      </x:c>
      <x:c r="L2844" t="str">
        <x:v>https://github.com/skthewimp/elections</x:v>
      </x:c>
    </x:row>
    <x:row r="2845">
      <x:c r="A2845" t="str">
        <x:v>NYT-29-3cb8e78453fab81a</x:v>
      </x:c>
      <x:c r="B2845" t="str">
        <x:v>Mahadewa — Uttar Pradesh ()</x:v>
      </x:c>
      <x:c r="C2845" t="str"/>
      <x:c r="D2845" t="str">
        <x:v>Result declared</x:v>
      </x:c>
      <x:c r="E2845" t="str">
        <x:v>Assembly constituency election</x:v>
      </x:c>
      <x:c r="F2845" t="str">
        <x:v>Uttar Pradesh</x:v>
      </x:c>
      <x:c r="G2845" t="str"/>
      <x:c r="H2845" t="str"/>
      <x:c r="I2845" t="str">
        <x:v>electors</x:v>
      </x:c>
      <x:c r="J2845" t="str">
        <x:v>Uttar Pradesh</x:v>
      </x:c>
      <x:c r="K2845" t="str">
        <x:v>RAM KARAN ARYA</x:v>
      </x:c>
      <x:c r="L2845" t="str">
        <x:v>https://github.com/skthewimp/elections</x:v>
      </x:c>
    </x:row>
    <x:row r="2846">
      <x:c r="A2846" t="str">
        <x:v>NYT-29-0de330064f58373e</x:v>
      </x:c>
      <x:c r="B2846" t="str">
        <x:v>Menhdawal — Uttar Pradesh ()</x:v>
      </x:c>
      <x:c r="C2846" t="str"/>
      <x:c r="D2846" t="str">
        <x:v>Result declared</x:v>
      </x:c>
      <x:c r="E2846" t="str">
        <x:v>Assembly constituency election</x:v>
      </x:c>
      <x:c r="F2846" t="str">
        <x:v>Uttar Pradesh</x:v>
      </x:c>
      <x:c r="G2846" t="str"/>
      <x:c r="H2846" t="str"/>
      <x:c r="I2846" t="str">
        <x:v>electors</x:v>
      </x:c>
      <x:c r="J2846" t="str">
        <x:v>Uttar Pradesh</x:v>
      </x:c>
      <x:c r="K2846" t="str">
        <x:v>LAXMIKANT</x:v>
      </x:c>
      <x:c r="L2846" t="str">
        <x:v>https://github.com/skthewimp/elections</x:v>
      </x:c>
    </x:row>
    <x:row r="2847">
      <x:c r="A2847" t="str">
        <x:v>NYT-29-3180d1b6259d39d9</x:v>
      </x:c>
      <x:c r="B2847" t="str">
        <x:v>Khalilabad — Uttar Pradesh ()</x:v>
      </x:c>
      <x:c r="C2847" t="str"/>
      <x:c r="D2847" t="str">
        <x:v>Result declared</x:v>
      </x:c>
      <x:c r="E2847" t="str">
        <x:v>Assembly constituency election</x:v>
      </x:c>
      <x:c r="F2847" t="str">
        <x:v>Uttar Pradesh</x:v>
      </x:c>
      <x:c r="G2847" t="str"/>
      <x:c r="H2847" t="str"/>
      <x:c r="I2847" t="str">
        <x:v>electors</x:v>
      </x:c>
      <x:c r="J2847" t="str">
        <x:v>Uttar Pradesh</x:v>
      </x:c>
      <x:c r="K2847" t="str">
        <x:v>DR. MOH. AYUB</x:v>
      </x:c>
      <x:c r="L2847" t="str">
        <x:v>https://github.com/skthewimp/elections</x:v>
      </x:c>
    </x:row>
    <x:row r="2848">
      <x:c r="A2848" t="str">
        <x:v>NYT-29-0bdbf036d8a176fc</x:v>
      </x:c>
      <x:c r="B2848" t="str">
        <x:v>Dhanghata — Uttar Pradesh ()</x:v>
      </x:c>
      <x:c r="C2848" t="str"/>
      <x:c r="D2848" t="str">
        <x:v>Result declared</x:v>
      </x:c>
      <x:c r="E2848" t="str">
        <x:v>Assembly constituency election</x:v>
      </x:c>
      <x:c r="F2848" t="str">
        <x:v>Uttar Pradesh</x:v>
      </x:c>
      <x:c r="G2848" t="str"/>
      <x:c r="H2848" t="str"/>
      <x:c r="I2848" t="str">
        <x:v>electors</x:v>
      </x:c>
      <x:c r="J2848" t="str">
        <x:v>Uttar Pradesh</x:v>
      </x:c>
      <x:c r="K2848" t="str">
        <x:v>ALAGU PRASAD CHAUHAN</x:v>
      </x:c>
      <x:c r="L2848" t="str">
        <x:v>https://github.com/skthewimp/elections</x:v>
      </x:c>
    </x:row>
    <x:row r="2849">
      <x:c r="A2849" t="str">
        <x:v>NYT-29-fbc7c248b0b9846d</x:v>
      </x:c>
      <x:c r="B2849" t="str">
        <x:v>Pharenda — Uttar Pradesh ()</x:v>
      </x:c>
      <x:c r="C2849" t="str"/>
      <x:c r="D2849" t="str">
        <x:v>Result declared</x:v>
      </x:c>
      <x:c r="E2849" t="str">
        <x:v>Assembly constituency election</x:v>
      </x:c>
      <x:c r="F2849" t="str">
        <x:v>Uttar Pradesh</x:v>
      </x:c>
      <x:c r="G2849" t="str"/>
      <x:c r="H2849" t="str"/>
      <x:c r="I2849" t="str">
        <x:v>electors</x:v>
      </x:c>
      <x:c r="J2849" t="str">
        <x:v>Uttar Pradesh</x:v>
      </x:c>
      <x:c r="K2849" t="str">
        <x:v>BAJRANG BAHADUR SINGH</x:v>
      </x:c>
      <x:c r="L2849" t="str">
        <x:v>https://github.com/skthewimp/elections</x:v>
      </x:c>
    </x:row>
    <x:row r="2850">
      <x:c r="A2850" t="str">
        <x:v>NYT-29-a9677a56ff67499f</x:v>
      </x:c>
      <x:c r="B2850" t="str">
        <x:v>Nautanwa — Uttar Pradesh ()</x:v>
      </x:c>
      <x:c r="C2850" t="str"/>
      <x:c r="D2850" t="str">
        <x:v>Result declared</x:v>
      </x:c>
      <x:c r="E2850" t="str">
        <x:v>Assembly constituency election</x:v>
      </x:c>
      <x:c r="F2850" t="str">
        <x:v>Uttar Pradesh</x:v>
      </x:c>
      <x:c r="G2850" t="str"/>
      <x:c r="H2850" t="str"/>
      <x:c r="I2850" t="str">
        <x:v>electors</x:v>
      </x:c>
      <x:c r="J2850" t="str">
        <x:v>Uttar Pradesh</x:v>
      </x:c>
      <x:c r="K2850" t="str">
        <x:v>KAUSHAL KISHOR</x:v>
      </x:c>
      <x:c r="L2850" t="str">
        <x:v>https://github.com/skthewimp/elections</x:v>
      </x:c>
    </x:row>
    <x:row r="2851">
      <x:c r="A2851" t="str">
        <x:v>NYT-29-bf0e6b913d314615</x:v>
      </x:c>
      <x:c r="B2851" t="str">
        <x:v>Siswa — Uttar Pradesh ()</x:v>
      </x:c>
      <x:c r="C2851" t="str"/>
      <x:c r="D2851" t="str">
        <x:v>Result declared</x:v>
      </x:c>
      <x:c r="E2851" t="str">
        <x:v>Assembly constituency election</x:v>
      </x:c>
      <x:c r="F2851" t="str">
        <x:v>Uttar Pradesh</x:v>
      </x:c>
      <x:c r="G2851" t="str"/>
      <x:c r="H2851" t="str"/>
      <x:c r="I2851" t="str">
        <x:v>electors</x:v>
      </x:c>
      <x:c r="J2851" t="str">
        <x:v>Uttar Pradesh</x:v>
      </x:c>
      <x:c r="K2851" t="str">
        <x:v>SHIVENDRA SINGH ALIAS SHIV BABU</x:v>
      </x:c>
      <x:c r="L2851" t="str">
        <x:v>https://github.com/skthewimp/elections</x:v>
      </x:c>
    </x:row>
    <x:row r="2852">
      <x:c r="A2852" t="str">
        <x:v>NYT-29-e463ed2bc315dd8a</x:v>
      </x:c>
      <x:c r="B2852" t="str">
        <x:v>Maharajganj — Uttar Pradesh ()</x:v>
      </x:c>
      <x:c r="C2852" t="str"/>
      <x:c r="D2852" t="str">
        <x:v>Result declared</x:v>
      </x:c>
      <x:c r="E2852" t="str">
        <x:v>Assembly constituency election</x:v>
      </x:c>
      <x:c r="F2852" t="str">
        <x:v>Uttar Pradesh</x:v>
      </x:c>
      <x:c r="G2852" t="str"/>
      <x:c r="H2852" t="str"/>
      <x:c r="I2852" t="str">
        <x:v>electors</x:v>
      </x:c>
      <x:c r="J2852" t="str">
        <x:v>Uttar Pradesh</x:v>
      </x:c>
      <x:c r="K2852" t="str">
        <x:v>SUDAMA</x:v>
      </x:c>
      <x:c r="L2852" t="str">
        <x:v>https://github.com/skthewimp/elections</x:v>
      </x:c>
    </x:row>
    <x:row r="2853">
      <x:c r="A2853" t="str">
        <x:v>NYT-29-ea1cdaa7e0066582</x:v>
      </x:c>
      <x:c r="B2853" t="str">
        <x:v>Paniyara — Uttar Pradesh ()</x:v>
      </x:c>
      <x:c r="C2853" t="str"/>
      <x:c r="D2853" t="str">
        <x:v>Result declared</x:v>
      </x:c>
      <x:c r="E2853" t="str">
        <x:v>Assembly constituency election</x:v>
      </x:c>
      <x:c r="F2853" t="str">
        <x:v>Uttar Pradesh</x:v>
      </x:c>
      <x:c r="G2853" t="str"/>
      <x:c r="H2853" t="str"/>
      <x:c r="I2853" t="str">
        <x:v>electors</x:v>
      </x:c>
      <x:c r="J2853" t="str">
        <x:v>Uttar Pradesh</x:v>
      </x:c>
      <x:c r="K2853" t="str">
        <x:v>DEO NARAYAN URF G.M. SINGH</x:v>
      </x:c>
      <x:c r="L2853" t="str">
        <x:v>https://github.com/skthewimp/elections</x:v>
      </x:c>
    </x:row>
    <x:row r="2854">
      <x:c r="A2854" t="str">
        <x:v>NYT-29-6c52b50a1df71936</x:v>
      </x:c>
      <x:c r="B2854" t="str">
        <x:v>Caimpiyarganj — Uttar Pradesh ()</x:v>
      </x:c>
      <x:c r="C2854" t="str"/>
      <x:c r="D2854" t="str">
        <x:v>Result declared</x:v>
      </x:c>
      <x:c r="E2854" t="str">
        <x:v>Assembly constituency election</x:v>
      </x:c>
      <x:c r="F2854" t="str">
        <x:v>Uttar Pradesh</x:v>
      </x:c>
      <x:c r="G2854" t="str"/>
      <x:c r="H2854" t="str"/>
      <x:c r="I2854" t="str">
        <x:v>electors</x:v>
      </x:c>
      <x:c r="J2854" t="str">
        <x:v>Uttar Pradesh</x:v>
      </x:c>
      <x:c r="K2854" t="str">
        <x:v>FATEH BAHADUR</x:v>
      </x:c>
      <x:c r="L2854" t="str">
        <x:v>https://github.com/skthewimp/elections</x:v>
      </x:c>
    </x:row>
    <x:row r="2855">
      <x:c r="A2855" t="str">
        <x:v>NYT-29-4b7b1aec1ed84f6e</x:v>
      </x:c>
      <x:c r="B2855" t="str">
        <x:v>Pipraich — Uttar Pradesh ()</x:v>
      </x:c>
      <x:c r="C2855" t="str"/>
      <x:c r="D2855" t="str">
        <x:v>Result declared</x:v>
      </x:c>
      <x:c r="E2855" t="str">
        <x:v>Assembly constituency election</x:v>
      </x:c>
      <x:c r="F2855" t="str">
        <x:v>Uttar Pradesh</x:v>
      </x:c>
      <x:c r="G2855" t="str"/>
      <x:c r="H2855" t="str"/>
      <x:c r="I2855" t="str">
        <x:v>electors</x:v>
      </x:c>
      <x:c r="J2855" t="str">
        <x:v>Uttar Pradesh</x:v>
      </x:c>
      <x:c r="K2855" t="str">
        <x:v>RAJMATI</x:v>
      </x:c>
      <x:c r="L2855" t="str">
        <x:v>https://github.com/skthewimp/elections</x:v>
      </x:c>
    </x:row>
    <x:row r="2856">
      <x:c r="A2856" t="str">
        <x:v>NYT-29-50dfa4a589815a08</x:v>
      </x:c>
      <x:c r="B2856" t="str">
        <x:v>Gorakhpur Urban — Uttar Pradesh ()</x:v>
      </x:c>
      <x:c r="C2856" t="str"/>
      <x:c r="D2856" t="str">
        <x:v>Result declared</x:v>
      </x:c>
      <x:c r="E2856" t="str">
        <x:v>Assembly constituency election</x:v>
      </x:c>
      <x:c r="F2856" t="str">
        <x:v>Uttar Pradesh</x:v>
      </x:c>
      <x:c r="G2856" t="str"/>
      <x:c r="H2856" t="str"/>
      <x:c r="I2856" t="str">
        <x:v>electors</x:v>
      </x:c>
      <x:c r="J2856" t="str">
        <x:v>Uttar Pradesh</x:v>
      </x:c>
      <x:c r="K2856" t="str">
        <x:v>DR RADHA MOHAN DAS AGARWAL</x:v>
      </x:c>
      <x:c r="L2856" t="str">
        <x:v>https://github.com/skthewimp/elections</x:v>
      </x:c>
    </x:row>
    <x:row r="2857">
      <x:c r="A2857" t="str">
        <x:v>NYT-29-8a20815c69741b6c</x:v>
      </x:c>
      <x:c r="B2857" t="str">
        <x:v>Gorakhpur Rural — Uttar Pradesh ()</x:v>
      </x:c>
      <x:c r="C2857" t="str"/>
      <x:c r="D2857" t="str">
        <x:v>Result declared</x:v>
      </x:c>
      <x:c r="E2857" t="str">
        <x:v>Assembly constituency election</x:v>
      </x:c>
      <x:c r="F2857" t="str">
        <x:v>Uttar Pradesh</x:v>
      </x:c>
      <x:c r="G2857" t="str"/>
      <x:c r="H2857" t="str"/>
      <x:c r="I2857" t="str">
        <x:v>electors</x:v>
      </x:c>
      <x:c r="J2857" t="str">
        <x:v>Uttar Pradesh</x:v>
      </x:c>
      <x:c r="K2857" t="str">
        <x:v>VIJAY BAHADUR YADAVA</x:v>
      </x:c>
      <x:c r="L2857" t="str">
        <x:v>https://github.com/skthewimp/elections</x:v>
      </x:c>
    </x:row>
    <x:row r="2858">
      <x:c r="A2858" t="str">
        <x:v>NYT-29-df3380d68e46cc81</x:v>
      </x:c>
      <x:c r="B2858" t="str">
        <x:v>Sahajanwa — Uttar Pradesh ()</x:v>
      </x:c>
      <x:c r="C2858" t="str"/>
      <x:c r="D2858" t="str">
        <x:v>Result declared</x:v>
      </x:c>
      <x:c r="E2858" t="str">
        <x:v>Assembly constituency election</x:v>
      </x:c>
      <x:c r="F2858" t="str">
        <x:v>Uttar Pradesh</x:v>
      </x:c>
      <x:c r="G2858" t="str"/>
      <x:c r="H2858" t="str"/>
      <x:c r="I2858" t="str">
        <x:v>electors</x:v>
      </x:c>
      <x:c r="J2858" t="str">
        <x:v>Uttar Pradesh</x:v>
      </x:c>
      <x:c r="K2858" t="str">
        <x:v>RAJENDRA</x:v>
      </x:c>
      <x:c r="L2858" t="str">
        <x:v>https://github.com/skthewimp/elections</x:v>
      </x:c>
    </x:row>
    <x:row r="2859">
      <x:c r="A2859" t="str">
        <x:v>NYT-29-f62e412956b298ca</x:v>
      </x:c>
      <x:c r="B2859" t="str">
        <x:v>Khajani — Uttar Pradesh ()</x:v>
      </x:c>
      <x:c r="C2859" t="str"/>
      <x:c r="D2859" t="str">
        <x:v>Result declared</x:v>
      </x:c>
      <x:c r="E2859" t="str">
        <x:v>Assembly constituency election</x:v>
      </x:c>
      <x:c r="F2859" t="str">
        <x:v>Uttar Pradesh</x:v>
      </x:c>
      <x:c r="G2859" t="str"/>
      <x:c r="H2859" t="str"/>
      <x:c r="I2859" t="str">
        <x:v>electors</x:v>
      </x:c>
      <x:c r="J2859" t="str">
        <x:v>Uttar Pradesh</x:v>
      </x:c>
      <x:c r="K2859" t="str">
        <x:v>SANT PRASAD</x:v>
      </x:c>
      <x:c r="L2859" t="str">
        <x:v>https://github.com/skthewimp/elections</x:v>
      </x:c>
    </x:row>
    <x:row r="2860">
      <x:c r="A2860" t="str">
        <x:v>NYT-29-c5dee707237d94a3</x:v>
      </x:c>
      <x:c r="B2860" t="str">
        <x:v>Chauri-Chaura — Uttar Pradesh ()</x:v>
      </x:c>
      <x:c r="C2860" t="str"/>
      <x:c r="D2860" t="str">
        <x:v>Result declared</x:v>
      </x:c>
      <x:c r="E2860" t="str">
        <x:v>Assembly constituency election</x:v>
      </x:c>
      <x:c r="F2860" t="str">
        <x:v>Uttar Pradesh</x:v>
      </x:c>
      <x:c r="G2860" t="str"/>
      <x:c r="H2860" t="str"/>
      <x:c r="I2860" t="str">
        <x:v>electors</x:v>
      </x:c>
      <x:c r="J2860" t="str">
        <x:v>Uttar Pradesh</x:v>
      </x:c>
      <x:c r="K2860" t="str">
        <x:v>JAY PRAKASH</x:v>
      </x:c>
      <x:c r="L2860" t="str">
        <x:v>https://github.com/skthewimp/elections</x:v>
      </x:c>
    </x:row>
    <x:row r="2861">
      <x:c r="A2861" t="str">
        <x:v>NYT-29-c81b0863f329b389</x:v>
      </x:c>
      <x:c r="B2861" t="str">
        <x:v>Bansgaon — Uttar Pradesh ()</x:v>
      </x:c>
      <x:c r="C2861" t="str"/>
      <x:c r="D2861" t="str">
        <x:v>Result declared</x:v>
      </x:c>
      <x:c r="E2861" t="str">
        <x:v>Assembly constituency election</x:v>
      </x:c>
      <x:c r="F2861" t="str">
        <x:v>Uttar Pradesh</x:v>
      </x:c>
      <x:c r="G2861" t="str"/>
      <x:c r="H2861" t="str"/>
      <x:c r="I2861" t="str">
        <x:v>electors</x:v>
      </x:c>
      <x:c r="J2861" t="str">
        <x:v>Uttar Pradesh</x:v>
      </x:c>
      <x:c r="K2861" t="str">
        <x:v>DR. VIJAY KUMAR</x:v>
      </x:c>
      <x:c r="L2861" t="str">
        <x:v>https://github.com/skthewimp/elections</x:v>
      </x:c>
    </x:row>
    <x:row r="2862">
      <x:c r="A2862" t="str">
        <x:v>NYT-29-147f69c364a1a90a</x:v>
      </x:c>
      <x:c r="B2862" t="str">
        <x:v>Chillupar — Uttar Pradesh ()</x:v>
      </x:c>
      <x:c r="C2862" t="str"/>
      <x:c r="D2862" t="str">
        <x:v>Result declared</x:v>
      </x:c>
      <x:c r="E2862" t="str">
        <x:v>Assembly constituency election</x:v>
      </x:c>
      <x:c r="F2862" t="str">
        <x:v>Uttar Pradesh</x:v>
      </x:c>
      <x:c r="G2862" t="str"/>
      <x:c r="H2862" t="str"/>
      <x:c r="I2862" t="str">
        <x:v>electors</x:v>
      </x:c>
      <x:c r="J2862" t="str">
        <x:v>Uttar Pradesh</x:v>
      </x:c>
      <x:c r="K2862" t="str">
        <x:v>RAJESH TRIPATHI</x:v>
      </x:c>
      <x:c r="L2862" t="str">
        <x:v>https://github.com/skthewimp/elections</x:v>
      </x:c>
    </x:row>
    <x:row r="2863">
      <x:c r="A2863" t="str">
        <x:v>NYT-29-434d1a7d032d2a79</x:v>
      </x:c>
      <x:c r="B2863" t="str">
        <x:v>Khadda — Uttar Pradesh ()</x:v>
      </x:c>
      <x:c r="C2863" t="str"/>
      <x:c r="D2863" t="str">
        <x:v>Result declared</x:v>
      </x:c>
      <x:c r="E2863" t="str">
        <x:v>Assembly constituency election</x:v>
      </x:c>
      <x:c r="F2863" t="str">
        <x:v>Uttar Pradesh</x:v>
      </x:c>
      <x:c r="G2863" t="str"/>
      <x:c r="H2863" t="str"/>
      <x:c r="I2863" t="str">
        <x:v>electors</x:v>
      </x:c>
      <x:c r="J2863" t="str">
        <x:v>Uttar Pradesh</x:v>
      </x:c>
      <x:c r="K2863" t="str">
        <x:v>VIJAY KUMAR DUBEY</x:v>
      </x:c>
      <x:c r="L2863" t="str">
        <x:v>https://github.com/skthewimp/elections</x:v>
      </x:c>
    </x:row>
    <x:row r="2864">
      <x:c r="A2864" t="str">
        <x:v>NYT-29-03bf90910af79fda</x:v>
      </x:c>
      <x:c r="B2864" t="str">
        <x:v>Padrauna — Uttar Pradesh ()</x:v>
      </x:c>
      <x:c r="C2864" t="str"/>
      <x:c r="D2864" t="str">
        <x:v>Result declared</x:v>
      </x:c>
      <x:c r="E2864" t="str">
        <x:v>Assembly constituency election</x:v>
      </x:c>
      <x:c r="F2864" t="str">
        <x:v>Uttar Pradesh</x:v>
      </x:c>
      <x:c r="G2864" t="str"/>
      <x:c r="H2864" t="str"/>
      <x:c r="I2864" t="str">
        <x:v>electors</x:v>
      </x:c>
      <x:c r="J2864" t="str">
        <x:v>Uttar Pradesh</x:v>
      </x:c>
      <x:c r="K2864" t="str">
        <x:v>SWAMI PRASAD MAURYA</x:v>
      </x:c>
      <x:c r="L2864" t="str">
        <x:v>https://github.com/skthewimp/elections</x:v>
      </x:c>
    </x:row>
    <x:row r="2865">
      <x:c r="A2865" t="str">
        <x:v>NYT-29-76bddf7789ba43c3</x:v>
      </x:c>
      <x:c r="B2865" t="str">
        <x:v>Tamkuhi Raj — Uttar Pradesh ()</x:v>
      </x:c>
      <x:c r="C2865" t="str"/>
      <x:c r="D2865" t="str">
        <x:v>Result declared</x:v>
      </x:c>
      <x:c r="E2865" t="str">
        <x:v>Assembly constituency election</x:v>
      </x:c>
      <x:c r="F2865" t="str">
        <x:v>Uttar Pradesh</x:v>
      </x:c>
      <x:c r="G2865" t="str"/>
      <x:c r="H2865" t="str"/>
      <x:c r="I2865" t="str">
        <x:v>electors</x:v>
      </x:c>
      <x:c r="J2865" t="str">
        <x:v>Uttar Pradesh</x:v>
      </x:c>
      <x:c r="K2865" t="str">
        <x:v>AJAY KUMAR 'LALLOO'</x:v>
      </x:c>
      <x:c r="L2865" t="str">
        <x:v>https://github.com/skthewimp/elections</x:v>
      </x:c>
    </x:row>
    <x:row r="2866">
      <x:c r="A2866" t="str">
        <x:v>NYT-29-418e36b710ff34d9</x:v>
      </x:c>
      <x:c r="B2866" t="str">
        <x:v>Fazilnagar — Uttar Pradesh ()</x:v>
      </x:c>
      <x:c r="C2866" t="str"/>
      <x:c r="D2866" t="str">
        <x:v>Result declared</x:v>
      </x:c>
      <x:c r="E2866" t="str">
        <x:v>Assembly constituency election</x:v>
      </x:c>
      <x:c r="F2866" t="str">
        <x:v>Uttar Pradesh</x:v>
      </x:c>
      <x:c r="G2866" t="str"/>
      <x:c r="H2866" t="str"/>
      <x:c r="I2866" t="str">
        <x:v>electors</x:v>
      </x:c>
      <x:c r="J2866" t="str">
        <x:v>Uttar Pradesh</x:v>
      </x:c>
      <x:c r="K2866" t="str">
        <x:v>GANGA</x:v>
      </x:c>
      <x:c r="L2866" t="str">
        <x:v>https://github.com/skthewimp/elections</x:v>
      </x:c>
    </x:row>
    <x:row r="2867">
      <x:c r="A2867" t="str">
        <x:v>NYT-29-a7580eb4748f6e8f</x:v>
      </x:c>
      <x:c r="B2867" t="str">
        <x:v>Kushinagar — Uttar Pradesh ()</x:v>
      </x:c>
      <x:c r="C2867" t="str"/>
      <x:c r="D2867" t="str">
        <x:v>Result declared</x:v>
      </x:c>
      <x:c r="E2867" t="str">
        <x:v>Assembly constituency election</x:v>
      </x:c>
      <x:c r="F2867" t="str">
        <x:v>Uttar Pradesh</x:v>
      </x:c>
      <x:c r="G2867" t="str"/>
      <x:c r="H2867" t="str"/>
      <x:c r="I2867" t="str">
        <x:v>electors</x:v>
      </x:c>
      <x:c r="J2867" t="str">
        <x:v>Uttar Pradesh</x:v>
      </x:c>
      <x:c r="K2867" t="str">
        <x:v>BRAMHASHANKAR TRIPATHI</x:v>
      </x:c>
      <x:c r="L2867" t="str">
        <x:v>https://github.com/skthewimp/elections</x:v>
      </x:c>
    </x:row>
    <x:row r="2868">
      <x:c r="A2868" t="str">
        <x:v>NYT-29-e750a93c7706a307</x:v>
      </x:c>
      <x:c r="B2868" t="str">
        <x:v>Hata — Uttar Pradesh ()</x:v>
      </x:c>
      <x:c r="C2868" t="str"/>
      <x:c r="D2868" t="str">
        <x:v>Result declared</x:v>
      </x:c>
      <x:c r="E2868" t="str">
        <x:v>Assembly constituency election</x:v>
      </x:c>
      <x:c r="F2868" t="str">
        <x:v>Uttar Pradesh</x:v>
      </x:c>
      <x:c r="G2868" t="str"/>
      <x:c r="H2868" t="str"/>
      <x:c r="I2868" t="str">
        <x:v>electors</x:v>
      </x:c>
      <x:c r="J2868" t="str">
        <x:v>Uttar Pradesh</x:v>
      </x:c>
      <x:c r="K2868" t="str">
        <x:v>RADHESHYAM</x:v>
      </x:c>
      <x:c r="L2868" t="str">
        <x:v>https://github.com/skthewimp/elections</x:v>
      </x:c>
    </x:row>
    <x:row r="2869">
      <x:c r="A2869" t="str">
        <x:v>NYT-29-69bb6ec107352dbb</x:v>
      </x:c>
      <x:c r="B2869" t="str">
        <x:v>Ramkola — Uttar Pradesh ()</x:v>
      </x:c>
      <x:c r="C2869" t="str"/>
      <x:c r="D2869" t="str">
        <x:v>Result declared</x:v>
      </x:c>
      <x:c r="E2869" t="str">
        <x:v>Assembly constituency election</x:v>
      </x:c>
      <x:c r="F2869" t="str">
        <x:v>Uttar Pradesh</x:v>
      </x:c>
      <x:c r="G2869" t="str"/>
      <x:c r="H2869" t="str"/>
      <x:c r="I2869" t="str">
        <x:v>electors</x:v>
      </x:c>
      <x:c r="J2869" t="str">
        <x:v>Uttar Pradesh</x:v>
      </x:c>
      <x:c r="K2869" t="str">
        <x:v>PURNMASI DEHATI</x:v>
      </x:c>
      <x:c r="L2869" t="str">
        <x:v>https://github.com/skthewimp/elections</x:v>
      </x:c>
    </x:row>
    <x:row r="2870">
      <x:c r="A2870" t="str">
        <x:v>NYT-29-040f0639dd71d52c</x:v>
      </x:c>
      <x:c r="B2870" t="str">
        <x:v>Rudrapur — Uttar Pradesh ()</x:v>
      </x:c>
      <x:c r="C2870" t="str"/>
      <x:c r="D2870" t="str">
        <x:v>Result declared</x:v>
      </x:c>
      <x:c r="E2870" t="str">
        <x:v>Assembly constituency election</x:v>
      </x:c>
      <x:c r="F2870" t="str">
        <x:v>Uttar Pradesh</x:v>
      </x:c>
      <x:c r="G2870" t="str"/>
      <x:c r="H2870" t="str"/>
      <x:c r="I2870" t="str">
        <x:v>electors</x:v>
      </x:c>
      <x:c r="J2870" t="str">
        <x:v>Uttar Pradesh</x:v>
      </x:c>
      <x:c r="K2870" t="str">
        <x:v>AKHILESH PRATAP SINGH</x:v>
      </x:c>
      <x:c r="L2870" t="str">
        <x:v>https://github.com/skthewimp/elections</x:v>
      </x:c>
    </x:row>
    <x:row r="2871">
      <x:c r="A2871" t="str">
        <x:v>NYT-29-f632b8f4ab573450</x:v>
      </x:c>
      <x:c r="B2871" t="str">
        <x:v>Deoria — Uttar Pradesh ()</x:v>
      </x:c>
      <x:c r="C2871" t="str"/>
      <x:c r="D2871" t="str">
        <x:v>Result declared</x:v>
      </x:c>
      <x:c r="E2871" t="str">
        <x:v>Assembly constituency election</x:v>
      </x:c>
      <x:c r="F2871" t="str">
        <x:v>Uttar Pradesh</x:v>
      </x:c>
      <x:c r="G2871" t="str"/>
      <x:c r="H2871" t="str"/>
      <x:c r="I2871" t="str">
        <x:v>electors</x:v>
      </x:c>
      <x:c r="J2871" t="str">
        <x:v>Uttar Pradesh</x:v>
      </x:c>
      <x:c r="K2871" t="str">
        <x:v>JANMEJAI SINGH</x:v>
      </x:c>
      <x:c r="L2871" t="str">
        <x:v>https://github.com/skthewimp/elections</x:v>
      </x:c>
    </x:row>
    <x:row r="2872">
      <x:c r="A2872" t="str">
        <x:v>NYT-29-393ea26485d1575a</x:v>
      </x:c>
      <x:c r="B2872" t="str">
        <x:v>Pathardeva — Uttar Pradesh ()</x:v>
      </x:c>
      <x:c r="C2872" t="str"/>
      <x:c r="D2872" t="str">
        <x:v>Result declared</x:v>
      </x:c>
      <x:c r="E2872" t="str">
        <x:v>Assembly constituency election</x:v>
      </x:c>
      <x:c r="F2872" t="str">
        <x:v>Uttar Pradesh</x:v>
      </x:c>
      <x:c r="G2872" t="str"/>
      <x:c r="H2872" t="str"/>
      <x:c r="I2872" t="str">
        <x:v>electors</x:v>
      </x:c>
      <x:c r="J2872" t="str">
        <x:v>Uttar Pradesh</x:v>
      </x:c>
      <x:c r="K2872" t="str">
        <x:v>SHAKIR ALI</x:v>
      </x:c>
      <x:c r="L2872" t="str">
        <x:v>https://github.com/skthewimp/elections</x:v>
      </x:c>
    </x:row>
    <x:row r="2873">
      <x:c r="A2873" t="str">
        <x:v>NYT-29-cf48f202132a00d4</x:v>
      </x:c>
      <x:c r="B2873" t="str">
        <x:v>Rampur Karkhana — Uttar Pradesh ()</x:v>
      </x:c>
      <x:c r="C2873" t="str"/>
      <x:c r="D2873" t="str">
        <x:v>Result declared</x:v>
      </x:c>
      <x:c r="E2873" t="str">
        <x:v>Assembly constituency election</x:v>
      </x:c>
      <x:c r="F2873" t="str">
        <x:v>Uttar Pradesh</x:v>
      </x:c>
      <x:c r="G2873" t="str"/>
      <x:c r="H2873" t="str"/>
      <x:c r="I2873" t="str">
        <x:v>electors</x:v>
      </x:c>
      <x:c r="J2873" t="str">
        <x:v>Uttar Pradesh</x:v>
      </x:c>
      <x:c r="K2873" t="str">
        <x:v>CHOUDHARI FASIHA BASHIR ALIAS GAJALA LARI</x:v>
      </x:c>
      <x:c r="L2873" t="str">
        <x:v>https://github.com/skthewimp/elections</x:v>
      </x:c>
    </x:row>
    <x:row r="2874">
      <x:c r="A2874" t="str">
        <x:v>NYT-29-6d92ef3edc583fcf</x:v>
      </x:c>
      <x:c r="B2874" t="str">
        <x:v>Bhatpar Rani — Uttar Pradesh ()</x:v>
      </x:c>
      <x:c r="C2874" t="str"/>
      <x:c r="D2874" t="str">
        <x:v>Result declared</x:v>
      </x:c>
      <x:c r="E2874" t="str">
        <x:v>Assembly constituency election</x:v>
      </x:c>
      <x:c r="F2874" t="str">
        <x:v>Uttar Pradesh</x:v>
      </x:c>
      <x:c r="G2874" t="str"/>
      <x:c r="H2874" t="str"/>
      <x:c r="I2874" t="str">
        <x:v>electors</x:v>
      </x:c>
      <x:c r="J2874" t="str">
        <x:v>Uttar Pradesh</x:v>
      </x:c>
      <x:c r="K2874" t="str">
        <x:v>KAMESHWAR</x:v>
      </x:c>
      <x:c r="L2874" t="str">
        <x:v>https://github.com/skthewimp/elections</x:v>
      </x:c>
    </x:row>
    <x:row r="2875">
      <x:c r="A2875" t="str">
        <x:v>NYT-29-13337e62278e8484</x:v>
      </x:c>
      <x:c r="B2875" t="str">
        <x:v>Salempur — Uttar Pradesh ()</x:v>
      </x:c>
      <x:c r="C2875" t="str"/>
      <x:c r="D2875" t="str">
        <x:v>Result declared</x:v>
      </x:c>
      <x:c r="E2875" t="str">
        <x:v>Assembly constituency election</x:v>
      </x:c>
      <x:c r="F2875" t="str">
        <x:v>Uttar Pradesh</x:v>
      </x:c>
      <x:c r="G2875" t="str"/>
      <x:c r="H2875" t="str"/>
      <x:c r="I2875" t="str">
        <x:v>electors</x:v>
      </x:c>
      <x:c r="J2875" t="str">
        <x:v>Uttar Pradesh</x:v>
      </x:c>
      <x:c r="K2875" t="str">
        <x:v>MANBODH</x:v>
      </x:c>
      <x:c r="L2875" t="str">
        <x:v>https://github.com/skthewimp/elections</x:v>
      </x:c>
    </x:row>
    <x:row r="2876">
      <x:c r="A2876" t="str">
        <x:v>NYT-29-ace0018b07383817</x:v>
      </x:c>
      <x:c r="B2876" t="str">
        <x:v>Barhaj — Uttar Pradesh ()</x:v>
      </x:c>
      <x:c r="C2876" t="str"/>
      <x:c r="D2876" t="str">
        <x:v>Result declared</x:v>
      </x:c>
      <x:c r="E2876" t="str">
        <x:v>Assembly constituency election</x:v>
      </x:c>
      <x:c r="F2876" t="str">
        <x:v>Uttar Pradesh</x:v>
      </x:c>
      <x:c r="G2876" t="str"/>
      <x:c r="H2876" t="str"/>
      <x:c r="I2876" t="str">
        <x:v>electors</x:v>
      </x:c>
      <x:c r="J2876" t="str">
        <x:v>Uttar Pradesh</x:v>
      </x:c>
      <x:c r="K2876" t="str">
        <x:v>PREM PRAKASH SINGH</x:v>
      </x:c>
      <x:c r="L2876" t="str">
        <x:v>https://github.com/skthewimp/elections</x:v>
      </x:c>
    </x:row>
    <x:row r="2877">
      <x:c r="A2877" t="str">
        <x:v>NYT-29-d26bbe79fe786131</x:v>
      </x:c>
      <x:c r="B2877" t="str">
        <x:v>Atrauliya — Uttar Pradesh ()</x:v>
      </x:c>
      <x:c r="C2877" t="str"/>
      <x:c r="D2877" t="str">
        <x:v>Result declared</x:v>
      </x:c>
      <x:c r="E2877" t="str">
        <x:v>Assembly constituency election</x:v>
      </x:c>
      <x:c r="F2877" t="str">
        <x:v>Uttar Pradesh</x:v>
      </x:c>
      <x:c r="G2877" t="str"/>
      <x:c r="H2877" t="str"/>
      <x:c r="I2877" t="str">
        <x:v>electors</x:v>
      </x:c>
      <x:c r="J2877" t="str">
        <x:v>Uttar Pradesh</x:v>
      </x:c>
      <x:c r="K2877" t="str">
        <x:v>DR.SANGRAM YADAV</x:v>
      </x:c>
      <x:c r="L2877" t="str">
        <x:v>https://github.com/skthewimp/elections</x:v>
      </x:c>
    </x:row>
    <x:row r="2878">
      <x:c r="A2878" t="str">
        <x:v>NYT-29-58fcccb0847c48c7</x:v>
      </x:c>
      <x:c r="B2878" t="str">
        <x:v>Gopalpur — Uttar Pradesh ()</x:v>
      </x:c>
      <x:c r="C2878" t="str"/>
      <x:c r="D2878" t="str">
        <x:v>Result declared</x:v>
      </x:c>
      <x:c r="E2878" t="str">
        <x:v>Assembly constituency election</x:v>
      </x:c>
      <x:c r="F2878" t="str">
        <x:v>Uttar Pradesh</x:v>
      </x:c>
      <x:c r="G2878" t="str"/>
      <x:c r="H2878" t="str"/>
      <x:c r="I2878" t="str">
        <x:v>electors</x:v>
      </x:c>
      <x:c r="J2878" t="str">
        <x:v>Uttar Pradesh</x:v>
      </x:c>
      <x:c r="K2878" t="str">
        <x:v>WASEEM AHMAD</x:v>
      </x:c>
      <x:c r="L2878" t="str">
        <x:v>https://github.com/skthewimp/elections</x:v>
      </x:c>
    </x:row>
    <x:row r="2879">
      <x:c r="A2879" t="str">
        <x:v>NYT-29-f9c7f4b647378465</x:v>
      </x:c>
      <x:c r="B2879" t="str">
        <x:v>Sagri — Uttar Pradesh ()</x:v>
      </x:c>
      <x:c r="C2879" t="str"/>
      <x:c r="D2879" t="str">
        <x:v>Result declared</x:v>
      </x:c>
      <x:c r="E2879" t="str">
        <x:v>Assembly constituency election</x:v>
      </x:c>
      <x:c r="F2879" t="str">
        <x:v>Uttar Pradesh</x:v>
      </x:c>
      <x:c r="G2879" t="str"/>
      <x:c r="H2879" t="str"/>
      <x:c r="I2879" t="str">
        <x:v>electors</x:v>
      </x:c>
      <x:c r="J2879" t="str">
        <x:v>Uttar Pradesh</x:v>
      </x:c>
      <x:c r="K2879" t="str">
        <x:v>ABHAY NARAYAN</x:v>
      </x:c>
      <x:c r="L2879" t="str">
        <x:v>https://github.com/skthewimp/elections</x:v>
      </x:c>
    </x:row>
    <x:row r="2880">
      <x:c r="A2880" t="str">
        <x:v>NYT-29-9b345b8961b36a61</x:v>
      </x:c>
      <x:c r="B2880" t="str">
        <x:v>Mubarakpur — Uttar Pradesh ()</x:v>
      </x:c>
      <x:c r="C2880" t="str"/>
      <x:c r="D2880" t="str">
        <x:v>Result declared</x:v>
      </x:c>
      <x:c r="E2880" t="str">
        <x:v>Assembly constituency election</x:v>
      </x:c>
      <x:c r="F2880" t="str">
        <x:v>Uttar Pradesh</x:v>
      </x:c>
      <x:c r="G2880" t="str"/>
      <x:c r="H2880" t="str"/>
      <x:c r="I2880" t="str">
        <x:v>electors</x:v>
      </x:c>
      <x:c r="J2880" t="str">
        <x:v>Uttar Pradesh</x:v>
      </x:c>
      <x:c r="K2880" t="str">
        <x:v>SHAH ALAM URFA GUDDU JAMALI</x:v>
      </x:c>
      <x:c r="L2880" t="str">
        <x:v>https://github.com/skthewimp/elections</x:v>
      </x:c>
    </x:row>
    <x:row r="2881">
      <x:c r="A2881" t="str">
        <x:v>NYT-29-56cd93abf73e57db</x:v>
      </x:c>
      <x:c r="B2881" t="str">
        <x:v>Azamgarh — Uttar Pradesh ()</x:v>
      </x:c>
      <x:c r="C2881" t="str"/>
      <x:c r="D2881" t="str">
        <x:v>Result declared</x:v>
      </x:c>
      <x:c r="E2881" t="str">
        <x:v>Assembly constituency election</x:v>
      </x:c>
      <x:c r="F2881" t="str">
        <x:v>Uttar Pradesh</x:v>
      </x:c>
      <x:c r="G2881" t="str"/>
      <x:c r="H2881" t="str"/>
      <x:c r="I2881" t="str">
        <x:v>electors</x:v>
      </x:c>
      <x:c r="J2881" t="str">
        <x:v>Uttar Pradesh</x:v>
      </x:c>
      <x:c r="K2881" t="str">
        <x:v>DURGA PRASAD YADAV</x:v>
      </x:c>
      <x:c r="L2881" t="str">
        <x:v>https://github.com/skthewimp/elections</x:v>
      </x:c>
    </x:row>
    <x:row r="2882">
      <x:c r="A2882" t="str">
        <x:v>NYT-29-37ad8ef8428ad7d6</x:v>
      </x:c>
      <x:c r="B2882" t="str">
        <x:v>Nizamabad — Uttar Pradesh ()</x:v>
      </x:c>
      <x:c r="C2882" t="str"/>
      <x:c r="D2882" t="str">
        <x:v>Result declared</x:v>
      </x:c>
      <x:c r="E2882" t="str">
        <x:v>Assembly constituency election</x:v>
      </x:c>
      <x:c r="F2882" t="str">
        <x:v>Uttar Pradesh</x:v>
      </x:c>
      <x:c r="G2882" t="str"/>
      <x:c r="H2882" t="str"/>
      <x:c r="I2882" t="str">
        <x:v>electors</x:v>
      </x:c>
      <x:c r="J2882" t="str">
        <x:v>Uttar Pradesh</x:v>
      </x:c>
      <x:c r="K2882" t="str">
        <x:v>ALAMBADI</x:v>
      </x:c>
      <x:c r="L2882" t="str">
        <x:v>https://github.com/skthewimp/elections</x:v>
      </x:c>
    </x:row>
    <x:row r="2883">
      <x:c r="A2883" t="str">
        <x:v>NYT-29-fc1eb481db5faf67</x:v>
      </x:c>
      <x:c r="B2883" t="str">
        <x:v>Phoolpur Pawai — Uttar Pradesh ()</x:v>
      </x:c>
      <x:c r="C2883" t="str"/>
      <x:c r="D2883" t="str">
        <x:v>Result declared</x:v>
      </x:c>
      <x:c r="E2883" t="str">
        <x:v>Assembly constituency election</x:v>
      </x:c>
      <x:c r="F2883" t="str">
        <x:v>Uttar Pradesh</x:v>
      </x:c>
      <x:c r="G2883" t="str"/>
      <x:c r="H2883" t="str"/>
      <x:c r="I2883" t="str">
        <x:v>electors</x:v>
      </x:c>
      <x:c r="J2883" t="str">
        <x:v>Uttar Pradesh</x:v>
      </x:c>
      <x:c r="K2883" t="str">
        <x:v>SHYAM BAHADUR SINGH YADAV</x:v>
      </x:c>
      <x:c r="L2883" t="str">
        <x:v>https://github.com/skthewimp/elections</x:v>
      </x:c>
    </x:row>
    <x:row r="2884">
      <x:c r="A2884" t="str">
        <x:v>NYT-29-16c263978d3aebe8</x:v>
      </x:c>
      <x:c r="B2884" t="str">
        <x:v>Didarganj — Uttar Pradesh ()</x:v>
      </x:c>
      <x:c r="C2884" t="str"/>
      <x:c r="D2884" t="str">
        <x:v>Result declared</x:v>
      </x:c>
      <x:c r="E2884" t="str">
        <x:v>Assembly constituency election</x:v>
      </x:c>
      <x:c r="F2884" t="str">
        <x:v>Uttar Pradesh</x:v>
      </x:c>
      <x:c r="G2884" t="str"/>
      <x:c r="H2884" t="str"/>
      <x:c r="I2884" t="str">
        <x:v>electors</x:v>
      </x:c>
      <x:c r="J2884" t="str">
        <x:v>Uttar Pradesh</x:v>
      </x:c>
      <x:c r="K2884" t="str">
        <x:v>ADIL SHEIKH</x:v>
      </x:c>
      <x:c r="L2884" t="str">
        <x:v>https://github.com/skthewimp/elections</x:v>
      </x:c>
    </x:row>
    <x:row r="2885">
      <x:c r="A2885" t="str">
        <x:v>NYT-29-4304b717c4730d70</x:v>
      </x:c>
      <x:c r="B2885" t="str">
        <x:v>Lalganj — Uttar Pradesh ()</x:v>
      </x:c>
      <x:c r="C2885" t="str"/>
      <x:c r="D2885" t="str">
        <x:v>Result declared</x:v>
      </x:c>
      <x:c r="E2885" t="str">
        <x:v>Assembly constituency election</x:v>
      </x:c>
      <x:c r="F2885" t="str">
        <x:v>Uttar Pradesh</x:v>
      </x:c>
      <x:c r="G2885" t="str"/>
      <x:c r="H2885" t="str"/>
      <x:c r="I2885" t="str">
        <x:v>electors</x:v>
      </x:c>
      <x:c r="J2885" t="str">
        <x:v>Uttar Pradesh</x:v>
      </x:c>
      <x:c r="K2885" t="str">
        <x:v>BECHAI</x:v>
      </x:c>
      <x:c r="L2885" t="str">
        <x:v>https://github.com/skthewimp/elections</x:v>
      </x:c>
    </x:row>
    <x:row r="2886">
      <x:c r="A2886" t="str">
        <x:v>NYT-29-8ab589be1d630d0c</x:v>
      </x:c>
      <x:c r="B2886" t="str">
        <x:v>Mehnagar — Uttar Pradesh ()</x:v>
      </x:c>
      <x:c r="C2886" t="str"/>
      <x:c r="D2886" t="str">
        <x:v>Result declared</x:v>
      </x:c>
      <x:c r="E2886" t="str">
        <x:v>Assembly constituency election</x:v>
      </x:c>
      <x:c r="F2886" t="str">
        <x:v>Uttar Pradesh</x:v>
      </x:c>
      <x:c r="G2886" t="str"/>
      <x:c r="H2886" t="str"/>
      <x:c r="I2886" t="str">
        <x:v>electors</x:v>
      </x:c>
      <x:c r="J2886" t="str">
        <x:v>Uttar Pradesh</x:v>
      </x:c>
      <x:c r="K2886" t="str">
        <x:v>BRIJ LAL SONKAR</x:v>
      </x:c>
      <x:c r="L2886" t="str">
        <x:v>https://github.com/skthewimp/elections</x:v>
      </x:c>
    </x:row>
    <x:row r="2887">
      <x:c r="A2887" t="str">
        <x:v>NYT-29-89c7c9538d0f828d</x:v>
      </x:c>
      <x:c r="B2887" t="str">
        <x:v>Madhuban — Uttar Pradesh ()</x:v>
      </x:c>
      <x:c r="C2887" t="str"/>
      <x:c r="D2887" t="str">
        <x:v>Result declared</x:v>
      </x:c>
      <x:c r="E2887" t="str">
        <x:v>Assembly constituency election</x:v>
      </x:c>
      <x:c r="F2887" t="str">
        <x:v>Uttar Pradesh</x:v>
      </x:c>
      <x:c r="G2887" t="str"/>
      <x:c r="H2887" t="str"/>
      <x:c r="I2887" t="str">
        <x:v>electors</x:v>
      </x:c>
      <x:c r="J2887" t="str">
        <x:v>Uttar Pradesh</x:v>
      </x:c>
      <x:c r="K2887" t="str">
        <x:v>UMESH PANDEY</x:v>
      </x:c>
      <x:c r="L2887" t="str">
        <x:v>https://github.com/skthewimp/elections</x:v>
      </x:c>
    </x:row>
    <x:row r="2888">
      <x:c r="A2888" t="str">
        <x:v>NYT-29-d2edf72629bb147b</x:v>
      </x:c>
      <x:c r="B2888" t="str">
        <x:v>Ghosi — Uttar Pradesh ()</x:v>
      </x:c>
      <x:c r="C2888" t="str"/>
      <x:c r="D2888" t="str">
        <x:v>Result declared</x:v>
      </x:c>
      <x:c r="E2888" t="str">
        <x:v>Assembly constituency election</x:v>
      </x:c>
      <x:c r="F2888" t="str">
        <x:v>Uttar Pradesh</x:v>
      </x:c>
      <x:c r="G2888" t="str"/>
      <x:c r="H2888" t="str"/>
      <x:c r="I2888" t="str">
        <x:v>electors</x:v>
      </x:c>
      <x:c r="J2888" t="str">
        <x:v>Uttar Pradesh</x:v>
      </x:c>
      <x:c r="K2888" t="str">
        <x:v>SUDHAKAR</x:v>
      </x:c>
      <x:c r="L2888" t="str">
        <x:v>https://github.com/skthewimp/elections</x:v>
      </x:c>
    </x:row>
    <x:row r="2889">
      <x:c r="A2889" t="str">
        <x:v>NYT-29-57732e0f3e76da6c</x:v>
      </x:c>
      <x:c r="B2889" t="str">
        <x:v>Muhammadabad- Gohna (SC) — Uttar Pradesh ()</x:v>
      </x:c>
      <x:c r="C2889" t="str"/>
      <x:c r="D2889" t="str">
        <x:v>Result declared</x:v>
      </x:c>
      <x:c r="E2889" t="str">
        <x:v>Assembly constituency election</x:v>
      </x:c>
      <x:c r="F2889" t="str">
        <x:v>Uttar Pradesh</x:v>
      </x:c>
      <x:c r="G2889" t="str"/>
      <x:c r="H2889" t="str"/>
      <x:c r="I2889" t="str">
        <x:v>electors</x:v>
      </x:c>
      <x:c r="J2889" t="str">
        <x:v>Uttar Pradesh</x:v>
      </x:c>
      <x:c r="K2889" t="str">
        <x:v>BAIJNATH</x:v>
      </x:c>
      <x:c r="L2889" t="str">
        <x:v>https://github.com/skthewimp/elections</x:v>
      </x:c>
    </x:row>
    <x:row r="2890">
      <x:c r="A2890" t="str">
        <x:v>NYT-29-1e8ff4c66a5aaa97</x:v>
      </x:c>
      <x:c r="B2890" t="str">
        <x:v>Mau — Uttar Pradesh ()</x:v>
      </x:c>
      <x:c r="C2890" t="str"/>
      <x:c r="D2890" t="str">
        <x:v>Result declared</x:v>
      </x:c>
      <x:c r="E2890" t="str">
        <x:v>Assembly constituency election</x:v>
      </x:c>
      <x:c r="F2890" t="str">
        <x:v>Uttar Pradesh</x:v>
      </x:c>
      <x:c r="G2890" t="str"/>
      <x:c r="H2890" t="str"/>
      <x:c r="I2890" t="str">
        <x:v>electors</x:v>
      </x:c>
      <x:c r="J2890" t="str">
        <x:v>Uttar Pradesh</x:v>
      </x:c>
      <x:c r="K2890" t="str">
        <x:v>MUKHTAR ANSARI</x:v>
      </x:c>
      <x:c r="L2890" t="str">
        <x:v>https://github.com/skthewimp/elections</x:v>
      </x:c>
    </x:row>
    <x:row r="2891">
      <x:c r="A2891" t="str">
        <x:v>NYT-29-efc6fa6d35c0c6d9</x:v>
      </x:c>
      <x:c r="B2891" t="str">
        <x:v>Belthara Road — Uttar Pradesh ()</x:v>
      </x:c>
      <x:c r="C2891" t="str"/>
      <x:c r="D2891" t="str">
        <x:v>Result declared</x:v>
      </x:c>
      <x:c r="E2891" t="str">
        <x:v>Assembly constituency election</x:v>
      </x:c>
      <x:c r="F2891" t="str">
        <x:v>Uttar Pradesh</x:v>
      </x:c>
      <x:c r="G2891" t="str"/>
      <x:c r="H2891" t="str"/>
      <x:c r="I2891" t="str">
        <x:v>electors</x:v>
      </x:c>
      <x:c r="J2891" t="str">
        <x:v>Uttar Pradesh</x:v>
      </x:c>
      <x:c r="K2891" t="str">
        <x:v>GORAKH PASWAN</x:v>
      </x:c>
      <x:c r="L2891" t="str">
        <x:v>https://github.com/skthewimp/elections</x:v>
      </x:c>
    </x:row>
    <x:row r="2892">
      <x:c r="A2892" t="str">
        <x:v>NYT-29-79a982a144a2cb06</x:v>
      </x:c>
      <x:c r="B2892" t="str">
        <x:v>Rasara — Uttar Pradesh ()</x:v>
      </x:c>
      <x:c r="C2892" t="str"/>
      <x:c r="D2892" t="str">
        <x:v>Result declared</x:v>
      </x:c>
      <x:c r="E2892" t="str">
        <x:v>Assembly constituency election</x:v>
      </x:c>
      <x:c r="F2892" t="str">
        <x:v>Uttar Pradesh</x:v>
      </x:c>
      <x:c r="G2892" t="str"/>
      <x:c r="H2892" t="str"/>
      <x:c r="I2892" t="str">
        <x:v>electors</x:v>
      </x:c>
      <x:c r="J2892" t="str">
        <x:v>Uttar Pradesh</x:v>
      </x:c>
      <x:c r="K2892" t="str">
        <x:v>UMASHANKAR</x:v>
      </x:c>
      <x:c r="L2892" t="str">
        <x:v>https://github.com/skthewimp/elections</x:v>
      </x:c>
    </x:row>
    <x:row r="2893">
      <x:c r="A2893" t="str">
        <x:v>NYT-29-9f8d7354ce0bc61b</x:v>
      </x:c>
      <x:c r="B2893" t="str">
        <x:v>Sikanderpur — Uttar Pradesh ()</x:v>
      </x:c>
      <x:c r="C2893" t="str"/>
      <x:c r="D2893" t="str">
        <x:v>Result declared</x:v>
      </x:c>
      <x:c r="E2893" t="str">
        <x:v>Assembly constituency election</x:v>
      </x:c>
      <x:c r="F2893" t="str">
        <x:v>Uttar Pradesh</x:v>
      </x:c>
      <x:c r="G2893" t="str"/>
      <x:c r="H2893" t="str"/>
      <x:c r="I2893" t="str">
        <x:v>electors</x:v>
      </x:c>
      <x:c r="J2893" t="str">
        <x:v>Uttar Pradesh</x:v>
      </x:c>
      <x:c r="K2893" t="str">
        <x:v>JIAUDDIN RIJVI</x:v>
      </x:c>
      <x:c r="L2893" t="str">
        <x:v>https://github.com/skthewimp/elections</x:v>
      </x:c>
    </x:row>
    <x:row r="2894">
      <x:c r="A2894" t="str">
        <x:v>NYT-29-7aa92f9ddf4d24f6</x:v>
      </x:c>
      <x:c r="B2894" t="str">
        <x:v>Phephana — Uttar Pradesh ()</x:v>
      </x:c>
      <x:c r="C2894" t="str"/>
      <x:c r="D2894" t="str">
        <x:v>Result declared</x:v>
      </x:c>
      <x:c r="E2894" t="str">
        <x:v>Assembly constituency election</x:v>
      </x:c>
      <x:c r="F2894" t="str">
        <x:v>Uttar Pradesh</x:v>
      </x:c>
      <x:c r="G2894" t="str"/>
      <x:c r="H2894" t="str"/>
      <x:c r="I2894" t="str">
        <x:v>electors</x:v>
      </x:c>
      <x:c r="J2894" t="str">
        <x:v>Uttar Pradesh</x:v>
      </x:c>
      <x:c r="K2894" t="str">
        <x:v>UPENDRA TIWARI</x:v>
      </x:c>
      <x:c r="L2894" t="str">
        <x:v>https://github.com/skthewimp/elections</x:v>
      </x:c>
    </x:row>
    <x:row r="2895">
      <x:c r="A2895" t="str">
        <x:v>NYT-29-fd9e1ba463fa931d</x:v>
      </x:c>
      <x:c r="B2895" t="str">
        <x:v>Ballia Nagar — Uttar Pradesh ()</x:v>
      </x:c>
      <x:c r="C2895" t="str"/>
      <x:c r="D2895" t="str">
        <x:v>Result declared</x:v>
      </x:c>
      <x:c r="E2895" t="str">
        <x:v>Assembly constituency election</x:v>
      </x:c>
      <x:c r="F2895" t="str">
        <x:v>Uttar Pradesh</x:v>
      </x:c>
      <x:c r="G2895" t="str"/>
      <x:c r="H2895" t="str"/>
      <x:c r="I2895" t="str">
        <x:v>electors</x:v>
      </x:c>
      <x:c r="J2895" t="str">
        <x:v>Uttar Pradesh</x:v>
      </x:c>
      <x:c r="K2895" t="str">
        <x:v>NARAD RAI</x:v>
      </x:c>
      <x:c r="L2895" t="str">
        <x:v>https://github.com/skthewimp/elections</x:v>
      </x:c>
    </x:row>
    <x:row r="2896">
      <x:c r="A2896" t="str">
        <x:v>NYT-29-17476ec90eb59eac</x:v>
      </x:c>
      <x:c r="B2896" t="str">
        <x:v>Bansdih — Uttar Pradesh ()</x:v>
      </x:c>
      <x:c r="C2896" t="str"/>
      <x:c r="D2896" t="str">
        <x:v>Result declared</x:v>
      </x:c>
      <x:c r="E2896" t="str">
        <x:v>Assembly constituency election</x:v>
      </x:c>
      <x:c r="F2896" t="str">
        <x:v>Uttar Pradesh</x:v>
      </x:c>
      <x:c r="G2896" t="str"/>
      <x:c r="H2896" t="str"/>
      <x:c r="I2896" t="str">
        <x:v>electors</x:v>
      </x:c>
      <x:c r="J2896" t="str">
        <x:v>Uttar Pradesh</x:v>
      </x:c>
      <x:c r="K2896" t="str">
        <x:v>RAM GOVIND</x:v>
      </x:c>
      <x:c r="L2896" t="str">
        <x:v>https://github.com/skthewimp/elections</x:v>
      </x:c>
    </x:row>
    <x:row r="2897">
      <x:c r="A2897" t="str">
        <x:v>NYT-29-9045c9f7c56d65d6</x:v>
      </x:c>
      <x:c r="B2897" t="str">
        <x:v>Bairia — Uttar Pradesh ()</x:v>
      </x:c>
      <x:c r="C2897" t="str"/>
      <x:c r="D2897" t="str">
        <x:v>Result declared</x:v>
      </x:c>
      <x:c r="E2897" t="str">
        <x:v>Assembly constituency election</x:v>
      </x:c>
      <x:c r="F2897" t="str">
        <x:v>Uttar Pradesh</x:v>
      </x:c>
      <x:c r="G2897" t="str"/>
      <x:c r="H2897" t="str"/>
      <x:c r="I2897" t="str">
        <x:v>electors</x:v>
      </x:c>
      <x:c r="J2897" t="str">
        <x:v>Uttar Pradesh</x:v>
      </x:c>
      <x:c r="K2897" t="str">
        <x:v>JAI PRAKASH ANCHAL</x:v>
      </x:c>
      <x:c r="L2897" t="str">
        <x:v>https://github.com/skthewimp/elections</x:v>
      </x:c>
    </x:row>
    <x:row r="2898">
      <x:c r="A2898" t="str">
        <x:v>NYT-29-792bb457edd4edf5</x:v>
      </x:c>
      <x:c r="B2898" t="str">
        <x:v>Badlapur — Uttar Pradesh ()</x:v>
      </x:c>
      <x:c r="C2898" t="str"/>
      <x:c r="D2898" t="str">
        <x:v>Result declared</x:v>
      </x:c>
      <x:c r="E2898" t="str">
        <x:v>Assembly constituency election</x:v>
      </x:c>
      <x:c r="F2898" t="str">
        <x:v>Uttar Pradesh</x:v>
      </x:c>
      <x:c r="G2898" t="str"/>
      <x:c r="H2898" t="str"/>
      <x:c r="I2898" t="str">
        <x:v>electors</x:v>
      </x:c>
      <x:c r="J2898" t="str">
        <x:v>Uttar Pradesh</x:v>
      </x:c>
      <x:c r="K2898" t="str">
        <x:v>OM PRAKASH 'BABA' DUBEY</x:v>
      </x:c>
      <x:c r="L2898" t="str">
        <x:v>https://github.com/skthewimp/elections</x:v>
      </x:c>
    </x:row>
    <x:row r="2899">
      <x:c r="A2899" t="str">
        <x:v>NYT-29-7c01692f45fce3dd</x:v>
      </x:c>
      <x:c r="B2899" t="str">
        <x:v>Shahganj — Uttar Pradesh ()</x:v>
      </x:c>
      <x:c r="C2899" t="str"/>
      <x:c r="D2899" t="str">
        <x:v>Result declared</x:v>
      </x:c>
      <x:c r="E2899" t="str">
        <x:v>Assembly constituency election</x:v>
      </x:c>
      <x:c r="F2899" t="str">
        <x:v>Uttar Pradesh</x:v>
      </x:c>
      <x:c r="G2899" t="str"/>
      <x:c r="H2899" t="str"/>
      <x:c r="I2899" t="str">
        <x:v>electors</x:v>
      </x:c>
      <x:c r="J2899" t="str">
        <x:v>Uttar Pradesh</x:v>
      </x:c>
      <x:c r="K2899" t="str">
        <x:v>SHAILENDRA YADAV 'LALAEE'</x:v>
      </x:c>
      <x:c r="L2899" t="str">
        <x:v>https://github.com/skthewimp/elections</x:v>
      </x:c>
    </x:row>
    <x:row r="2900">
      <x:c r="A2900" t="str">
        <x:v>NYT-29-c06505a70c2d9e70</x:v>
      </x:c>
      <x:c r="B2900" t="str">
        <x:v>Jaunpur — Uttar Pradesh ()</x:v>
      </x:c>
      <x:c r="C2900" t="str"/>
      <x:c r="D2900" t="str">
        <x:v>Result declared</x:v>
      </x:c>
      <x:c r="E2900" t="str">
        <x:v>Assembly constituency election</x:v>
      </x:c>
      <x:c r="F2900" t="str">
        <x:v>Uttar Pradesh</x:v>
      </x:c>
      <x:c r="G2900" t="str"/>
      <x:c r="H2900" t="str"/>
      <x:c r="I2900" t="str">
        <x:v>electors</x:v>
      </x:c>
      <x:c r="J2900" t="str">
        <x:v>Uttar Pradesh</x:v>
      </x:c>
      <x:c r="K2900" t="str">
        <x:v>NADEEM JAVED</x:v>
      </x:c>
      <x:c r="L2900" t="str">
        <x:v>https://github.com/skthewimp/elections</x:v>
      </x:c>
    </x:row>
    <x:row r="2901">
      <x:c r="A2901" t="str">
        <x:v>NYT-29-ebff74b37ba7ff12</x:v>
      </x:c>
      <x:c r="B2901" t="str">
        <x:v>Malhani — Uttar Pradesh ()</x:v>
      </x:c>
      <x:c r="C2901" t="str"/>
      <x:c r="D2901" t="str">
        <x:v>Result declared</x:v>
      </x:c>
      <x:c r="E2901" t="str">
        <x:v>Assembly constituency election</x:v>
      </x:c>
      <x:c r="F2901" t="str">
        <x:v>Uttar Pradesh</x:v>
      </x:c>
      <x:c r="G2901" t="str"/>
      <x:c r="H2901" t="str"/>
      <x:c r="I2901" t="str">
        <x:v>electors</x:v>
      </x:c>
      <x:c r="J2901" t="str">
        <x:v>Uttar Pradesh</x:v>
      </x:c>
      <x:c r="K2901" t="str">
        <x:v>PARAS NATH YADAW</x:v>
      </x:c>
      <x:c r="L2901" t="str">
        <x:v>https://github.com/skthewimp/elections</x:v>
      </x:c>
    </x:row>
    <x:row r="2902">
      <x:c r="A2902" t="str">
        <x:v>NYT-29-24ace71b2dd0c820</x:v>
      </x:c>
      <x:c r="B2902" t="str">
        <x:v>Mungra Badshahpur — Uttar Pradesh ()</x:v>
      </x:c>
      <x:c r="C2902" t="str"/>
      <x:c r="D2902" t="str">
        <x:v>Result declared</x:v>
      </x:c>
      <x:c r="E2902" t="str">
        <x:v>Assembly constituency election</x:v>
      </x:c>
      <x:c r="F2902" t="str">
        <x:v>Uttar Pradesh</x:v>
      </x:c>
      <x:c r="G2902" t="str"/>
      <x:c r="H2902" t="str"/>
      <x:c r="I2902" t="str">
        <x:v>electors</x:v>
      </x:c>
      <x:c r="J2902" t="str">
        <x:v>Uttar Pradesh</x:v>
      </x:c>
      <x:c r="K2902" t="str">
        <x:v>SEEMA</x:v>
      </x:c>
      <x:c r="L2902" t="str">
        <x:v>https://github.com/skthewimp/elections</x:v>
      </x:c>
    </x:row>
    <x:row r="2903">
      <x:c r="A2903" t="str">
        <x:v>NYT-29-c687bb7c51a24b10</x:v>
      </x:c>
      <x:c r="B2903" t="str">
        <x:v>Machhlishahr — Uttar Pradesh ()</x:v>
      </x:c>
      <x:c r="C2903" t="str"/>
      <x:c r="D2903" t="str">
        <x:v>Result declared</x:v>
      </x:c>
      <x:c r="E2903" t="str">
        <x:v>Assembly constituency election</x:v>
      </x:c>
      <x:c r="F2903" t="str">
        <x:v>Uttar Pradesh</x:v>
      </x:c>
      <x:c r="G2903" t="str"/>
      <x:c r="H2903" t="str"/>
      <x:c r="I2903" t="str">
        <x:v>electors</x:v>
      </x:c>
      <x:c r="J2903" t="str">
        <x:v>Uttar Pradesh</x:v>
      </x:c>
      <x:c r="K2903" t="str">
        <x:v>JAGDISH SONKAR</x:v>
      </x:c>
      <x:c r="L2903" t="str">
        <x:v>https://github.com/skthewimp/elections</x:v>
      </x:c>
    </x:row>
    <x:row r="2904">
      <x:c r="A2904" t="str">
        <x:v>NYT-29-a318cd8fd8605fc7</x:v>
      </x:c>
      <x:c r="B2904" t="str">
        <x:v>Mariyahu — Uttar Pradesh ()</x:v>
      </x:c>
      <x:c r="C2904" t="str"/>
      <x:c r="D2904" t="str">
        <x:v>Result declared</x:v>
      </x:c>
      <x:c r="E2904" t="str">
        <x:v>Assembly constituency election</x:v>
      </x:c>
      <x:c r="F2904" t="str">
        <x:v>Uttar Pradesh</x:v>
      </x:c>
      <x:c r="G2904" t="str"/>
      <x:c r="H2904" t="str"/>
      <x:c r="I2904" t="str">
        <x:v>electors</x:v>
      </x:c>
      <x:c r="J2904" t="str">
        <x:v>Uttar Pradesh</x:v>
      </x:c>
      <x:c r="K2904" t="str">
        <x:v>SHRADDHA YADAV</x:v>
      </x:c>
      <x:c r="L2904" t="str">
        <x:v>https://github.com/skthewimp/elections</x:v>
      </x:c>
    </x:row>
    <x:row r="2905">
      <x:c r="A2905" t="str">
        <x:v>NYT-29-0d6f55d138aaf9f7</x:v>
      </x:c>
      <x:c r="B2905" t="str">
        <x:v>Zafrabad — Uttar Pradesh ()</x:v>
      </x:c>
      <x:c r="C2905" t="str"/>
      <x:c r="D2905" t="str">
        <x:v>Result declared</x:v>
      </x:c>
      <x:c r="E2905" t="str">
        <x:v>Assembly constituency election</x:v>
      </x:c>
      <x:c r="F2905" t="str">
        <x:v>Uttar Pradesh</x:v>
      </x:c>
      <x:c r="G2905" t="str"/>
      <x:c r="H2905" t="str"/>
      <x:c r="I2905" t="str">
        <x:v>electors</x:v>
      </x:c>
      <x:c r="J2905" t="str">
        <x:v>Uttar Pradesh</x:v>
      </x:c>
      <x:c r="K2905" t="str">
        <x:v>SACHINDRA NATH TRIPATHI</x:v>
      </x:c>
      <x:c r="L2905" t="str">
        <x:v>https://github.com/skthewimp/elections</x:v>
      </x:c>
    </x:row>
    <x:row r="2906">
      <x:c r="A2906" t="str">
        <x:v>NYT-29-f7d4dfb51a7bdbee</x:v>
      </x:c>
      <x:c r="B2906" t="str">
        <x:v>Kerakat — Uttar Pradesh ()</x:v>
      </x:c>
      <x:c r="C2906" t="str"/>
      <x:c r="D2906" t="str">
        <x:v>Result declared</x:v>
      </x:c>
      <x:c r="E2906" t="str">
        <x:v>Assembly constituency election</x:v>
      </x:c>
      <x:c r="F2906" t="str">
        <x:v>Uttar Pradesh</x:v>
      </x:c>
      <x:c r="G2906" t="str"/>
      <x:c r="H2906" t="str"/>
      <x:c r="I2906" t="str">
        <x:v>electors</x:v>
      </x:c>
      <x:c r="J2906" t="str">
        <x:v>Uttar Pradesh</x:v>
      </x:c>
      <x:c r="K2906" t="str">
        <x:v>GULAB CHAND</x:v>
      </x:c>
      <x:c r="L2906" t="str">
        <x:v>https://github.com/skthewimp/elections</x:v>
      </x:c>
    </x:row>
    <x:row r="2907">
      <x:c r="A2907" t="str">
        <x:v>NYT-29-58e8b7533fd92751</x:v>
      </x:c>
      <x:c r="B2907" t="str">
        <x:v>Jakhanian — Uttar Pradesh ()</x:v>
      </x:c>
      <x:c r="C2907" t="str"/>
      <x:c r="D2907" t="str">
        <x:v>Result declared</x:v>
      </x:c>
      <x:c r="E2907" t="str">
        <x:v>Assembly constituency election</x:v>
      </x:c>
      <x:c r="F2907" t="str">
        <x:v>Uttar Pradesh</x:v>
      </x:c>
      <x:c r="G2907" t="str"/>
      <x:c r="H2907" t="str"/>
      <x:c r="I2907" t="str">
        <x:v>electors</x:v>
      </x:c>
      <x:c r="J2907" t="str">
        <x:v>Uttar Pradesh</x:v>
      </x:c>
      <x:c r="K2907" t="str">
        <x:v>SUBBA RAM</x:v>
      </x:c>
      <x:c r="L2907" t="str">
        <x:v>https://github.com/skthewimp/elections</x:v>
      </x:c>
    </x:row>
    <x:row r="2908">
      <x:c r="A2908" t="str">
        <x:v>NYT-29-b24e1a04f74c01a9</x:v>
      </x:c>
      <x:c r="B2908" t="str">
        <x:v>Saidpur — Uttar Pradesh ()</x:v>
      </x:c>
      <x:c r="C2908" t="str"/>
      <x:c r="D2908" t="str">
        <x:v>Result declared</x:v>
      </x:c>
      <x:c r="E2908" t="str">
        <x:v>Assembly constituency election</x:v>
      </x:c>
      <x:c r="F2908" t="str">
        <x:v>Uttar Pradesh</x:v>
      </x:c>
      <x:c r="G2908" t="str"/>
      <x:c r="H2908" t="str"/>
      <x:c r="I2908" t="str">
        <x:v>electors</x:v>
      </x:c>
      <x:c r="J2908" t="str">
        <x:v>Uttar Pradesh</x:v>
      </x:c>
      <x:c r="K2908" t="str">
        <x:v>SUBHASH</x:v>
      </x:c>
      <x:c r="L2908" t="str">
        <x:v>https://github.com/skthewimp/elections</x:v>
      </x:c>
    </x:row>
    <x:row r="2909">
      <x:c r="A2909" t="str">
        <x:v>NYT-29-7fc579dc16ea4204</x:v>
      </x:c>
      <x:c r="B2909" t="str">
        <x:v>Ghazipur — Uttar Pradesh ()</x:v>
      </x:c>
      <x:c r="C2909" t="str"/>
      <x:c r="D2909" t="str">
        <x:v>Result declared</x:v>
      </x:c>
      <x:c r="E2909" t="str">
        <x:v>Assembly constituency election</x:v>
      </x:c>
      <x:c r="F2909" t="str">
        <x:v>Uttar Pradesh</x:v>
      </x:c>
      <x:c r="G2909" t="str"/>
      <x:c r="H2909" t="str"/>
      <x:c r="I2909" t="str">
        <x:v>electors</x:v>
      </x:c>
      <x:c r="J2909" t="str">
        <x:v>Uttar Pradesh</x:v>
      </x:c>
      <x:c r="K2909" t="str">
        <x:v>VIJAY KUMAR MISHRA</x:v>
      </x:c>
      <x:c r="L2909" t="str">
        <x:v>https://github.com/skthewimp/elections</x:v>
      </x:c>
    </x:row>
    <x:row r="2910">
      <x:c r="A2910" t="str">
        <x:v>NYT-29-11a0fcf8aefb396d</x:v>
      </x:c>
      <x:c r="B2910" t="str">
        <x:v>Jangipur — Uttar Pradesh ()</x:v>
      </x:c>
      <x:c r="C2910" t="str"/>
      <x:c r="D2910" t="str">
        <x:v>Result declared</x:v>
      </x:c>
      <x:c r="E2910" t="str">
        <x:v>Assembly constituency election</x:v>
      </x:c>
      <x:c r="F2910" t="str">
        <x:v>Uttar Pradesh</x:v>
      </x:c>
      <x:c r="G2910" t="str"/>
      <x:c r="H2910" t="str"/>
      <x:c r="I2910" t="str">
        <x:v>electors</x:v>
      </x:c>
      <x:c r="J2910" t="str">
        <x:v>Uttar Pradesh</x:v>
      </x:c>
      <x:c r="K2910" t="str">
        <x:v>KAILASH</x:v>
      </x:c>
      <x:c r="L2910" t="str">
        <x:v>https://github.com/skthewimp/elections</x:v>
      </x:c>
    </x:row>
    <x:row r="2911">
      <x:c r="A2911" t="str">
        <x:v>NYT-29-0131034277b3f73d</x:v>
      </x:c>
      <x:c r="B2911" t="str">
        <x:v>Zahoorabad — Uttar Pradesh ()</x:v>
      </x:c>
      <x:c r="C2911" t="str"/>
      <x:c r="D2911" t="str">
        <x:v>Result declared</x:v>
      </x:c>
      <x:c r="E2911" t="str">
        <x:v>Assembly constituency election</x:v>
      </x:c>
      <x:c r="F2911" t="str">
        <x:v>Uttar Pradesh</x:v>
      </x:c>
      <x:c r="G2911" t="str"/>
      <x:c r="H2911" t="str"/>
      <x:c r="I2911" t="str">
        <x:v>electors</x:v>
      </x:c>
      <x:c r="J2911" t="str">
        <x:v>Uttar Pradesh</x:v>
      </x:c>
      <x:c r="K2911" t="str">
        <x:v>SYEDA SHADAB FATIMA</x:v>
      </x:c>
      <x:c r="L2911" t="str">
        <x:v>https://github.com/skthewimp/elections</x:v>
      </x:c>
    </x:row>
    <x:row r="2912">
      <x:c r="A2912" t="str">
        <x:v>NYT-29-9c866949c46d4570</x:v>
      </x:c>
      <x:c r="B2912" t="str">
        <x:v>Mohammadabad — Uttar Pradesh ()</x:v>
      </x:c>
      <x:c r="C2912" t="str"/>
      <x:c r="D2912" t="str">
        <x:v>Result declared</x:v>
      </x:c>
      <x:c r="E2912" t="str">
        <x:v>Assembly constituency election</x:v>
      </x:c>
      <x:c r="F2912" t="str">
        <x:v>Uttar Pradesh</x:v>
      </x:c>
      <x:c r="G2912" t="str"/>
      <x:c r="H2912" t="str"/>
      <x:c r="I2912" t="str">
        <x:v>electors</x:v>
      </x:c>
      <x:c r="J2912" t="str">
        <x:v>Uttar Pradesh</x:v>
      </x:c>
      <x:c r="K2912" t="str">
        <x:v>SIBGATULLA ANSARI</x:v>
      </x:c>
      <x:c r="L2912" t="str">
        <x:v>https://github.com/skthewimp/elections</x:v>
      </x:c>
    </x:row>
    <x:row r="2913">
      <x:c r="A2913" t="str">
        <x:v>NYT-29-c532beca5889f94e</x:v>
      </x:c>
      <x:c r="B2913" t="str">
        <x:v>Zamania — Uttar Pradesh ()</x:v>
      </x:c>
      <x:c r="C2913" t="str"/>
      <x:c r="D2913" t="str">
        <x:v>Result declared</x:v>
      </x:c>
      <x:c r="E2913" t="str">
        <x:v>Assembly constituency election</x:v>
      </x:c>
      <x:c r="F2913" t="str">
        <x:v>Uttar Pradesh</x:v>
      </x:c>
      <x:c r="G2913" t="str"/>
      <x:c r="H2913" t="str"/>
      <x:c r="I2913" t="str">
        <x:v>electors</x:v>
      </x:c>
      <x:c r="J2913" t="str">
        <x:v>Uttar Pradesh</x:v>
      </x:c>
      <x:c r="K2913" t="str">
        <x:v>OMPRAKASH</x:v>
      </x:c>
      <x:c r="L2913" t="str">
        <x:v>https://github.com/skthewimp/elections</x:v>
      </x:c>
    </x:row>
    <x:row r="2914">
      <x:c r="A2914" t="str">
        <x:v>NYT-29-70e636ec67ec93ab</x:v>
      </x:c>
      <x:c r="B2914" t="str">
        <x:v>Mughalsarai — Uttar Pradesh ()</x:v>
      </x:c>
      <x:c r="C2914" t="str"/>
      <x:c r="D2914" t="str">
        <x:v>Result declared</x:v>
      </x:c>
      <x:c r="E2914" t="str">
        <x:v>Assembly constituency election</x:v>
      </x:c>
      <x:c r="F2914" t="str">
        <x:v>Uttar Pradesh</x:v>
      </x:c>
      <x:c r="G2914" t="str"/>
      <x:c r="H2914" t="str"/>
      <x:c r="I2914" t="str">
        <x:v>electors</x:v>
      </x:c>
      <x:c r="J2914" t="str">
        <x:v>Uttar Pradesh</x:v>
      </x:c>
      <x:c r="K2914" t="str">
        <x:v>BABBAN</x:v>
      </x:c>
      <x:c r="L2914" t="str">
        <x:v>https://github.com/skthewimp/elections</x:v>
      </x:c>
    </x:row>
    <x:row r="2915">
      <x:c r="A2915" t="str">
        <x:v>NYT-29-34f313a5ee4c71f3</x:v>
      </x:c>
      <x:c r="B2915" t="str">
        <x:v>Sakaldiha — Uttar Pradesh ()</x:v>
      </x:c>
      <x:c r="C2915" t="str"/>
      <x:c r="D2915" t="str">
        <x:v>Result declared</x:v>
      </x:c>
      <x:c r="E2915" t="str">
        <x:v>Assembly constituency election</x:v>
      </x:c>
      <x:c r="F2915" t="str">
        <x:v>Uttar Pradesh</x:v>
      </x:c>
      <x:c r="G2915" t="str"/>
      <x:c r="H2915" t="str"/>
      <x:c r="I2915" t="str">
        <x:v>electors</x:v>
      </x:c>
      <x:c r="J2915" t="str">
        <x:v>Uttar Pradesh</x:v>
      </x:c>
      <x:c r="K2915" t="str">
        <x:v>SUSHIL SINGH</x:v>
      </x:c>
      <x:c r="L2915" t="str">
        <x:v>https://github.com/skthewimp/elections</x:v>
      </x:c>
    </x:row>
    <x:row r="2916">
      <x:c r="A2916" t="str">
        <x:v>NYT-29-3427c24024bad31b</x:v>
      </x:c>
      <x:c r="B2916" t="str">
        <x:v>Saiyadraja — Uttar Pradesh ()</x:v>
      </x:c>
      <x:c r="C2916" t="str"/>
      <x:c r="D2916" t="str">
        <x:v>Result declared</x:v>
      </x:c>
      <x:c r="E2916" t="str">
        <x:v>Assembly constituency election</x:v>
      </x:c>
      <x:c r="F2916" t="str">
        <x:v>Uttar Pradesh</x:v>
      </x:c>
      <x:c r="G2916" t="str"/>
      <x:c r="H2916" t="str"/>
      <x:c r="I2916" t="str">
        <x:v>electors</x:v>
      </x:c>
      <x:c r="J2916" t="str">
        <x:v>Uttar Pradesh</x:v>
      </x:c>
      <x:c r="K2916" t="str">
        <x:v>MANOJ KUMAR</x:v>
      </x:c>
      <x:c r="L2916" t="str">
        <x:v>https://github.com/skthewimp/elections</x:v>
      </x:c>
    </x:row>
    <x:row r="2917">
      <x:c r="A2917" t="str">
        <x:v>NYT-29-bc2470f2c42fed77</x:v>
      </x:c>
      <x:c r="B2917" t="str">
        <x:v>Chakia — Uttar Pradesh ()</x:v>
      </x:c>
      <x:c r="C2917" t="str"/>
      <x:c r="D2917" t="str">
        <x:v>Result declared</x:v>
      </x:c>
      <x:c r="E2917" t="str">
        <x:v>Assembly constituency election</x:v>
      </x:c>
      <x:c r="F2917" t="str">
        <x:v>Uttar Pradesh</x:v>
      </x:c>
      <x:c r="G2917" t="str"/>
      <x:c r="H2917" t="str"/>
      <x:c r="I2917" t="str">
        <x:v>electors</x:v>
      </x:c>
      <x:c r="J2917" t="str">
        <x:v>Uttar Pradesh</x:v>
      </x:c>
      <x:c r="K2917" t="str">
        <x:v>POONAM</x:v>
      </x:c>
      <x:c r="L2917" t="str">
        <x:v>https://github.com/skthewimp/elections</x:v>
      </x:c>
    </x:row>
    <x:row r="2918">
      <x:c r="A2918" t="str">
        <x:v>NYT-29-cb563cab1f01f428</x:v>
      </x:c>
      <x:c r="B2918" t="str">
        <x:v>Pindra — Uttar Pradesh ()</x:v>
      </x:c>
      <x:c r="C2918" t="str"/>
      <x:c r="D2918" t="str">
        <x:v>Result declared</x:v>
      </x:c>
      <x:c r="E2918" t="str">
        <x:v>Assembly constituency election</x:v>
      </x:c>
      <x:c r="F2918" t="str">
        <x:v>Uttar Pradesh</x:v>
      </x:c>
      <x:c r="G2918" t="str"/>
      <x:c r="H2918" t="str"/>
      <x:c r="I2918" t="str">
        <x:v>electors</x:v>
      </x:c>
      <x:c r="J2918" t="str">
        <x:v>Uttar Pradesh</x:v>
      </x:c>
      <x:c r="K2918" t="str">
        <x:v>AJAY</x:v>
      </x:c>
      <x:c r="L2918" t="str">
        <x:v>https://github.com/skthewimp/elections</x:v>
      </x:c>
    </x:row>
    <x:row r="2919">
      <x:c r="A2919" t="str">
        <x:v>NYT-29-e3b173f4aecf942a</x:v>
      </x:c>
      <x:c r="B2919" t="str">
        <x:v>Ajagara — Uttar Pradesh ()</x:v>
      </x:c>
      <x:c r="C2919" t="str"/>
      <x:c r="D2919" t="str">
        <x:v>Result declared</x:v>
      </x:c>
      <x:c r="E2919" t="str">
        <x:v>Assembly constituency election</x:v>
      </x:c>
      <x:c r="F2919" t="str">
        <x:v>Uttar Pradesh</x:v>
      </x:c>
      <x:c r="G2919" t="str"/>
      <x:c r="H2919" t="str"/>
      <x:c r="I2919" t="str">
        <x:v>electors</x:v>
      </x:c>
      <x:c r="J2919" t="str">
        <x:v>Uttar Pradesh</x:v>
      </x:c>
      <x:c r="K2919" t="str">
        <x:v>TRIBHUVAN RAM</x:v>
      </x:c>
      <x:c r="L2919" t="str">
        <x:v>https://github.com/skthewimp/elections</x:v>
      </x:c>
    </x:row>
    <x:row r="2920">
      <x:c r="A2920" t="str">
        <x:v>NYT-29-b9e38baa1ca4211a</x:v>
      </x:c>
      <x:c r="B2920" t="str">
        <x:v>Shivpur — Uttar Pradesh ()</x:v>
      </x:c>
      <x:c r="C2920" t="str"/>
      <x:c r="D2920" t="str">
        <x:v>Result declared</x:v>
      </x:c>
      <x:c r="E2920" t="str">
        <x:v>Assembly constituency election</x:v>
      </x:c>
      <x:c r="F2920" t="str">
        <x:v>Uttar Pradesh</x:v>
      </x:c>
      <x:c r="G2920" t="str"/>
      <x:c r="H2920" t="str"/>
      <x:c r="I2920" t="str">
        <x:v>electors</x:v>
      </x:c>
      <x:c r="J2920" t="str">
        <x:v>Uttar Pradesh</x:v>
      </x:c>
      <x:c r="K2920" t="str">
        <x:v>UDAY LAL MAURYA</x:v>
      </x:c>
      <x:c r="L2920" t="str">
        <x:v>https://github.com/skthewimp/elections</x:v>
      </x:c>
    </x:row>
    <x:row r="2921">
      <x:c r="A2921" t="str">
        <x:v>NYT-29-2fcf0d98a76b65d4</x:v>
      </x:c>
      <x:c r="B2921" t="str">
        <x:v>Rohaniya — Uttar Pradesh ()</x:v>
      </x:c>
      <x:c r="C2921" t="str"/>
      <x:c r="D2921" t="str">
        <x:v>Result declared</x:v>
      </x:c>
      <x:c r="E2921" t="str">
        <x:v>Assembly constituency election</x:v>
      </x:c>
      <x:c r="F2921" t="str">
        <x:v>Uttar Pradesh</x:v>
      </x:c>
      <x:c r="G2921" t="str"/>
      <x:c r="H2921" t="str"/>
      <x:c r="I2921" t="str">
        <x:v>electors</x:v>
      </x:c>
      <x:c r="J2921" t="str">
        <x:v>Uttar Pradesh</x:v>
      </x:c>
      <x:c r="K2921" t="str">
        <x:v>ANUPRIYA PATEL</x:v>
      </x:c>
      <x:c r="L2921" t="str">
        <x:v>https://github.com/skthewimp/elections</x:v>
      </x:c>
    </x:row>
    <x:row r="2922">
      <x:c r="A2922" t="str">
        <x:v>NYT-29-31e918a9317c0100</x:v>
      </x:c>
      <x:c r="B2922" t="str">
        <x:v>Varanasi North — Uttar Pradesh ()</x:v>
      </x:c>
      <x:c r="C2922" t="str"/>
      <x:c r="D2922" t="str">
        <x:v>Result declared</x:v>
      </x:c>
      <x:c r="E2922" t="str">
        <x:v>Assembly constituency election</x:v>
      </x:c>
      <x:c r="F2922" t="str">
        <x:v>Uttar Pradesh</x:v>
      </x:c>
      <x:c r="G2922" t="str"/>
      <x:c r="H2922" t="str"/>
      <x:c r="I2922" t="str">
        <x:v>electors</x:v>
      </x:c>
      <x:c r="J2922" t="str">
        <x:v>Uttar Pradesh</x:v>
      </x:c>
      <x:c r="K2922" t="str">
        <x:v>RAVINDRA JAISWAL</x:v>
      </x:c>
      <x:c r="L2922" t="str">
        <x:v>https://github.com/skthewimp/elections</x:v>
      </x:c>
    </x:row>
    <x:row r="2923">
      <x:c r="A2923" t="str">
        <x:v>NYT-29-780ab6afdc9495aa</x:v>
      </x:c>
      <x:c r="B2923" t="str">
        <x:v>Varanasi South — Uttar Pradesh ()</x:v>
      </x:c>
      <x:c r="C2923" t="str"/>
      <x:c r="D2923" t="str">
        <x:v>Result declared</x:v>
      </x:c>
      <x:c r="E2923" t="str">
        <x:v>Assembly constituency election</x:v>
      </x:c>
      <x:c r="F2923" t="str">
        <x:v>Uttar Pradesh</x:v>
      </x:c>
      <x:c r="G2923" t="str"/>
      <x:c r="H2923" t="str"/>
      <x:c r="I2923" t="str">
        <x:v>electors</x:v>
      </x:c>
      <x:c r="J2923" t="str">
        <x:v>Uttar Pradesh</x:v>
      </x:c>
      <x:c r="K2923" t="str">
        <x:v>SHYAMDEV ROY CHAUDHARI (DADA)</x:v>
      </x:c>
      <x:c r="L2923" t="str">
        <x:v>https://github.com/skthewimp/elections</x:v>
      </x:c>
    </x:row>
    <x:row r="2924">
      <x:c r="A2924" t="str">
        <x:v>NYT-29-e9cba77a2f91b876</x:v>
      </x:c>
      <x:c r="B2924" t="str">
        <x:v>Varanasi Cantt. — Uttar Pradesh ()</x:v>
      </x:c>
      <x:c r="C2924" t="str"/>
      <x:c r="D2924" t="str">
        <x:v>Result declared</x:v>
      </x:c>
      <x:c r="E2924" t="str">
        <x:v>Assembly constituency election</x:v>
      </x:c>
      <x:c r="F2924" t="str">
        <x:v>Uttar Pradesh</x:v>
      </x:c>
      <x:c r="G2924" t="str"/>
      <x:c r="H2924" t="str"/>
      <x:c r="I2924" t="str">
        <x:v>electors</x:v>
      </x:c>
      <x:c r="J2924" t="str">
        <x:v>Uttar Pradesh</x:v>
      </x:c>
      <x:c r="K2924" t="str">
        <x:v>JYOTSANA SRIVASTAVA</x:v>
      </x:c>
      <x:c r="L2924" t="str">
        <x:v>https://github.com/skthewimp/elections</x:v>
      </x:c>
    </x:row>
    <x:row r="2925">
      <x:c r="A2925" t="str">
        <x:v>NYT-29-43765df65410116d</x:v>
      </x:c>
      <x:c r="B2925" t="str">
        <x:v>Sevapuri — Uttar Pradesh ()</x:v>
      </x:c>
      <x:c r="C2925" t="str"/>
      <x:c r="D2925" t="str">
        <x:v>Result declared</x:v>
      </x:c>
      <x:c r="E2925" t="str">
        <x:v>Assembly constituency election</x:v>
      </x:c>
      <x:c r="F2925" t="str">
        <x:v>Uttar Pradesh</x:v>
      </x:c>
      <x:c r="G2925" t="str"/>
      <x:c r="H2925" t="str"/>
      <x:c r="I2925" t="str">
        <x:v>electors</x:v>
      </x:c>
      <x:c r="J2925" t="str">
        <x:v>Uttar Pradesh</x:v>
      </x:c>
      <x:c r="K2925" t="str">
        <x:v>SURENDRA SINGH PATEL</x:v>
      </x:c>
      <x:c r="L2925" t="str">
        <x:v>https://github.com/skthewimp/elections</x:v>
      </x:c>
    </x:row>
    <x:row r="2926">
      <x:c r="A2926" t="str">
        <x:v>NYT-29-e72a38e6c2f48511</x:v>
      </x:c>
      <x:c r="B2926" t="str">
        <x:v>Bhadohi — Uttar Pradesh ()</x:v>
      </x:c>
      <x:c r="C2926" t="str"/>
      <x:c r="D2926" t="str">
        <x:v>Result declared</x:v>
      </x:c>
      <x:c r="E2926" t="str">
        <x:v>Assembly constituency election</x:v>
      </x:c>
      <x:c r="F2926" t="str">
        <x:v>Uttar Pradesh</x:v>
      </x:c>
      <x:c r="G2926" t="str"/>
      <x:c r="H2926" t="str"/>
      <x:c r="I2926" t="str">
        <x:v>electors</x:v>
      </x:c>
      <x:c r="J2926" t="str">
        <x:v>Uttar Pradesh</x:v>
      </x:c>
      <x:c r="K2926" t="str">
        <x:v>JAHID BEG</x:v>
      </x:c>
      <x:c r="L2926" t="str">
        <x:v>https://github.com/skthewimp/elections</x:v>
      </x:c>
    </x:row>
    <x:row r="2927">
      <x:c r="A2927" t="str">
        <x:v>NYT-29-a53ee49f92733b29</x:v>
      </x:c>
      <x:c r="B2927" t="str">
        <x:v>Gyanpur — Uttar Pradesh ()</x:v>
      </x:c>
      <x:c r="C2927" t="str"/>
      <x:c r="D2927" t="str">
        <x:v>Result declared</x:v>
      </x:c>
      <x:c r="E2927" t="str">
        <x:v>Assembly constituency election</x:v>
      </x:c>
      <x:c r="F2927" t="str">
        <x:v>Uttar Pradesh</x:v>
      </x:c>
      <x:c r="G2927" t="str"/>
      <x:c r="H2927" t="str"/>
      <x:c r="I2927" t="str">
        <x:v>electors</x:v>
      </x:c>
      <x:c r="J2927" t="str">
        <x:v>Uttar Pradesh</x:v>
      </x:c>
      <x:c r="K2927" t="str">
        <x:v>VIJAY KUMAR</x:v>
      </x:c>
      <x:c r="L2927" t="str">
        <x:v>https://github.com/skthewimp/elections</x:v>
      </x:c>
    </x:row>
    <x:row r="2928">
      <x:c r="A2928" t="str">
        <x:v>NYT-29-488ae171d7081283</x:v>
      </x:c>
      <x:c r="B2928" t="str">
        <x:v>Aurai — Uttar Pradesh ()</x:v>
      </x:c>
      <x:c r="C2928" t="str"/>
      <x:c r="D2928" t="str">
        <x:v>Result declared</x:v>
      </x:c>
      <x:c r="E2928" t="str">
        <x:v>Assembly constituency election</x:v>
      </x:c>
      <x:c r="F2928" t="str">
        <x:v>Uttar Pradesh</x:v>
      </x:c>
      <x:c r="G2928" t="str"/>
      <x:c r="H2928" t="str"/>
      <x:c r="I2928" t="str">
        <x:v>electors</x:v>
      </x:c>
      <x:c r="J2928" t="str">
        <x:v>Uttar Pradesh</x:v>
      </x:c>
      <x:c r="K2928" t="str">
        <x:v>MADHUBALA</x:v>
      </x:c>
      <x:c r="L2928" t="str">
        <x:v>https://github.com/skthewimp/elections</x:v>
      </x:c>
    </x:row>
    <x:row r="2929">
      <x:c r="A2929" t="str">
        <x:v>NYT-29-4f41d62d8303bb61</x:v>
      </x:c>
      <x:c r="B2929" t="str">
        <x:v>Chhanbey — Uttar Pradesh ()</x:v>
      </x:c>
      <x:c r="C2929" t="str"/>
      <x:c r="D2929" t="str">
        <x:v>Result declared</x:v>
      </x:c>
      <x:c r="E2929" t="str">
        <x:v>Assembly constituency election</x:v>
      </x:c>
      <x:c r="F2929" t="str">
        <x:v>Uttar Pradesh</x:v>
      </x:c>
      <x:c r="G2929" t="str"/>
      <x:c r="H2929" t="str"/>
      <x:c r="I2929" t="str">
        <x:v>electors</x:v>
      </x:c>
      <x:c r="J2929" t="str">
        <x:v>Uttar Pradesh</x:v>
      </x:c>
      <x:c r="K2929" t="str">
        <x:v>BHAI LAL KOL</x:v>
      </x:c>
      <x:c r="L2929" t="str">
        <x:v>https://github.com/skthewimp/elections</x:v>
      </x:c>
    </x:row>
    <x:row r="2930">
      <x:c r="A2930" t="str">
        <x:v>NYT-29-f290df14117606bc</x:v>
      </x:c>
      <x:c r="B2930" t="str">
        <x:v>Mirzapur — Uttar Pradesh ()</x:v>
      </x:c>
      <x:c r="C2930" t="str"/>
      <x:c r="D2930" t="str">
        <x:v>Result declared</x:v>
      </x:c>
      <x:c r="E2930" t="str">
        <x:v>Assembly constituency election</x:v>
      </x:c>
      <x:c r="F2930" t="str">
        <x:v>Uttar Pradesh</x:v>
      </x:c>
      <x:c r="G2930" t="str"/>
      <x:c r="H2930" t="str"/>
      <x:c r="I2930" t="str">
        <x:v>electors</x:v>
      </x:c>
      <x:c r="J2930" t="str">
        <x:v>Uttar Pradesh</x:v>
      </x:c>
      <x:c r="K2930" t="str">
        <x:v>KAILASH NATH CHAURASIYA</x:v>
      </x:c>
      <x:c r="L2930" t="str">
        <x:v>https://github.com/skthewimp/elections</x:v>
      </x:c>
    </x:row>
    <x:row r="2931">
      <x:c r="A2931" t="str">
        <x:v>NYT-29-667d1e138b0ac240</x:v>
      </x:c>
      <x:c r="B2931" t="str">
        <x:v>Majhawan — Uttar Pradesh ()</x:v>
      </x:c>
      <x:c r="C2931" t="str"/>
      <x:c r="D2931" t="str">
        <x:v>Result declared</x:v>
      </x:c>
      <x:c r="E2931" t="str">
        <x:v>Assembly constituency election</x:v>
      </x:c>
      <x:c r="F2931" t="str">
        <x:v>Uttar Pradesh</x:v>
      </x:c>
      <x:c r="G2931" t="str"/>
      <x:c r="H2931" t="str"/>
      <x:c r="I2931" t="str">
        <x:v>electors</x:v>
      </x:c>
      <x:c r="J2931" t="str">
        <x:v>Uttar Pradesh</x:v>
      </x:c>
      <x:c r="K2931" t="str">
        <x:v>RAMESH CHAND</x:v>
      </x:c>
      <x:c r="L2931" t="str">
        <x:v>https://github.com/skthewimp/elections</x:v>
      </x:c>
    </x:row>
    <x:row r="2932">
      <x:c r="A2932" t="str">
        <x:v>NYT-29-1f935e53d451605e</x:v>
      </x:c>
      <x:c r="B2932" t="str">
        <x:v>Chunar — Uttar Pradesh ()</x:v>
      </x:c>
      <x:c r="C2932" t="str"/>
      <x:c r="D2932" t="str">
        <x:v>Result declared</x:v>
      </x:c>
      <x:c r="E2932" t="str">
        <x:v>Assembly constituency election</x:v>
      </x:c>
      <x:c r="F2932" t="str">
        <x:v>Uttar Pradesh</x:v>
      </x:c>
      <x:c r="G2932" t="str"/>
      <x:c r="H2932" t="str"/>
      <x:c r="I2932" t="str">
        <x:v>electors</x:v>
      </x:c>
      <x:c r="J2932" t="str">
        <x:v>Uttar Pradesh</x:v>
      </x:c>
      <x:c r="K2932" t="str">
        <x:v>JAGATAMBA SINGH</x:v>
      </x:c>
      <x:c r="L2932" t="str">
        <x:v>https://github.com/skthewimp/elections</x:v>
      </x:c>
    </x:row>
    <x:row r="2933">
      <x:c r="A2933" t="str">
        <x:v>NYT-29-2dac4cbee4b22f17</x:v>
      </x:c>
      <x:c r="B2933" t="str">
        <x:v>Marihan — Uttar Pradesh ()</x:v>
      </x:c>
      <x:c r="C2933" t="str"/>
      <x:c r="D2933" t="str">
        <x:v>Result declared</x:v>
      </x:c>
      <x:c r="E2933" t="str">
        <x:v>Assembly constituency election</x:v>
      </x:c>
      <x:c r="F2933" t="str">
        <x:v>Uttar Pradesh</x:v>
      </x:c>
      <x:c r="G2933" t="str"/>
      <x:c r="H2933" t="str"/>
      <x:c r="I2933" t="str">
        <x:v>electors</x:v>
      </x:c>
      <x:c r="J2933" t="str">
        <x:v>Uttar Pradesh</x:v>
      </x:c>
      <x:c r="K2933" t="str">
        <x:v>LALITESHPATI TRIPATHI</x:v>
      </x:c>
      <x:c r="L2933" t="str">
        <x:v>https://github.com/skthewimp/elections</x:v>
      </x:c>
    </x:row>
    <x:row r="2934">
      <x:c r="A2934" t="str">
        <x:v>NYT-29-0d274d94e8130417</x:v>
      </x:c>
      <x:c r="B2934" t="str">
        <x:v>Ghorawal — Uttar Pradesh ()</x:v>
      </x:c>
      <x:c r="C2934" t="str"/>
      <x:c r="D2934" t="str">
        <x:v>Result declared</x:v>
      </x:c>
      <x:c r="E2934" t="str">
        <x:v>Assembly constituency election</x:v>
      </x:c>
      <x:c r="F2934" t="str">
        <x:v>Uttar Pradesh</x:v>
      </x:c>
      <x:c r="G2934" t="str"/>
      <x:c r="H2934" t="str"/>
      <x:c r="I2934" t="str">
        <x:v>electors</x:v>
      </x:c>
      <x:c r="J2934" t="str">
        <x:v>Uttar Pradesh</x:v>
      </x:c>
      <x:c r="K2934" t="str">
        <x:v>RAMESH CHANDRA</x:v>
      </x:c>
      <x:c r="L2934" t="str">
        <x:v>https://github.com/skthewimp/elections</x:v>
      </x:c>
    </x:row>
    <x:row r="2935">
      <x:c r="A2935" t="str">
        <x:v>NYT-29-3a6cd75a9ba7dc4a</x:v>
      </x:c>
      <x:c r="B2935" t="str">
        <x:v>Robertsganj — Uttar Pradesh ()</x:v>
      </x:c>
      <x:c r="C2935" t="str"/>
      <x:c r="D2935" t="str">
        <x:v>Result declared</x:v>
      </x:c>
      <x:c r="E2935" t="str">
        <x:v>Assembly constituency election</x:v>
      </x:c>
      <x:c r="F2935" t="str">
        <x:v>Uttar Pradesh</x:v>
      </x:c>
      <x:c r="G2935" t="str"/>
      <x:c r="H2935" t="str"/>
      <x:c r="I2935" t="str">
        <x:v>electors</x:v>
      </x:c>
      <x:c r="J2935" t="str">
        <x:v>Uttar Pradesh</x:v>
      </x:c>
      <x:c r="K2935" t="str">
        <x:v>AVINASH</x:v>
      </x:c>
      <x:c r="L2935" t="str">
        <x:v>https://github.com/skthewimp/elections</x:v>
      </x:c>
    </x:row>
    <x:row r="2936">
      <x:c r="A2936" t="str">
        <x:v>NYT-29-2099ac26e6d891fc</x:v>
      </x:c>
      <x:c r="B2936" t="str">
        <x:v>Obra — Uttar Pradesh ()</x:v>
      </x:c>
      <x:c r="C2936" t="str"/>
      <x:c r="D2936" t="str">
        <x:v>Result declared</x:v>
      </x:c>
      <x:c r="E2936" t="str">
        <x:v>Assembly constituency election</x:v>
      </x:c>
      <x:c r="F2936" t="str">
        <x:v>Uttar Pradesh</x:v>
      </x:c>
      <x:c r="G2936" t="str"/>
      <x:c r="H2936" t="str"/>
      <x:c r="I2936" t="str">
        <x:v>electors</x:v>
      </x:c>
      <x:c r="J2936" t="str">
        <x:v>Uttar Pradesh</x:v>
      </x:c>
      <x:c r="K2936" t="str">
        <x:v>SUNIL KUMAR</x:v>
      </x:c>
      <x:c r="L2936" t="str">
        <x:v>https://github.com/skthewimp/elections</x:v>
      </x:c>
    </x:row>
    <x:row r="2937">
      <x:c r="A2937" t="str">
        <x:v>NYT-29-b13336f8f71820a1</x:v>
      </x:c>
      <x:c r="B2937" t="str">
        <x:v>Duddhi — Uttar Pradesh ()</x:v>
      </x:c>
      <x:c r="C2937" t="str"/>
      <x:c r="D2937" t="str">
        <x:v>Result declared</x:v>
      </x:c>
      <x:c r="E2937" t="str">
        <x:v>Assembly constituency election</x:v>
      </x:c>
      <x:c r="F2937" t="str">
        <x:v>Uttar Pradesh</x:v>
      </x:c>
      <x:c r="G2937" t="str"/>
      <x:c r="H2937" t="str"/>
      <x:c r="I2937" t="str">
        <x:v>electors</x:v>
      </x:c>
      <x:c r="J2937" t="str">
        <x:v>Uttar Pradesh</x:v>
      </x:c>
      <x:c r="K2937" t="str">
        <x:v>RUBI PRASAD</x:v>
      </x:c>
      <x:c r="L2937" t="str">
        <x:v>https://github.com/skthewimp/elections</x:v>
      </x:c>
    </x:row>
    <x:row r="2938">
      <x:c r="A2938" t="str">
        <x:v>NYT-29-5fafe3a9f249d77d</x:v>
      </x:c>
      <x:c r="B2938" t="str">
        <x:v>Purola — Uttarakhand ()</x:v>
      </x:c>
      <x:c r="C2938" t="str"/>
      <x:c r="D2938" t="str">
        <x:v>Result declared</x:v>
      </x:c>
      <x:c r="E2938" t="str">
        <x:v>Assembly constituency election</x:v>
      </x:c>
      <x:c r="F2938" t="str">
        <x:v>Uttarakhand</x:v>
      </x:c>
      <x:c r="G2938" t="str"/>
      <x:c r="H2938" t="str"/>
      <x:c r="I2938" t="str">
        <x:v>electors</x:v>
      </x:c>
      <x:c r="J2938" t="str">
        <x:v>Uttarakhand</x:v>
      </x:c>
      <x:c r="K2938" t="str">
        <x:v>MALCHAND</x:v>
      </x:c>
      <x:c r="L2938" t="str">
        <x:v>https://github.com/skthewimp/elections</x:v>
      </x:c>
    </x:row>
    <x:row r="2939">
      <x:c r="A2939" t="str">
        <x:v>NYT-29-b1efce659853e985</x:v>
      </x:c>
      <x:c r="B2939" t="str">
        <x:v>Yamunotri — Uttarakhand ()</x:v>
      </x:c>
      <x:c r="C2939" t="str"/>
      <x:c r="D2939" t="str">
        <x:v>Result declared</x:v>
      </x:c>
      <x:c r="E2939" t="str">
        <x:v>Assembly constituency election</x:v>
      </x:c>
      <x:c r="F2939" t="str">
        <x:v>Uttarakhand</x:v>
      </x:c>
      <x:c r="G2939" t="str"/>
      <x:c r="H2939" t="str"/>
      <x:c r="I2939" t="str">
        <x:v>electors</x:v>
      </x:c>
      <x:c r="J2939" t="str">
        <x:v>Uttarakhand</x:v>
      </x:c>
      <x:c r="K2939" t="str">
        <x:v>PRITAM SINGH PANWAR</x:v>
      </x:c>
      <x:c r="L2939" t="str">
        <x:v>https://github.com/skthewimp/elections</x:v>
      </x:c>
    </x:row>
    <x:row r="2940">
      <x:c r="A2940" t="str">
        <x:v>NYT-29-9db7afb16681364f</x:v>
      </x:c>
      <x:c r="B2940" t="str">
        <x:v>Gangotri — Uttarakhand ()</x:v>
      </x:c>
      <x:c r="C2940" t="str"/>
      <x:c r="D2940" t="str">
        <x:v>Result declared</x:v>
      </x:c>
      <x:c r="E2940" t="str">
        <x:v>Assembly constituency election</x:v>
      </x:c>
      <x:c r="F2940" t="str">
        <x:v>Uttarakhand</x:v>
      </x:c>
      <x:c r="G2940" t="str"/>
      <x:c r="H2940" t="str"/>
      <x:c r="I2940" t="str">
        <x:v>electors</x:v>
      </x:c>
      <x:c r="J2940" t="str">
        <x:v>Uttarakhand</x:v>
      </x:c>
      <x:c r="K2940" t="str">
        <x:v>VIJAIPAL SINGH SAJWAN</x:v>
      </x:c>
      <x:c r="L2940" t="str">
        <x:v>https://github.com/skthewimp/elections</x:v>
      </x:c>
    </x:row>
    <x:row r="2941">
      <x:c r="A2941" t="str">
        <x:v>NYT-29-e59eafa7a1d39127</x:v>
      </x:c>
      <x:c r="B2941" t="str">
        <x:v>Badrinath — Uttarakhand ()</x:v>
      </x:c>
      <x:c r="C2941" t="str"/>
      <x:c r="D2941" t="str">
        <x:v>Result declared</x:v>
      </x:c>
      <x:c r="E2941" t="str">
        <x:v>Assembly constituency election</x:v>
      </x:c>
      <x:c r="F2941" t="str">
        <x:v>Uttarakhand</x:v>
      </x:c>
      <x:c r="G2941" t="str"/>
      <x:c r="H2941" t="str"/>
      <x:c r="I2941" t="str">
        <x:v>electors</x:v>
      </x:c>
      <x:c r="J2941" t="str">
        <x:v>Uttarakhand</x:v>
      </x:c>
      <x:c r="K2941" t="str">
        <x:v>RAJENDRA SINGH BHANDRI</x:v>
      </x:c>
      <x:c r="L2941" t="str">
        <x:v>https://github.com/skthewimp/elections</x:v>
      </x:c>
    </x:row>
    <x:row r="2942">
      <x:c r="A2942" t="str">
        <x:v>NYT-29-d0c830bd638d9e41</x:v>
      </x:c>
      <x:c r="B2942" t="str">
        <x:v>Tharali — Uttarakhand ()</x:v>
      </x:c>
      <x:c r="C2942" t="str"/>
      <x:c r="D2942" t="str">
        <x:v>Result declared</x:v>
      </x:c>
      <x:c r="E2942" t="str">
        <x:v>Assembly constituency election</x:v>
      </x:c>
      <x:c r="F2942" t="str">
        <x:v>Uttarakhand</x:v>
      </x:c>
      <x:c r="G2942" t="str"/>
      <x:c r="H2942" t="str"/>
      <x:c r="I2942" t="str">
        <x:v>electors</x:v>
      </x:c>
      <x:c r="J2942" t="str">
        <x:v>Uttarakhand</x:v>
      </x:c>
      <x:c r="K2942" t="str">
        <x:v>DR JEET RAM</x:v>
      </x:c>
      <x:c r="L2942" t="str">
        <x:v>https://github.com/skthewimp/elections</x:v>
      </x:c>
    </x:row>
    <x:row r="2943">
      <x:c r="A2943" t="str">
        <x:v>NYT-29-162d9cdc59f85028</x:v>
      </x:c>
      <x:c r="B2943" t="str">
        <x:v>Karnprayag — Uttarakhand ()</x:v>
      </x:c>
      <x:c r="C2943" t="str"/>
      <x:c r="D2943" t="str">
        <x:v>Result declared</x:v>
      </x:c>
      <x:c r="E2943" t="str">
        <x:v>Assembly constituency election</x:v>
      </x:c>
      <x:c r="F2943" t="str">
        <x:v>Uttarakhand</x:v>
      </x:c>
      <x:c r="G2943" t="str"/>
      <x:c r="H2943" t="str"/>
      <x:c r="I2943" t="str">
        <x:v>electors</x:v>
      </x:c>
      <x:c r="J2943" t="str">
        <x:v>Uttarakhand</x:v>
      </x:c>
      <x:c r="K2943" t="str">
        <x:v>ANSUYA PRASAD MAIKHURI</x:v>
      </x:c>
      <x:c r="L2943" t="str">
        <x:v>https://github.com/skthewimp/elections</x:v>
      </x:c>
    </x:row>
    <x:row r="2944">
      <x:c r="A2944" t="str">
        <x:v>NYT-29-670ef526413b334a</x:v>
      </x:c>
      <x:c r="B2944" t="str">
        <x:v>Kedarnath — Uttarakhand ()</x:v>
      </x:c>
      <x:c r="C2944" t="str"/>
      <x:c r="D2944" t="str">
        <x:v>Result declared</x:v>
      </x:c>
      <x:c r="E2944" t="str">
        <x:v>Assembly constituency election</x:v>
      </x:c>
      <x:c r="F2944" t="str">
        <x:v>Uttarakhand</x:v>
      </x:c>
      <x:c r="G2944" t="str"/>
      <x:c r="H2944" t="str"/>
      <x:c r="I2944" t="str">
        <x:v>electors</x:v>
      </x:c>
      <x:c r="J2944" t="str">
        <x:v>Uttarakhand</x:v>
      </x:c>
      <x:c r="K2944" t="str">
        <x:v>SHAILA RANI RAWAT</x:v>
      </x:c>
      <x:c r="L2944" t="str">
        <x:v>https://github.com/skthewimp/elections</x:v>
      </x:c>
    </x:row>
    <x:row r="2945">
      <x:c r="A2945" t="str">
        <x:v>NYT-29-0a4c4e11b7203cf3</x:v>
      </x:c>
      <x:c r="B2945" t="str">
        <x:v>Rudraprayag — Uttarakhand ()</x:v>
      </x:c>
      <x:c r="C2945" t="str"/>
      <x:c r="D2945" t="str">
        <x:v>Result declared</x:v>
      </x:c>
      <x:c r="E2945" t="str">
        <x:v>Assembly constituency election</x:v>
      </x:c>
      <x:c r="F2945" t="str">
        <x:v>Uttarakhand</x:v>
      </x:c>
      <x:c r="G2945" t="str"/>
      <x:c r="H2945" t="str"/>
      <x:c r="I2945" t="str">
        <x:v>electors</x:v>
      </x:c>
      <x:c r="J2945" t="str">
        <x:v>Uttarakhand</x:v>
      </x:c>
      <x:c r="K2945" t="str">
        <x:v>HARAK SINGH RAWAT</x:v>
      </x:c>
      <x:c r="L2945" t="str">
        <x:v>https://github.com/skthewimp/elections</x:v>
      </x:c>
    </x:row>
    <x:row r="2946">
      <x:c r="A2946" t="str">
        <x:v>NYT-29-f07fbc6040dfc45b</x:v>
      </x:c>
      <x:c r="B2946" t="str">
        <x:v>Ghanshali — Uttarakhand ()</x:v>
      </x:c>
      <x:c r="C2946" t="str"/>
      <x:c r="D2946" t="str">
        <x:v>Result declared</x:v>
      </x:c>
      <x:c r="E2946" t="str">
        <x:v>Assembly constituency election</x:v>
      </x:c>
      <x:c r="F2946" t="str">
        <x:v>Uttarakhand</x:v>
      </x:c>
      <x:c r="G2946" t="str"/>
      <x:c r="H2946" t="str"/>
      <x:c r="I2946" t="str">
        <x:v>electors</x:v>
      </x:c>
      <x:c r="J2946" t="str">
        <x:v>Uttarakhand</x:v>
      </x:c>
      <x:c r="K2946" t="str">
        <x:v>BHEEM LAL ARYA</x:v>
      </x:c>
      <x:c r="L2946" t="str">
        <x:v>https://github.com/skthewimp/elections</x:v>
      </x:c>
    </x:row>
    <x:row r="2947">
      <x:c r="A2947" t="str">
        <x:v>NYT-29-61dd591dbae12e81</x:v>
      </x:c>
      <x:c r="B2947" t="str">
        <x:v>Deoprayag — Uttarakhand ()</x:v>
      </x:c>
      <x:c r="C2947" t="str"/>
      <x:c r="D2947" t="str">
        <x:v>Result declared</x:v>
      </x:c>
      <x:c r="E2947" t="str">
        <x:v>Assembly constituency election</x:v>
      </x:c>
      <x:c r="F2947" t="str">
        <x:v>Uttarakhand</x:v>
      </x:c>
      <x:c r="G2947" t="str"/>
      <x:c r="H2947" t="str"/>
      <x:c r="I2947" t="str">
        <x:v>electors</x:v>
      </x:c>
      <x:c r="J2947" t="str">
        <x:v>Uttarakhand</x:v>
      </x:c>
      <x:c r="K2947" t="str">
        <x:v>MANTRI PRASAD NAITHANI</x:v>
      </x:c>
      <x:c r="L2947" t="str">
        <x:v>https://github.com/skthewimp/elections</x:v>
      </x:c>
    </x:row>
    <x:row r="2948">
      <x:c r="A2948" t="str">
        <x:v>NYT-29-e9754faf7b5e48f8</x:v>
      </x:c>
      <x:c r="B2948" t="str">
        <x:v>Narendranagar — Uttarakhand ()</x:v>
      </x:c>
      <x:c r="C2948" t="str"/>
      <x:c r="D2948" t="str">
        <x:v>Result declared</x:v>
      </x:c>
      <x:c r="E2948" t="str">
        <x:v>Assembly constituency election</x:v>
      </x:c>
      <x:c r="F2948" t="str">
        <x:v>Uttarakhand</x:v>
      </x:c>
      <x:c r="G2948" t="str"/>
      <x:c r="H2948" t="str"/>
      <x:c r="I2948" t="str">
        <x:v>electors</x:v>
      </x:c>
      <x:c r="J2948" t="str">
        <x:v>Uttarakhand</x:v>
      </x:c>
      <x:c r="K2948" t="str">
        <x:v>SUBODH UNIYAL</x:v>
      </x:c>
      <x:c r="L2948" t="str">
        <x:v>https://github.com/skthewimp/elections</x:v>
      </x:c>
    </x:row>
    <x:row r="2949">
      <x:c r="A2949" t="str">
        <x:v>NYT-29-11592c2c1d64b089</x:v>
      </x:c>
      <x:c r="B2949" t="str">
        <x:v>Pratapnagar — Uttarakhand ()</x:v>
      </x:c>
      <x:c r="C2949" t="str"/>
      <x:c r="D2949" t="str">
        <x:v>Result declared</x:v>
      </x:c>
      <x:c r="E2949" t="str">
        <x:v>Assembly constituency election</x:v>
      </x:c>
      <x:c r="F2949" t="str">
        <x:v>Uttarakhand</x:v>
      </x:c>
      <x:c r="G2949" t="str"/>
      <x:c r="H2949" t="str"/>
      <x:c r="I2949" t="str">
        <x:v>electors</x:v>
      </x:c>
      <x:c r="J2949" t="str">
        <x:v>Uttarakhand</x:v>
      </x:c>
      <x:c r="K2949" t="str">
        <x:v>VIKRAM SINGH NEGI</x:v>
      </x:c>
      <x:c r="L2949" t="str">
        <x:v>https://github.com/skthewimp/elections</x:v>
      </x:c>
    </x:row>
    <x:row r="2950">
      <x:c r="A2950" t="str">
        <x:v>NYT-29-7eff4f499cff55c6</x:v>
      </x:c>
      <x:c r="B2950" t="str">
        <x:v>Tehri — Uttarakhand ()</x:v>
      </x:c>
      <x:c r="C2950" t="str"/>
      <x:c r="D2950" t="str">
        <x:v>Result declared</x:v>
      </x:c>
      <x:c r="E2950" t="str">
        <x:v>Assembly constituency election</x:v>
      </x:c>
      <x:c r="F2950" t="str">
        <x:v>Uttarakhand</x:v>
      </x:c>
      <x:c r="G2950" t="str"/>
      <x:c r="H2950" t="str"/>
      <x:c r="I2950" t="str">
        <x:v>electors</x:v>
      </x:c>
      <x:c r="J2950" t="str">
        <x:v>Uttarakhand</x:v>
      </x:c>
      <x:c r="K2950" t="str">
        <x:v>DINESH DHANAI</x:v>
      </x:c>
      <x:c r="L2950" t="str">
        <x:v>https://github.com/skthewimp/elections</x:v>
      </x:c>
    </x:row>
    <x:row r="2951">
      <x:c r="A2951" t="str">
        <x:v>NYT-29-b5ee60b419ed5aff</x:v>
      </x:c>
      <x:c r="B2951" t="str">
        <x:v>Dhanolti — Uttarakhand ()</x:v>
      </x:c>
      <x:c r="C2951" t="str"/>
      <x:c r="D2951" t="str">
        <x:v>Result declared</x:v>
      </x:c>
      <x:c r="E2951" t="str">
        <x:v>Assembly constituency election</x:v>
      </x:c>
      <x:c r="F2951" t="str">
        <x:v>Uttarakhand</x:v>
      </x:c>
      <x:c r="G2951" t="str"/>
      <x:c r="H2951" t="str"/>
      <x:c r="I2951" t="str">
        <x:v>electors</x:v>
      </x:c>
      <x:c r="J2951" t="str">
        <x:v>Uttarakhand</x:v>
      </x:c>
      <x:c r="K2951" t="str">
        <x:v>MAHAVEER SINGH</x:v>
      </x:c>
      <x:c r="L2951" t="str">
        <x:v>https://github.com/skthewimp/elections</x:v>
      </x:c>
    </x:row>
    <x:row r="2952">
      <x:c r="A2952" t="str">
        <x:v>NYT-29-f7d423e36c7a3310</x:v>
      </x:c>
      <x:c r="B2952" t="str">
        <x:v>Chakrata — Uttarakhand ()</x:v>
      </x:c>
      <x:c r="C2952" t="str"/>
      <x:c r="D2952" t="str">
        <x:v>Result declared</x:v>
      </x:c>
      <x:c r="E2952" t="str">
        <x:v>Assembly constituency election</x:v>
      </x:c>
      <x:c r="F2952" t="str">
        <x:v>Uttarakhand</x:v>
      </x:c>
      <x:c r="G2952" t="str"/>
      <x:c r="H2952" t="str"/>
      <x:c r="I2952" t="str">
        <x:v>electors</x:v>
      </x:c>
      <x:c r="J2952" t="str">
        <x:v>Uttarakhand</x:v>
      </x:c>
      <x:c r="K2952" t="str">
        <x:v>PRITAM SINGH</x:v>
      </x:c>
      <x:c r="L2952" t="str">
        <x:v>https://github.com/skthewimp/elections</x:v>
      </x:c>
    </x:row>
    <x:row r="2953">
      <x:c r="A2953" t="str">
        <x:v>NYT-29-75c060f2419ef8ba</x:v>
      </x:c>
      <x:c r="B2953" t="str">
        <x:v>Vikasnagar — Uttarakhand ()</x:v>
      </x:c>
      <x:c r="C2953" t="str"/>
      <x:c r="D2953" t="str">
        <x:v>Result declared</x:v>
      </x:c>
      <x:c r="E2953" t="str">
        <x:v>Assembly constituency election</x:v>
      </x:c>
      <x:c r="F2953" t="str">
        <x:v>Uttarakhand</x:v>
      </x:c>
      <x:c r="G2953" t="str"/>
      <x:c r="H2953" t="str"/>
      <x:c r="I2953" t="str">
        <x:v>electors</x:v>
      </x:c>
      <x:c r="J2953" t="str">
        <x:v>Uttarakhand</x:v>
      </x:c>
      <x:c r="K2953" t="str">
        <x:v>NAV PRABHAT</x:v>
      </x:c>
      <x:c r="L2953" t="str">
        <x:v>https://github.com/skthewimp/elections</x:v>
      </x:c>
    </x:row>
    <x:row r="2954">
      <x:c r="A2954" t="str">
        <x:v>NYT-29-dda12cead56e3304</x:v>
      </x:c>
      <x:c r="B2954" t="str">
        <x:v>Sahaspur — Uttarakhand ()</x:v>
      </x:c>
      <x:c r="C2954" t="str"/>
      <x:c r="D2954" t="str">
        <x:v>Result declared</x:v>
      </x:c>
      <x:c r="E2954" t="str">
        <x:v>Assembly constituency election</x:v>
      </x:c>
      <x:c r="F2954" t="str">
        <x:v>Uttarakhand</x:v>
      </x:c>
      <x:c r="G2954" t="str"/>
      <x:c r="H2954" t="str"/>
      <x:c r="I2954" t="str">
        <x:v>electors</x:v>
      </x:c>
      <x:c r="J2954" t="str">
        <x:v>Uttarakhand</x:v>
      </x:c>
      <x:c r="K2954" t="str">
        <x:v>SAHDEV SINGH PUNDIR</x:v>
      </x:c>
      <x:c r="L2954" t="str">
        <x:v>https://github.com/skthewimp/elections</x:v>
      </x:c>
    </x:row>
    <x:row r="2955">
      <x:c r="A2955" t="str">
        <x:v>NYT-29-9ccdaf35f8c45c0a</x:v>
      </x:c>
      <x:c r="B2955" t="str">
        <x:v>Dharampur — Uttarakhand ()</x:v>
      </x:c>
      <x:c r="C2955" t="str"/>
      <x:c r="D2955" t="str">
        <x:v>Result declared</x:v>
      </x:c>
      <x:c r="E2955" t="str">
        <x:v>Assembly constituency election</x:v>
      </x:c>
      <x:c r="F2955" t="str">
        <x:v>Uttarakhand</x:v>
      </x:c>
      <x:c r="G2955" t="str"/>
      <x:c r="H2955" t="str"/>
      <x:c r="I2955" t="str">
        <x:v>electors</x:v>
      </x:c>
      <x:c r="J2955" t="str">
        <x:v>Uttarakhand</x:v>
      </x:c>
      <x:c r="K2955" t="str">
        <x:v>DINESH AGARWAL</x:v>
      </x:c>
      <x:c r="L2955" t="str">
        <x:v>https://github.com/skthewimp/elections</x:v>
      </x:c>
    </x:row>
    <x:row r="2956">
      <x:c r="A2956" t="str">
        <x:v>NYT-29-4ec55462e0aac919</x:v>
      </x:c>
      <x:c r="B2956" t="str">
        <x:v>Raipur — Uttarakhand ()</x:v>
      </x:c>
      <x:c r="C2956" t="str"/>
      <x:c r="D2956" t="str">
        <x:v>Result declared</x:v>
      </x:c>
      <x:c r="E2956" t="str">
        <x:v>Assembly constituency election</x:v>
      </x:c>
      <x:c r="F2956" t="str">
        <x:v>Uttarakhand</x:v>
      </x:c>
      <x:c r="G2956" t="str"/>
      <x:c r="H2956" t="str"/>
      <x:c r="I2956" t="str">
        <x:v>electors</x:v>
      </x:c>
      <x:c r="J2956" t="str">
        <x:v>Uttarakhand</x:v>
      </x:c>
      <x:c r="K2956" t="str">
        <x:v>UMESH SHARMA (KAU)</x:v>
      </x:c>
      <x:c r="L2956" t="str">
        <x:v>https://github.com/skthewimp/elections</x:v>
      </x:c>
    </x:row>
    <x:row r="2957">
      <x:c r="A2957" t="str">
        <x:v>NYT-29-f60253b2b98075ff</x:v>
      </x:c>
      <x:c r="B2957" t="str">
        <x:v>Rajpur Road — Uttarakhand ()</x:v>
      </x:c>
      <x:c r="C2957" t="str"/>
      <x:c r="D2957" t="str">
        <x:v>Result declared</x:v>
      </x:c>
      <x:c r="E2957" t="str">
        <x:v>Assembly constituency election</x:v>
      </x:c>
      <x:c r="F2957" t="str">
        <x:v>Uttarakhand</x:v>
      </x:c>
      <x:c r="G2957" t="str"/>
      <x:c r="H2957" t="str"/>
      <x:c r="I2957" t="str">
        <x:v>electors</x:v>
      </x:c>
      <x:c r="J2957" t="str">
        <x:v>Uttarakhand</x:v>
      </x:c>
      <x:c r="K2957" t="str">
        <x:v>RAJKUMAR</x:v>
      </x:c>
      <x:c r="L2957" t="str">
        <x:v>https://github.com/skthewimp/elections</x:v>
      </x:c>
    </x:row>
    <x:row r="2958">
      <x:c r="A2958" t="str">
        <x:v>NYT-29-9bc038ecf52f139f</x:v>
      </x:c>
      <x:c r="B2958" t="str">
        <x:v>Dehradun Cantt. — Uttarakhand ()</x:v>
      </x:c>
      <x:c r="C2958" t="str"/>
      <x:c r="D2958" t="str">
        <x:v>Result declared</x:v>
      </x:c>
      <x:c r="E2958" t="str">
        <x:v>Assembly constituency election</x:v>
      </x:c>
      <x:c r="F2958" t="str">
        <x:v>Uttarakhand</x:v>
      </x:c>
      <x:c r="G2958" t="str"/>
      <x:c r="H2958" t="str"/>
      <x:c r="I2958" t="str">
        <x:v>electors</x:v>
      </x:c>
      <x:c r="J2958" t="str">
        <x:v>Uttarakhand</x:v>
      </x:c>
      <x:c r="K2958" t="str">
        <x:v>HARBANS KAPOOR</x:v>
      </x:c>
      <x:c r="L2958" t="str">
        <x:v>https://github.com/skthewimp/elections</x:v>
      </x:c>
    </x:row>
    <x:row r="2959">
      <x:c r="A2959" t="str">
        <x:v>NYT-29-ea872cb8b4a03eda</x:v>
      </x:c>
      <x:c r="B2959" t="str">
        <x:v>Mussoorie — Uttarakhand ()</x:v>
      </x:c>
      <x:c r="C2959" t="str"/>
      <x:c r="D2959" t="str">
        <x:v>Result declared</x:v>
      </x:c>
      <x:c r="E2959" t="str">
        <x:v>Assembly constituency election</x:v>
      </x:c>
      <x:c r="F2959" t="str">
        <x:v>Uttarakhand</x:v>
      </x:c>
      <x:c r="G2959" t="str"/>
      <x:c r="H2959" t="str"/>
      <x:c r="I2959" t="str">
        <x:v>electors</x:v>
      </x:c>
      <x:c r="J2959" t="str">
        <x:v>Uttarakhand</x:v>
      </x:c>
      <x:c r="K2959" t="str">
        <x:v>GANESH JOSHI</x:v>
      </x:c>
      <x:c r="L2959" t="str">
        <x:v>https://github.com/skthewimp/elections</x:v>
      </x:c>
    </x:row>
    <x:row r="2960">
      <x:c r="A2960" t="str">
        <x:v>NYT-29-818fec3f9c973244</x:v>
      </x:c>
      <x:c r="B2960" t="str">
        <x:v>Doiwala — Uttarakhand ()</x:v>
      </x:c>
      <x:c r="C2960" t="str"/>
      <x:c r="D2960" t="str">
        <x:v>Result declared</x:v>
      </x:c>
      <x:c r="E2960" t="str">
        <x:v>Assembly constituency election</x:v>
      </x:c>
      <x:c r="F2960" t="str">
        <x:v>Uttarakhand</x:v>
      </x:c>
      <x:c r="G2960" t="str"/>
      <x:c r="H2960" t="str"/>
      <x:c r="I2960" t="str">
        <x:v>electors</x:v>
      </x:c>
      <x:c r="J2960" t="str">
        <x:v>Uttarakhand</x:v>
      </x:c>
      <x:c r="K2960" t="str">
        <x:v>RAMESH POKHRIYAL NISHANK</x:v>
      </x:c>
      <x:c r="L2960" t="str">
        <x:v>https://github.com/skthewimp/elections</x:v>
      </x:c>
    </x:row>
    <x:row r="2961">
      <x:c r="A2961" t="str">
        <x:v>NYT-29-d618959b2fad7182</x:v>
      </x:c>
      <x:c r="B2961" t="str">
        <x:v>Rishikesh — Uttarakhand ()</x:v>
      </x:c>
      <x:c r="C2961" t="str"/>
      <x:c r="D2961" t="str">
        <x:v>Result declared</x:v>
      </x:c>
      <x:c r="E2961" t="str">
        <x:v>Assembly constituency election</x:v>
      </x:c>
      <x:c r="F2961" t="str">
        <x:v>Uttarakhand</x:v>
      </x:c>
      <x:c r="G2961" t="str"/>
      <x:c r="H2961" t="str"/>
      <x:c r="I2961" t="str">
        <x:v>electors</x:v>
      </x:c>
      <x:c r="J2961" t="str">
        <x:v>Uttarakhand</x:v>
      </x:c>
      <x:c r="K2961" t="str">
        <x:v>PREMCHAND AGGARWAL</x:v>
      </x:c>
      <x:c r="L2961" t="str">
        <x:v>https://github.com/skthewimp/elections</x:v>
      </x:c>
    </x:row>
    <x:row r="2962">
      <x:c r="A2962" t="str">
        <x:v>NYT-29-daf74581a909f343</x:v>
      </x:c>
      <x:c r="B2962" t="str">
        <x:v>Hardwar — Uttarakhand ()</x:v>
      </x:c>
      <x:c r="C2962" t="str"/>
      <x:c r="D2962" t="str">
        <x:v>Result declared</x:v>
      </x:c>
      <x:c r="E2962" t="str">
        <x:v>Assembly constituency election</x:v>
      </x:c>
      <x:c r="F2962" t="str">
        <x:v>Uttarakhand</x:v>
      </x:c>
      <x:c r="G2962" t="str"/>
      <x:c r="H2962" t="str"/>
      <x:c r="I2962" t="str">
        <x:v>electors</x:v>
      </x:c>
      <x:c r="J2962" t="str">
        <x:v>Uttarakhand</x:v>
      </x:c>
      <x:c r="K2962" t="str">
        <x:v>MADAN KAUSHIK</x:v>
      </x:c>
      <x:c r="L2962" t="str">
        <x:v>https://github.com/skthewimp/elections</x:v>
      </x:c>
    </x:row>
    <x:row r="2963">
      <x:c r="A2963" t="str">
        <x:v>NYT-29-f884b8453162f154</x:v>
      </x:c>
      <x:c r="B2963" t="str">
        <x:v>B.H.E.L. ranipur — Uttarakhand ()</x:v>
      </x:c>
      <x:c r="C2963" t="str"/>
      <x:c r="D2963" t="str">
        <x:v>Result declared</x:v>
      </x:c>
      <x:c r="E2963" t="str">
        <x:v>Assembly constituency election</x:v>
      </x:c>
      <x:c r="F2963" t="str">
        <x:v>Uttarakhand</x:v>
      </x:c>
      <x:c r="G2963" t="str"/>
      <x:c r="H2963" t="str"/>
      <x:c r="I2963" t="str">
        <x:v>electors</x:v>
      </x:c>
      <x:c r="J2963" t="str">
        <x:v>Uttarakhand</x:v>
      </x:c>
      <x:c r="K2963" t="str">
        <x:v>ADESH CHAUHAN</x:v>
      </x:c>
      <x:c r="L2963" t="str">
        <x:v>https://github.com/skthewimp/elections</x:v>
      </x:c>
    </x:row>
    <x:row r="2964">
      <x:c r="A2964" t="str">
        <x:v>NYT-29-42bba6e885c79989</x:v>
      </x:c>
      <x:c r="B2964" t="str">
        <x:v>Jwalapur — Uttarakhand ()</x:v>
      </x:c>
      <x:c r="C2964" t="str"/>
      <x:c r="D2964" t="str">
        <x:v>Result declared</x:v>
      </x:c>
      <x:c r="E2964" t="str">
        <x:v>Assembly constituency election</x:v>
      </x:c>
      <x:c r="F2964" t="str">
        <x:v>Uttarakhand</x:v>
      </x:c>
      <x:c r="G2964" t="str"/>
      <x:c r="H2964" t="str"/>
      <x:c r="I2964" t="str">
        <x:v>electors</x:v>
      </x:c>
      <x:c r="J2964" t="str">
        <x:v>Uttarakhand</x:v>
      </x:c>
      <x:c r="K2964" t="str">
        <x:v>CHANDER SHAKHAR</x:v>
      </x:c>
      <x:c r="L2964" t="str">
        <x:v>https://github.com/skthewimp/elections</x:v>
      </x:c>
    </x:row>
    <x:row r="2965">
      <x:c r="A2965" t="str">
        <x:v>NYT-29-2b0088e4e96acb7d</x:v>
      </x:c>
      <x:c r="B2965" t="str">
        <x:v>Bhagwanpur — Uttarakhand ()</x:v>
      </x:c>
      <x:c r="C2965" t="str"/>
      <x:c r="D2965" t="str">
        <x:v>Result declared</x:v>
      </x:c>
      <x:c r="E2965" t="str">
        <x:v>Assembly constituency election</x:v>
      </x:c>
      <x:c r="F2965" t="str">
        <x:v>Uttarakhand</x:v>
      </x:c>
      <x:c r="G2965" t="str"/>
      <x:c r="H2965" t="str"/>
      <x:c r="I2965" t="str">
        <x:v>electors</x:v>
      </x:c>
      <x:c r="J2965" t="str">
        <x:v>Uttarakhand</x:v>
      </x:c>
      <x:c r="K2965" t="str">
        <x:v>SURENDRA RAKESH</x:v>
      </x:c>
      <x:c r="L2965" t="str">
        <x:v>https://github.com/skthewimp/elections</x:v>
      </x:c>
    </x:row>
    <x:row r="2966">
      <x:c r="A2966" t="str">
        <x:v>NYT-29-398f37bb12d34f03</x:v>
      </x:c>
      <x:c r="B2966" t="str">
        <x:v>Jhabrera — Uttarakhand ()</x:v>
      </x:c>
      <x:c r="C2966" t="str"/>
      <x:c r="D2966" t="str">
        <x:v>Result declared</x:v>
      </x:c>
      <x:c r="E2966" t="str">
        <x:v>Assembly constituency election</x:v>
      </x:c>
      <x:c r="F2966" t="str">
        <x:v>Uttarakhand</x:v>
      </x:c>
      <x:c r="G2966" t="str"/>
      <x:c r="H2966" t="str"/>
      <x:c r="I2966" t="str">
        <x:v>electors</x:v>
      </x:c>
      <x:c r="J2966" t="str">
        <x:v>Uttarakhand</x:v>
      </x:c>
      <x:c r="K2966" t="str">
        <x:v>HARI DASS</x:v>
      </x:c>
      <x:c r="L2966" t="str">
        <x:v>https://github.com/skthewimp/elections</x:v>
      </x:c>
    </x:row>
    <x:row r="2967">
      <x:c r="A2967" t="str">
        <x:v>NYT-29-e9c1a2830c8fb56c</x:v>
      </x:c>
      <x:c r="B2967" t="str">
        <x:v>Pirankaliyar — Uttarakhand ()</x:v>
      </x:c>
      <x:c r="C2967" t="str"/>
      <x:c r="D2967" t="str">
        <x:v>Result declared</x:v>
      </x:c>
      <x:c r="E2967" t="str">
        <x:v>Assembly constituency election</x:v>
      </x:c>
      <x:c r="F2967" t="str">
        <x:v>Uttarakhand</x:v>
      </x:c>
      <x:c r="G2967" t="str"/>
      <x:c r="H2967" t="str"/>
      <x:c r="I2967" t="str">
        <x:v>electors</x:v>
      </x:c>
      <x:c r="J2967" t="str">
        <x:v>Uttarakhand</x:v>
      </x:c>
      <x:c r="K2967" t="str">
        <x:v>FURKAN AHMAD</x:v>
      </x:c>
      <x:c r="L2967" t="str">
        <x:v>https://github.com/skthewimp/elections</x:v>
      </x:c>
    </x:row>
    <x:row r="2968">
      <x:c r="A2968" t="str">
        <x:v>NYT-29-cda6a7f0f5c50a37</x:v>
      </x:c>
      <x:c r="B2968" t="str">
        <x:v>Roorkee — Uttarakhand ()</x:v>
      </x:c>
      <x:c r="C2968" t="str"/>
      <x:c r="D2968" t="str">
        <x:v>Result declared</x:v>
      </x:c>
      <x:c r="E2968" t="str">
        <x:v>Assembly constituency election</x:v>
      </x:c>
      <x:c r="F2968" t="str">
        <x:v>Uttarakhand</x:v>
      </x:c>
      <x:c r="G2968" t="str"/>
      <x:c r="H2968" t="str"/>
      <x:c r="I2968" t="str">
        <x:v>electors</x:v>
      </x:c>
      <x:c r="J2968" t="str">
        <x:v>Uttarakhand</x:v>
      </x:c>
      <x:c r="K2968" t="str">
        <x:v>PARDEEP BATRA</x:v>
      </x:c>
      <x:c r="L2968" t="str">
        <x:v>https://github.com/skthewimp/elections</x:v>
      </x:c>
    </x:row>
    <x:row r="2969">
      <x:c r="A2969" t="str">
        <x:v>NYT-29-ed60d346fb0cf622</x:v>
      </x:c>
      <x:c r="B2969" t="str">
        <x:v>Khanpur — Uttarakhand ()</x:v>
      </x:c>
      <x:c r="C2969" t="str"/>
      <x:c r="D2969" t="str">
        <x:v>Result declared</x:v>
      </x:c>
      <x:c r="E2969" t="str">
        <x:v>Assembly constituency election</x:v>
      </x:c>
      <x:c r="F2969" t="str">
        <x:v>Uttarakhand</x:v>
      </x:c>
      <x:c r="G2969" t="str"/>
      <x:c r="H2969" t="str"/>
      <x:c r="I2969" t="str">
        <x:v>electors</x:v>
      </x:c>
      <x:c r="J2969" t="str">
        <x:v>Uttarakhand</x:v>
      </x:c>
      <x:c r="K2969" t="str">
        <x:v>KUNWAR PRANAV SINGH CHAMPION</x:v>
      </x:c>
      <x:c r="L2969" t="str">
        <x:v>https://github.com/skthewimp/elections</x:v>
      </x:c>
    </x:row>
    <x:row r="2970">
      <x:c r="A2970" t="str">
        <x:v>NYT-29-9efbfbcb20404035</x:v>
      </x:c>
      <x:c r="B2970" t="str">
        <x:v>Manglore — Uttarakhand ()</x:v>
      </x:c>
      <x:c r="C2970" t="str"/>
      <x:c r="D2970" t="str">
        <x:v>Result declared</x:v>
      </x:c>
      <x:c r="E2970" t="str">
        <x:v>Assembly constituency election</x:v>
      </x:c>
      <x:c r="F2970" t="str">
        <x:v>Uttarakhand</x:v>
      </x:c>
      <x:c r="G2970" t="str"/>
      <x:c r="H2970" t="str"/>
      <x:c r="I2970" t="str">
        <x:v>electors</x:v>
      </x:c>
      <x:c r="J2970" t="str">
        <x:v>Uttarakhand</x:v>
      </x:c>
      <x:c r="K2970" t="str">
        <x:v>SARWAT KAREEM ANSARI</x:v>
      </x:c>
      <x:c r="L2970" t="str">
        <x:v>https://github.com/skthewimp/elections</x:v>
      </x:c>
    </x:row>
    <x:row r="2971">
      <x:c r="A2971" t="str">
        <x:v>NYT-29-ee0eea8efa86be9e</x:v>
      </x:c>
      <x:c r="B2971" t="str">
        <x:v>Laksar — Uttarakhand ()</x:v>
      </x:c>
      <x:c r="C2971" t="str"/>
      <x:c r="D2971" t="str">
        <x:v>Result declared</x:v>
      </x:c>
      <x:c r="E2971" t="str">
        <x:v>Assembly constituency election</x:v>
      </x:c>
      <x:c r="F2971" t="str">
        <x:v>Uttarakhand</x:v>
      </x:c>
      <x:c r="G2971" t="str"/>
      <x:c r="H2971" t="str"/>
      <x:c r="I2971" t="str">
        <x:v>electors</x:v>
      </x:c>
      <x:c r="J2971" t="str">
        <x:v>Uttarakhand</x:v>
      </x:c>
      <x:c r="K2971" t="str">
        <x:v>SANJAY GUPTA</x:v>
      </x:c>
      <x:c r="L2971" t="str">
        <x:v>https://github.com/skthewimp/elections</x:v>
      </x:c>
    </x:row>
    <x:row r="2972">
      <x:c r="A2972" t="str">
        <x:v>NYT-29-4b51fbd814db0b5c</x:v>
      </x:c>
      <x:c r="B2972" t="str">
        <x:v>Hardwar Rural — Uttarakhand ()</x:v>
      </x:c>
      <x:c r="C2972" t="str"/>
      <x:c r="D2972" t="str">
        <x:v>Result declared</x:v>
      </x:c>
      <x:c r="E2972" t="str">
        <x:v>Assembly constituency election</x:v>
      </x:c>
      <x:c r="F2972" t="str">
        <x:v>Uttarakhand</x:v>
      </x:c>
      <x:c r="G2972" t="str"/>
      <x:c r="H2972" t="str"/>
      <x:c r="I2972" t="str">
        <x:v>electors</x:v>
      </x:c>
      <x:c r="J2972" t="str">
        <x:v>Uttarakhand</x:v>
      </x:c>
      <x:c r="K2972" t="str">
        <x:v>YATISHVARANAND</x:v>
      </x:c>
      <x:c r="L2972" t="str">
        <x:v>https://github.com/skthewimp/elections</x:v>
      </x:c>
    </x:row>
    <x:row r="2973">
      <x:c r="A2973" t="str">
        <x:v>NYT-29-592de34e46e3dc37</x:v>
      </x:c>
      <x:c r="B2973" t="str">
        <x:v>Yamkeshwar — Uttarakhand ()</x:v>
      </x:c>
      <x:c r="C2973" t="str"/>
      <x:c r="D2973" t="str">
        <x:v>Result declared</x:v>
      </x:c>
      <x:c r="E2973" t="str">
        <x:v>Assembly constituency election</x:v>
      </x:c>
      <x:c r="F2973" t="str">
        <x:v>Uttarakhand</x:v>
      </x:c>
      <x:c r="G2973" t="str"/>
      <x:c r="H2973" t="str"/>
      <x:c r="I2973" t="str">
        <x:v>electors</x:v>
      </x:c>
      <x:c r="J2973" t="str">
        <x:v>Uttarakhand</x:v>
      </x:c>
      <x:c r="K2973" t="str">
        <x:v>VIJAY BRATHWAL</x:v>
      </x:c>
      <x:c r="L2973" t="str">
        <x:v>https://github.com/skthewimp/elections</x:v>
      </x:c>
    </x:row>
    <x:row r="2974">
      <x:c r="A2974" t="str">
        <x:v>NYT-29-f3c673110513be70</x:v>
      </x:c>
      <x:c r="B2974" t="str">
        <x:v>Pauri — Uttarakhand ()</x:v>
      </x:c>
      <x:c r="C2974" t="str"/>
      <x:c r="D2974" t="str">
        <x:v>Result declared</x:v>
      </x:c>
      <x:c r="E2974" t="str">
        <x:v>Assembly constituency election</x:v>
      </x:c>
      <x:c r="F2974" t="str">
        <x:v>Uttarakhand</x:v>
      </x:c>
      <x:c r="G2974" t="str"/>
      <x:c r="H2974" t="str"/>
      <x:c r="I2974" t="str">
        <x:v>electors</x:v>
      </x:c>
      <x:c r="J2974" t="str">
        <x:v>Uttarakhand</x:v>
      </x:c>
      <x:c r="K2974" t="str">
        <x:v>SUNDER LAL MANDRAWAL</x:v>
      </x:c>
      <x:c r="L2974" t="str">
        <x:v>https://github.com/skthewimp/elections</x:v>
      </x:c>
    </x:row>
    <x:row r="2975">
      <x:c r="A2975" t="str">
        <x:v>NYT-29-ddffdfb3bd0099e9</x:v>
      </x:c>
      <x:c r="B2975" t="str">
        <x:v>Srinagar — Uttarakhand ()</x:v>
      </x:c>
      <x:c r="C2975" t="str"/>
      <x:c r="D2975" t="str">
        <x:v>Result declared</x:v>
      </x:c>
      <x:c r="E2975" t="str">
        <x:v>Assembly constituency election</x:v>
      </x:c>
      <x:c r="F2975" t="str">
        <x:v>Uttarakhand</x:v>
      </x:c>
      <x:c r="G2975" t="str"/>
      <x:c r="H2975" t="str"/>
      <x:c r="I2975" t="str">
        <x:v>electors</x:v>
      </x:c>
      <x:c r="J2975" t="str">
        <x:v>Uttarakhand</x:v>
      </x:c>
      <x:c r="K2975" t="str">
        <x:v>GANESH GODIYAL</x:v>
      </x:c>
      <x:c r="L2975" t="str">
        <x:v>https://github.com/skthewimp/elections</x:v>
      </x:c>
    </x:row>
    <x:row r="2976">
      <x:c r="A2976" t="str">
        <x:v>NYT-29-90ed67147d509655</x:v>
      </x:c>
      <x:c r="B2976" t="str">
        <x:v>Chaubattakhal — Uttarakhand ()</x:v>
      </x:c>
      <x:c r="C2976" t="str"/>
      <x:c r="D2976" t="str">
        <x:v>Result declared</x:v>
      </x:c>
      <x:c r="E2976" t="str">
        <x:v>Assembly constituency election</x:v>
      </x:c>
      <x:c r="F2976" t="str">
        <x:v>Uttarakhand</x:v>
      </x:c>
      <x:c r="G2976" t="str"/>
      <x:c r="H2976" t="str"/>
      <x:c r="I2976" t="str">
        <x:v>electors</x:v>
      </x:c>
      <x:c r="J2976" t="str">
        <x:v>Uttarakhand</x:v>
      </x:c>
      <x:c r="K2976" t="str">
        <x:v>TEERATH SINGH</x:v>
      </x:c>
      <x:c r="L2976" t="str">
        <x:v>https://github.com/skthewimp/elections</x:v>
      </x:c>
    </x:row>
    <x:row r="2977">
      <x:c r="A2977" t="str">
        <x:v>NYT-29-9ed37ec39020cfcb</x:v>
      </x:c>
      <x:c r="B2977" t="str">
        <x:v>Lansdowne — Uttarakhand ()</x:v>
      </x:c>
      <x:c r="C2977" t="str"/>
      <x:c r="D2977" t="str">
        <x:v>Result declared</x:v>
      </x:c>
      <x:c r="E2977" t="str">
        <x:v>Assembly constituency election</x:v>
      </x:c>
      <x:c r="F2977" t="str">
        <x:v>Uttarakhand</x:v>
      </x:c>
      <x:c r="G2977" t="str"/>
      <x:c r="H2977" t="str"/>
      <x:c r="I2977" t="str">
        <x:v>electors</x:v>
      </x:c>
      <x:c r="J2977" t="str">
        <x:v>Uttarakhand</x:v>
      </x:c>
      <x:c r="K2977" t="str">
        <x:v>DALEEP SINGH RAWAT</x:v>
      </x:c>
      <x:c r="L2977" t="str">
        <x:v>https://github.com/skthewimp/elections</x:v>
      </x:c>
    </x:row>
    <x:row r="2978">
      <x:c r="A2978" t="str">
        <x:v>NYT-29-143bb2e6105eba03</x:v>
      </x:c>
      <x:c r="B2978" t="str">
        <x:v>Kotdwar — Uttarakhand ()</x:v>
      </x:c>
      <x:c r="C2978" t="str"/>
      <x:c r="D2978" t="str">
        <x:v>Result declared</x:v>
      </x:c>
      <x:c r="E2978" t="str">
        <x:v>Assembly constituency election</x:v>
      </x:c>
      <x:c r="F2978" t="str">
        <x:v>Uttarakhand</x:v>
      </x:c>
      <x:c r="G2978" t="str"/>
      <x:c r="H2978" t="str"/>
      <x:c r="I2978" t="str">
        <x:v>electors</x:v>
      </x:c>
      <x:c r="J2978" t="str">
        <x:v>Uttarakhand</x:v>
      </x:c>
      <x:c r="K2978" t="str">
        <x:v>SURENDRA SINGH NEGI</x:v>
      </x:c>
      <x:c r="L2978" t="str">
        <x:v>https://github.com/skthewimp/elections</x:v>
      </x:c>
    </x:row>
    <x:row r="2979">
      <x:c r="A2979" t="str">
        <x:v>NYT-29-7cc2df5045e91d4c</x:v>
      </x:c>
      <x:c r="B2979" t="str">
        <x:v>Dharchula — Uttarakhand ()</x:v>
      </x:c>
      <x:c r="C2979" t="str"/>
      <x:c r="D2979" t="str">
        <x:v>Result declared</x:v>
      </x:c>
      <x:c r="E2979" t="str">
        <x:v>Assembly constituency election</x:v>
      </x:c>
      <x:c r="F2979" t="str">
        <x:v>Uttarakhand</x:v>
      </x:c>
      <x:c r="G2979" t="str"/>
      <x:c r="H2979" t="str"/>
      <x:c r="I2979" t="str">
        <x:v>electors</x:v>
      </x:c>
      <x:c r="J2979" t="str">
        <x:v>Uttarakhand</x:v>
      </x:c>
      <x:c r="K2979" t="str">
        <x:v>HARISH DHAMI</x:v>
      </x:c>
      <x:c r="L2979" t="str">
        <x:v>https://github.com/skthewimp/elections</x:v>
      </x:c>
    </x:row>
    <x:row r="2980">
      <x:c r="A2980" t="str">
        <x:v>NYT-29-ef84013acaf5880d</x:v>
      </x:c>
      <x:c r="B2980" t="str">
        <x:v>Didihat — Uttarakhand ()</x:v>
      </x:c>
      <x:c r="C2980" t="str"/>
      <x:c r="D2980" t="str">
        <x:v>Result declared</x:v>
      </x:c>
      <x:c r="E2980" t="str">
        <x:v>Assembly constituency election</x:v>
      </x:c>
      <x:c r="F2980" t="str">
        <x:v>Uttarakhand</x:v>
      </x:c>
      <x:c r="G2980" t="str"/>
      <x:c r="H2980" t="str"/>
      <x:c r="I2980" t="str">
        <x:v>electors</x:v>
      </x:c>
      <x:c r="J2980" t="str">
        <x:v>Uttarakhand</x:v>
      </x:c>
      <x:c r="K2980" t="str">
        <x:v>BISHAN SINGH CHUPHAL</x:v>
      </x:c>
      <x:c r="L2980" t="str">
        <x:v>https://github.com/skthewimp/elections</x:v>
      </x:c>
    </x:row>
    <x:row r="2981">
      <x:c r="A2981" t="str">
        <x:v>NYT-29-2ced10e4c595d984</x:v>
      </x:c>
      <x:c r="B2981" t="str">
        <x:v>Pithoragarh — Uttarakhand ()</x:v>
      </x:c>
      <x:c r="C2981" t="str"/>
      <x:c r="D2981" t="str">
        <x:v>Result declared</x:v>
      </x:c>
      <x:c r="E2981" t="str">
        <x:v>Assembly constituency election</x:v>
      </x:c>
      <x:c r="F2981" t="str">
        <x:v>Uttarakhand</x:v>
      </x:c>
      <x:c r="G2981" t="str"/>
      <x:c r="H2981" t="str"/>
      <x:c r="I2981" t="str">
        <x:v>electors</x:v>
      </x:c>
      <x:c r="J2981" t="str">
        <x:v>Uttarakhand</x:v>
      </x:c>
      <x:c r="K2981" t="str">
        <x:v>MAYUKH SINGH</x:v>
      </x:c>
      <x:c r="L2981" t="str">
        <x:v>https://github.com/skthewimp/elections</x:v>
      </x:c>
    </x:row>
    <x:row r="2982">
      <x:c r="A2982" t="str">
        <x:v>NYT-29-2c576732ac5ab70a</x:v>
      </x:c>
      <x:c r="B2982" t="str">
        <x:v>Gangolihat — Uttarakhand ()</x:v>
      </x:c>
      <x:c r="C2982" t="str"/>
      <x:c r="D2982" t="str">
        <x:v>Result declared</x:v>
      </x:c>
      <x:c r="E2982" t="str">
        <x:v>Assembly constituency election</x:v>
      </x:c>
      <x:c r="F2982" t="str">
        <x:v>Uttarakhand</x:v>
      </x:c>
      <x:c r="G2982" t="str"/>
      <x:c r="H2982" t="str"/>
      <x:c r="I2982" t="str">
        <x:v>electors</x:v>
      </x:c>
      <x:c r="J2982" t="str">
        <x:v>Uttarakhand</x:v>
      </x:c>
      <x:c r="K2982" t="str">
        <x:v>NARAYANRAM ARYA</x:v>
      </x:c>
      <x:c r="L2982" t="str">
        <x:v>https://github.com/skthewimp/elections</x:v>
      </x:c>
    </x:row>
    <x:row r="2983">
      <x:c r="A2983" t="str">
        <x:v>NYT-29-67fb4a234f50b7f5</x:v>
      </x:c>
      <x:c r="B2983" t="str">
        <x:v>Kapkote — Uttarakhand ()</x:v>
      </x:c>
      <x:c r="C2983" t="str"/>
      <x:c r="D2983" t="str">
        <x:v>Result declared</x:v>
      </x:c>
      <x:c r="E2983" t="str">
        <x:v>Assembly constituency election</x:v>
      </x:c>
      <x:c r="F2983" t="str">
        <x:v>Uttarakhand</x:v>
      </x:c>
      <x:c r="G2983" t="str"/>
      <x:c r="H2983" t="str"/>
      <x:c r="I2983" t="str">
        <x:v>electors</x:v>
      </x:c>
      <x:c r="J2983" t="str">
        <x:v>Uttarakhand</x:v>
      </x:c>
      <x:c r="K2983" t="str">
        <x:v>LALIT FARSWAN</x:v>
      </x:c>
      <x:c r="L2983" t="str">
        <x:v>https://github.com/skthewimp/elections</x:v>
      </x:c>
    </x:row>
    <x:row r="2984">
      <x:c r="A2984" t="str">
        <x:v>NYT-29-c4f9ecc4e4d9b3b2</x:v>
      </x:c>
      <x:c r="B2984" t="str">
        <x:v>Bageshwar — Uttarakhand ()</x:v>
      </x:c>
      <x:c r="C2984" t="str"/>
      <x:c r="D2984" t="str">
        <x:v>Result declared</x:v>
      </x:c>
      <x:c r="E2984" t="str">
        <x:v>Assembly constituency election</x:v>
      </x:c>
      <x:c r="F2984" t="str">
        <x:v>Uttarakhand</x:v>
      </x:c>
      <x:c r="G2984" t="str"/>
      <x:c r="H2984" t="str"/>
      <x:c r="I2984" t="str">
        <x:v>electors</x:v>
      </x:c>
      <x:c r="J2984" t="str">
        <x:v>Uttarakhand</x:v>
      </x:c>
      <x:c r="K2984" t="str">
        <x:v>CHANDAN RAM DASS</x:v>
      </x:c>
      <x:c r="L2984" t="str">
        <x:v>https://github.com/skthewimp/elections</x:v>
      </x:c>
    </x:row>
    <x:row r="2985">
      <x:c r="A2985" t="str">
        <x:v>NYT-29-d260c4595dd11640</x:v>
      </x:c>
      <x:c r="B2985" t="str">
        <x:v>Dwarahat — Uttarakhand ()</x:v>
      </x:c>
      <x:c r="C2985" t="str"/>
      <x:c r="D2985" t="str">
        <x:v>Result declared</x:v>
      </x:c>
      <x:c r="E2985" t="str">
        <x:v>Assembly constituency election</x:v>
      </x:c>
      <x:c r="F2985" t="str">
        <x:v>Uttarakhand</x:v>
      </x:c>
      <x:c r="G2985" t="str"/>
      <x:c r="H2985" t="str"/>
      <x:c r="I2985" t="str">
        <x:v>electors</x:v>
      </x:c>
      <x:c r="J2985" t="str">
        <x:v>Uttarakhand</x:v>
      </x:c>
      <x:c r="K2985" t="str">
        <x:v>MADAN SINGH BISHT</x:v>
      </x:c>
      <x:c r="L2985" t="str">
        <x:v>https://github.com/skthewimp/elections</x:v>
      </x:c>
    </x:row>
    <x:row r="2986">
      <x:c r="A2986" t="str">
        <x:v>NYT-29-356535f64ac08274</x:v>
      </x:c>
      <x:c r="B2986" t="str">
        <x:v>Salt — Uttarakhand ()</x:v>
      </x:c>
      <x:c r="C2986" t="str"/>
      <x:c r="D2986" t="str">
        <x:v>Result declared</x:v>
      </x:c>
      <x:c r="E2986" t="str">
        <x:v>Assembly constituency election</x:v>
      </x:c>
      <x:c r="F2986" t="str">
        <x:v>Uttarakhand</x:v>
      </x:c>
      <x:c r="G2986" t="str"/>
      <x:c r="H2986" t="str"/>
      <x:c r="I2986" t="str">
        <x:v>electors</x:v>
      </x:c>
      <x:c r="J2986" t="str">
        <x:v>Uttarakhand</x:v>
      </x:c>
      <x:c r="K2986" t="str">
        <x:v>SURENDRA SINGH JEENA</x:v>
      </x:c>
      <x:c r="L2986" t="str">
        <x:v>https://github.com/skthewimp/elections</x:v>
      </x:c>
    </x:row>
    <x:row r="2987">
      <x:c r="A2987" t="str">
        <x:v>NYT-29-205f10393abed9fa</x:v>
      </x:c>
      <x:c r="B2987" t="str">
        <x:v>Ranikhet — Uttarakhand ()</x:v>
      </x:c>
      <x:c r="C2987" t="str"/>
      <x:c r="D2987" t="str">
        <x:v>Result declared</x:v>
      </x:c>
      <x:c r="E2987" t="str">
        <x:v>Assembly constituency election</x:v>
      </x:c>
      <x:c r="F2987" t="str">
        <x:v>Uttarakhand</x:v>
      </x:c>
      <x:c r="G2987" t="str"/>
      <x:c r="H2987" t="str"/>
      <x:c r="I2987" t="str">
        <x:v>electors</x:v>
      </x:c>
      <x:c r="J2987" t="str">
        <x:v>Uttarakhand</x:v>
      </x:c>
      <x:c r="K2987" t="str">
        <x:v>AJAY BHATT</x:v>
      </x:c>
      <x:c r="L2987" t="str">
        <x:v>https://github.com/skthewimp/elections</x:v>
      </x:c>
    </x:row>
    <x:row r="2988">
      <x:c r="A2988" t="str">
        <x:v>NYT-29-e95697317a1d0d8f</x:v>
      </x:c>
      <x:c r="B2988" t="str">
        <x:v>Someshwar — Uttarakhand ()</x:v>
      </x:c>
      <x:c r="C2988" t="str"/>
      <x:c r="D2988" t="str">
        <x:v>Result declared</x:v>
      </x:c>
      <x:c r="E2988" t="str">
        <x:v>Assembly constituency election</x:v>
      </x:c>
      <x:c r="F2988" t="str">
        <x:v>Uttarakhand</x:v>
      </x:c>
      <x:c r="G2988" t="str"/>
      <x:c r="H2988" t="str"/>
      <x:c r="I2988" t="str">
        <x:v>electors</x:v>
      </x:c>
      <x:c r="J2988" t="str">
        <x:v>Uttarakhand</x:v>
      </x:c>
      <x:c r="K2988" t="str">
        <x:v>AJAY TAMTA</x:v>
      </x:c>
      <x:c r="L2988" t="str">
        <x:v>https://github.com/skthewimp/elections</x:v>
      </x:c>
    </x:row>
    <x:row r="2989">
      <x:c r="A2989" t="str">
        <x:v>NYT-29-253c3547549b091a</x:v>
      </x:c>
      <x:c r="B2989" t="str">
        <x:v>Almora — Uttarakhand ()</x:v>
      </x:c>
      <x:c r="C2989" t="str"/>
      <x:c r="D2989" t="str">
        <x:v>Result declared</x:v>
      </x:c>
      <x:c r="E2989" t="str">
        <x:v>Assembly constituency election</x:v>
      </x:c>
      <x:c r="F2989" t="str">
        <x:v>Uttarakhand</x:v>
      </x:c>
      <x:c r="G2989" t="str"/>
      <x:c r="H2989" t="str"/>
      <x:c r="I2989" t="str">
        <x:v>electors</x:v>
      </x:c>
      <x:c r="J2989" t="str">
        <x:v>Uttarakhand</x:v>
      </x:c>
      <x:c r="K2989" t="str">
        <x:v>MANOJ TIWARI</x:v>
      </x:c>
      <x:c r="L2989" t="str">
        <x:v>https://github.com/skthewimp/elections</x:v>
      </x:c>
    </x:row>
    <x:row r="2990">
      <x:c r="A2990" t="str">
        <x:v>NYT-29-524d4f31e563b9be</x:v>
      </x:c>
      <x:c r="B2990" t="str">
        <x:v>Jageshwar — Uttarakhand ()</x:v>
      </x:c>
      <x:c r="C2990" t="str"/>
      <x:c r="D2990" t="str">
        <x:v>Result declared</x:v>
      </x:c>
      <x:c r="E2990" t="str">
        <x:v>Assembly constituency election</x:v>
      </x:c>
      <x:c r="F2990" t="str">
        <x:v>Uttarakhand</x:v>
      </x:c>
      <x:c r="G2990" t="str"/>
      <x:c r="H2990" t="str"/>
      <x:c r="I2990" t="str">
        <x:v>electors</x:v>
      </x:c>
      <x:c r="J2990" t="str">
        <x:v>Uttarakhand</x:v>
      </x:c>
      <x:c r="K2990" t="str">
        <x:v>GOVIND SINGH KUNJWAL</x:v>
      </x:c>
      <x:c r="L2990" t="str">
        <x:v>https://github.com/skthewimp/elections</x:v>
      </x:c>
    </x:row>
    <x:row r="2991">
      <x:c r="A2991" t="str">
        <x:v>NYT-29-ab4694a30e690e3e</x:v>
      </x:c>
      <x:c r="B2991" t="str">
        <x:v>Lohaghat — Uttarakhand ()</x:v>
      </x:c>
      <x:c r="C2991" t="str"/>
      <x:c r="D2991" t="str">
        <x:v>Result declared</x:v>
      </x:c>
      <x:c r="E2991" t="str">
        <x:v>Assembly constituency election</x:v>
      </x:c>
      <x:c r="F2991" t="str">
        <x:v>Uttarakhand</x:v>
      </x:c>
      <x:c r="G2991" t="str"/>
      <x:c r="H2991" t="str"/>
      <x:c r="I2991" t="str">
        <x:v>electors</x:v>
      </x:c>
      <x:c r="J2991" t="str">
        <x:v>Uttarakhand</x:v>
      </x:c>
      <x:c r="K2991" t="str">
        <x:v>SRI PURAN SINGH</x:v>
      </x:c>
      <x:c r="L2991" t="str">
        <x:v>https://github.com/skthewimp/elections</x:v>
      </x:c>
    </x:row>
    <x:row r="2992">
      <x:c r="A2992" t="str">
        <x:v>NYT-29-9b370fd7d5357dc2</x:v>
      </x:c>
      <x:c r="B2992" t="str">
        <x:v>Champawat — Uttarakhand ()</x:v>
      </x:c>
      <x:c r="C2992" t="str"/>
      <x:c r="D2992" t="str">
        <x:v>Result declared</x:v>
      </x:c>
      <x:c r="E2992" t="str">
        <x:v>Assembly constituency election</x:v>
      </x:c>
      <x:c r="F2992" t="str">
        <x:v>Uttarakhand</x:v>
      </x:c>
      <x:c r="G2992" t="str"/>
      <x:c r="H2992" t="str"/>
      <x:c r="I2992" t="str">
        <x:v>electors</x:v>
      </x:c>
      <x:c r="J2992" t="str">
        <x:v>Uttarakhand</x:v>
      </x:c>
      <x:c r="K2992" t="str">
        <x:v>SRI HEMESH KHARKWAL</x:v>
      </x:c>
      <x:c r="L2992" t="str">
        <x:v>https://github.com/skthewimp/elections</x:v>
      </x:c>
    </x:row>
    <x:row r="2993">
      <x:c r="A2993" t="str">
        <x:v>NYT-29-9cfa23c469e669a5</x:v>
      </x:c>
      <x:c r="B2993" t="str">
        <x:v>Lalkuwa — Uttarakhand ()</x:v>
      </x:c>
      <x:c r="C2993" t="str"/>
      <x:c r="D2993" t="str">
        <x:v>Result declared</x:v>
      </x:c>
      <x:c r="E2993" t="str">
        <x:v>Assembly constituency election</x:v>
      </x:c>
      <x:c r="F2993" t="str">
        <x:v>Uttarakhand</x:v>
      </x:c>
      <x:c r="G2993" t="str"/>
      <x:c r="H2993" t="str"/>
      <x:c r="I2993" t="str">
        <x:v>electors</x:v>
      </x:c>
      <x:c r="J2993" t="str">
        <x:v>Uttarakhand</x:v>
      </x:c>
      <x:c r="K2993" t="str">
        <x:v>HARISH CHANDRA DURGAPAL</x:v>
      </x:c>
      <x:c r="L2993" t="str">
        <x:v>https://github.com/skthewimp/elections</x:v>
      </x:c>
    </x:row>
    <x:row r="2994">
      <x:c r="A2994" t="str">
        <x:v>NYT-29-381cac49c429b54f</x:v>
      </x:c>
      <x:c r="B2994" t="str">
        <x:v>Bhimtal — Uttarakhand ()</x:v>
      </x:c>
      <x:c r="C2994" t="str"/>
      <x:c r="D2994" t="str">
        <x:v>Result declared</x:v>
      </x:c>
      <x:c r="E2994" t="str">
        <x:v>Assembly constituency election</x:v>
      </x:c>
      <x:c r="F2994" t="str">
        <x:v>Uttarakhand</x:v>
      </x:c>
      <x:c r="G2994" t="str"/>
      <x:c r="H2994" t="str"/>
      <x:c r="I2994" t="str">
        <x:v>electors</x:v>
      </x:c>
      <x:c r="J2994" t="str">
        <x:v>Uttarakhand</x:v>
      </x:c>
      <x:c r="K2994" t="str">
        <x:v>DAN SINGH BHANDARI</x:v>
      </x:c>
      <x:c r="L2994" t="str">
        <x:v>https://github.com/skthewimp/elections</x:v>
      </x:c>
    </x:row>
    <x:row r="2995">
      <x:c r="A2995" t="str">
        <x:v>NYT-29-c90399425509ec1d</x:v>
      </x:c>
      <x:c r="B2995" t="str">
        <x:v>Nainital — Uttarakhand ()</x:v>
      </x:c>
      <x:c r="C2995" t="str"/>
      <x:c r="D2995" t="str">
        <x:v>Result declared</x:v>
      </x:c>
      <x:c r="E2995" t="str">
        <x:v>Assembly constituency election</x:v>
      </x:c>
      <x:c r="F2995" t="str">
        <x:v>Uttarakhand</x:v>
      </x:c>
      <x:c r="G2995" t="str"/>
      <x:c r="H2995" t="str"/>
      <x:c r="I2995" t="str">
        <x:v>electors</x:v>
      </x:c>
      <x:c r="J2995" t="str">
        <x:v>Uttarakhand</x:v>
      </x:c>
      <x:c r="K2995" t="str">
        <x:v>SARITA ARYA</x:v>
      </x:c>
      <x:c r="L2995" t="str">
        <x:v>https://github.com/skthewimp/elections</x:v>
      </x:c>
    </x:row>
    <x:row r="2996">
      <x:c r="A2996" t="str">
        <x:v>NYT-29-3970c64209b1caee</x:v>
      </x:c>
      <x:c r="B2996" t="str">
        <x:v>Haldwani — Uttarakhand ()</x:v>
      </x:c>
      <x:c r="C2996" t="str"/>
      <x:c r="D2996" t="str">
        <x:v>Result declared</x:v>
      </x:c>
      <x:c r="E2996" t="str">
        <x:v>Assembly constituency election</x:v>
      </x:c>
      <x:c r="F2996" t="str">
        <x:v>Uttarakhand</x:v>
      </x:c>
      <x:c r="G2996" t="str"/>
      <x:c r="H2996" t="str"/>
      <x:c r="I2996" t="str">
        <x:v>electors</x:v>
      </x:c>
      <x:c r="J2996" t="str">
        <x:v>Uttarakhand</x:v>
      </x:c>
      <x:c r="K2996" t="str">
        <x:v>INDIRA HRIDYESH</x:v>
      </x:c>
      <x:c r="L2996" t="str">
        <x:v>https://github.com/skthewimp/elections</x:v>
      </x:c>
    </x:row>
    <x:row r="2997">
      <x:c r="A2997" t="str">
        <x:v>NYT-29-21ad58ee3166238f</x:v>
      </x:c>
      <x:c r="B2997" t="str">
        <x:v>Kaladhungi — Uttarakhand ()</x:v>
      </x:c>
      <x:c r="C2997" t="str"/>
      <x:c r="D2997" t="str">
        <x:v>Result declared</x:v>
      </x:c>
      <x:c r="E2997" t="str">
        <x:v>Assembly constituency election</x:v>
      </x:c>
      <x:c r="F2997" t="str">
        <x:v>Uttarakhand</x:v>
      </x:c>
      <x:c r="G2997" t="str"/>
      <x:c r="H2997" t="str"/>
      <x:c r="I2997" t="str">
        <x:v>electors</x:v>
      </x:c>
      <x:c r="J2997" t="str">
        <x:v>Uttarakhand</x:v>
      </x:c>
      <x:c r="K2997" t="str">
        <x:v>BANSHIDHAR BHAGAT</x:v>
      </x:c>
      <x:c r="L2997" t="str">
        <x:v>https://github.com/skthewimp/elections</x:v>
      </x:c>
    </x:row>
    <x:row r="2998">
      <x:c r="A2998" t="str">
        <x:v>NYT-29-4a6111788b96f3d5</x:v>
      </x:c>
      <x:c r="B2998" t="str">
        <x:v>Ramnagar — Uttarakhand ()</x:v>
      </x:c>
      <x:c r="C2998" t="str"/>
      <x:c r="D2998" t="str">
        <x:v>Result declared</x:v>
      </x:c>
      <x:c r="E2998" t="str">
        <x:v>Assembly constituency election</x:v>
      </x:c>
      <x:c r="F2998" t="str">
        <x:v>Uttarakhand</x:v>
      </x:c>
      <x:c r="G2998" t="str"/>
      <x:c r="H2998" t="str"/>
      <x:c r="I2998" t="str">
        <x:v>electors</x:v>
      </x:c>
      <x:c r="J2998" t="str">
        <x:v>Uttarakhand</x:v>
      </x:c>
      <x:c r="K2998" t="str">
        <x:v>AMRITA RAWAT</x:v>
      </x:c>
      <x:c r="L2998" t="str">
        <x:v>https://github.com/skthewimp/elections</x:v>
      </x:c>
    </x:row>
    <x:row r="2999">
      <x:c r="A2999" t="str">
        <x:v>NYT-29-d2ec1bfaf2547861</x:v>
      </x:c>
      <x:c r="B2999" t="str">
        <x:v>Jaspur — Uttarakhand ()</x:v>
      </x:c>
      <x:c r="C2999" t="str"/>
      <x:c r="D2999" t="str">
        <x:v>Result declared</x:v>
      </x:c>
      <x:c r="E2999" t="str">
        <x:v>Assembly constituency election</x:v>
      </x:c>
      <x:c r="F2999" t="str">
        <x:v>Uttarakhand</x:v>
      </x:c>
      <x:c r="G2999" t="str"/>
      <x:c r="H2999" t="str"/>
      <x:c r="I2999" t="str">
        <x:v>electors</x:v>
      </x:c>
      <x:c r="J2999" t="str">
        <x:v>Uttarakhand</x:v>
      </x:c>
      <x:c r="K2999" t="str">
        <x:v>DR. SHAILENDRA MOHAN SINGHAL</x:v>
      </x:c>
      <x:c r="L2999" t="str">
        <x:v>https://github.com/skthewimp/elections</x:v>
      </x:c>
    </x:row>
    <x:row r="3000">
      <x:c r="A3000" t="str">
        <x:v>NYT-29-8a3ce08d36dfdfde</x:v>
      </x:c>
      <x:c r="B3000" t="str">
        <x:v>Kashipur — Uttarakhand ()</x:v>
      </x:c>
      <x:c r="C3000" t="str"/>
      <x:c r="D3000" t="str">
        <x:v>Result declared</x:v>
      </x:c>
      <x:c r="E3000" t="str">
        <x:v>Assembly constituency election</x:v>
      </x:c>
      <x:c r="F3000" t="str">
        <x:v>Uttarakhand</x:v>
      </x:c>
      <x:c r="G3000" t="str"/>
      <x:c r="H3000" t="str"/>
      <x:c r="I3000" t="str">
        <x:v>electors</x:v>
      </x:c>
      <x:c r="J3000" t="str">
        <x:v>Uttarakhand</x:v>
      </x:c>
      <x:c r="K3000" t="str">
        <x:v>HARBHAJAN SINGH CHEEMA</x:v>
      </x:c>
      <x:c r="L3000" t="str">
        <x:v>https://github.com/skthewimp/elections</x:v>
      </x:c>
    </x:row>
    <x:row r="3001">
      <x:c r="A3001" t="str">
        <x:v>NYT-29-0581979f9ea1b67b</x:v>
      </x:c>
      <x:c r="B3001" t="str">
        <x:v>Bajpur — Uttarakhand ()</x:v>
      </x:c>
      <x:c r="C3001" t="str"/>
      <x:c r="D3001" t="str">
        <x:v>Result declared</x:v>
      </x:c>
      <x:c r="E3001" t="str">
        <x:v>Assembly constituency election</x:v>
      </x:c>
      <x:c r="F3001" t="str">
        <x:v>Uttarakhand</x:v>
      </x:c>
      <x:c r="G3001" t="str"/>
      <x:c r="H3001" t="str"/>
      <x:c r="I3001" t="str">
        <x:v>electors</x:v>
      </x:c>
      <x:c r="J3001" t="str">
        <x:v>Uttarakhand</x:v>
      </x:c>
      <x:c r="K3001" t="str">
        <x:v>YASHPAL ARYA</x:v>
      </x:c>
      <x:c r="L3001" t="str">
        <x:v>https://github.com/skthewimp/elections</x:v>
      </x:c>
    </x:row>
    <x:row r="3002">
      <x:c r="A3002" t="str">
        <x:v>NYT-29-9e6c9f8170140a8a</x:v>
      </x:c>
      <x:c r="B3002" t="str">
        <x:v>Gadarpur — Uttarakhand ()</x:v>
      </x:c>
      <x:c r="C3002" t="str"/>
      <x:c r="D3002" t="str">
        <x:v>Result declared</x:v>
      </x:c>
      <x:c r="E3002" t="str">
        <x:v>Assembly constituency election</x:v>
      </x:c>
      <x:c r="F3002" t="str">
        <x:v>Uttarakhand</x:v>
      </x:c>
      <x:c r="G3002" t="str"/>
      <x:c r="H3002" t="str"/>
      <x:c r="I3002" t="str">
        <x:v>electors</x:v>
      </x:c>
      <x:c r="J3002" t="str">
        <x:v>Uttarakhand</x:v>
      </x:c>
      <x:c r="K3002" t="str">
        <x:v>ARVIND PANDE</x:v>
      </x:c>
      <x:c r="L3002" t="str">
        <x:v>https://github.com/skthewimp/elections</x:v>
      </x:c>
    </x:row>
    <x:row r="3003">
      <x:c r="A3003" t="str">
        <x:v>NYT-29-689c9473e729e8ba</x:v>
      </x:c>
      <x:c r="B3003" t="str">
        <x:v>Rudrapur — Uttarakhand ()</x:v>
      </x:c>
      <x:c r="C3003" t="str"/>
      <x:c r="D3003" t="str">
        <x:v>Result declared</x:v>
      </x:c>
      <x:c r="E3003" t="str">
        <x:v>Assembly constituency election</x:v>
      </x:c>
      <x:c r="F3003" t="str">
        <x:v>Uttarakhand</x:v>
      </x:c>
      <x:c r="G3003" t="str"/>
      <x:c r="H3003" t="str"/>
      <x:c r="I3003" t="str">
        <x:v>electors</x:v>
      </x:c>
      <x:c r="J3003" t="str">
        <x:v>Uttarakhand</x:v>
      </x:c>
      <x:c r="K3003" t="str">
        <x:v>RAJ KUMAR THUKRAL</x:v>
      </x:c>
      <x:c r="L3003" t="str">
        <x:v>https://github.com/skthewimp/elections</x:v>
      </x:c>
    </x:row>
    <x:row r="3004">
      <x:c r="A3004" t="str">
        <x:v>NYT-29-425fea6abc754916</x:v>
      </x:c>
      <x:c r="B3004" t="str">
        <x:v>Kichha — Uttarakhand ()</x:v>
      </x:c>
      <x:c r="C3004" t="str"/>
      <x:c r="D3004" t="str">
        <x:v>Result declared</x:v>
      </x:c>
      <x:c r="E3004" t="str">
        <x:v>Assembly constituency election</x:v>
      </x:c>
      <x:c r="F3004" t="str">
        <x:v>Uttarakhand</x:v>
      </x:c>
      <x:c r="G3004" t="str"/>
      <x:c r="H3004" t="str"/>
      <x:c r="I3004" t="str">
        <x:v>electors</x:v>
      </x:c>
      <x:c r="J3004" t="str">
        <x:v>Uttarakhand</x:v>
      </x:c>
      <x:c r="K3004" t="str">
        <x:v>RAJESH SHUKLA</x:v>
      </x:c>
      <x:c r="L3004" t="str">
        <x:v>https://github.com/skthewimp/elections</x:v>
      </x:c>
    </x:row>
    <x:row r="3005">
      <x:c r="A3005" t="str">
        <x:v>NYT-29-16709afb21f0aeeb</x:v>
      </x:c>
      <x:c r="B3005" t="str">
        <x:v>Sitarganj — Uttarakhand ()</x:v>
      </x:c>
      <x:c r="C3005" t="str"/>
      <x:c r="D3005" t="str">
        <x:v>Result declared</x:v>
      </x:c>
      <x:c r="E3005" t="str">
        <x:v>Assembly constituency election</x:v>
      </x:c>
      <x:c r="F3005" t="str">
        <x:v>Uttarakhand</x:v>
      </x:c>
      <x:c r="G3005" t="str"/>
      <x:c r="H3005" t="str"/>
      <x:c r="I3005" t="str">
        <x:v>electors</x:v>
      </x:c>
      <x:c r="J3005" t="str">
        <x:v>Uttarakhand</x:v>
      </x:c>
      <x:c r="K3005" t="str">
        <x:v>KIRAN CHAND MANDAL</x:v>
      </x:c>
      <x:c r="L3005" t="str">
        <x:v>https://github.com/skthewimp/elections</x:v>
      </x:c>
    </x:row>
    <x:row r="3006">
      <x:c r="A3006" t="str">
        <x:v>NYT-29-1d2d888e09efb44b</x:v>
      </x:c>
      <x:c r="B3006" t="str">
        <x:v>Nanak matta — Uttarakhand ()</x:v>
      </x:c>
      <x:c r="C3006" t="str"/>
      <x:c r="D3006" t="str">
        <x:v>Result declared</x:v>
      </x:c>
      <x:c r="E3006" t="str">
        <x:v>Assembly constituency election</x:v>
      </x:c>
      <x:c r="F3006" t="str">
        <x:v>Uttarakhand</x:v>
      </x:c>
      <x:c r="G3006" t="str"/>
      <x:c r="H3006" t="str"/>
      <x:c r="I3006" t="str">
        <x:v>electors</x:v>
      </x:c>
      <x:c r="J3006" t="str">
        <x:v>Uttarakhand</x:v>
      </x:c>
      <x:c r="K3006" t="str">
        <x:v>PREM SINGH</x:v>
      </x:c>
      <x:c r="L3006" t="str">
        <x:v>https://github.com/skthewimp/elections</x:v>
      </x:c>
    </x:row>
    <x:row r="3007">
      <x:c r="A3007" t="str">
        <x:v>NYT-29-641a7301359056e9</x:v>
      </x:c>
      <x:c r="B3007" t="str">
        <x:v>Khatima — Uttarakhand ()</x:v>
      </x:c>
      <x:c r="C3007" t="str"/>
      <x:c r="D3007" t="str">
        <x:v>Result declared</x:v>
      </x:c>
      <x:c r="E3007" t="str">
        <x:v>Assembly constituency election</x:v>
      </x:c>
      <x:c r="F3007" t="str">
        <x:v>Uttarakhand</x:v>
      </x:c>
      <x:c r="G3007" t="str"/>
      <x:c r="H3007" t="str"/>
      <x:c r="I3007" t="str">
        <x:v>electors</x:v>
      </x:c>
      <x:c r="J3007" t="str">
        <x:v>Uttarakhand</x:v>
      </x:c>
      <x:c r="K3007" t="str">
        <x:v>PUSHKAR SINGH DHAMI</x:v>
      </x:c>
      <x:c r="L3007" t="str">
        <x:v>https://github.com/skthewimp/elections</x:v>
      </x:c>
    </x:row>
    <x:row r="3008">
      <x:c r="A3008" t="str">
        <x:v>NYT-29-1376c4e42760b6d0</x:v>
      </x:c>
      <x:c r="B3008" t="str">
        <x:v>Bharatpur-sonhat — Chhattisgarh ()</x:v>
      </x:c>
      <x:c r="C3008" t="str"/>
      <x:c r="D3008" t="str">
        <x:v>Result declared</x:v>
      </x:c>
      <x:c r="E3008" t="str">
        <x:v>Assembly constituency election</x:v>
      </x:c>
      <x:c r="F3008" t="str">
        <x:v>Chhattisgarh</x:v>
      </x:c>
      <x:c r="G3008" t="str"/>
      <x:c r="H3008" t="str"/>
      <x:c r="I3008" t="str">
        <x:v>electors</x:v>
      </x:c>
      <x:c r="J3008" t="str">
        <x:v>Chhattisgarh</x:v>
      </x:c>
      <x:c r="K3008" t="str">
        <x:v>CHAMPA DEVI PAWLE</x:v>
      </x:c>
      <x:c r="L3008" t="str">
        <x:v>https://github.com/skthewimp/elections</x:v>
      </x:c>
    </x:row>
    <x:row r="3009">
      <x:c r="A3009" t="str">
        <x:v>NYT-29-bc557a8a56a9c7cd</x:v>
      </x:c>
      <x:c r="B3009" t="str">
        <x:v>Manendragarh — Chhattisgarh ()</x:v>
      </x:c>
      <x:c r="C3009" t="str"/>
      <x:c r="D3009" t="str">
        <x:v>Result declared</x:v>
      </x:c>
      <x:c r="E3009" t="str">
        <x:v>Assembly constituency election</x:v>
      </x:c>
      <x:c r="F3009" t="str">
        <x:v>Chhattisgarh</x:v>
      </x:c>
      <x:c r="G3009" t="str"/>
      <x:c r="H3009" t="str"/>
      <x:c r="I3009" t="str">
        <x:v>electors</x:v>
      </x:c>
      <x:c r="J3009" t="str">
        <x:v>Chhattisgarh</x:v>
      </x:c>
      <x:c r="K3009" t="str">
        <x:v>SHYAM BIHARI JAISWAL</x:v>
      </x:c>
      <x:c r="L3009" t="str">
        <x:v>https://github.com/skthewimp/elections</x:v>
      </x:c>
    </x:row>
    <x:row r="3010">
      <x:c r="A3010" t="str">
        <x:v>NYT-29-38997c86d700db4e</x:v>
      </x:c>
      <x:c r="B3010" t="str">
        <x:v>Baikunthpur — Chhattisgarh ()</x:v>
      </x:c>
      <x:c r="C3010" t="str"/>
      <x:c r="D3010" t="str">
        <x:v>Result declared</x:v>
      </x:c>
      <x:c r="E3010" t="str">
        <x:v>Assembly constituency election</x:v>
      </x:c>
      <x:c r="F3010" t="str">
        <x:v>Chhattisgarh</x:v>
      </x:c>
      <x:c r="G3010" t="str"/>
      <x:c r="H3010" t="str"/>
      <x:c r="I3010" t="str">
        <x:v>electors</x:v>
      </x:c>
      <x:c r="J3010" t="str">
        <x:v>Chhattisgarh</x:v>
      </x:c>
      <x:c r="K3010" t="str">
        <x:v>BHAIYALAL RAJWADE</x:v>
      </x:c>
      <x:c r="L3010" t="str">
        <x:v>https://github.com/skthewimp/elections</x:v>
      </x:c>
    </x:row>
    <x:row r="3011">
      <x:c r="A3011" t="str">
        <x:v>NYT-29-dbcad74009c7e8e7</x:v>
      </x:c>
      <x:c r="B3011" t="str">
        <x:v>Premnagar — Chhattisgarh ()</x:v>
      </x:c>
      <x:c r="C3011" t="str"/>
      <x:c r="D3011" t="str">
        <x:v>Result declared</x:v>
      </x:c>
      <x:c r="E3011" t="str">
        <x:v>Assembly constituency election</x:v>
      </x:c>
      <x:c r="F3011" t="str">
        <x:v>Chhattisgarh</x:v>
      </x:c>
      <x:c r="G3011" t="str"/>
      <x:c r="H3011" t="str"/>
      <x:c r="I3011" t="str">
        <x:v>electors</x:v>
      </x:c>
      <x:c r="J3011" t="str">
        <x:v>Chhattisgarh</x:v>
      </x:c>
      <x:c r="K3011" t="str">
        <x:v>KHELSAI SINGH</x:v>
      </x:c>
      <x:c r="L3011" t="str">
        <x:v>https://github.com/skthewimp/elections</x:v>
      </x:c>
    </x:row>
    <x:row r="3012">
      <x:c r="A3012" t="str">
        <x:v>NYT-29-968fd199c5dc19f1</x:v>
      </x:c>
      <x:c r="B3012" t="str">
        <x:v>Bhatgaon — Chhattisgarh ()</x:v>
      </x:c>
      <x:c r="C3012" t="str"/>
      <x:c r="D3012" t="str">
        <x:v>Result declared</x:v>
      </x:c>
      <x:c r="E3012" t="str">
        <x:v>Assembly constituency election</x:v>
      </x:c>
      <x:c r="F3012" t="str">
        <x:v>Chhattisgarh</x:v>
      </x:c>
      <x:c r="G3012" t="str"/>
      <x:c r="H3012" t="str"/>
      <x:c r="I3012" t="str">
        <x:v>electors</x:v>
      </x:c>
      <x:c r="J3012" t="str">
        <x:v>Chhattisgarh</x:v>
      </x:c>
      <x:c r="K3012" t="str">
        <x:v>PARAS NATH RAJWADE</x:v>
      </x:c>
      <x:c r="L3012" t="str">
        <x:v>https://github.com/skthewimp/elections</x:v>
      </x:c>
    </x:row>
    <x:row r="3013">
      <x:c r="A3013" t="str">
        <x:v>NYT-29-42c6f084530bf171</x:v>
      </x:c>
      <x:c r="B3013" t="str">
        <x:v>Pratappur — Chhattisgarh ()</x:v>
      </x:c>
      <x:c r="C3013" t="str"/>
      <x:c r="D3013" t="str">
        <x:v>Result declared</x:v>
      </x:c>
      <x:c r="E3013" t="str">
        <x:v>Assembly constituency election</x:v>
      </x:c>
      <x:c r="F3013" t="str">
        <x:v>Chhattisgarh</x:v>
      </x:c>
      <x:c r="G3013" t="str"/>
      <x:c r="H3013" t="str"/>
      <x:c r="I3013" t="str">
        <x:v>electors</x:v>
      </x:c>
      <x:c r="J3013" t="str">
        <x:v>Chhattisgarh</x:v>
      </x:c>
      <x:c r="K3013" t="str">
        <x:v>RAMSEVAK PAIKRA</x:v>
      </x:c>
      <x:c r="L3013" t="str">
        <x:v>https://github.com/skthewimp/elections</x:v>
      </x:c>
    </x:row>
    <x:row r="3014">
      <x:c r="A3014" t="str">
        <x:v>NYT-29-6293ebd57bbfd1a1</x:v>
      </x:c>
      <x:c r="B3014" t="str">
        <x:v>Ramanujganj — Chhattisgarh ()</x:v>
      </x:c>
      <x:c r="C3014" t="str"/>
      <x:c r="D3014" t="str">
        <x:v>Result declared</x:v>
      </x:c>
      <x:c r="E3014" t="str">
        <x:v>Assembly constituency election</x:v>
      </x:c>
      <x:c r="F3014" t="str">
        <x:v>Chhattisgarh</x:v>
      </x:c>
      <x:c r="G3014" t="str"/>
      <x:c r="H3014" t="str"/>
      <x:c r="I3014" t="str">
        <x:v>electors</x:v>
      </x:c>
      <x:c r="J3014" t="str">
        <x:v>Chhattisgarh</x:v>
      </x:c>
      <x:c r="K3014" t="str">
        <x:v>BRIHASPAT SINGH</x:v>
      </x:c>
      <x:c r="L3014" t="str">
        <x:v>https://github.com/skthewimp/elections</x:v>
      </x:c>
    </x:row>
    <x:row r="3015">
      <x:c r="A3015" t="str">
        <x:v>NYT-29-e7ded59fe693bb38</x:v>
      </x:c>
      <x:c r="B3015" t="str">
        <x:v>Samri — Chhattisgarh ()</x:v>
      </x:c>
      <x:c r="C3015" t="str"/>
      <x:c r="D3015" t="str">
        <x:v>Result declared</x:v>
      </x:c>
      <x:c r="E3015" t="str">
        <x:v>Assembly constituency election</x:v>
      </x:c>
      <x:c r="F3015" t="str">
        <x:v>Chhattisgarh</x:v>
      </x:c>
      <x:c r="G3015" t="str"/>
      <x:c r="H3015" t="str"/>
      <x:c r="I3015" t="str">
        <x:v>electors</x:v>
      </x:c>
      <x:c r="J3015" t="str">
        <x:v>Chhattisgarh</x:v>
      </x:c>
      <x:c r="K3015" t="str">
        <x:v>DR. PREETAM RAM</x:v>
      </x:c>
      <x:c r="L3015" t="str">
        <x:v>https://github.com/skthewimp/elections</x:v>
      </x:c>
    </x:row>
    <x:row r="3016">
      <x:c r="A3016" t="str">
        <x:v>NYT-29-007dcddd6f5cdbf8</x:v>
      </x:c>
      <x:c r="B3016" t="str">
        <x:v>Lundra — Chhattisgarh ()</x:v>
      </x:c>
      <x:c r="C3016" t="str"/>
      <x:c r="D3016" t="str">
        <x:v>Result declared</x:v>
      </x:c>
      <x:c r="E3016" t="str">
        <x:v>Assembly constituency election</x:v>
      </x:c>
      <x:c r="F3016" t="str">
        <x:v>Chhattisgarh</x:v>
      </x:c>
      <x:c r="G3016" t="str"/>
      <x:c r="H3016" t="str"/>
      <x:c r="I3016" t="str">
        <x:v>electors</x:v>
      </x:c>
      <x:c r="J3016" t="str">
        <x:v>Chhattisgarh</x:v>
      </x:c>
      <x:c r="K3016" t="str">
        <x:v>CHINTAMANI MAHARAJ</x:v>
      </x:c>
      <x:c r="L3016" t="str">
        <x:v>https://github.com/skthewimp/elections</x:v>
      </x:c>
    </x:row>
    <x:row r="3017">
      <x:c r="A3017" t="str">
        <x:v>NYT-29-c80d968329dced06</x:v>
      </x:c>
      <x:c r="B3017" t="str">
        <x:v>Ambikapur — Chhattisgarh ()</x:v>
      </x:c>
      <x:c r="C3017" t="str"/>
      <x:c r="D3017" t="str">
        <x:v>Result declared</x:v>
      </x:c>
      <x:c r="E3017" t="str">
        <x:v>Assembly constituency election</x:v>
      </x:c>
      <x:c r="F3017" t="str">
        <x:v>Chhattisgarh</x:v>
      </x:c>
      <x:c r="G3017" t="str"/>
      <x:c r="H3017" t="str"/>
      <x:c r="I3017" t="str">
        <x:v>electors</x:v>
      </x:c>
      <x:c r="J3017" t="str">
        <x:v>Chhattisgarh</x:v>
      </x:c>
      <x:c r="K3017" t="str">
        <x:v>T.S.BABA</x:v>
      </x:c>
      <x:c r="L3017" t="str">
        <x:v>https://github.com/skthewimp/elections</x:v>
      </x:c>
    </x:row>
    <x:row r="3018">
      <x:c r="A3018" t="str">
        <x:v>NYT-29-5ec3027a9c0f2726</x:v>
      </x:c>
      <x:c r="B3018" t="str">
        <x:v>Sitapur — Chhattisgarh ()</x:v>
      </x:c>
      <x:c r="C3018" t="str"/>
      <x:c r="D3018" t="str">
        <x:v>Result declared</x:v>
      </x:c>
      <x:c r="E3018" t="str">
        <x:v>Assembly constituency election</x:v>
      </x:c>
      <x:c r="F3018" t="str">
        <x:v>Chhattisgarh</x:v>
      </x:c>
      <x:c r="G3018" t="str"/>
      <x:c r="H3018" t="str"/>
      <x:c r="I3018" t="str">
        <x:v>electors</x:v>
      </x:c>
      <x:c r="J3018" t="str">
        <x:v>Chhattisgarh</x:v>
      </x:c>
      <x:c r="K3018" t="str">
        <x:v>AMARJEET BHAGAT</x:v>
      </x:c>
      <x:c r="L3018" t="str">
        <x:v>https://github.com/skthewimp/elections</x:v>
      </x:c>
    </x:row>
    <x:row r="3019">
      <x:c r="A3019" t="str">
        <x:v>NYT-29-11d9c8c453ebdeee</x:v>
      </x:c>
      <x:c r="B3019" t="str">
        <x:v>Jashpur — Chhattisgarh ()</x:v>
      </x:c>
      <x:c r="C3019" t="str"/>
      <x:c r="D3019" t="str">
        <x:v>Result declared</x:v>
      </x:c>
      <x:c r="E3019" t="str">
        <x:v>Assembly constituency election</x:v>
      </x:c>
      <x:c r="F3019" t="str">
        <x:v>Chhattisgarh</x:v>
      </x:c>
      <x:c r="G3019" t="str"/>
      <x:c r="H3019" t="str"/>
      <x:c r="I3019" t="str">
        <x:v>electors</x:v>
      </x:c>
      <x:c r="J3019" t="str">
        <x:v>Chhattisgarh</x:v>
      </x:c>
      <x:c r="K3019" t="str">
        <x:v>RAJSHARAN BHAGAT</x:v>
      </x:c>
      <x:c r="L3019" t="str">
        <x:v>https://github.com/skthewimp/elections</x:v>
      </x:c>
    </x:row>
    <x:row r="3020">
      <x:c r="A3020" t="str">
        <x:v>NYT-29-34970f390ea166f5</x:v>
      </x:c>
      <x:c r="B3020" t="str">
        <x:v>Kunkuri — Chhattisgarh ()</x:v>
      </x:c>
      <x:c r="C3020" t="str"/>
      <x:c r="D3020" t="str">
        <x:v>Result declared</x:v>
      </x:c>
      <x:c r="E3020" t="str">
        <x:v>Assembly constituency election</x:v>
      </x:c>
      <x:c r="F3020" t="str">
        <x:v>Chhattisgarh</x:v>
      </x:c>
      <x:c r="G3020" t="str"/>
      <x:c r="H3020" t="str"/>
      <x:c r="I3020" t="str">
        <x:v>electors</x:v>
      </x:c>
      <x:c r="J3020" t="str">
        <x:v>Chhattisgarh</x:v>
      </x:c>
      <x:c r="K3020" t="str">
        <x:v>ROHIT KUMAR SAI</x:v>
      </x:c>
      <x:c r="L3020" t="str">
        <x:v>https://github.com/skthewimp/elections</x:v>
      </x:c>
    </x:row>
    <x:row r="3021">
      <x:c r="A3021" t="str">
        <x:v>NYT-29-9f1c3311c6581e7b</x:v>
      </x:c>
      <x:c r="B3021" t="str">
        <x:v>Pathalgaon — Chhattisgarh ()</x:v>
      </x:c>
      <x:c r="C3021" t="str"/>
      <x:c r="D3021" t="str">
        <x:v>Result declared</x:v>
      </x:c>
      <x:c r="E3021" t="str">
        <x:v>Assembly constituency election</x:v>
      </x:c>
      <x:c r="F3021" t="str">
        <x:v>Chhattisgarh</x:v>
      </x:c>
      <x:c r="G3021" t="str"/>
      <x:c r="H3021" t="str"/>
      <x:c r="I3021" t="str">
        <x:v>electors</x:v>
      </x:c>
      <x:c r="J3021" t="str">
        <x:v>Chhattisgarh</x:v>
      </x:c>
      <x:c r="K3021" t="str">
        <x:v>SHIVSHANKAR PAINKRA</x:v>
      </x:c>
      <x:c r="L3021" t="str">
        <x:v>https://github.com/skthewimp/elections</x:v>
      </x:c>
    </x:row>
    <x:row r="3022">
      <x:c r="A3022" t="str">
        <x:v>NYT-29-74e00f26494df39a</x:v>
      </x:c>
      <x:c r="B3022" t="str">
        <x:v>Lailunga — Chhattisgarh ()</x:v>
      </x:c>
      <x:c r="C3022" t="str"/>
      <x:c r="D3022" t="str">
        <x:v>Result declared</x:v>
      </x:c>
      <x:c r="E3022" t="str">
        <x:v>Assembly constituency election</x:v>
      </x:c>
      <x:c r="F3022" t="str">
        <x:v>Chhattisgarh</x:v>
      </x:c>
      <x:c r="G3022" t="str"/>
      <x:c r="H3022" t="str"/>
      <x:c r="I3022" t="str">
        <x:v>electors</x:v>
      </x:c>
      <x:c r="J3022" t="str">
        <x:v>Chhattisgarh</x:v>
      </x:c>
      <x:c r="K3022" t="str">
        <x:v>SUNITI SATYANAND RATHIA</x:v>
      </x:c>
      <x:c r="L3022" t="str">
        <x:v>https://github.com/skthewimp/elections</x:v>
      </x:c>
    </x:row>
    <x:row r="3023">
      <x:c r="A3023" t="str">
        <x:v>NYT-29-3edc007433d7c430</x:v>
      </x:c>
      <x:c r="B3023" t="str">
        <x:v>Raigarh — Chhattisgarh ()</x:v>
      </x:c>
      <x:c r="C3023" t="str"/>
      <x:c r="D3023" t="str">
        <x:v>Result declared</x:v>
      </x:c>
      <x:c r="E3023" t="str">
        <x:v>Assembly constituency election</x:v>
      </x:c>
      <x:c r="F3023" t="str">
        <x:v>Chhattisgarh</x:v>
      </x:c>
      <x:c r="G3023" t="str"/>
      <x:c r="H3023" t="str"/>
      <x:c r="I3023" t="str">
        <x:v>electors</x:v>
      </x:c>
      <x:c r="J3023" t="str">
        <x:v>Chhattisgarh</x:v>
      </x:c>
      <x:c r="K3023" t="str">
        <x:v>ROSHAN LAL</x:v>
      </x:c>
      <x:c r="L3023" t="str">
        <x:v>https://github.com/skthewimp/elections</x:v>
      </x:c>
    </x:row>
    <x:row r="3024">
      <x:c r="A3024" t="str">
        <x:v>NYT-29-cddbc8699f9643eb</x:v>
      </x:c>
      <x:c r="B3024" t="str">
        <x:v>Sarangarh — Chhattisgarh ()</x:v>
      </x:c>
      <x:c r="C3024" t="str"/>
      <x:c r="D3024" t="str">
        <x:v>Result declared</x:v>
      </x:c>
      <x:c r="E3024" t="str">
        <x:v>Assembly constituency election</x:v>
      </x:c>
      <x:c r="F3024" t="str">
        <x:v>Chhattisgarh</x:v>
      </x:c>
      <x:c r="G3024" t="str"/>
      <x:c r="H3024" t="str"/>
      <x:c r="I3024" t="str">
        <x:v>electors</x:v>
      </x:c>
      <x:c r="J3024" t="str">
        <x:v>Chhattisgarh</x:v>
      </x:c>
      <x:c r="K3024" t="str">
        <x:v>KERABAI MANHAR</x:v>
      </x:c>
      <x:c r="L3024" t="str">
        <x:v>https://github.com/skthewimp/elections</x:v>
      </x:c>
    </x:row>
    <x:row r="3025">
      <x:c r="A3025" t="str">
        <x:v>NYT-29-532a33983922a27a</x:v>
      </x:c>
      <x:c r="B3025" t="str">
        <x:v>Kharsia — Chhattisgarh ()</x:v>
      </x:c>
      <x:c r="C3025" t="str"/>
      <x:c r="D3025" t="str">
        <x:v>Result declared</x:v>
      </x:c>
      <x:c r="E3025" t="str">
        <x:v>Assembly constituency election</x:v>
      </x:c>
      <x:c r="F3025" t="str">
        <x:v>Chhattisgarh</x:v>
      </x:c>
      <x:c r="G3025" t="str"/>
      <x:c r="H3025" t="str"/>
      <x:c r="I3025" t="str">
        <x:v>electors</x:v>
      </x:c>
      <x:c r="J3025" t="str">
        <x:v>Chhattisgarh</x:v>
      </x:c>
      <x:c r="K3025" t="str">
        <x:v>UMESH PATEL</x:v>
      </x:c>
      <x:c r="L3025" t="str">
        <x:v>https://github.com/skthewimp/elections</x:v>
      </x:c>
    </x:row>
    <x:row r="3026">
      <x:c r="A3026" t="str">
        <x:v>NYT-29-60c123366f5f573e</x:v>
      </x:c>
      <x:c r="B3026" t="str">
        <x:v>Dharamjaigarh — Chhattisgarh ()</x:v>
      </x:c>
      <x:c r="C3026" t="str"/>
      <x:c r="D3026" t="str">
        <x:v>Result declared</x:v>
      </x:c>
      <x:c r="E3026" t="str">
        <x:v>Assembly constituency election</x:v>
      </x:c>
      <x:c r="F3026" t="str">
        <x:v>Chhattisgarh</x:v>
      </x:c>
      <x:c r="G3026" t="str"/>
      <x:c r="H3026" t="str"/>
      <x:c r="I3026" t="str">
        <x:v>electors</x:v>
      </x:c>
      <x:c r="J3026" t="str">
        <x:v>Chhattisgarh</x:v>
      </x:c>
      <x:c r="K3026" t="str">
        <x:v>LALJEET SINGH RATHIA</x:v>
      </x:c>
      <x:c r="L3026" t="str">
        <x:v>https://github.com/skthewimp/elections</x:v>
      </x:c>
    </x:row>
    <x:row r="3027">
      <x:c r="A3027" t="str">
        <x:v>NYT-29-05f79f3028d29ef6</x:v>
      </x:c>
      <x:c r="B3027" t="str">
        <x:v>Rampur — Chhattisgarh ()</x:v>
      </x:c>
      <x:c r="C3027" t="str"/>
      <x:c r="D3027" t="str">
        <x:v>Result declared</x:v>
      </x:c>
      <x:c r="E3027" t="str">
        <x:v>Assembly constituency election</x:v>
      </x:c>
      <x:c r="F3027" t="str">
        <x:v>Chhattisgarh</x:v>
      </x:c>
      <x:c r="G3027" t="str"/>
      <x:c r="H3027" t="str"/>
      <x:c r="I3027" t="str">
        <x:v>electors</x:v>
      </x:c>
      <x:c r="J3027" t="str">
        <x:v>Chhattisgarh</x:v>
      </x:c>
      <x:c r="K3027" t="str">
        <x:v>SHYAM LAL KANWAR</x:v>
      </x:c>
      <x:c r="L3027" t="str">
        <x:v>https://github.com/skthewimp/elections</x:v>
      </x:c>
    </x:row>
    <x:row r="3028">
      <x:c r="A3028" t="str">
        <x:v>NYT-29-fbb22391bebb45bf</x:v>
      </x:c>
      <x:c r="B3028" t="str">
        <x:v>Korba — Chhattisgarh ()</x:v>
      </x:c>
      <x:c r="C3028" t="str"/>
      <x:c r="D3028" t="str">
        <x:v>Result declared</x:v>
      </x:c>
      <x:c r="E3028" t="str">
        <x:v>Assembly constituency election</x:v>
      </x:c>
      <x:c r="F3028" t="str">
        <x:v>Chhattisgarh</x:v>
      </x:c>
      <x:c r="G3028" t="str"/>
      <x:c r="H3028" t="str"/>
      <x:c r="I3028" t="str">
        <x:v>electors</x:v>
      </x:c>
      <x:c r="J3028" t="str">
        <x:v>Chhattisgarh</x:v>
      </x:c>
      <x:c r="K3028" t="str">
        <x:v>JAI SINGH AGRAWAL (JAI SINGH BHAIYYA)</x:v>
      </x:c>
      <x:c r="L3028" t="str">
        <x:v>https://github.com/skthewimp/elections</x:v>
      </x:c>
    </x:row>
    <x:row r="3029">
      <x:c r="A3029" t="str">
        <x:v>NYT-29-6cdb8cb01567993f</x:v>
      </x:c>
      <x:c r="B3029" t="str">
        <x:v>Katghora — Chhattisgarh ()</x:v>
      </x:c>
      <x:c r="C3029" t="str"/>
      <x:c r="D3029" t="str">
        <x:v>Result declared</x:v>
      </x:c>
      <x:c r="E3029" t="str">
        <x:v>Assembly constituency election</x:v>
      </x:c>
      <x:c r="F3029" t="str">
        <x:v>Chhattisgarh</x:v>
      </x:c>
      <x:c r="G3029" t="str"/>
      <x:c r="H3029" t="str"/>
      <x:c r="I3029" t="str">
        <x:v>electors</x:v>
      </x:c>
      <x:c r="J3029" t="str">
        <x:v>Chhattisgarh</x:v>
      </x:c>
      <x:c r="K3029" t="str">
        <x:v>LAKHAN DEWANGAN</x:v>
      </x:c>
      <x:c r="L3029" t="str">
        <x:v>https://github.com/skthewimp/elections</x:v>
      </x:c>
    </x:row>
    <x:row r="3030">
      <x:c r="A3030" t="str">
        <x:v>NYT-29-4911b105564f0617</x:v>
      </x:c>
      <x:c r="B3030" t="str">
        <x:v>Pali-tanakhar — Chhattisgarh ()</x:v>
      </x:c>
      <x:c r="C3030" t="str"/>
      <x:c r="D3030" t="str">
        <x:v>Result declared</x:v>
      </x:c>
      <x:c r="E3030" t="str">
        <x:v>Assembly constituency election</x:v>
      </x:c>
      <x:c r="F3030" t="str">
        <x:v>Chhattisgarh</x:v>
      </x:c>
      <x:c r="G3030" t="str"/>
      <x:c r="H3030" t="str"/>
      <x:c r="I3030" t="str">
        <x:v>electors</x:v>
      </x:c>
      <x:c r="J3030" t="str">
        <x:v>Chhattisgarh</x:v>
      </x:c>
      <x:c r="K3030" t="str">
        <x:v>UIKE RAMDAYAL</x:v>
      </x:c>
      <x:c r="L3030" t="str">
        <x:v>https://github.com/skthewimp/elections</x:v>
      </x:c>
    </x:row>
    <x:row r="3031">
      <x:c r="A3031" t="str">
        <x:v>NYT-29-1d70da613e0a4da4</x:v>
      </x:c>
      <x:c r="B3031" t="str">
        <x:v>Marwahi — Chhattisgarh ()</x:v>
      </x:c>
      <x:c r="C3031" t="str"/>
      <x:c r="D3031" t="str">
        <x:v>Result declared</x:v>
      </x:c>
      <x:c r="E3031" t="str">
        <x:v>Assembly constituency election</x:v>
      </x:c>
      <x:c r="F3031" t="str">
        <x:v>Chhattisgarh</x:v>
      </x:c>
      <x:c r="G3031" t="str"/>
      <x:c r="H3031" t="str"/>
      <x:c r="I3031" t="str">
        <x:v>electors</x:v>
      </x:c>
      <x:c r="J3031" t="str">
        <x:v>Chhattisgarh</x:v>
      </x:c>
      <x:c r="K3031" t="str">
        <x:v>AMIT AJIT JOGI</x:v>
      </x:c>
      <x:c r="L3031" t="str">
        <x:v>https://github.com/skthewimp/elections</x:v>
      </x:c>
    </x:row>
    <x:row r="3032">
      <x:c r="A3032" t="str">
        <x:v>NYT-29-b17ee4ef8e6ce6b6</x:v>
      </x:c>
      <x:c r="B3032" t="str">
        <x:v>Kota — Chhattisgarh ()</x:v>
      </x:c>
      <x:c r="C3032" t="str"/>
      <x:c r="D3032" t="str">
        <x:v>Result declared</x:v>
      </x:c>
      <x:c r="E3032" t="str">
        <x:v>Assembly constituency election</x:v>
      </x:c>
      <x:c r="F3032" t="str">
        <x:v>Chhattisgarh</x:v>
      </x:c>
      <x:c r="G3032" t="str"/>
      <x:c r="H3032" t="str"/>
      <x:c r="I3032" t="str">
        <x:v>electors</x:v>
      </x:c>
      <x:c r="J3032" t="str">
        <x:v>Chhattisgarh</x:v>
      </x:c>
      <x:c r="K3032" t="str">
        <x:v>DR. RENU JOGI</x:v>
      </x:c>
      <x:c r="L3032" t="str">
        <x:v>https://github.com/skthewimp/elections</x:v>
      </x:c>
    </x:row>
    <x:row r="3033">
      <x:c r="A3033" t="str">
        <x:v>NYT-29-302fc95629c7e103</x:v>
      </x:c>
      <x:c r="B3033" t="str">
        <x:v>Lormi — Chhattisgarh ()</x:v>
      </x:c>
      <x:c r="C3033" t="str"/>
      <x:c r="D3033" t="str">
        <x:v>Result declared</x:v>
      </x:c>
      <x:c r="E3033" t="str">
        <x:v>Assembly constituency election</x:v>
      </x:c>
      <x:c r="F3033" t="str">
        <x:v>Chhattisgarh</x:v>
      </x:c>
      <x:c r="G3033" t="str"/>
      <x:c r="H3033" t="str"/>
      <x:c r="I3033" t="str">
        <x:v>electors</x:v>
      </x:c>
      <x:c r="J3033" t="str">
        <x:v>Chhattisgarh</x:v>
      </x:c>
      <x:c r="K3033" t="str">
        <x:v>TOKHAN SAHU</x:v>
      </x:c>
      <x:c r="L3033" t="str">
        <x:v>https://github.com/skthewimp/elections</x:v>
      </x:c>
    </x:row>
    <x:row r="3034">
      <x:c r="A3034" t="str">
        <x:v>NYT-29-eb06a7c8c202778d</x:v>
      </x:c>
      <x:c r="B3034" t="str">
        <x:v>Mungeli — Chhattisgarh ()</x:v>
      </x:c>
      <x:c r="C3034" t="str"/>
      <x:c r="D3034" t="str">
        <x:v>Result declared</x:v>
      </x:c>
      <x:c r="E3034" t="str">
        <x:v>Assembly constituency election</x:v>
      </x:c>
      <x:c r="F3034" t="str">
        <x:v>Chhattisgarh</x:v>
      </x:c>
      <x:c r="G3034" t="str"/>
      <x:c r="H3034" t="str"/>
      <x:c r="I3034" t="str">
        <x:v>electors</x:v>
      </x:c>
      <x:c r="J3034" t="str">
        <x:v>Chhattisgarh</x:v>
      </x:c>
      <x:c r="K3034" t="str">
        <x:v>PUNNULAL MOHLE</x:v>
      </x:c>
      <x:c r="L3034" t="str">
        <x:v>https://github.com/skthewimp/elections</x:v>
      </x:c>
    </x:row>
    <x:row r="3035">
      <x:c r="A3035" t="str">
        <x:v>NYT-29-655fa01f18418f34</x:v>
      </x:c>
      <x:c r="B3035" t="str">
        <x:v>Takhatpur — Chhattisgarh ()</x:v>
      </x:c>
      <x:c r="C3035" t="str"/>
      <x:c r="D3035" t="str">
        <x:v>Result declared</x:v>
      </x:c>
      <x:c r="E3035" t="str">
        <x:v>Assembly constituency election</x:v>
      </x:c>
      <x:c r="F3035" t="str">
        <x:v>Chhattisgarh</x:v>
      </x:c>
      <x:c r="G3035" t="str"/>
      <x:c r="H3035" t="str"/>
      <x:c r="I3035" t="str">
        <x:v>electors</x:v>
      </x:c>
      <x:c r="J3035" t="str">
        <x:v>Chhattisgarh</x:v>
      </x:c>
      <x:c r="K3035" t="str">
        <x:v>RAJU SINGH KSHATRI</x:v>
      </x:c>
      <x:c r="L3035" t="str">
        <x:v>https://github.com/skthewimp/elections</x:v>
      </x:c>
    </x:row>
    <x:row r="3036">
      <x:c r="A3036" t="str">
        <x:v>NYT-29-aa98e9e1a1a2c914</x:v>
      </x:c>
      <x:c r="B3036" t="str">
        <x:v>Bilha — Chhattisgarh ()</x:v>
      </x:c>
      <x:c r="C3036" t="str"/>
      <x:c r="D3036" t="str">
        <x:v>Result declared</x:v>
      </x:c>
      <x:c r="E3036" t="str">
        <x:v>Assembly constituency election</x:v>
      </x:c>
      <x:c r="F3036" t="str">
        <x:v>Chhattisgarh</x:v>
      </x:c>
      <x:c r="G3036" t="str"/>
      <x:c r="H3036" t="str"/>
      <x:c r="I3036" t="str">
        <x:v>electors</x:v>
      </x:c>
      <x:c r="J3036" t="str">
        <x:v>Chhattisgarh</x:v>
      </x:c>
      <x:c r="K3036" t="str">
        <x:v>SIYARAM KAUSHIK</x:v>
      </x:c>
      <x:c r="L3036" t="str">
        <x:v>https://github.com/skthewimp/elections</x:v>
      </x:c>
    </x:row>
    <x:row r="3037">
      <x:c r="A3037" t="str">
        <x:v>NYT-29-c8509b9c9bfb46b9</x:v>
      </x:c>
      <x:c r="B3037" t="str">
        <x:v>Bilaspur — Chhattisgarh ()</x:v>
      </x:c>
      <x:c r="C3037" t="str"/>
      <x:c r="D3037" t="str">
        <x:v>Result declared</x:v>
      </x:c>
      <x:c r="E3037" t="str">
        <x:v>Assembly constituency election</x:v>
      </x:c>
      <x:c r="F3037" t="str">
        <x:v>Chhattisgarh</x:v>
      </x:c>
      <x:c r="G3037" t="str"/>
      <x:c r="H3037" t="str"/>
      <x:c r="I3037" t="str">
        <x:v>electors</x:v>
      </x:c>
      <x:c r="J3037" t="str">
        <x:v>Chhattisgarh</x:v>
      </x:c>
      <x:c r="K3037" t="str">
        <x:v>AMAR AGRAWAL</x:v>
      </x:c>
      <x:c r="L3037" t="str">
        <x:v>https://github.com/skthewimp/elections</x:v>
      </x:c>
    </x:row>
    <x:row r="3038">
      <x:c r="A3038" t="str">
        <x:v>NYT-29-ecc449effb1637e0</x:v>
      </x:c>
      <x:c r="B3038" t="str">
        <x:v>Beltara — Chhattisgarh ()</x:v>
      </x:c>
      <x:c r="C3038" t="str"/>
      <x:c r="D3038" t="str">
        <x:v>Result declared</x:v>
      </x:c>
      <x:c r="E3038" t="str">
        <x:v>Assembly constituency election</x:v>
      </x:c>
      <x:c r="F3038" t="str">
        <x:v>Chhattisgarh</x:v>
      </x:c>
      <x:c r="G3038" t="str"/>
      <x:c r="H3038" t="str"/>
      <x:c r="I3038" t="str">
        <x:v>electors</x:v>
      </x:c>
      <x:c r="J3038" t="str">
        <x:v>Chhattisgarh</x:v>
      </x:c>
      <x:c r="K3038" t="str">
        <x:v>BADRIDHAR DIWAN</x:v>
      </x:c>
      <x:c r="L3038" t="str">
        <x:v>https://github.com/skthewimp/elections</x:v>
      </x:c>
    </x:row>
    <x:row r="3039">
      <x:c r="A3039" t="str">
        <x:v>NYT-29-dd5799d2f05be496</x:v>
      </x:c>
      <x:c r="B3039" t="str">
        <x:v>Masturi — Chhattisgarh ()</x:v>
      </x:c>
      <x:c r="C3039" t="str"/>
      <x:c r="D3039" t="str">
        <x:v>Result declared</x:v>
      </x:c>
      <x:c r="E3039" t="str">
        <x:v>Assembly constituency election</x:v>
      </x:c>
      <x:c r="F3039" t="str">
        <x:v>Chhattisgarh</x:v>
      </x:c>
      <x:c r="G3039" t="str"/>
      <x:c r="H3039" t="str"/>
      <x:c r="I3039" t="str">
        <x:v>electors</x:v>
      </x:c>
      <x:c r="J3039" t="str">
        <x:v>Chhattisgarh</x:v>
      </x:c>
      <x:c r="K3039" t="str">
        <x:v>DILIP LAHARIYA</x:v>
      </x:c>
      <x:c r="L3039" t="str">
        <x:v>https://github.com/skthewimp/elections</x:v>
      </x:c>
    </x:row>
    <x:row r="3040">
      <x:c r="A3040" t="str">
        <x:v>NYT-29-2ba5799cafac960d</x:v>
      </x:c>
      <x:c r="B3040" t="str">
        <x:v>Akaltara — Chhattisgarh ()</x:v>
      </x:c>
      <x:c r="C3040" t="str"/>
      <x:c r="D3040" t="str">
        <x:v>Result declared</x:v>
      </x:c>
      <x:c r="E3040" t="str">
        <x:v>Assembly constituency election</x:v>
      </x:c>
      <x:c r="F3040" t="str">
        <x:v>Chhattisgarh</x:v>
      </x:c>
      <x:c r="G3040" t="str"/>
      <x:c r="H3040" t="str"/>
      <x:c r="I3040" t="str">
        <x:v>electors</x:v>
      </x:c>
      <x:c r="J3040" t="str">
        <x:v>Chhattisgarh</x:v>
      </x:c>
      <x:c r="K3040" t="str">
        <x:v>CHUNNILAL SAHU</x:v>
      </x:c>
      <x:c r="L3040" t="str">
        <x:v>https://github.com/skthewimp/elections</x:v>
      </x:c>
    </x:row>
    <x:row r="3041">
      <x:c r="A3041" t="str">
        <x:v>NYT-29-2148c2b0def66eca</x:v>
      </x:c>
      <x:c r="B3041" t="str">
        <x:v>Janjgir-champa — Chhattisgarh ()</x:v>
      </x:c>
      <x:c r="C3041" t="str"/>
      <x:c r="D3041" t="str">
        <x:v>Result declared</x:v>
      </x:c>
      <x:c r="E3041" t="str">
        <x:v>Assembly constituency election</x:v>
      </x:c>
      <x:c r="F3041" t="str">
        <x:v>Chhattisgarh</x:v>
      </x:c>
      <x:c r="G3041" t="str"/>
      <x:c r="H3041" t="str"/>
      <x:c r="I3041" t="str">
        <x:v>electors</x:v>
      </x:c>
      <x:c r="J3041" t="str">
        <x:v>Chhattisgarh</x:v>
      </x:c>
      <x:c r="K3041" t="str">
        <x:v>MOTI LAL DEVANGAN</x:v>
      </x:c>
      <x:c r="L3041" t="str">
        <x:v>https://github.com/skthewimp/elections</x:v>
      </x:c>
    </x:row>
    <x:row r="3042">
      <x:c r="A3042" t="str">
        <x:v>NYT-29-9e30a5ec7610cce2</x:v>
      </x:c>
      <x:c r="B3042" t="str">
        <x:v>Sakti — Chhattisgarh ()</x:v>
      </x:c>
      <x:c r="C3042" t="str"/>
      <x:c r="D3042" t="str">
        <x:v>Result declared</x:v>
      </x:c>
      <x:c r="E3042" t="str">
        <x:v>Assembly constituency election</x:v>
      </x:c>
      <x:c r="F3042" t="str">
        <x:v>Chhattisgarh</x:v>
      </x:c>
      <x:c r="G3042" t="str"/>
      <x:c r="H3042" t="str"/>
      <x:c r="I3042" t="str">
        <x:v>electors</x:v>
      </x:c>
      <x:c r="J3042" t="str">
        <x:v>Chhattisgarh</x:v>
      </x:c>
      <x:c r="K3042" t="str">
        <x:v>DOCTOR KHILAWAN SAHU</x:v>
      </x:c>
      <x:c r="L3042" t="str">
        <x:v>https://github.com/skthewimp/elections</x:v>
      </x:c>
    </x:row>
    <x:row r="3043">
      <x:c r="A3043" t="str">
        <x:v>NYT-29-b12af7fdbd0dfaa6</x:v>
      </x:c>
      <x:c r="B3043" t="str">
        <x:v>Chandrapur — Chhattisgarh ()</x:v>
      </x:c>
      <x:c r="C3043" t="str"/>
      <x:c r="D3043" t="str">
        <x:v>Result declared</x:v>
      </x:c>
      <x:c r="E3043" t="str">
        <x:v>Assembly constituency election</x:v>
      </x:c>
      <x:c r="F3043" t="str">
        <x:v>Chhattisgarh</x:v>
      </x:c>
      <x:c r="G3043" t="str"/>
      <x:c r="H3043" t="str"/>
      <x:c r="I3043" t="str">
        <x:v>electors</x:v>
      </x:c>
      <x:c r="J3043" t="str">
        <x:v>Chhattisgarh</x:v>
      </x:c>
      <x:c r="K3043" t="str">
        <x:v>YUDHVIR SINGH JUDEV</x:v>
      </x:c>
      <x:c r="L3043" t="str">
        <x:v>https://github.com/skthewimp/elections</x:v>
      </x:c>
    </x:row>
    <x:row r="3044">
      <x:c r="A3044" t="str">
        <x:v>NYT-29-f70dc04591166dea</x:v>
      </x:c>
      <x:c r="B3044" t="str">
        <x:v>Jaijaipur — Chhattisgarh ()</x:v>
      </x:c>
      <x:c r="C3044" t="str"/>
      <x:c r="D3044" t="str">
        <x:v>Result declared</x:v>
      </x:c>
      <x:c r="E3044" t="str">
        <x:v>Assembly constituency election</x:v>
      </x:c>
      <x:c r="F3044" t="str">
        <x:v>Chhattisgarh</x:v>
      </x:c>
      <x:c r="G3044" t="str"/>
      <x:c r="H3044" t="str"/>
      <x:c r="I3044" t="str">
        <x:v>electors</x:v>
      </x:c>
      <x:c r="J3044" t="str">
        <x:v>Chhattisgarh</x:v>
      </x:c>
      <x:c r="K3044" t="str">
        <x:v>KESHAV CHANDRA</x:v>
      </x:c>
      <x:c r="L3044" t="str">
        <x:v>https://github.com/skthewimp/elections</x:v>
      </x:c>
    </x:row>
    <x:row r="3045">
      <x:c r="A3045" t="str">
        <x:v>NYT-29-76c1103baa0e84ec</x:v>
      </x:c>
      <x:c r="B3045" t="str">
        <x:v>Pamgarh — Chhattisgarh ()</x:v>
      </x:c>
      <x:c r="C3045" t="str"/>
      <x:c r="D3045" t="str">
        <x:v>Result declared</x:v>
      </x:c>
      <x:c r="E3045" t="str">
        <x:v>Assembly constituency election</x:v>
      </x:c>
      <x:c r="F3045" t="str">
        <x:v>Chhattisgarh</x:v>
      </x:c>
      <x:c r="G3045" t="str"/>
      <x:c r="H3045" t="str"/>
      <x:c r="I3045" t="str">
        <x:v>electors</x:v>
      </x:c>
      <x:c r="J3045" t="str">
        <x:v>Chhattisgarh</x:v>
      </x:c>
      <x:c r="K3045" t="str">
        <x:v>AMBESH JANGRE</x:v>
      </x:c>
      <x:c r="L3045" t="str">
        <x:v>https://github.com/skthewimp/elections</x:v>
      </x:c>
    </x:row>
    <x:row r="3046">
      <x:c r="A3046" t="str">
        <x:v>NYT-29-6a66b88be1a9a28c</x:v>
      </x:c>
      <x:c r="B3046" t="str">
        <x:v>Saraipali — Chhattisgarh ()</x:v>
      </x:c>
      <x:c r="C3046" t="str"/>
      <x:c r="D3046" t="str">
        <x:v>Result declared</x:v>
      </x:c>
      <x:c r="E3046" t="str">
        <x:v>Assembly constituency election</x:v>
      </x:c>
      <x:c r="F3046" t="str">
        <x:v>Chhattisgarh</x:v>
      </x:c>
      <x:c r="G3046" t="str"/>
      <x:c r="H3046" t="str"/>
      <x:c r="I3046" t="str">
        <x:v>electors</x:v>
      </x:c>
      <x:c r="J3046" t="str">
        <x:v>Chhattisgarh</x:v>
      </x:c>
      <x:c r="K3046" t="str">
        <x:v>RAMLAL CHOUHAN</x:v>
      </x:c>
      <x:c r="L3046" t="str">
        <x:v>https://github.com/skthewimp/elections</x:v>
      </x:c>
    </x:row>
    <x:row r="3047">
      <x:c r="A3047" t="str">
        <x:v>NYT-29-db2ba648f0b086f4</x:v>
      </x:c>
      <x:c r="B3047" t="str">
        <x:v>Basna — Chhattisgarh ()</x:v>
      </x:c>
      <x:c r="C3047" t="str"/>
      <x:c r="D3047" t="str">
        <x:v>Result declared</x:v>
      </x:c>
      <x:c r="E3047" t="str">
        <x:v>Assembly constituency election</x:v>
      </x:c>
      <x:c r="F3047" t="str">
        <x:v>Chhattisgarh</x:v>
      </x:c>
      <x:c r="G3047" t="str"/>
      <x:c r="H3047" t="str"/>
      <x:c r="I3047" t="str">
        <x:v>electors</x:v>
      </x:c>
      <x:c r="J3047" t="str">
        <x:v>Chhattisgarh</x:v>
      </x:c>
      <x:c r="K3047" t="str">
        <x:v>RUPKUMARI CHOUDHARY</x:v>
      </x:c>
      <x:c r="L3047" t="str">
        <x:v>https://github.com/skthewimp/elections</x:v>
      </x:c>
    </x:row>
    <x:row r="3048">
      <x:c r="A3048" t="str">
        <x:v>NYT-29-5f85faaaea9ecbf4</x:v>
      </x:c>
      <x:c r="B3048" t="str">
        <x:v>Khallari — Chhattisgarh ()</x:v>
      </x:c>
      <x:c r="C3048" t="str"/>
      <x:c r="D3048" t="str">
        <x:v>Result declared</x:v>
      </x:c>
      <x:c r="E3048" t="str">
        <x:v>Assembly constituency election</x:v>
      </x:c>
      <x:c r="F3048" t="str">
        <x:v>Chhattisgarh</x:v>
      </x:c>
      <x:c r="G3048" t="str"/>
      <x:c r="H3048" t="str"/>
      <x:c r="I3048" t="str">
        <x:v>electors</x:v>
      </x:c>
      <x:c r="J3048" t="str">
        <x:v>Chhattisgarh</x:v>
      </x:c>
      <x:c r="K3048" t="str">
        <x:v>CHUNNI LAL SAHU</x:v>
      </x:c>
      <x:c r="L3048" t="str">
        <x:v>https://github.com/skthewimp/elections</x:v>
      </x:c>
    </x:row>
    <x:row r="3049">
      <x:c r="A3049" t="str">
        <x:v>NYT-29-4028aaedc2fecd93</x:v>
      </x:c>
      <x:c r="B3049" t="str">
        <x:v>Mahasamund — Chhattisgarh ()</x:v>
      </x:c>
      <x:c r="C3049" t="str"/>
      <x:c r="D3049" t="str">
        <x:v>Result declared</x:v>
      </x:c>
      <x:c r="E3049" t="str">
        <x:v>Assembly constituency election</x:v>
      </x:c>
      <x:c r="F3049" t="str">
        <x:v>Chhattisgarh</x:v>
      </x:c>
      <x:c r="G3049" t="str"/>
      <x:c r="H3049" t="str"/>
      <x:c r="I3049" t="str">
        <x:v>electors</x:v>
      </x:c>
      <x:c r="J3049" t="str">
        <x:v>Chhattisgarh</x:v>
      </x:c>
      <x:c r="K3049" t="str">
        <x:v>DR. VIMAL CHOPRA</x:v>
      </x:c>
      <x:c r="L3049" t="str">
        <x:v>https://github.com/skthewimp/elections</x:v>
      </x:c>
    </x:row>
    <x:row r="3050">
      <x:c r="A3050" t="str">
        <x:v>NYT-29-67dd32e6d8c063ea</x:v>
      </x:c>
      <x:c r="B3050" t="str">
        <x:v>Bilaigarh — Chhattisgarh ()</x:v>
      </x:c>
      <x:c r="C3050" t="str"/>
      <x:c r="D3050" t="str">
        <x:v>Result declared</x:v>
      </x:c>
      <x:c r="E3050" t="str">
        <x:v>Assembly constituency election</x:v>
      </x:c>
      <x:c r="F3050" t="str">
        <x:v>Chhattisgarh</x:v>
      </x:c>
      <x:c r="G3050" t="str"/>
      <x:c r="H3050" t="str"/>
      <x:c r="I3050" t="str">
        <x:v>electors</x:v>
      </x:c>
      <x:c r="J3050" t="str">
        <x:v>Chhattisgarh</x:v>
      </x:c>
      <x:c r="K3050" t="str">
        <x:v>DR. SANAM JANGRE</x:v>
      </x:c>
      <x:c r="L3050" t="str">
        <x:v>https://github.com/skthewimp/elections</x:v>
      </x:c>
    </x:row>
    <x:row r="3051">
      <x:c r="A3051" t="str">
        <x:v>NYT-29-b21e1cef3a2f64a3</x:v>
      </x:c>
      <x:c r="B3051" t="str">
        <x:v>Kasdol — Chhattisgarh ()</x:v>
      </x:c>
      <x:c r="C3051" t="str"/>
      <x:c r="D3051" t="str">
        <x:v>Result declared</x:v>
      </x:c>
      <x:c r="E3051" t="str">
        <x:v>Assembly constituency election</x:v>
      </x:c>
      <x:c r="F3051" t="str">
        <x:v>Chhattisgarh</x:v>
      </x:c>
      <x:c r="G3051" t="str"/>
      <x:c r="H3051" t="str"/>
      <x:c r="I3051" t="str">
        <x:v>electors</x:v>
      </x:c>
      <x:c r="J3051" t="str">
        <x:v>Chhattisgarh</x:v>
      </x:c>
      <x:c r="K3051" t="str">
        <x:v>GAURI SHANKAR AGRAWAL</x:v>
      </x:c>
      <x:c r="L3051" t="str">
        <x:v>https://github.com/skthewimp/elections</x:v>
      </x:c>
    </x:row>
    <x:row r="3052">
      <x:c r="A3052" t="str">
        <x:v>NYT-29-225ede98b7c3ff51</x:v>
      </x:c>
      <x:c r="B3052" t="str">
        <x:v>Baloda bazar — Chhattisgarh ()</x:v>
      </x:c>
      <x:c r="C3052" t="str"/>
      <x:c r="D3052" t="str">
        <x:v>Result declared</x:v>
      </x:c>
      <x:c r="E3052" t="str">
        <x:v>Assembly constituency election</x:v>
      </x:c>
      <x:c r="F3052" t="str">
        <x:v>Chhattisgarh</x:v>
      </x:c>
      <x:c r="G3052" t="str"/>
      <x:c r="H3052" t="str"/>
      <x:c r="I3052" t="str">
        <x:v>electors</x:v>
      </x:c>
      <x:c r="J3052" t="str">
        <x:v>Chhattisgarh</x:v>
      </x:c>
      <x:c r="K3052" t="str">
        <x:v>JANAK RAM VERMA</x:v>
      </x:c>
      <x:c r="L3052" t="str">
        <x:v>https://github.com/skthewimp/elections</x:v>
      </x:c>
    </x:row>
    <x:row r="3053">
      <x:c r="A3053" t="str">
        <x:v>NYT-29-762f6981a8847823</x:v>
      </x:c>
      <x:c r="B3053" t="str">
        <x:v>Bhatapara — Chhattisgarh ()</x:v>
      </x:c>
      <x:c r="C3053" t="str"/>
      <x:c r="D3053" t="str">
        <x:v>Result declared</x:v>
      </x:c>
      <x:c r="E3053" t="str">
        <x:v>Assembly constituency election</x:v>
      </x:c>
      <x:c r="F3053" t="str">
        <x:v>Chhattisgarh</x:v>
      </x:c>
      <x:c r="G3053" t="str"/>
      <x:c r="H3053" t="str"/>
      <x:c r="I3053" t="str">
        <x:v>electors</x:v>
      </x:c>
      <x:c r="J3053" t="str">
        <x:v>Chhattisgarh</x:v>
      </x:c>
      <x:c r="K3053" t="str">
        <x:v>SHIVRATAN SHARMA</x:v>
      </x:c>
      <x:c r="L3053" t="str">
        <x:v>https://github.com/skthewimp/elections</x:v>
      </x:c>
    </x:row>
    <x:row r="3054">
      <x:c r="A3054" t="str">
        <x:v>NYT-29-97f9a2361f642e90</x:v>
      </x:c>
      <x:c r="B3054" t="str">
        <x:v>Dharsiwa — Chhattisgarh ()</x:v>
      </x:c>
      <x:c r="C3054" t="str"/>
      <x:c r="D3054" t="str">
        <x:v>Result declared</x:v>
      </x:c>
      <x:c r="E3054" t="str">
        <x:v>Assembly constituency election</x:v>
      </x:c>
      <x:c r="F3054" t="str">
        <x:v>Chhattisgarh</x:v>
      </x:c>
      <x:c r="G3054" t="str"/>
      <x:c r="H3054" t="str"/>
      <x:c r="I3054" t="str">
        <x:v>electors</x:v>
      </x:c>
      <x:c r="J3054" t="str">
        <x:v>Chhattisgarh</x:v>
      </x:c>
      <x:c r="K3054" t="str">
        <x:v>DEVJI BHAI PATEL</x:v>
      </x:c>
      <x:c r="L3054" t="str">
        <x:v>https://github.com/skthewimp/elections</x:v>
      </x:c>
    </x:row>
    <x:row r="3055">
      <x:c r="A3055" t="str">
        <x:v>NYT-29-c49bc1041f25b977</x:v>
      </x:c>
      <x:c r="B3055" t="str">
        <x:v>Raipur City Gramin — Chhattisgarh ()</x:v>
      </x:c>
      <x:c r="C3055" t="str"/>
      <x:c r="D3055" t="str">
        <x:v>Result declared</x:v>
      </x:c>
      <x:c r="E3055" t="str">
        <x:v>Assembly constituency election</x:v>
      </x:c>
      <x:c r="F3055" t="str">
        <x:v>Chhattisgarh</x:v>
      </x:c>
      <x:c r="G3055" t="str"/>
      <x:c r="H3055" t="str"/>
      <x:c r="I3055" t="str">
        <x:v>electors</x:v>
      </x:c>
      <x:c r="J3055" t="str">
        <x:v>Chhattisgarh</x:v>
      </x:c>
      <x:c r="K3055" t="str">
        <x:v>SATYANARAYAN SHARMA</x:v>
      </x:c>
      <x:c r="L3055" t="str">
        <x:v>https://github.com/skthewimp/elections</x:v>
      </x:c>
    </x:row>
    <x:row r="3056">
      <x:c r="A3056" t="str">
        <x:v>NYT-29-000077cf3fdabb91</x:v>
      </x:c>
      <x:c r="B3056" t="str">
        <x:v>Raipur City West — Chhattisgarh ()</x:v>
      </x:c>
      <x:c r="C3056" t="str"/>
      <x:c r="D3056" t="str">
        <x:v>Result declared</x:v>
      </x:c>
      <x:c r="E3056" t="str">
        <x:v>Assembly constituency election</x:v>
      </x:c>
      <x:c r="F3056" t="str">
        <x:v>Chhattisgarh</x:v>
      </x:c>
      <x:c r="G3056" t="str"/>
      <x:c r="H3056" t="str"/>
      <x:c r="I3056" t="str">
        <x:v>electors</x:v>
      </x:c>
      <x:c r="J3056" t="str">
        <x:v>Chhattisgarh</x:v>
      </x:c>
      <x:c r="K3056" t="str">
        <x:v>RAJESH MUNAT</x:v>
      </x:c>
      <x:c r="L3056" t="str">
        <x:v>https://github.com/skthewimp/elections</x:v>
      </x:c>
    </x:row>
    <x:row r="3057">
      <x:c r="A3057" t="str">
        <x:v>NYT-29-d846e8b8693ce0ff</x:v>
      </x:c>
      <x:c r="B3057" t="str">
        <x:v>Raipur City North — Chhattisgarh ()</x:v>
      </x:c>
      <x:c r="C3057" t="str"/>
      <x:c r="D3057" t="str">
        <x:v>Result declared</x:v>
      </x:c>
      <x:c r="E3057" t="str">
        <x:v>Assembly constituency election</x:v>
      </x:c>
      <x:c r="F3057" t="str">
        <x:v>Chhattisgarh</x:v>
      </x:c>
      <x:c r="G3057" t="str"/>
      <x:c r="H3057" t="str"/>
      <x:c r="I3057" t="str">
        <x:v>electors</x:v>
      </x:c>
      <x:c r="J3057" t="str">
        <x:v>Chhattisgarh</x:v>
      </x:c>
      <x:c r="K3057" t="str">
        <x:v>SHRICHAND SUNDRANI</x:v>
      </x:c>
      <x:c r="L3057" t="str">
        <x:v>https://github.com/skthewimp/elections</x:v>
      </x:c>
    </x:row>
    <x:row r="3058">
      <x:c r="A3058" t="str">
        <x:v>NYT-29-530e426a3ef0d5de</x:v>
      </x:c>
      <x:c r="B3058" t="str">
        <x:v>Raipur City South — Chhattisgarh ()</x:v>
      </x:c>
      <x:c r="C3058" t="str"/>
      <x:c r="D3058" t="str">
        <x:v>Result declared</x:v>
      </x:c>
      <x:c r="E3058" t="str">
        <x:v>Assembly constituency election</x:v>
      </x:c>
      <x:c r="F3058" t="str">
        <x:v>Chhattisgarh</x:v>
      </x:c>
      <x:c r="G3058" t="str"/>
      <x:c r="H3058" t="str"/>
      <x:c r="I3058" t="str">
        <x:v>electors</x:v>
      </x:c>
      <x:c r="J3058" t="str">
        <x:v>Chhattisgarh</x:v>
      </x:c>
      <x:c r="K3058" t="str">
        <x:v>BRIJMOHAN AGRAWAL</x:v>
      </x:c>
      <x:c r="L3058" t="str">
        <x:v>https://github.com/skthewimp/elections</x:v>
      </x:c>
    </x:row>
    <x:row r="3059">
      <x:c r="A3059" t="str">
        <x:v>NYT-29-8a50e444198303bb</x:v>
      </x:c>
      <x:c r="B3059" t="str">
        <x:v>Arang — Chhattisgarh ()</x:v>
      </x:c>
      <x:c r="C3059" t="str"/>
      <x:c r="D3059" t="str">
        <x:v>Result declared</x:v>
      </x:c>
      <x:c r="E3059" t="str">
        <x:v>Assembly constituency election</x:v>
      </x:c>
      <x:c r="F3059" t="str">
        <x:v>Chhattisgarh</x:v>
      </x:c>
      <x:c r="G3059" t="str"/>
      <x:c r="H3059" t="str"/>
      <x:c r="I3059" t="str">
        <x:v>electors</x:v>
      </x:c>
      <x:c r="J3059" t="str">
        <x:v>Chhattisgarh</x:v>
      </x:c>
      <x:c r="K3059" t="str">
        <x:v>NAVEEN MARKANDEY</x:v>
      </x:c>
      <x:c r="L3059" t="str">
        <x:v>https://github.com/skthewimp/elections</x:v>
      </x:c>
    </x:row>
    <x:row r="3060">
      <x:c r="A3060" t="str">
        <x:v>NYT-29-28ba723e9914af1b</x:v>
      </x:c>
      <x:c r="B3060" t="str">
        <x:v>Abhanpur — Chhattisgarh ()</x:v>
      </x:c>
      <x:c r="C3060" t="str"/>
      <x:c r="D3060" t="str">
        <x:v>Result declared</x:v>
      </x:c>
      <x:c r="E3060" t="str">
        <x:v>Assembly constituency election</x:v>
      </x:c>
      <x:c r="F3060" t="str">
        <x:v>Chhattisgarh</x:v>
      </x:c>
      <x:c r="G3060" t="str"/>
      <x:c r="H3060" t="str"/>
      <x:c r="I3060" t="str">
        <x:v>electors</x:v>
      </x:c>
      <x:c r="J3060" t="str">
        <x:v>Chhattisgarh</x:v>
      </x:c>
      <x:c r="K3060" t="str">
        <x:v>DHANENDRA SAHU</x:v>
      </x:c>
      <x:c r="L3060" t="str">
        <x:v>https://github.com/skthewimp/elections</x:v>
      </x:c>
    </x:row>
    <x:row r="3061">
      <x:c r="A3061" t="str">
        <x:v>NYT-29-e32394a3bc6d161b</x:v>
      </x:c>
      <x:c r="B3061" t="str">
        <x:v>Rajim — Chhattisgarh ()</x:v>
      </x:c>
      <x:c r="C3061" t="str"/>
      <x:c r="D3061" t="str">
        <x:v>Result declared</x:v>
      </x:c>
      <x:c r="E3061" t="str">
        <x:v>Assembly constituency election</x:v>
      </x:c>
      <x:c r="F3061" t="str">
        <x:v>Chhattisgarh</x:v>
      </x:c>
      <x:c r="G3061" t="str"/>
      <x:c r="H3061" t="str"/>
      <x:c r="I3061" t="str">
        <x:v>electors</x:v>
      </x:c>
      <x:c r="J3061" t="str">
        <x:v>Chhattisgarh</x:v>
      </x:c>
      <x:c r="K3061" t="str">
        <x:v>SANTOSH UPADHYAY</x:v>
      </x:c>
      <x:c r="L3061" t="str">
        <x:v>https://github.com/skthewimp/elections</x:v>
      </x:c>
    </x:row>
    <x:row r="3062">
      <x:c r="A3062" t="str">
        <x:v>NYT-29-5ac58f5a93f3da7e</x:v>
      </x:c>
      <x:c r="B3062" t="str">
        <x:v>Bindranawagarh — Chhattisgarh ()</x:v>
      </x:c>
      <x:c r="C3062" t="str"/>
      <x:c r="D3062" t="str">
        <x:v>Result declared</x:v>
      </x:c>
      <x:c r="E3062" t="str">
        <x:v>Assembly constituency election</x:v>
      </x:c>
      <x:c r="F3062" t="str">
        <x:v>Chhattisgarh</x:v>
      </x:c>
      <x:c r="G3062" t="str"/>
      <x:c r="H3062" t="str"/>
      <x:c r="I3062" t="str">
        <x:v>electors</x:v>
      </x:c>
      <x:c r="J3062" t="str">
        <x:v>Chhattisgarh</x:v>
      </x:c>
      <x:c r="K3062" t="str">
        <x:v>GOVARDHAN SINGH MANJHI</x:v>
      </x:c>
      <x:c r="L3062" t="str">
        <x:v>https://github.com/skthewimp/elections</x:v>
      </x:c>
    </x:row>
    <x:row r="3063">
      <x:c r="A3063" t="str">
        <x:v>NYT-29-585dcd0d4efeb9b2</x:v>
      </x:c>
      <x:c r="B3063" t="str">
        <x:v>Sihawa — Chhattisgarh ()</x:v>
      </x:c>
      <x:c r="C3063" t="str"/>
      <x:c r="D3063" t="str">
        <x:v>Result declared</x:v>
      </x:c>
      <x:c r="E3063" t="str">
        <x:v>Assembly constituency election</x:v>
      </x:c>
      <x:c r="F3063" t="str">
        <x:v>Chhattisgarh</x:v>
      </x:c>
      <x:c r="G3063" t="str"/>
      <x:c r="H3063" t="str"/>
      <x:c r="I3063" t="str">
        <x:v>electors</x:v>
      </x:c>
      <x:c r="J3063" t="str">
        <x:v>Chhattisgarh</x:v>
      </x:c>
      <x:c r="K3063" t="str">
        <x:v>SHRAVAN MARKAM</x:v>
      </x:c>
      <x:c r="L3063" t="str">
        <x:v>https://github.com/skthewimp/elections</x:v>
      </x:c>
    </x:row>
    <x:row r="3064">
      <x:c r="A3064" t="str">
        <x:v>NYT-29-75cf7f04da0274d7</x:v>
      </x:c>
      <x:c r="B3064" t="str">
        <x:v>Kurud — Chhattisgarh ()</x:v>
      </x:c>
      <x:c r="C3064" t="str"/>
      <x:c r="D3064" t="str">
        <x:v>Result declared</x:v>
      </x:c>
      <x:c r="E3064" t="str">
        <x:v>Assembly constituency election</x:v>
      </x:c>
      <x:c r="F3064" t="str">
        <x:v>Chhattisgarh</x:v>
      </x:c>
      <x:c r="G3064" t="str"/>
      <x:c r="H3064" t="str"/>
      <x:c r="I3064" t="str">
        <x:v>electors</x:v>
      </x:c>
      <x:c r="J3064" t="str">
        <x:v>Chhattisgarh</x:v>
      </x:c>
      <x:c r="K3064" t="str">
        <x:v>AJAY CHANDRAKAR</x:v>
      </x:c>
      <x:c r="L3064" t="str">
        <x:v>https://github.com/skthewimp/elections</x:v>
      </x:c>
    </x:row>
    <x:row r="3065">
      <x:c r="A3065" t="str">
        <x:v>NYT-29-fbaa33a1f6becf3c</x:v>
      </x:c>
      <x:c r="B3065" t="str">
        <x:v>Dhamtari — Chhattisgarh ()</x:v>
      </x:c>
      <x:c r="C3065" t="str"/>
      <x:c r="D3065" t="str">
        <x:v>Result declared</x:v>
      </x:c>
      <x:c r="E3065" t="str">
        <x:v>Assembly constituency election</x:v>
      </x:c>
      <x:c r="F3065" t="str">
        <x:v>Chhattisgarh</x:v>
      </x:c>
      <x:c r="G3065" t="str"/>
      <x:c r="H3065" t="str"/>
      <x:c r="I3065" t="str">
        <x:v>electors</x:v>
      </x:c>
      <x:c r="J3065" t="str">
        <x:v>Chhattisgarh</x:v>
      </x:c>
      <x:c r="K3065" t="str">
        <x:v>GURUMUKH SINGH HORA</x:v>
      </x:c>
      <x:c r="L3065" t="str">
        <x:v>https://github.com/skthewimp/elections</x:v>
      </x:c>
    </x:row>
    <x:row r="3066">
      <x:c r="A3066" t="str">
        <x:v>NYT-29-f0f7d9c7a1ffcb0e</x:v>
      </x:c>
      <x:c r="B3066" t="str">
        <x:v>Sanjari balod — Chhattisgarh ()</x:v>
      </x:c>
      <x:c r="C3066" t="str"/>
      <x:c r="D3066" t="str">
        <x:v>Result declared</x:v>
      </x:c>
      <x:c r="E3066" t="str">
        <x:v>Assembly constituency election</x:v>
      </x:c>
      <x:c r="F3066" t="str">
        <x:v>Chhattisgarh</x:v>
      </x:c>
      <x:c r="G3066" t="str"/>
      <x:c r="H3066" t="str"/>
      <x:c r="I3066" t="str">
        <x:v>electors</x:v>
      </x:c>
      <x:c r="J3066" t="str">
        <x:v>Chhattisgarh</x:v>
      </x:c>
      <x:c r="K3066" t="str">
        <x:v>BHAIYA RAM SINHA</x:v>
      </x:c>
      <x:c r="L3066" t="str">
        <x:v>https://github.com/skthewimp/elections</x:v>
      </x:c>
    </x:row>
    <x:row r="3067">
      <x:c r="A3067" t="str">
        <x:v>NYT-29-d855fe4f1616e437</x:v>
      </x:c>
      <x:c r="B3067" t="str">
        <x:v>Dondi lahara — Chhattisgarh ()</x:v>
      </x:c>
      <x:c r="C3067" t="str"/>
      <x:c r="D3067" t="str">
        <x:v>Result declared</x:v>
      </x:c>
      <x:c r="E3067" t="str">
        <x:v>Assembly constituency election</x:v>
      </x:c>
      <x:c r="F3067" t="str">
        <x:v>Chhattisgarh</x:v>
      </x:c>
      <x:c r="G3067" t="str"/>
      <x:c r="H3067" t="str"/>
      <x:c r="I3067" t="str">
        <x:v>electors</x:v>
      </x:c>
      <x:c r="J3067" t="str">
        <x:v>Chhattisgarh</x:v>
      </x:c>
      <x:c r="K3067" t="str">
        <x:v>ANILA BHENDIA</x:v>
      </x:c>
      <x:c r="L3067" t="str">
        <x:v>https://github.com/skthewimp/elections</x:v>
      </x:c>
    </x:row>
    <x:row r="3068">
      <x:c r="A3068" t="str">
        <x:v>NYT-29-1a043e66733b211a</x:v>
      </x:c>
      <x:c r="B3068" t="str">
        <x:v>Gunderdehi — Chhattisgarh ()</x:v>
      </x:c>
      <x:c r="C3068" t="str"/>
      <x:c r="D3068" t="str">
        <x:v>Result declared</x:v>
      </x:c>
      <x:c r="E3068" t="str">
        <x:v>Assembly constituency election</x:v>
      </x:c>
      <x:c r="F3068" t="str">
        <x:v>Chhattisgarh</x:v>
      </x:c>
      <x:c r="G3068" t="str"/>
      <x:c r="H3068" t="str"/>
      <x:c r="I3068" t="str">
        <x:v>electors</x:v>
      </x:c>
      <x:c r="J3068" t="str">
        <x:v>Chhattisgarh</x:v>
      </x:c>
      <x:c r="K3068" t="str">
        <x:v>RAJENDRA KUMAR RAI</x:v>
      </x:c>
      <x:c r="L3068" t="str">
        <x:v>https://github.com/skthewimp/elections</x:v>
      </x:c>
    </x:row>
    <x:row r="3069">
      <x:c r="A3069" t="str">
        <x:v>NYT-29-1ebd3732fc81c799</x:v>
      </x:c>
      <x:c r="B3069" t="str">
        <x:v>Patan — Chhattisgarh ()</x:v>
      </x:c>
      <x:c r="C3069" t="str"/>
      <x:c r="D3069" t="str">
        <x:v>Result declared</x:v>
      </x:c>
      <x:c r="E3069" t="str">
        <x:v>Assembly constituency election</x:v>
      </x:c>
      <x:c r="F3069" t="str">
        <x:v>Chhattisgarh</x:v>
      </x:c>
      <x:c r="G3069" t="str"/>
      <x:c r="H3069" t="str"/>
      <x:c r="I3069" t="str">
        <x:v>electors</x:v>
      </x:c>
      <x:c r="J3069" t="str">
        <x:v>Chhattisgarh</x:v>
      </x:c>
      <x:c r="K3069" t="str">
        <x:v>BHUPESH BAGHEL</x:v>
      </x:c>
      <x:c r="L3069" t="str">
        <x:v>https://github.com/skthewimp/elections</x:v>
      </x:c>
    </x:row>
    <x:row r="3070">
      <x:c r="A3070" t="str">
        <x:v>NYT-29-74ca9d16bdfe3704</x:v>
      </x:c>
      <x:c r="B3070" t="str">
        <x:v>Durg Gramin — Chhattisgarh ()</x:v>
      </x:c>
      <x:c r="C3070" t="str"/>
      <x:c r="D3070" t="str">
        <x:v>Result declared</x:v>
      </x:c>
      <x:c r="E3070" t="str">
        <x:v>Assembly constituency election</x:v>
      </x:c>
      <x:c r="F3070" t="str">
        <x:v>Chhattisgarh</x:v>
      </x:c>
      <x:c r="G3070" t="str"/>
      <x:c r="H3070" t="str"/>
      <x:c r="I3070" t="str">
        <x:v>electors</x:v>
      </x:c>
      <x:c r="J3070" t="str">
        <x:v>Chhattisgarh</x:v>
      </x:c>
      <x:c r="K3070" t="str">
        <x:v>SMT. RAMSHILA SAHU</x:v>
      </x:c>
      <x:c r="L3070" t="str">
        <x:v>https://github.com/skthewimp/elections</x:v>
      </x:c>
    </x:row>
    <x:row r="3071">
      <x:c r="A3071" t="str">
        <x:v>NYT-29-4d44d15154436c8d</x:v>
      </x:c>
      <x:c r="B3071" t="str">
        <x:v>Durg City — Chhattisgarh ()</x:v>
      </x:c>
      <x:c r="C3071" t="str"/>
      <x:c r="D3071" t="str">
        <x:v>Result declared</x:v>
      </x:c>
      <x:c r="E3071" t="str">
        <x:v>Assembly constituency election</x:v>
      </x:c>
      <x:c r="F3071" t="str">
        <x:v>Chhattisgarh</x:v>
      </x:c>
      <x:c r="G3071" t="str"/>
      <x:c r="H3071" t="str"/>
      <x:c r="I3071" t="str">
        <x:v>electors</x:v>
      </x:c>
      <x:c r="J3071" t="str">
        <x:v>Chhattisgarh</x:v>
      </x:c>
      <x:c r="K3071" t="str">
        <x:v>ARUN VORA</x:v>
      </x:c>
      <x:c r="L3071" t="str">
        <x:v>https://github.com/skthewimp/elections</x:v>
      </x:c>
    </x:row>
    <x:row r="3072">
      <x:c r="A3072" t="str">
        <x:v>NYT-29-8a1ebc6a1bef7b30</x:v>
      </x:c>
      <x:c r="B3072" t="str">
        <x:v>Bhilai Nagar — Chhattisgarh ()</x:v>
      </x:c>
      <x:c r="C3072" t="str"/>
      <x:c r="D3072" t="str">
        <x:v>Result declared</x:v>
      </x:c>
      <x:c r="E3072" t="str">
        <x:v>Assembly constituency election</x:v>
      </x:c>
      <x:c r="F3072" t="str">
        <x:v>Chhattisgarh</x:v>
      </x:c>
      <x:c r="G3072" t="str"/>
      <x:c r="H3072" t="str"/>
      <x:c r="I3072" t="str">
        <x:v>electors</x:v>
      </x:c>
      <x:c r="J3072" t="str">
        <x:v>Chhattisgarh</x:v>
      </x:c>
      <x:c r="K3072" t="str">
        <x:v>PREM PRAKASH PANDEY</x:v>
      </x:c>
      <x:c r="L3072" t="str">
        <x:v>https://github.com/skthewimp/elections</x:v>
      </x:c>
    </x:row>
    <x:row r="3073">
      <x:c r="A3073" t="str">
        <x:v>NYT-29-e6700b755f41ef97</x:v>
      </x:c>
      <x:c r="B3073" t="str">
        <x:v>Vaishali Nagar — Chhattisgarh ()</x:v>
      </x:c>
      <x:c r="C3073" t="str"/>
      <x:c r="D3073" t="str">
        <x:v>Result declared</x:v>
      </x:c>
      <x:c r="E3073" t="str">
        <x:v>Assembly constituency election</x:v>
      </x:c>
      <x:c r="F3073" t="str">
        <x:v>Chhattisgarh</x:v>
      </x:c>
      <x:c r="G3073" t="str"/>
      <x:c r="H3073" t="str"/>
      <x:c r="I3073" t="str">
        <x:v>electors</x:v>
      </x:c>
      <x:c r="J3073" t="str">
        <x:v>Chhattisgarh</x:v>
      </x:c>
      <x:c r="K3073" t="str">
        <x:v>VIDYARATAN BHASIN</x:v>
      </x:c>
      <x:c r="L3073" t="str">
        <x:v>https://github.com/skthewimp/elections</x:v>
      </x:c>
    </x:row>
    <x:row r="3074">
      <x:c r="A3074" t="str">
        <x:v>NYT-29-23dd4b43b5e955c3</x:v>
      </x:c>
      <x:c r="B3074" t="str">
        <x:v>Ahiwara — Chhattisgarh ()</x:v>
      </x:c>
      <x:c r="C3074" t="str"/>
      <x:c r="D3074" t="str">
        <x:v>Result declared</x:v>
      </x:c>
      <x:c r="E3074" t="str">
        <x:v>Assembly constituency election</x:v>
      </x:c>
      <x:c r="F3074" t="str">
        <x:v>Chhattisgarh</x:v>
      </x:c>
      <x:c r="G3074" t="str"/>
      <x:c r="H3074" t="str"/>
      <x:c r="I3074" t="str">
        <x:v>electors</x:v>
      </x:c>
      <x:c r="J3074" t="str">
        <x:v>Chhattisgarh</x:v>
      </x:c>
      <x:c r="K3074" t="str">
        <x:v>RAJMAHNT SANWLA RAM DAHRE</x:v>
      </x:c>
      <x:c r="L3074" t="str">
        <x:v>https://github.com/skthewimp/elections</x:v>
      </x:c>
    </x:row>
    <x:row r="3075">
      <x:c r="A3075" t="str">
        <x:v>NYT-29-8d5bae0d55fb77bc</x:v>
      </x:c>
      <x:c r="B3075" t="str">
        <x:v>Saja — Chhattisgarh ()</x:v>
      </x:c>
      <x:c r="C3075" t="str"/>
      <x:c r="D3075" t="str">
        <x:v>Result declared</x:v>
      </x:c>
      <x:c r="E3075" t="str">
        <x:v>Assembly constituency election</x:v>
      </x:c>
      <x:c r="F3075" t="str">
        <x:v>Chhattisgarh</x:v>
      </x:c>
      <x:c r="G3075" t="str"/>
      <x:c r="H3075" t="str"/>
      <x:c r="I3075" t="str">
        <x:v>electors</x:v>
      </x:c>
      <x:c r="J3075" t="str">
        <x:v>Chhattisgarh</x:v>
      </x:c>
      <x:c r="K3075" t="str">
        <x:v>LABH CHAND BAFNA</x:v>
      </x:c>
      <x:c r="L3075" t="str">
        <x:v>https://github.com/skthewimp/elections</x:v>
      </x:c>
    </x:row>
    <x:row r="3076">
      <x:c r="A3076" t="str">
        <x:v>NYT-29-e6fbe2ccdb868ed1</x:v>
      </x:c>
      <x:c r="B3076" t="str">
        <x:v>Bemetara — Chhattisgarh ()</x:v>
      </x:c>
      <x:c r="C3076" t="str"/>
      <x:c r="D3076" t="str">
        <x:v>Result declared</x:v>
      </x:c>
      <x:c r="E3076" t="str">
        <x:v>Assembly constituency election</x:v>
      </x:c>
      <x:c r="F3076" t="str">
        <x:v>Chhattisgarh</x:v>
      </x:c>
      <x:c r="G3076" t="str"/>
      <x:c r="H3076" t="str"/>
      <x:c r="I3076" t="str">
        <x:v>electors</x:v>
      </x:c>
      <x:c r="J3076" t="str">
        <x:v>Chhattisgarh</x:v>
      </x:c>
      <x:c r="K3076" t="str">
        <x:v>AWADHESH SINGH CHANDEL</x:v>
      </x:c>
      <x:c r="L3076" t="str">
        <x:v>https://github.com/skthewimp/elections</x:v>
      </x:c>
    </x:row>
    <x:row r="3077">
      <x:c r="A3077" t="str">
        <x:v>NYT-29-f71c458e0c1ae4d8</x:v>
      </x:c>
      <x:c r="B3077" t="str">
        <x:v>Navagarh — Chhattisgarh ()</x:v>
      </x:c>
      <x:c r="C3077" t="str"/>
      <x:c r="D3077" t="str">
        <x:v>Result declared</x:v>
      </x:c>
      <x:c r="E3077" t="str">
        <x:v>Assembly constituency election</x:v>
      </x:c>
      <x:c r="F3077" t="str">
        <x:v>Chhattisgarh</x:v>
      </x:c>
      <x:c r="G3077" t="str"/>
      <x:c r="H3077" t="str"/>
      <x:c r="I3077" t="str">
        <x:v>electors</x:v>
      </x:c>
      <x:c r="J3077" t="str">
        <x:v>Chhattisgarh</x:v>
      </x:c>
      <x:c r="K3077" t="str">
        <x:v>DAYALDAS BAGHEL</x:v>
      </x:c>
      <x:c r="L3077" t="str">
        <x:v>https://github.com/skthewimp/elections</x:v>
      </x:c>
    </x:row>
    <x:row r="3078">
      <x:c r="A3078" t="str">
        <x:v>NYT-29-ef6cc63c682ab6cd</x:v>
      </x:c>
      <x:c r="B3078" t="str">
        <x:v>Pandariya — Chhattisgarh ()</x:v>
      </x:c>
      <x:c r="C3078" t="str"/>
      <x:c r="D3078" t="str">
        <x:v>Result declared</x:v>
      </x:c>
      <x:c r="E3078" t="str">
        <x:v>Assembly constituency election</x:v>
      </x:c>
      <x:c r="F3078" t="str">
        <x:v>Chhattisgarh</x:v>
      </x:c>
      <x:c r="G3078" t="str"/>
      <x:c r="H3078" t="str"/>
      <x:c r="I3078" t="str">
        <x:v>electors</x:v>
      </x:c>
      <x:c r="J3078" t="str">
        <x:v>Chhattisgarh</x:v>
      </x:c>
      <x:c r="K3078" t="str">
        <x:v>MOTI RAM CHANDRAVANSHI</x:v>
      </x:c>
      <x:c r="L3078" t="str">
        <x:v>https://github.com/skthewimp/elections</x:v>
      </x:c>
    </x:row>
    <x:row r="3079">
      <x:c r="A3079" t="str">
        <x:v>NYT-29-e45862500d899dc6</x:v>
      </x:c>
      <x:c r="B3079" t="str">
        <x:v>Kawardha — Chhattisgarh ()</x:v>
      </x:c>
      <x:c r="C3079" t="str"/>
      <x:c r="D3079" t="str">
        <x:v>Result declared</x:v>
      </x:c>
      <x:c r="E3079" t="str">
        <x:v>Assembly constituency election</x:v>
      </x:c>
      <x:c r="F3079" t="str">
        <x:v>Chhattisgarh</x:v>
      </x:c>
      <x:c r="G3079" t="str"/>
      <x:c r="H3079" t="str"/>
      <x:c r="I3079" t="str">
        <x:v>electors</x:v>
      </x:c>
      <x:c r="J3079" t="str">
        <x:v>Chhattisgarh</x:v>
      </x:c>
      <x:c r="K3079" t="str">
        <x:v>ASHOK SAHU</x:v>
      </x:c>
      <x:c r="L3079" t="str">
        <x:v>https://github.com/skthewimp/elections</x:v>
      </x:c>
    </x:row>
    <x:row r="3080">
      <x:c r="A3080" t="str">
        <x:v>NYT-29-744d176eab4f127d</x:v>
      </x:c>
      <x:c r="B3080" t="str">
        <x:v>Khairagarh — Chhattisgarh ()</x:v>
      </x:c>
      <x:c r="C3080" t="str"/>
      <x:c r="D3080" t="str">
        <x:v>Result declared</x:v>
      </x:c>
      <x:c r="E3080" t="str">
        <x:v>Assembly constituency election</x:v>
      </x:c>
      <x:c r="F3080" t="str">
        <x:v>Chhattisgarh</x:v>
      </x:c>
      <x:c r="G3080" t="str"/>
      <x:c r="H3080" t="str"/>
      <x:c r="I3080" t="str">
        <x:v>electors</x:v>
      </x:c>
      <x:c r="J3080" t="str">
        <x:v>Chhattisgarh</x:v>
      </x:c>
      <x:c r="K3080" t="str">
        <x:v>GIRWAR JANGHEL</x:v>
      </x:c>
      <x:c r="L3080" t="str">
        <x:v>https://github.com/skthewimp/elections</x:v>
      </x:c>
    </x:row>
    <x:row r="3081">
      <x:c r="A3081" t="str">
        <x:v>NYT-29-aac495c483956410</x:v>
      </x:c>
      <x:c r="B3081" t="str">
        <x:v>Dongargarh — Chhattisgarh ()</x:v>
      </x:c>
      <x:c r="C3081" t="str"/>
      <x:c r="D3081" t="str">
        <x:v>Result declared</x:v>
      </x:c>
      <x:c r="E3081" t="str">
        <x:v>Assembly constituency election</x:v>
      </x:c>
      <x:c r="F3081" t="str">
        <x:v>Chhattisgarh</x:v>
      </x:c>
      <x:c r="G3081" t="str"/>
      <x:c r="H3081" t="str"/>
      <x:c r="I3081" t="str">
        <x:v>electors</x:v>
      </x:c>
      <x:c r="J3081" t="str">
        <x:v>Chhattisgarh</x:v>
      </x:c>
      <x:c r="K3081" t="str">
        <x:v>SAROJANI BANJARE</x:v>
      </x:c>
      <x:c r="L3081" t="str">
        <x:v>https://github.com/skthewimp/elections</x:v>
      </x:c>
    </x:row>
    <x:row r="3082">
      <x:c r="A3082" t="str">
        <x:v>NYT-29-7117c16aba61ea3d</x:v>
      </x:c>
      <x:c r="B3082" t="str">
        <x:v>Rajnandgaon — Chhattisgarh ()</x:v>
      </x:c>
      <x:c r="C3082" t="str"/>
      <x:c r="D3082" t="str">
        <x:v>Result declared</x:v>
      </x:c>
      <x:c r="E3082" t="str">
        <x:v>Assembly constituency election</x:v>
      </x:c>
      <x:c r="F3082" t="str">
        <x:v>Chhattisgarh</x:v>
      </x:c>
      <x:c r="G3082" t="str"/>
      <x:c r="H3082" t="str"/>
      <x:c r="I3082" t="str">
        <x:v>electors</x:v>
      </x:c>
      <x:c r="J3082" t="str">
        <x:v>Chhattisgarh</x:v>
      </x:c>
      <x:c r="K3082" t="str">
        <x:v>DR. RAMAN</x:v>
      </x:c>
      <x:c r="L3082" t="str">
        <x:v>https://github.com/skthewimp/elections</x:v>
      </x:c>
    </x:row>
    <x:row r="3083">
      <x:c r="A3083" t="str">
        <x:v>NYT-29-7f91095a58cd25ee</x:v>
      </x:c>
      <x:c r="B3083" t="str">
        <x:v>Dongargaon — Chhattisgarh ()</x:v>
      </x:c>
      <x:c r="C3083" t="str"/>
      <x:c r="D3083" t="str">
        <x:v>Result declared</x:v>
      </x:c>
      <x:c r="E3083" t="str">
        <x:v>Assembly constituency election</x:v>
      </x:c>
      <x:c r="F3083" t="str">
        <x:v>Chhattisgarh</x:v>
      </x:c>
      <x:c r="G3083" t="str"/>
      <x:c r="H3083" t="str"/>
      <x:c r="I3083" t="str">
        <x:v>electors</x:v>
      </x:c>
      <x:c r="J3083" t="str">
        <x:v>Chhattisgarh</x:v>
      </x:c>
      <x:c r="K3083" t="str">
        <x:v>DALESHWAR SAHU</x:v>
      </x:c>
      <x:c r="L3083" t="str">
        <x:v>https://github.com/skthewimp/elections</x:v>
      </x:c>
    </x:row>
    <x:row r="3084">
      <x:c r="A3084" t="str">
        <x:v>NYT-29-5d6881870424a55b</x:v>
      </x:c>
      <x:c r="B3084" t="str">
        <x:v>Khujji — Chhattisgarh ()</x:v>
      </x:c>
      <x:c r="C3084" t="str"/>
      <x:c r="D3084" t="str">
        <x:v>Result declared</x:v>
      </x:c>
      <x:c r="E3084" t="str">
        <x:v>Assembly constituency election</x:v>
      </x:c>
      <x:c r="F3084" t="str">
        <x:v>Chhattisgarh</x:v>
      </x:c>
      <x:c r="G3084" t="str"/>
      <x:c r="H3084" t="str"/>
      <x:c r="I3084" t="str">
        <x:v>electors</x:v>
      </x:c>
      <x:c r="J3084" t="str">
        <x:v>Chhattisgarh</x:v>
      </x:c>
      <x:c r="K3084" t="str">
        <x:v>BHOLARAM SAHU</x:v>
      </x:c>
      <x:c r="L3084" t="str">
        <x:v>https://github.com/skthewimp/elections</x:v>
      </x:c>
    </x:row>
    <x:row r="3085">
      <x:c r="A3085" t="str">
        <x:v>NYT-29-bc0d220f3ef02f80</x:v>
      </x:c>
      <x:c r="B3085" t="str">
        <x:v>Mohala-manpur — Chhattisgarh ()</x:v>
      </x:c>
      <x:c r="C3085" t="str"/>
      <x:c r="D3085" t="str">
        <x:v>Result declared</x:v>
      </x:c>
      <x:c r="E3085" t="str">
        <x:v>Assembly constituency election</x:v>
      </x:c>
      <x:c r="F3085" t="str">
        <x:v>Chhattisgarh</x:v>
      </x:c>
      <x:c r="G3085" t="str"/>
      <x:c r="H3085" t="str"/>
      <x:c r="I3085" t="str">
        <x:v>electors</x:v>
      </x:c>
      <x:c r="J3085" t="str">
        <x:v>Chhattisgarh</x:v>
      </x:c>
      <x:c r="K3085" t="str">
        <x:v>TEJ KUNWAR GOWARDHAN NETAM</x:v>
      </x:c>
      <x:c r="L3085" t="str">
        <x:v>https://github.com/skthewimp/elections</x:v>
      </x:c>
    </x:row>
    <x:row r="3086">
      <x:c r="A3086" t="str">
        <x:v>NYT-29-84ab780de5fd8a52</x:v>
      </x:c>
      <x:c r="B3086" t="str">
        <x:v>Antagarh — Chhattisgarh ()</x:v>
      </x:c>
      <x:c r="C3086" t="str"/>
      <x:c r="D3086" t="str">
        <x:v>Result declared</x:v>
      </x:c>
      <x:c r="E3086" t="str">
        <x:v>Assembly constituency election</x:v>
      </x:c>
      <x:c r="F3086" t="str">
        <x:v>Chhattisgarh</x:v>
      </x:c>
      <x:c r="G3086" t="str"/>
      <x:c r="H3086" t="str"/>
      <x:c r="I3086" t="str">
        <x:v>electors</x:v>
      </x:c>
      <x:c r="J3086" t="str">
        <x:v>Chhattisgarh</x:v>
      </x:c>
      <x:c r="K3086" t="str">
        <x:v>VIKRAM USENDI</x:v>
      </x:c>
      <x:c r="L3086" t="str">
        <x:v>https://github.com/skthewimp/elections</x:v>
      </x:c>
    </x:row>
    <x:row r="3087">
      <x:c r="A3087" t="str">
        <x:v>NYT-29-5e3c1ef3a9e5b2f1</x:v>
      </x:c>
      <x:c r="B3087" t="str">
        <x:v>Bhanupratappur — Chhattisgarh ()</x:v>
      </x:c>
      <x:c r="C3087" t="str"/>
      <x:c r="D3087" t="str">
        <x:v>Result declared</x:v>
      </x:c>
      <x:c r="E3087" t="str">
        <x:v>Assembly constituency election</x:v>
      </x:c>
      <x:c r="F3087" t="str">
        <x:v>Chhattisgarh</x:v>
      </x:c>
      <x:c r="G3087" t="str"/>
      <x:c r="H3087" t="str"/>
      <x:c r="I3087" t="str">
        <x:v>electors</x:v>
      </x:c>
      <x:c r="J3087" t="str">
        <x:v>Chhattisgarh</x:v>
      </x:c>
      <x:c r="K3087" t="str">
        <x:v>MANOJ SINGH MANDAVI</x:v>
      </x:c>
      <x:c r="L3087" t="str">
        <x:v>https://github.com/skthewimp/elections</x:v>
      </x:c>
    </x:row>
    <x:row r="3088">
      <x:c r="A3088" t="str">
        <x:v>NYT-29-184ed2e49e9620e7</x:v>
      </x:c>
      <x:c r="B3088" t="str">
        <x:v>Kanker — Chhattisgarh ()</x:v>
      </x:c>
      <x:c r="C3088" t="str"/>
      <x:c r="D3088" t="str">
        <x:v>Result declared</x:v>
      </x:c>
      <x:c r="E3088" t="str">
        <x:v>Assembly constituency election</x:v>
      </x:c>
      <x:c r="F3088" t="str">
        <x:v>Chhattisgarh</x:v>
      </x:c>
      <x:c r="G3088" t="str"/>
      <x:c r="H3088" t="str"/>
      <x:c r="I3088" t="str">
        <x:v>electors</x:v>
      </x:c>
      <x:c r="J3088" t="str">
        <x:v>Chhattisgarh</x:v>
      </x:c>
      <x:c r="K3088" t="str">
        <x:v>SHANKER DHRUWA</x:v>
      </x:c>
      <x:c r="L3088" t="str">
        <x:v>https://github.com/skthewimp/elections</x:v>
      </x:c>
    </x:row>
    <x:row r="3089">
      <x:c r="A3089" t="str">
        <x:v>NYT-29-c4c0e85f96bc4528</x:v>
      </x:c>
      <x:c r="B3089" t="str">
        <x:v>Keshkal — Chhattisgarh ()</x:v>
      </x:c>
      <x:c r="C3089" t="str"/>
      <x:c r="D3089" t="str">
        <x:v>Result declared</x:v>
      </x:c>
      <x:c r="E3089" t="str">
        <x:v>Assembly constituency election</x:v>
      </x:c>
      <x:c r="F3089" t="str">
        <x:v>Chhattisgarh</x:v>
      </x:c>
      <x:c r="G3089" t="str"/>
      <x:c r="H3089" t="str"/>
      <x:c r="I3089" t="str">
        <x:v>electors</x:v>
      </x:c>
      <x:c r="J3089" t="str">
        <x:v>Chhattisgarh</x:v>
      </x:c>
      <x:c r="K3089" t="str">
        <x:v>SANTRAM NETAM</x:v>
      </x:c>
      <x:c r="L3089" t="str">
        <x:v>https://github.com/skthewimp/elections</x:v>
      </x:c>
    </x:row>
    <x:row r="3090">
      <x:c r="A3090" t="str">
        <x:v>NYT-29-c6a30ec8fc808bdf</x:v>
      </x:c>
      <x:c r="B3090" t="str">
        <x:v>Kondagaon — Chhattisgarh ()</x:v>
      </x:c>
      <x:c r="C3090" t="str"/>
      <x:c r="D3090" t="str">
        <x:v>Result declared</x:v>
      </x:c>
      <x:c r="E3090" t="str">
        <x:v>Assembly constituency election</x:v>
      </x:c>
      <x:c r="F3090" t="str">
        <x:v>Chhattisgarh</x:v>
      </x:c>
      <x:c r="G3090" t="str"/>
      <x:c r="H3090" t="str"/>
      <x:c r="I3090" t="str">
        <x:v>electors</x:v>
      </x:c>
      <x:c r="J3090" t="str">
        <x:v>Chhattisgarh</x:v>
      </x:c>
      <x:c r="K3090" t="str">
        <x:v>MOHAN MARKAM</x:v>
      </x:c>
      <x:c r="L3090" t="str">
        <x:v>https://github.com/skthewimp/elections</x:v>
      </x:c>
    </x:row>
    <x:row r="3091">
      <x:c r="A3091" t="str">
        <x:v>NYT-29-8ee021253edecfd8</x:v>
      </x:c>
      <x:c r="B3091" t="str">
        <x:v>Narainpur — Chhattisgarh ()</x:v>
      </x:c>
      <x:c r="C3091" t="str"/>
      <x:c r="D3091" t="str">
        <x:v>Result declared</x:v>
      </x:c>
      <x:c r="E3091" t="str">
        <x:v>Assembly constituency election</x:v>
      </x:c>
      <x:c r="F3091" t="str">
        <x:v>Chhattisgarh</x:v>
      </x:c>
      <x:c r="G3091" t="str"/>
      <x:c r="H3091" t="str"/>
      <x:c r="I3091" t="str">
        <x:v>electors</x:v>
      </x:c>
      <x:c r="J3091" t="str">
        <x:v>Chhattisgarh</x:v>
      </x:c>
      <x:c r="K3091" t="str">
        <x:v>KEDAR KASHYAP</x:v>
      </x:c>
      <x:c r="L3091" t="str">
        <x:v>https://github.com/skthewimp/elections</x:v>
      </x:c>
    </x:row>
    <x:row r="3092">
      <x:c r="A3092" t="str">
        <x:v>NYT-29-84cd97dc9106ef4b</x:v>
      </x:c>
      <x:c r="B3092" t="str">
        <x:v>Bastar — Chhattisgarh ()</x:v>
      </x:c>
      <x:c r="C3092" t="str"/>
      <x:c r="D3092" t="str">
        <x:v>Result declared</x:v>
      </x:c>
      <x:c r="E3092" t="str">
        <x:v>Assembly constituency election</x:v>
      </x:c>
      <x:c r="F3092" t="str">
        <x:v>Chhattisgarh</x:v>
      </x:c>
      <x:c r="G3092" t="str"/>
      <x:c r="H3092" t="str"/>
      <x:c r="I3092" t="str">
        <x:v>electors</x:v>
      </x:c>
      <x:c r="J3092" t="str">
        <x:v>Chhattisgarh</x:v>
      </x:c>
      <x:c r="K3092" t="str">
        <x:v>BAGHEL LAKHESHWAR</x:v>
      </x:c>
      <x:c r="L3092" t="str">
        <x:v>https://github.com/skthewimp/elections</x:v>
      </x:c>
    </x:row>
    <x:row r="3093">
      <x:c r="A3093" t="str">
        <x:v>NYT-29-a83f1b83bc9a0e61</x:v>
      </x:c>
      <x:c r="B3093" t="str">
        <x:v>Jagdalpur — Chhattisgarh ()</x:v>
      </x:c>
      <x:c r="C3093" t="str"/>
      <x:c r="D3093" t="str">
        <x:v>Result declared</x:v>
      </x:c>
      <x:c r="E3093" t="str">
        <x:v>Assembly constituency election</x:v>
      </x:c>
      <x:c r="F3093" t="str">
        <x:v>Chhattisgarh</x:v>
      </x:c>
      <x:c r="G3093" t="str"/>
      <x:c r="H3093" t="str"/>
      <x:c r="I3093" t="str">
        <x:v>electors</x:v>
      </x:c>
      <x:c r="J3093" t="str">
        <x:v>Chhattisgarh</x:v>
      </x:c>
      <x:c r="K3093" t="str">
        <x:v>SANTOSH BAFNA</x:v>
      </x:c>
      <x:c r="L3093" t="str">
        <x:v>https://github.com/skthewimp/elections</x:v>
      </x:c>
    </x:row>
    <x:row r="3094">
      <x:c r="A3094" t="str">
        <x:v>NYT-29-3510cf4c07c2f760</x:v>
      </x:c>
      <x:c r="B3094" t="str">
        <x:v>Chitrakot — Chhattisgarh ()</x:v>
      </x:c>
      <x:c r="C3094" t="str"/>
      <x:c r="D3094" t="str">
        <x:v>Result declared</x:v>
      </x:c>
      <x:c r="E3094" t="str">
        <x:v>Assembly constituency election</x:v>
      </x:c>
      <x:c r="F3094" t="str">
        <x:v>Chhattisgarh</x:v>
      </x:c>
      <x:c r="G3094" t="str"/>
      <x:c r="H3094" t="str"/>
      <x:c r="I3094" t="str">
        <x:v>electors</x:v>
      </x:c>
      <x:c r="J3094" t="str">
        <x:v>Chhattisgarh</x:v>
      </x:c>
      <x:c r="K3094" t="str">
        <x:v>DEEPAK KUMAR BAIJ</x:v>
      </x:c>
      <x:c r="L3094" t="str">
        <x:v>https://github.com/skthewimp/elections</x:v>
      </x:c>
    </x:row>
    <x:row r="3095">
      <x:c r="A3095" t="str">
        <x:v>NYT-29-37db46464e915515</x:v>
      </x:c>
      <x:c r="B3095" t="str">
        <x:v>Dantewara — Chhattisgarh ()</x:v>
      </x:c>
      <x:c r="C3095" t="str"/>
      <x:c r="D3095" t="str">
        <x:v>Result declared</x:v>
      </x:c>
      <x:c r="E3095" t="str">
        <x:v>Assembly constituency election</x:v>
      </x:c>
      <x:c r="F3095" t="str">
        <x:v>Chhattisgarh</x:v>
      </x:c>
      <x:c r="G3095" t="str"/>
      <x:c r="H3095" t="str"/>
      <x:c r="I3095" t="str">
        <x:v>electors</x:v>
      </x:c>
      <x:c r="J3095" t="str">
        <x:v>Chhattisgarh</x:v>
      </x:c>
      <x:c r="K3095" t="str">
        <x:v>DEVATI KARMA</x:v>
      </x:c>
      <x:c r="L3095" t="str">
        <x:v>https://github.com/skthewimp/elections</x:v>
      </x:c>
    </x:row>
    <x:row r="3096">
      <x:c r="A3096" t="str">
        <x:v>NYT-29-0068cb1299127ce2</x:v>
      </x:c>
      <x:c r="B3096" t="str">
        <x:v>Bijapur — Chhattisgarh ()</x:v>
      </x:c>
      <x:c r="C3096" t="str"/>
      <x:c r="D3096" t="str">
        <x:v>Result declared</x:v>
      </x:c>
      <x:c r="E3096" t="str">
        <x:v>Assembly constituency election</x:v>
      </x:c>
      <x:c r="F3096" t="str">
        <x:v>Chhattisgarh</x:v>
      </x:c>
      <x:c r="G3096" t="str"/>
      <x:c r="H3096" t="str"/>
      <x:c r="I3096" t="str">
        <x:v>electors</x:v>
      </x:c>
      <x:c r="J3096" t="str">
        <x:v>Chhattisgarh</x:v>
      </x:c>
      <x:c r="K3096" t="str">
        <x:v>MAHESH GAGDA</x:v>
      </x:c>
      <x:c r="L3096" t="str">
        <x:v>https://github.com/skthewimp/elections</x:v>
      </x:c>
    </x:row>
    <x:row r="3097">
      <x:c r="A3097" t="str">
        <x:v>NYT-29-58572fa394a4fe71</x:v>
      </x:c>
      <x:c r="B3097" t="str">
        <x:v>Konta — Chhattisgarh ()</x:v>
      </x:c>
      <x:c r="C3097" t="str"/>
      <x:c r="D3097" t="str">
        <x:v>Result declared</x:v>
      </x:c>
      <x:c r="E3097" t="str">
        <x:v>Assembly constituency election</x:v>
      </x:c>
      <x:c r="F3097" t="str">
        <x:v>Chhattisgarh</x:v>
      </x:c>
      <x:c r="G3097" t="str"/>
      <x:c r="H3097" t="str"/>
      <x:c r="I3097" t="str">
        <x:v>electors</x:v>
      </x:c>
      <x:c r="J3097" t="str">
        <x:v>Chhattisgarh</x:v>
      </x:c>
      <x:c r="K3097" t="str">
        <x:v>KAWASI LAKHMA</x:v>
      </x:c>
      <x:c r="L3097" t="str">
        <x:v>https://github.com/skthewimp/elections</x:v>
      </x:c>
    </x:row>
    <x:row r="3098">
      <x:c r="A3098" t="str">
        <x:v>NYT-29-93d2c1155a237dd8</x:v>
      </x:c>
      <x:c r="B3098" t="str">
        <x:v>Nippani — Karnataka ()</x:v>
      </x:c>
      <x:c r="C3098" t="str"/>
      <x:c r="D3098" t="str">
        <x:v>Result declared</x:v>
      </x:c>
      <x:c r="E3098" t="str">
        <x:v>Assembly constituency election</x:v>
      </x:c>
      <x:c r="F3098" t="str">
        <x:v>Karnataka</x:v>
      </x:c>
      <x:c r="G3098" t="str"/>
      <x:c r="H3098" t="str"/>
      <x:c r="I3098" t="str">
        <x:v>electors</x:v>
      </x:c>
      <x:c r="J3098" t="str">
        <x:v>Karnataka</x:v>
      </x:c>
      <x:c r="K3098" t="str">
        <x:v>JOLLE SHASHIKALA ANNASAHEB</x:v>
      </x:c>
      <x:c r="L3098" t="str">
        <x:v>https://github.com/skthewimp/elections</x:v>
      </x:c>
    </x:row>
    <x:row r="3099">
      <x:c r="A3099" t="str">
        <x:v>NYT-29-9db717e2980f114d</x:v>
      </x:c>
      <x:c r="B3099" t="str">
        <x:v>Chikkodi-Sadalga — Karnataka ()</x:v>
      </x:c>
      <x:c r="C3099" t="str"/>
      <x:c r="D3099" t="str">
        <x:v>Result declared</x:v>
      </x:c>
      <x:c r="E3099" t="str">
        <x:v>Assembly constituency election</x:v>
      </x:c>
      <x:c r="F3099" t="str">
        <x:v>Karnataka</x:v>
      </x:c>
      <x:c r="G3099" t="str"/>
      <x:c r="H3099" t="str"/>
      <x:c r="I3099" t="str">
        <x:v>electors</x:v>
      </x:c>
      <x:c r="J3099" t="str">
        <x:v>Karnataka</x:v>
      </x:c>
      <x:c r="K3099" t="str">
        <x:v>PRAKASH BABANNA HUKKERI</x:v>
      </x:c>
      <x:c r="L3099" t="str">
        <x:v>https://github.com/skthewimp/elections</x:v>
      </x:c>
    </x:row>
    <x:row r="3100">
      <x:c r="A3100" t="str">
        <x:v>NYT-29-798fbf9828c4f020</x:v>
      </x:c>
      <x:c r="B3100" t="str">
        <x:v>Athani — Karnataka ()</x:v>
      </x:c>
      <x:c r="C3100" t="str"/>
      <x:c r="D3100" t="str">
        <x:v>Result declared</x:v>
      </x:c>
      <x:c r="E3100" t="str">
        <x:v>Assembly constituency election</x:v>
      </x:c>
      <x:c r="F3100" t="str">
        <x:v>Karnataka</x:v>
      </x:c>
      <x:c r="G3100" t="str"/>
      <x:c r="H3100" t="str"/>
      <x:c r="I3100" t="str">
        <x:v>electors</x:v>
      </x:c>
      <x:c r="J3100" t="str">
        <x:v>Karnataka</x:v>
      </x:c>
      <x:c r="K3100" t="str">
        <x:v>LAXMAN SANGAPPA SAVADI</x:v>
      </x:c>
      <x:c r="L3100" t="str">
        <x:v>https://github.com/skthewimp/elections</x:v>
      </x:c>
    </x:row>
    <x:row r="3101">
      <x:c r="A3101" t="str">
        <x:v>NYT-29-a32fd9b7db4b3222</x:v>
      </x:c>
      <x:c r="B3101" t="str">
        <x:v>Kagwad — Karnataka ()</x:v>
      </x:c>
      <x:c r="C3101" t="str"/>
      <x:c r="D3101" t="str">
        <x:v>Result declared</x:v>
      </x:c>
      <x:c r="E3101" t="str">
        <x:v>Assembly constituency election</x:v>
      </x:c>
      <x:c r="F3101" t="str">
        <x:v>Karnataka</x:v>
      </x:c>
      <x:c r="G3101" t="str"/>
      <x:c r="H3101" t="str"/>
      <x:c r="I3101" t="str">
        <x:v>electors</x:v>
      </x:c>
      <x:c r="J3101" t="str">
        <x:v>Karnataka</x:v>
      </x:c>
      <x:c r="K3101" t="str">
        <x:v>BHARAMGOUD ALAGOUD KAGE</x:v>
      </x:c>
      <x:c r="L3101" t="str">
        <x:v>https://github.com/skthewimp/elections</x:v>
      </x:c>
    </x:row>
    <x:row r="3102">
      <x:c r="A3102" t="str">
        <x:v>NYT-29-2f485f726938f11d</x:v>
      </x:c>
      <x:c r="B3102" t="str">
        <x:v>Kudachi — Karnataka ()</x:v>
      </x:c>
      <x:c r="C3102" t="str"/>
      <x:c r="D3102" t="str">
        <x:v>Result declared</x:v>
      </x:c>
      <x:c r="E3102" t="str">
        <x:v>Assembly constituency election</x:v>
      </x:c>
      <x:c r="F3102" t="str">
        <x:v>Karnataka</x:v>
      </x:c>
      <x:c r="G3102" t="str"/>
      <x:c r="H3102" t="str"/>
      <x:c r="I3102" t="str">
        <x:v>electors</x:v>
      </x:c>
      <x:c r="J3102" t="str">
        <x:v>Karnataka</x:v>
      </x:c>
      <x:c r="K3102" t="str">
        <x:v>P.RAJEEV</x:v>
      </x:c>
      <x:c r="L3102" t="str">
        <x:v>https://github.com/skthewimp/elections</x:v>
      </x:c>
    </x:row>
    <x:row r="3103">
      <x:c r="A3103" t="str">
        <x:v>NYT-29-ff2c72570b7b60d7</x:v>
      </x:c>
      <x:c r="B3103" t="str">
        <x:v>Raybag — Karnataka ()</x:v>
      </x:c>
      <x:c r="C3103" t="str"/>
      <x:c r="D3103" t="str">
        <x:v>Result declared</x:v>
      </x:c>
      <x:c r="E3103" t="str">
        <x:v>Assembly constituency election</x:v>
      </x:c>
      <x:c r="F3103" t="str">
        <x:v>Karnataka</x:v>
      </x:c>
      <x:c r="G3103" t="str"/>
      <x:c r="H3103" t="str"/>
      <x:c r="I3103" t="str">
        <x:v>electors</x:v>
      </x:c>
      <x:c r="J3103" t="str">
        <x:v>Karnataka</x:v>
      </x:c>
      <x:c r="K3103" t="str">
        <x:v>AIHOLE DURYODHAN MAHALINGAPPA</x:v>
      </x:c>
      <x:c r="L3103" t="str">
        <x:v>https://github.com/skthewimp/elections</x:v>
      </x:c>
    </x:row>
    <x:row r="3104">
      <x:c r="A3104" t="str">
        <x:v>NYT-29-e4a411794fa1af5d</x:v>
      </x:c>
      <x:c r="B3104" t="str">
        <x:v>Hukkeri — Karnataka ()</x:v>
      </x:c>
      <x:c r="C3104" t="str"/>
      <x:c r="D3104" t="str">
        <x:v>Result declared</x:v>
      </x:c>
      <x:c r="E3104" t="str">
        <x:v>Assembly constituency election</x:v>
      </x:c>
      <x:c r="F3104" t="str">
        <x:v>Karnataka</x:v>
      </x:c>
      <x:c r="G3104" t="str"/>
      <x:c r="H3104" t="str"/>
      <x:c r="I3104" t="str">
        <x:v>electors</x:v>
      </x:c>
      <x:c r="J3104" t="str">
        <x:v>Karnataka</x:v>
      </x:c>
      <x:c r="K3104" t="str">
        <x:v>UMESH VISHWANATH KATTI</x:v>
      </x:c>
      <x:c r="L3104" t="str">
        <x:v>https://github.com/skthewimp/elections</x:v>
      </x:c>
    </x:row>
    <x:row r="3105">
      <x:c r="A3105" t="str">
        <x:v>NYT-29-5b51c04df3df55dc</x:v>
      </x:c>
      <x:c r="B3105" t="str">
        <x:v>Arabhavi — Karnataka ()</x:v>
      </x:c>
      <x:c r="C3105" t="str"/>
      <x:c r="D3105" t="str">
        <x:v>Result declared</x:v>
      </x:c>
      <x:c r="E3105" t="str">
        <x:v>Assembly constituency election</x:v>
      </x:c>
      <x:c r="F3105" t="str">
        <x:v>Karnataka</x:v>
      </x:c>
      <x:c r="G3105" t="str"/>
      <x:c r="H3105" t="str"/>
      <x:c r="I3105" t="str">
        <x:v>electors</x:v>
      </x:c>
      <x:c r="J3105" t="str">
        <x:v>Karnataka</x:v>
      </x:c>
      <x:c r="K3105" t="str">
        <x:v>BALACHANDRA LAXMANRAO JARKIHOLI</x:v>
      </x:c>
      <x:c r="L3105" t="str">
        <x:v>https://github.com/skthewimp/elections</x:v>
      </x:c>
    </x:row>
    <x:row r="3106">
      <x:c r="A3106" t="str">
        <x:v>NYT-29-1542851f9729a758</x:v>
      </x:c>
      <x:c r="B3106" t="str">
        <x:v>Gokak — Karnataka ()</x:v>
      </x:c>
      <x:c r="C3106" t="str"/>
      <x:c r="D3106" t="str">
        <x:v>Result declared</x:v>
      </x:c>
      <x:c r="E3106" t="str">
        <x:v>Assembly constituency election</x:v>
      </x:c>
      <x:c r="F3106" t="str">
        <x:v>Karnataka</x:v>
      </x:c>
      <x:c r="G3106" t="str"/>
      <x:c r="H3106" t="str"/>
      <x:c r="I3106" t="str">
        <x:v>electors</x:v>
      </x:c>
      <x:c r="J3106" t="str">
        <x:v>Karnataka</x:v>
      </x:c>
      <x:c r="K3106" t="str">
        <x:v>JARKIHOLI RAMESH LAXMANRAO</x:v>
      </x:c>
      <x:c r="L3106" t="str">
        <x:v>https://github.com/skthewimp/elections</x:v>
      </x:c>
    </x:row>
    <x:row r="3107">
      <x:c r="A3107" t="str">
        <x:v>NYT-29-938eb36854e2c975</x:v>
      </x:c>
      <x:c r="B3107" t="str">
        <x:v>Yemkanmardi — Karnataka ()</x:v>
      </x:c>
      <x:c r="C3107" t="str"/>
      <x:c r="D3107" t="str">
        <x:v>Result declared</x:v>
      </x:c>
      <x:c r="E3107" t="str">
        <x:v>Assembly constituency election</x:v>
      </x:c>
      <x:c r="F3107" t="str">
        <x:v>Karnataka</x:v>
      </x:c>
      <x:c r="G3107" t="str"/>
      <x:c r="H3107" t="str"/>
      <x:c r="I3107" t="str">
        <x:v>electors</x:v>
      </x:c>
      <x:c r="J3107" t="str">
        <x:v>Karnataka</x:v>
      </x:c>
      <x:c r="K3107" t="str">
        <x:v>SATISH LAXMANARAO JARAKIHOLI</x:v>
      </x:c>
      <x:c r="L3107" t="str">
        <x:v>https://github.com/skthewimp/elections</x:v>
      </x:c>
    </x:row>
    <x:row r="3108">
      <x:c r="A3108" t="str">
        <x:v>NYT-29-6c174a465b86b50a</x:v>
      </x:c>
      <x:c r="B3108" t="str">
        <x:v>Belgaum Uttar — Karnataka ()</x:v>
      </x:c>
      <x:c r="C3108" t="str"/>
      <x:c r="D3108" t="str">
        <x:v>Result declared</x:v>
      </x:c>
      <x:c r="E3108" t="str">
        <x:v>Assembly constituency election</x:v>
      </x:c>
      <x:c r="F3108" t="str">
        <x:v>Karnataka</x:v>
      </x:c>
      <x:c r="G3108" t="str"/>
      <x:c r="H3108" t="str"/>
      <x:c r="I3108" t="str">
        <x:v>electors</x:v>
      </x:c>
      <x:c r="J3108" t="str">
        <x:v>Karnataka</x:v>
      </x:c>
      <x:c r="K3108" t="str">
        <x:v>FAIROZ NURUDDIN SAITH</x:v>
      </x:c>
      <x:c r="L3108" t="str">
        <x:v>https://github.com/skthewimp/elections</x:v>
      </x:c>
    </x:row>
    <x:row r="3109">
      <x:c r="A3109" t="str">
        <x:v>NYT-29-c79a7e2541dcbd01</x:v>
      </x:c>
      <x:c r="B3109" t="str">
        <x:v>Belgaum Dakshin — Karnataka ()</x:v>
      </x:c>
      <x:c r="C3109" t="str"/>
      <x:c r="D3109" t="str">
        <x:v>Result declared</x:v>
      </x:c>
      <x:c r="E3109" t="str">
        <x:v>Assembly constituency election</x:v>
      </x:c>
      <x:c r="F3109" t="str">
        <x:v>Karnataka</x:v>
      </x:c>
      <x:c r="G3109" t="str"/>
      <x:c r="H3109" t="str"/>
      <x:c r="I3109" t="str">
        <x:v>electors</x:v>
      </x:c>
      <x:c r="J3109" t="str">
        <x:v>Karnataka</x:v>
      </x:c>
      <x:c r="K3109" t="str">
        <x:v>SAMBHAJI LAKSHMAN PATIL</x:v>
      </x:c>
      <x:c r="L3109" t="str">
        <x:v>https://github.com/skthewimp/elections</x:v>
      </x:c>
    </x:row>
    <x:row r="3110">
      <x:c r="A3110" t="str">
        <x:v>NYT-29-4afabf05b22e2dba</x:v>
      </x:c>
      <x:c r="B3110" t="str">
        <x:v>Belgaum Rural — Karnataka ()</x:v>
      </x:c>
      <x:c r="C3110" t="str"/>
      <x:c r="D3110" t="str">
        <x:v>Result declared</x:v>
      </x:c>
      <x:c r="E3110" t="str">
        <x:v>Assembly constituency election</x:v>
      </x:c>
      <x:c r="F3110" t="str">
        <x:v>Karnataka</x:v>
      </x:c>
      <x:c r="G3110" t="str"/>
      <x:c r="H3110" t="str"/>
      <x:c r="I3110" t="str">
        <x:v>electors</x:v>
      </x:c>
      <x:c r="J3110" t="str">
        <x:v>Karnataka</x:v>
      </x:c>
      <x:c r="K3110" t="str">
        <x:v>SANJAY B PATIL</x:v>
      </x:c>
      <x:c r="L3110" t="str">
        <x:v>https://github.com/skthewimp/elections</x:v>
      </x:c>
    </x:row>
    <x:row r="3111">
      <x:c r="A3111" t="str">
        <x:v>NYT-29-866857ed4027fc79</x:v>
      </x:c>
      <x:c r="B3111" t="str">
        <x:v>Khanapur — Karnataka ()</x:v>
      </x:c>
      <x:c r="C3111" t="str"/>
      <x:c r="D3111" t="str">
        <x:v>Result declared</x:v>
      </x:c>
      <x:c r="E3111" t="str">
        <x:v>Assembly constituency election</x:v>
      </x:c>
      <x:c r="F3111" t="str">
        <x:v>Karnataka</x:v>
      </x:c>
      <x:c r="G3111" t="str"/>
      <x:c r="H3111" t="str"/>
      <x:c r="I3111" t="str">
        <x:v>electors</x:v>
      </x:c>
      <x:c r="J3111" t="str">
        <x:v>Karnataka</x:v>
      </x:c>
      <x:c r="K3111" t="str">
        <x:v>ARVIND CHANDRAKANT PATIL</x:v>
      </x:c>
      <x:c r="L3111" t="str">
        <x:v>https://github.com/skthewimp/elections</x:v>
      </x:c>
    </x:row>
    <x:row r="3112">
      <x:c r="A3112" t="str">
        <x:v>NYT-29-6dbd76e895fd7e27</x:v>
      </x:c>
      <x:c r="B3112" t="str">
        <x:v>Kittur — Karnataka ()</x:v>
      </x:c>
      <x:c r="C3112" t="str"/>
      <x:c r="D3112" t="str">
        <x:v>Result declared</x:v>
      </x:c>
      <x:c r="E3112" t="str">
        <x:v>Assembly constituency election</x:v>
      </x:c>
      <x:c r="F3112" t="str">
        <x:v>Karnataka</x:v>
      </x:c>
      <x:c r="G3112" t="str"/>
      <x:c r="H3112" t="str"/>
      <x:c r="I3112" t="str">
        <x:v>electors</x:v>
      </x:c>
      <x:c r="J3112" t="str">
        <x:v>Karnataka</x:v>
      </x:c>
      <x:c r="K3112" t="str">
        <x:v>INAMADAR DANAPPAGOUDA BASANAGOUDA</x:v>
      </x:c>
      <x:c r="L3112" t="str">
        <x:v>https://github.com/skthewimp/elections</x:v>
      </x:c>
    </x:row>
    <x:row r="3113">
      <x:c r="A3113" t="str">
        <x:v>NYT-29-2cec62aef8dc65c1</x:v>
      </x:c>
      <x:c r="B3113" t="str">
        <x:v>Bailhongal — Karnataka ()</x:v>
      </x:c>
      <x:c r="C3113" t="str"/>
      <x:c r="D3113" t="str">
        <x:v>Result declared</x:v>
      </x:c>
      <x:c r="E3113" t="str">
        <x:v>Assembly constituency election</x:v>
      </x:c>
      <x:c r="F3113" t="str">
        <x:v>Karnataka</x:v>
      </x:c>
      <x:c r="G3113" t="str"/>
      <x:c r="H3113" t="str"/>
      <x:c r="I3113" t="str">
        <x:v>electors</x:v>
      </x:c>
      <x:c r="J3113" t="str">
        <x:v>Karnataka</x:v>
      </x:c>
      <x:c r="K3113" t="str">
        <x:v>DR|| VISHWANATH IRANAGOUDA PATIL</x:v>
      </x:c>
      <x:c r="L3113" t="str">
        <x:v>https://github.com/skthewimp/elections</x:v>
      </x:c>
    </x:row>
    <x:row r="3114">
      <x:c r="A3114" t="str">
        <x:v>NYT-29-897038d5109e62d6</x:v>
      </x:c>
      <x:c r="B3114" t="str">
        <x:v>Saundatti yellamma — Karnataka ()</x:v>
      </x:c>
      <x:c r="C3114" t="str"/>
      <x:c r="D3114" t="str">
        <x:v>Result declared</x:v>
      </x:c>
      <x:c r="E3114" t="str">
        <x:v>Assembly constituency election</x:v>
      </x:c>
      <x:c r="F3114" t="str">
        <x:v>Karnataka</x:v>
      </x:c>
      <x:c r="G3114" t="str"/>
      <x:c r="H3114" t="str"/>
      <x:c r="I3114" t="str">
        <x:v>electors</x:v>
      </x:c>
      <x:c r="J3114" t="str">
        <x:v>Karnataka</x:v>
      </x:c>
      <x:c r="K3114" t="str">
        <x:v>ANAND ALIAS VISHWANATH CHANDRASHEKHAR MAMANI</x:v>
      </x:c>
      <x:c r="L3114" t="str">
        <x:v>https://github.com/skthewimp/elections</x:v>
      </x:c>
    </x:row>
    <x:row r="3115">
      <x:c r="A3115" t="str">
        <x:v>NYT-29-6098da4f1e6367b4</x:v>
      </x:c>
      <x:c r="B3115" t="str">
        <x:v>Ramdurg — Karnataka ()</x:v>
      </x:c>
      <x:c r="C3115" t="str"/>
      <x:c r="D3115" t="str">
        <x:v>Result declared</x:v>
      </x:c>
      <x:c r="E3115" t="str">
        <x:v>Assembly constituency election</x:v>
      </x:c>
      <x:c r="F3115" t="str">
        <x:v>Karnataka</x:v>
      </x:c>
      <x:c r="G3115" t="str"/>
      <x:c r="H3115" t="str"/>
      <x:c r="I3115" t="str">
        <x:v>electors</x:v>
      </x:c>
      <x:c r="J3115" t="str">
        <x:v>Karnataka</x:v>
      </x:c>
      <x:c r="K3115" t="str">
        <x:v>ASHOK MAHADEVAPPA PATTAN</x:v>
      </x:c>
      <x:c r="L3115" t="str">
        <x:v>https://github.com/skthewimp/elections</x:v>
      </x:c>
    </x:row>
    <x:row r="3116">
      <x:c r="A3116" t="str">
        <x:v>NYT-29-05caf08630904c25</x:v>
      </x:c>
      <x:c r="B3116" t="str">
        <x:v>Mudhol — Karnataka ()</x:v>
      </x:c>
      <x:c r="C3116" t="str"/>
      <x:c r="D3116" t="str">
        <x:v>Result declared</x:v>
      </x:c>
      <x:c r="E3116" t="str">
        <x:v>Assembly constituency election</x:v>
      </x:c>
      <x:c r="F3116" t="str">
        <x:v>Karnataka</x:v>
      </x:c>
      <x:c r="G3116" t="str"/>
      <x:c r="H3116" t="str"/>
      <x:c r="I3116" t="str">
        <x:v>electors</x:v>
      </x:c>
      <x:c r="J3116" t="str">
        <x:v>Karnataka</x:v>
      </x:c>
      <x:c r="K3116" t="str">
        <x:v>GOVIND.M.KARJOL</x:v>
      </x:c>
      <x:c r="L3116" t="str">
        <x:v>https://github.com/skthewimp/elections</x:v>
      </x:c>
    </x:row>
    <x:row r="3117">
      <x:c r="A3117" t="str">
        <x:v>NYT-29-d4f25ee3605fa322</x:v>
      </x:c>
      <x:c r="B3117" t="str">
        <x:v>Terdal — Karnataka ()</x:v>
      </x:c>
      <x:c r="C3117" t="str"/>
      <x:c r="D3117" t="str">
        <x:v>Result declared</x:v>
      </x:c>
      <x:c r="E3117" t="str">
        <x:v>Assembly constituency election</x:v>
      </x:c>
      <x:c r="F3117" t="str">
        <x:v>Karnataka</x:v>
      </x:c>
      <x:c r="G3117" t="str"/>
      <x:c r="H3117" t="str"/>
      <x:c r="I3117" t="str">
        <x:v>electors</x:v>
      </x:c>
      <x:c r="J3117" t="str">
        <x:v>Karnataka</x:v>
      </x:c>
      <x:c r="K3117" t="str">
        <x:v>UMASHREE</x:v>
      </x:c>
      <x:c r="L3117" t="str">
        <x:v>https://github.com/skthewimp/elections</x:v>
      </x:c>
    </x:row>
    <x:row r="3118">
      <x:c r="A3118" t="str">
        <x:v>NYT-29-9dd9e224c28c7167</x:v>
      </x:c>
      <x:c r="B3118" t="str">
        <x:v>Jamkhandi — Karnataka ()</x:v>
      </x:c>
      <x:c r="C3118" t="str"/>
      <x:c r="D3118" t="str">
        <x:v>Result declared</x:v>
      </x:c>
      <x:c r="E3118" t="str">
        <x:v>Assembly constituency election</x:v>
      </x:c>
      <x:c r="F3118" t="str">
        <x:v>Karnataka</x:v>
      </x:c>
      <x:c r="G3118" t="str"/>
      <x:c r="H3118" t="str"/>
      <x:c r="I3118" t="str">
        <x:v>electors</x:v>
      </x:c>
      <x:c r="J3118" t="str">
        <x:v>Karnataka</x:v>
      </x:c>
      <x:c r="K3118" t="str">
        <x:v>SIDDU B. NYAMAGOUDA</x:v>
      </x:c>
      <x:c r="L3118" t="str">
        <x:v>https://github.com/skthewimp/elections</x:v>
      </x:c>
    </x:row>
    <x:row r="3119">
      <x:c r="A3119" t="str">
        <x:v>NYT-29-60d688ffa075bace</x:v>
      </x:c>
      <x:c r="B3119" t="str">
        <x:v>Bilgi — Karnataka ()</x:v>
      </x:c>
      <x:c r="C3119" t="str"/>
      <x:c r="D3119" t="str">
        <x:v>Result declared</x:v>
      </x:c>
      <x:c r="E3119" t="str">
        <x:v>Assembly constituency election</x:v>
      </x:c>
      <x:c r="F3119" t="str">
        <x:v>Karnataka</x:v>
      </x:c>
      <x:c r="G3119" t="str"/>
      <x:c r="H3119" t="str"/>
      <x:c r="I3119" t="str">
        <x:v>electors</x:v>
      </x:c>
      <x:c r="J3119" t="str">
        <x:v>Karnataka</x:v>
      </x:c>
      <x:c r="K3119" t="str">
        <x:v>J . T. PATIL</x:v>
      </x:c>
      <x:c r="L3119" t="str">
        <x:v>https://github.com/skthewimp/elections</x:v>
      </x:c>
    </x:row>
    <x:row r="3120">
      <x:c r="A3120" t="str">
        <x:v>NYT-29-7948dae756e874ba</x:v>
      </x:c>
      <x:c r="B3120" t="str">
        <x:v>Badami — Karnataka ()</x:v>
      </x:c>
      <x:c r="C3120" t="str"/>
      <x:c r="D3120" t="str">
        <x:v>Result declared</x:v>
      </x:c>
      <x:c r="E3120" t="str">
        <x:v>Assembly constituency election</x:v>
      </x:c>
      <x:c r="F3120" t="str">
        <x:v>Karnataka</x:v>
      </x:c>
      <x:c r="G3120" t="str"/>
      <x:c r="H3120" t="str"/>
      <x:c r="I3120" t="str">
        <x:v>electors</x:v>
      </x:c>
      <x:c r="J3120" t="str">
        <x:v>Karnataka</x:v>
      </x:c>
      <x:c r="K3120" t="str">
        <x:v>CHIMMANAKATTI BALAPPA BHIMAPPA</x:v>
      </x:c>
      <x:c r="L3120" t="str">
        <x:v>https://github.com/skthewimp/elections</x:v>
      </x:c>
    </x:row>
    <x:row r="3121">
      <x:c r="A3121" t="str">
        <x:v>NYT-29-5bf3a54169bb2913</x:v>
      </x:c>
      <x:c r="B3121" t="str">
        <x:v>Bagalkot — Karnataka ()</x:v>
      </x:c>
      <x:c r="C3121" t="str"/>
      <x:c r="D3121" t="str">
        <x:v>Result declared</x:v>
      </x:c>
      <x:c r="E3121" t="str">
        <x:v>Assembly constituency election</x:v>
      </x:c>
      <x:c r="F3121" t="str">
        <x:v>Karnataka</x:v>
      </x:c>
      <x:c r="G3121" t="str"/>
      <x:c r="H3121" t="str"/>
      <x:c r="I3121" t="str">
        <x:v>electors</x:v>
      </x:c>
      <x:c r="J3121" t="str">
        <x:v>Karnataka</x:v>
      </x:c>
      <x:c r="K3121" t="str">
        <x:v>METI HULLAPPA YAMANAPPA</x:v>
      </x:c>
      <x:c r="L3121" t="str">
        <x:v>https://github.com/skthewimp/elections</x:v>
      </x:c>
    </x:row>
    <x:row r="3122">
      <x:c r="A3122" t="str">
        <x:v>NYT-29-0d1f08c2cc8c4902</x:v>
      </x:c>
      <x:c r="B3122" t="str">
        <x:v>Hungund — Karnataka ()</x:v>
      </x:c>
      <x:c r="C3122" t="str"/>
      <x:c r="D3122" t="str">
        <x:v>Result declared</x:v>
      </x:c>
      <x:c r="E3122" t="str">
        <x:v>Assembly constituency election</x:v>
      </x:c>
      <x:c r="F3122" t="str">
        <x:v>Karnataka</x:v>
      </x:c>
      <x:c r="G3122" t="str"/>
      <x:c r="H3122" t="str"/>
      <x:c r="I3122" t="str">
        <x:v>electors</x:v>
      </x:c>
      <x:c r="J3122" t="str">
        <x:v>Karnataka</x:v>
      </x:c>
      <x:c r="K3122" t="str">
        <x:v>KASHAPPANAVAR VIJAYANAND SHIVASHANKRAPPA</x:v>
      </x:c>
      <x:c r="L3122" t="str">
        <x:v>https://github.com/skthewimp/elections</x:v>
      </x:c>
    </x:row>
    <x:row r="3123">
      <x:c r="A3123" t="str">
        <x:v>NYT-29-37212aadbf2d2421</x:v>
      </x:c>
      <x:c r="B3123" t="str">
        <x:v>Muddebihal — Karnataka ()</x:v>
      </x:c>
      <x:c r="C3123" t="str"/>
      <x:c r="D3123" t="str">
        <x:v>Result declared</x:v>
      </x:c>
      <x:c r="E3123" t="str">
        <x:v>Assembly constituency election</x:v>
      </x:c>
      <x:c r="F3123" t="str">
        <x:v>Karnataka</x:v>
      </x:c>
      <x:c r="G3123" t="str"/>
      <x:c r="H3123" t="str"/>
      <x:c r="I3123" t="str">
        <x:v>electors</x:v>
      </x:c>
      <x:c r="J3123" t="str">
        <x:v>Karnataka</x:v>
      </x:c>
      <x:c r="K3123" t="str">
        <x:v>APPAJI URF CHANNABASAVARAJ SHANKARAO NADAGOUD</x:v>
      </x:c>
      <x:c r="L3123" t="str">
        <x:v>https://github.com/skthewimp/elections</x:v>
      </x:c>
    </x:row>
    <x:row r="3124">
      <x:c r="A3124" t="str">
        <x:v>NYT-29-aac4d3bfdf93e6e5</x:v>
      </x:c>
      <x:c r="B3124" t="str">
        <x:v>Devar Hippargi — Karnataka ()</x:v>
      </x:c>
      <x:c r="C3124" t="str"/>
      <x:c r="D3124" t="str">
        <x:v>Result declared</x:v>
      </x:c>
      <x:c r="E3124" t="str">
        <x:v>Assembly constituency election</x:v>
      </x:c>
      <x:c r="F3124" t="str">
        <x:v>Karnataka</x:v>
      </x:c>
      <x:c r="G3124" t="str"/>
      <x:c r="H3124" t="str"/>
      <x:c r="I3124" t="str">
        <x:v>electors</x:v>
      </x:c>
      <x:c r="J3124" t="str">
        <x:v>Karnataka</x:v>
      </x:c>
      <x:c r="K3124" t="str">
        <x:v>AMINAPPAGOUDA SANGANAGOUDA PATIL</x:v>
      </x:c>
      <x:c r="L3124" t="str">
        <x:v>https://github.com/skthewimp/elections</x:v>
      </x:c>
    </x:row>
    <x:row r="3125">
      <x:c r="A3125" t="str">
        <x:v>NYT-29-8f1c4c7d41eddd04</x:v>
      </x:c>
      <x:c r="B3125" t="str">
        <x:v>Basavana Bagevadi — Karnataka ()</x:v>
      </x:c>
      <x:c r="C3125" t="str"/>
      <x:c r="D3125" t="str">
        <x:v>Result declared</x:v>
      </x:c>
      <x:c r="E3125" t="str">
        <x:v>Assembly constituency election</x:v>
      </x:c>
      <x:c r="F3125" t="str">
        <x:v>Karnataka</x:v>
      </x:c>
      <x:c r="G3125" t="str"/>
      <x:c r="H3125" t="str"/>
      <x:c r="I3125" t="str">
        <x:v>electors</x:v>
      </x:c>
      <x:c r="J3125" t="str">
        <x:v>Karnataka</x:v>
      </x:c>
      <x:c r="K3125" t="str">
        <x:v>SHIVANAND S PATIL</x:v>
      </x:c>
      <x:c r="L3125" t="str">
        <x:v>https://github.com/skthewimp/elections</x:v>
      </x:c>
    </x:row>
    <x:row r="3126">
      <x:c r="A3126" t="str">
        <x:v>NYT-29-1b4d85a1d31107be</x:v>
      </x:c>
      <x:c r="B3126" t="str">
        <x:v>Babaleshwar — Karnataka ()</x:v>
      </x:c>
      <x:c r="C3126" t="str"/>
      <x:c r="D3126" t="str">
        <x:v>Result declared</x:v>
      </x:c>
      <x:c r="E3126" t="str">
        <x:v>Assembly constituency election</x:v>
      </x:c>
      <x:c r="F3126" t="str">
        <x:v>Karnataka</x:v>
      </x:c>
      <x:c r="G3126" t="str"/>
      <x:c r="H3126" t="str"/>
      <x:c r="I3126" t="str">
        <x:v>electors</x:v>
      </x:c>
      <x:c r="J3126" t="str">
        <x:v>Karnataka</x:v>
      </x:c>
      <x:c r="K3126" t="str">
        <x:v>M.B.PATIL</x:v>
      </x:c>
      <x:c r="L3126" t="str">
        <x:v>https://github.com/skthewimp/elections</x:v>
      </x:c>
    </x:row>
    <x:row r="3127">
      <x:c r="A3127" t="str">
        <x:v>NYT-29-b9d4af906607f4d1</x:v>
      </x:c>
      <x:c r="B3127" t="str">
        <x:v>Bijapur City — Karnataka ()</x:v>
      </x:c>
      <x:c r="C3127" t="str"/>
      <x:c r="D3127" t="str">
        <x:v>Result declared</x:v>
      </x:c>
      <x:c r="E3127" t="str">
        <x:v>Assembly constituency election</x:v>
      </x:c>
      <x:c r="F3127" t="str">
        <x:v>Karnataka</x:v>
      </x:c>
      <x:c r="G3127" t="str"/>
      <x:c r="H3127" t="str"/>
      <x:c r="I3127" t="str">
        <x:v>electors</x:v>
      </x:c>
      <x:c r="J3127" t="str">
        <x:v>Karnataka</x:v>
      </x:c>
      <x:c r="K3127" t="str">
        <x:v>MAKBUL S BAGAWAN</x:v>
      </x:c>
      <x:c r="L3127" t="str">
        <x:v>https://github.com/skthewimp/elections</x:v>
      </x:c>
    </x:row>
    <x:row r="3128">
      <x:c r="A3128" t="str">
        <x:v>NYT-29-08fa8ae4d8fd421a</x:v>
      </x:c>
      <x:c r="B3128" t="str">
        <x:v>Nagthan — Karnataka ()</x:v>
      </x:c>
      <x:c r="C3128" t="str"/>
      <x:c r="D3128" t="str">
        <x:v>Result declared</x:v>
      </x:c>
      <x:c r="E3128" t="str">
        <x:v>Assembly constituency election</x:v>
      </x:c>
      <x:c r="F3128" t="str">
        <x:v>Karnataka</x:v>
      </x:c>
      <x:c r="G3128" t="str"/>
      <x:c r="H3128" t="str"/>
      <x:c r="I3128" t="str">
        <x:v>electors</x:v>
      </x:c>
      <x:c r="J3128" t="str">
        <x:v>Karnataka</x:v>
      </x:c>
      <x:c r="K3128" t="str">
        <x:v>RAJU ALAGUR</x:v>
      </x:c>
      <x:c r="L3128" t="str">
        <x:v>https://github.com/skthewimp/elections</x:v>
      </x:c>
    </x:row>
    <x:row r="3129">
      <x:c r="A3129" t="str">
        <x:v>NYT-29-17c424b1f1b6d98f</x:v>
      </x:c>
      <x:c r="B3129" t="str">
        <x:v>Indi — Karnataka ()</x:v>
      </x:c>
      <x:c r="C3129" t="str"/>
      <x:c r="D3129" t="str">
        <x:v>Result declared</x:v>
      </x:c>
      <x:c r="E3129" t="str">
        <x:v>Assembly constituency election</x:v>
      </x:c>
      <x:c r="F3129" t="str">
        <x:v>Karnataka</x:v>
      </x:c>
      <x:c r="G3129" t="str"/>
      <x:c r="H3129" t="str"/>
      <x:c r="I3129" t="str">
        <x:v>electors</x:v>
      </x:c>
      <x:c r="J3129" t="str">
        <x:v>Karnataka</x:v>
      </x:c>
      <x:c r="K3129" t="str">
        <x:v>YASHAVANTARAYAGOUDA VITTALAGOUDA PATIL</x:v>
      </x:c>
      <x:c r="L3129" t="str">
        <x:v>https://github.com/skthewimp/elections</x:v>
      </x:c>
    </x:row>
    <x:row r="3130">
      <x:c r="A3130" t="str">
        <x:v>NYT-29-9754ad4986d9e4ff</x:v>
      </x:c>
      <x:c r="B3130" t="str">
        <x:v>Sindgi — Karnataka ()</x:v>
      </x:c>
      <x:c r="C3130" t="str"/>
      <x:c r="D3130" t="str">
        <x:v>Result declared</x:v>
      </x:c>
      <x:c r="E3130" t="str">
        <x:v>Assembly constituency election</x:v>
      </x:c>
      <x:c r="F3130" t="str">
        <x:v>Karnataka</x:v>
      </x:c>
      <x:c r="G3130" t="str"/>
      <x:c r="H3130" t="str"/>
      <x:c r="I3130" t="str">
        <x:v>electors</x:v>
      </x:c>
      <x:c r="J3130" t="str">
        <x:v>Karnataka</x:v>
      </x:c>
      <x:c r="K3130" t="str">
        <x:v>BHUSANUR RAMESH BALAPPA</x:v>
      </x:c>
      <x:c r="L3130" t="str">
        <x:v>https://github.com/skthewimp/elections</x:v>
      </x:c>
    </x:row>
    <x:row r="3131">
      <x:c r="A3131" t="str">
        <x:v>NYT-29-18da072d7320a2a9</x:v>
      </x:c>
      <x:c r="B3131" t="str">
        <x:v>Afzalpur — Karnataka ()</x:v>
      </x:c>
      <x:c r="C3131" t="str"/>
      <x:c r="D3131" t="str">
        <x:v>Result declared</x:v>
      </x:c>
      <x:c r="E3131" t="str">
        <x:v>Assembly constituency election</x:v>
      </x:c>
      <x:c r="F3131" t="str">
        <x:v>Karnataka</x:v>
      </x:c>
      <x:c r="G3131" t="str"/>
      <x:c r="H3131" t="str"/>
      <x:c r="I3131" t="str">
        <x:v>electors</x:v>
      </x:c>
      <x:c r="J3131" t="str">
        <x:v>Karnataka</x:v>
      </x:c>
      <x:c r="K3131" t="str">
        <x:v>MALIKAYYA VENKAYYA GUTTEDAR</x:v>
      </x:c>
      <x:c r="L3131" t="str">
        <x:v>https://github.com/skthewimp/elections</x:v>
      </x:c>
    </x:row>
    <x:row r="3132">
      <x:c r="A3132" t="str">
        <x:v>NYT-29-8518228cdbff3db3</x:v>
      </x:c>
      <x:c r="B3132" t="str">
        <x:v>Jevargi — Karnataka ()</x:v>
      </x:c>
      <x:c r="C3132" t="str"/>
      <x:c r="D3132" t="str">
        <x:v>Result declared</x:v>
      </x:c>
      <x:c r="E3132" t="str">
        <x:v>Assembly constituency election</x:v>
      </x:c>
      <x:c r="F3132" t="str">
        <x:v>Karnataka</x:v>
      </x:c>
      <x:c r="G3132" t="str"/>
      <x:c r="H3132" t="str"/>
      <x:c r="I3132" t="str">
        <x:v>electors</x:v>
      </x:c>
      <x:c r="J3132" t="str">
        <x:v>Karnataka</x:v>
      </x:c>
      <x:c r="K3132" t="str">
        <x:v>AJAY DHARAM SINGH</x:v>
      </x:c>
      <x:c r="L3132" t="str">
        <x:v>https://github.com/skthewimp/elections</x:v>
      </x:c>
    </x:row>
    <x:row r="3133">
      <x:c r="A3133" t="str">
        <x:v>NYT-29-6d0447e7cf530b76</x:v>
      </x:c>
      <x:c r="B3133" t="str">
        <x:v>Shorapur — Karnataka ()</x:v>
      </x:c>
      <x:c r="C3133" t="str"/>
      <x:c r="D3133" t="str">
        <x:v>Result declared</x:v>
      </x:c>
      <x:c r="E3133" t="str">
        <x:v>Assembly constituency election</x:v>
      </x:c>
      <x:c r="F3133" t="str">
        <x:v>Karnataka</x:v>
      </x:c>
      <x:c r="G3133" t="str"/>
      <x:c r="H3133" t="str"/>
      <x:c r="I3133" t="str">
        <x:v>electors</x:v>
      </x:c>
      <x:c r="J3133" t="str">
        <x:v>Karnataka</x:v>
      </x:c>
      <x:c r="K3133" t="str">
        <x:v>RAJA VENKATAPPA NAYAK</x:v>
      </x:c>
      <x:c r="L3133" t="str">
        <x:v>https://github.com/skthewimp/elections</x:v>
      </x:c>
    </x:row>
    <x:row r="3134">
      <x:c r="A3134" t="str">
        <x:v>NYT-29-860f7e31ea62b79b</x:v>
      </x:c>
      <x:c r="B3134" t="str">
        <x:v>Shahapur — Karnataka ()</x:v>
      </x:c>
      <x:c r="C3134" t="str"/>
      <x:c r="D3134" t="str">
        <x:v>Result declared</x:v>
      </x:c>
      <x:c r="E3134" t="str">
        <x:v>Assembly constituency election</x:v>
      </x:c>
      <x:c r="F3134" t="str">
        <x:v>Karnataka</x:v>
      </x:c>
      <x:c r="G3134" t="str"/>
      <x:c r="H3134" t="str"/>
      <x:c r="I3134" t="str">
        <x:v>electors</x:v>
      </x:c>
      <x:c r="J3134" t="str">
        <x:v>Karnataka</x:v>
      </x:c>
      <x:c r="K3134" t="str">
        <x:v>GURU PATIL SHIRAVAL</x:v>
      </x:c>
      <x:c r="L3134" t="str">
        <x:v>https://github.com/skthewimp/elections</x:v>
      </x:c>
    </x:row>
    <x:row r="3135">
      <x:c r="A3135" t="str">
        <x:v>NYT-29-c9eaeac2f59e2150</x:v>
      </x:c>
      <x:c r="B3135" t="str">
        <x:v>Yadgir — Karnataka ()</x:v>
      </x:c>
      <x:c r="C3135" t="str"/>
      <x:c r="D3135" t="str">
        <x:v>Result declared</x:v>
      </x:c>
      <x:c r="E3135" t="str">
        <x:v>Assembly constituency election</x:v>
      </x:c>
      <x:c r="F3135" t="str">
        <x:v>Karnataka</x:v>
      </x:c>
      <x:c r="G3135" t="str"/>
      <x:c r="H3135" t="str"/>
      <x:c r="I3135" t="str">
        <x:v>electors</x:v>
      </x:c>
      <x:c r="J3135" t="str">
        <x:v>Karnataka</x:v>
      </x:c>
      <x:c r="K3135" t="str">
        <x:v>DR. MAALAKAREDDY</x:v>
      </x:c>
      <x:c r="L3135" t="str">
        <x:v>https://github.com/skthewimp/elections</x:v>
      </x:c>
    </x:row>
    <x:row r="3136">
      <x:c r="A3136" t="str">
        <x:v>NYT-29-c27a1434cbc0832d</x:v>
      </x:c>
      <x:c r="B3136" t="str">
        <x:v>Gurmitkal — Karnataka ()</x:v>
      </x:c>
      <x:c r="C3136" t="str"/>
      <x:c r="D3136" t="str">
        <x:v>Result declared</x:v>
      </x:c>
      <x:c r="E3136" t="str">
        <x:v>Assembly constituency election</x:v>
      </x:c>
      <x:c r="F3136" t="str">
        <x:v>Karnataka</x:v>
      </x:c>
      <x:c r="G3136" t="str"/>
      <x:c r="H3136" t="str"/>
      <x:c r="I3136" t="str">
        <x:v>electors</x:v>
      </x:c>
      <x:c r="J3136" t="str">
        <x:v>Karnataka</x:v>
      </x:c>
      <x:c r="K3136" t="str">
        <x:v>BABURAO CHINCHANASOOR</x:v>
      </x:c>
      <x:c r="L3136" t="str">
        <x:v>https://github.com/skthewimp/elections</x:v>
      </x:c>
    </x:row>
    <x:row r="3137">
      <x:c r="A3137" t="str">
        <x:v>NYT-29-403266e1b57fb980</x:v>
      </x:c>
      <x:c r="B3137" t="str">
        <x:v>Chittapur — Karnataka ()</x:v>
      </x:c>
      <x:c r="C3137" t="str"/>
      <x:c r="D3137" t="str">
        <x:v>Result declared</x:v>
      </x:c>
      <x:c r="E3137" t="str">
        <x:v>Assembly constituency election</x:v>
      </x:c>
      <x:c r="F3137" t="str">
        <x:v>Karnataka</x:v>
      </x:c>
      <x:c r="G3137" t="str"/>
      <x:c r="H3137" t="str"/>
      <x:c r="I3137" t="str">
        <x:v>electors</x:v>
      </x:c>
      <x:c r="J3137" t="str">
        <x:v>Karnataka</x:v>
      </x:c>
      <x:c r="K3137" t="str">
        <x:v>PRIYANK M. KHARGE</x:v>
      </x:c>
      <x:c r="L3137" t="str">
        <x:v>https://github.com/skthewimp/elections</x:v>
      </x:c>
    </x:row>
    <x:row r="3138">
      <x:c r="A3138" t="str">
        <x:v>NYT-29-b6e9bae98ffe4fb8</x:v>
      </x:c>
      <x:c r="B3138" t="str">
        <x:v>Sedam — Karnataka ()</x:v>
      </x:c>
      <x:c r="C3138" t="str"/>
      <x:c r="D3138" t="str">
        <x:v>Result declared</x:v>
      </x:c>
      <x:c r="E3138" t="str">
        <x:v>Assembly constituency election</x:v>
      </x:c>
      <x:c r="F3138" t="str">
        <x:v>Karnataka</x:v>
      </x:c>
      <x:c r="G3138" t="str"/>
      <x:c r="H3138" t="str"/>
      <x:c r="I3138" t="str">
        <x:v>electors</x:v>
      </x:c>
      <x:c r="J3138" t="str">
        <x:v>Karnataka</x:v>
      </x:c>
      <x:c r="K3138" t="str">
        <x:v>DR SHARANPRAKASH PATIL</x:v>
      </x:c>
      <x:c r="L3138" t="str">
        <x:v>https://github.com/skthewimp/elections</x:v>
      </x:c>
    </x:row>
    <x:row r="3139">
      <x:c r="A3139" t="str">
        <x:v>NYT-29-c55591b9b07a84aa</x:v>
      </x:c>
      <x:c r="B3139" t="str">
        <x:v>Chincholi — Karnataka ()</x:v>
      </x:c>
      <x:c r="C3139" t="str"/>
      <x:c r="D3139" t="str">
        <x:v>Result declared</x:v>
      </x:c>
      <x:c r="E3139" t="str">
        <x:v>Assembly constituency election</x:v>
      </x:c>
      <x:c r="F3139" t="str">
        <x:v>Karnataka</x:v>
      </x:c>
      <x:c r="G3139" t="str"/>
      <x:c r="H3139" t="str"/>
      <x:c r="I3139" t="str">
        <x:v>electors</x:v>
      </x:c>
      <x:c r="J3139" t="str">
        <x:v>Karnataka</x:v>
      </x:c>
      <x:c r="K3139" t="str">
        <x:v>DR UMESH G JADAV</x:v>
      </x:c>
      <x:c r="L3139" t="str">
        <x:v>https://github.com/skthewimp/elections</x:v>
      </x:c>
    </x:row>
    <x:row r="3140">
      <x:c r="A3140" t="str">
        <x:v>NYT-29-78d7033c1cf0abca</x:v>
      </x:c>
      <x:c r="B3140" t="str">
        <x:v>Gulbarga Rural — Karnataka ()</x:v>
      </x:c>
      <x:c r="C3140" t="str"/>
      <x:c r="D3140" t="str">
        <x:v>Result declared</x:v>
      </x:c>
      <x:c r="E3140" t="str">
        <x:v>Assembly constituency election</x:v>
      </x:c>
      <x:c r="F3140" t="str">
        <x:v>Karnataka</x:v>
      </x:c>
      <x:c r="G3140" t="str"/>
      <x:c r="H3140" t="str"/>
      <x:c r="I3140" t="str">
        <x:v>electors</x:v>
      </x:c>
      <x:c r="J3140" t="str">
        <x:v>Karnataka</x:v>
      </x:c>
      <x:c r="K3140" t="str">
        <x:v>G.RAMKRISHNA</x:v>
      </x:c>
      <x:c r="L3140" t="str">
        <x:v>https://github.com/skthewimp/elections</x:v>
      </x:c>
    </x:row>
    <x:row r="3141">
      <x:c r="A3141" t="str">
        <x:v>NYT-29-1ff0d46e7be5730a</x:v>
      </x:c>
      <x:c r="B3141" t="str">
        <x:v>Gulbarga Dakshin — Karnataka ()</x:v>
      </x:c>
      <x:c r="C3141" t="str"/>
      <x:c r="D3141" t="str">
        <x:v>Result declared</x:v>
      </x:c>
      <x:c r="E3141" t="str">
        <x:v>Assembly constituency election</x:v>
      </x:c>
      <x:c r="F3141" t="str">
        <x:v>Karnataka</x:v>
      </x:c>
      <x:c r="G3141" t="str"/>
      <x:c r="H3141" t="str"/>
      <x:c r="I3141" t="str">
        <x:v>electors</x:v>
      </x:c>
      <x:c r="J3141" t="str">
        <x:v>Karnataka</x:v>
      </x:c>
      <x:c r="K3141" t="str">
        <x:v>DATTATRAYA C. PATIL REVOOR (APPU GOUDA)</x:v>
      </x:c>
      <x:c r="L3141" t="str">
        <x:v>https://github.com/skthewimp/elections</x:v>
      </x:c>
    </x:row>
    <x:row r="3142">
      <x:c r="A3142" t="str">
        <x:v>NYT-29-6172109a3636cf63</x:v>
      </x:c>
      <x:c r="B3142" t="str">
        <x:v>Gulbarga Uttar — Karnataka ()</x:v>
      </x:c>
      <x:c r="C3142" t="str"/>
      <x:c r="D3142" t="str">
        <x:v>Result declared</x:v>
      </x:c>
      <x:c r="E3142" t="str">
        <x:v>Assembly constituency election</x:v>
      </x:c>
      <x:c r="F3142" t="str">
        <x:v>Karnataka</x:v>
      </x:c>
      <x:c r="G3142" t="str"/>
      <x:c r="H3142" t="str"/>
      <x:c r="I3142" t="str">
        <x:v>electors</x:v>
      </x:c>
      <x:c r="J3142" t="str">
        <x:v>Karnataka</x:v>
      </x:c>
      <x:c r="K3142" t="str">
        <x:v>QAMAR UL ISLAM</x:v>
      </x:c>
      <x:c r="L3142" t="str">
        <x:v>https://github.com/skthewimp/elections</x:v>
      </x:c>
    </x:row>
    <x:row r="3143">
      <x:c r="A3143" t="str">
        <x:v>NYT-29-7b0ccf2241372b2a</x:v>
      </x:c>
      <x:c r="B3143" t="str">
        <x:v>Aland — Karnataka ()</x:v>
      </x:c>
      <x:c r="C3143" t="str"/>
      <x:c r="D3143" t="str">
        <x:v>Result declared</x:v>
      </x:c>
      <x:c r="E3143" t="str">
        <x:v>Assembly constituency election</x:v>
      </x:c>
      <x:c r="F3143" t="str">
        <x:v>Karnataka</x:v>
      </x:c>
      <x:c r="G3143" t="str"/>
      <x:c r="H3143" t="str"/>
      <x:c r="I3143" t="str">
        <x:v>electors</x:v>
      </x:c>
      <x:c r="J3143" t="str">
        <x:v>Karnataka</x:v>
      </x:c>
      <x:c r="K3143" t="str">
        <x:v>B.R. PATIL</x:v>
      </x:c>
      <x:c r="L3143" t="str">
        <x:v>https://github.com/skthewimp/elections</x:v>
      </x:c>
    </x:row>
    <x:row r="3144">
      <x:c r="A3144" t="str">
        <x:v>NYT-29-a143e99596f2d052</x:v>
      </x:c>
      <x:c r="B3144" t="str">
        <x:v>Basavakalyan — Karnataka ()</x:v>
      </x:c>
      <x:c r="C3144" t="str"/>
      <x:c r="D3144" t="str">
        <x:v>Result declared</x:v>
      </x:c>
      <x:c r="E3144" t="str">
        <x:v>Assembly constituency election</x:v>
      </x:c>
      <x:c r="F3144" t="str">
        <x:v>Karnataka</x:v>
      </x:c>
      <x:c r="G3144" t="str"/>
      <x:c r="H3144" t="str"/>
      <x:c r="I3144" t="str">
        <x:v>electors</x:v>
      </x:c>
      <x:c r="J3144" t="str">
        <x:v>Karnataka</x:v>
      </x:c>
      <x:c r="K3144" t="str">
        <x:v>MALLIKARJUN SIDRAMAPPA KHUBA</x:v>
      </x:c>
      <x:c r="L3144" t="str">
        <x:v>https://github.com/skthewimp/elections</x:v>
      </x:c>
    </x:row>
    <x:row r="3145">
      <x:c r="A3145" t="str">
        <x:v>NYT-29-85906da9adccd63d</x:v>
      </x:c>
      <x:c r="B3145" t="str">
        <x:v>Homnabad — Karnataka ()</x:v>
      </x:c>
      <x:c r="C3145" t="str"/>
      <x:c r="D3145" t="str">
        <x:v>Result declared</x:v>
      </x:c>
      <x:c r="E3145" t="str">
        <x:v>Assembly constituency election</x:v>
      </x:c>
      <x:c r="F3145" t="str">
        <x:v>Karnataka</x:v>
      </x:c>
      <x:c r="G3145" t="str"/>
      <x:c r="H3145" t="str"/>
      <x:c r="I3145" t="str">
        <x:v>electors</x:v>
      </x:c>
      <x:c r="J3145" t="str">
        <x:v>Karnataka</x:v>
      </x:c>
      <x:c r="K3145" t="str">
        <x:v>RAJASHEKHAR BASAVARAJ PATIL</x:v>
      </x:c>
      <x:c r="L3145" t="str">
        <x:v>https://github.com/skthewimp/elections</x:v>
      </x:c>
    </x:row>
    <x:row r="3146">
      <x:c r="A3146" t="str">
        <x:v>NYT-29-96786f682939b38f</x:v>
      </x:c>
      <x:c r="B3146" t="str">
        <x:v>Bidar South — Karnataka ()</x:v>
      </x:c>
      <x:c r="C3146" t="str"/>
      <x:c r="D3146" t="str">
        <x:v>Result declared</x:v>
      </x:c>
      <x:c r="E3146" t="str">
        <x:v>Assembly constituency election</x:v>
      </x:c>
      <x:c r="F3146" t="str">
        <x:v>Karnataka</x:v>
      </x:c>
      <x:c r="G3146" t="str"/>
      <x:c r="H3146" t="str"/>
      <x:c r="I3146" t="str">
        <x:v>electors</x:v>
      </x:c>
      <x:c r="J3146" t="str">
        <x:v>Karnataka</x:v>
      </x:c>
      <x:c r="K3146" t="str">
        <x:v>ASHOK KHENY</x:v>
      </x:c>
      <x:c r="L3146" t="str">
        <x:v>https://github.com/skthewimp/elections</x:v>
      </x:c>
    </x:row>
    <x:row r="3147">
      <x:c r="A3147" t="str">
        <x:v>NYT-29-a3c3aed8562d74ad</x:v>
      </x:c>
      <x:c r="B3147" t="str">
        <x:v>Bidar — Karnataka ()</x:v>
      </x:c>
      <x:c r="C3147" t="str"/>
      <x:c r="D3147" t="str">
        <x:v>Result declared</x:v>
      </x:c>
      <x:c r="E3147" t="str">
        <x:v>Assembly constituency election</x:v>
      </x:c>
      <x:c r="F3147" t="str">
        <x:v>Karnataka</x:v>
      </x:c>
      <x:c r="G3147" t="str"/>
      <x:c r="H3147" t="str"/>
      <x:c r="I3147" t="str">
        <x:v>electors</x:v>
      </x:c>
      <x:c r="J3147" t="str">
        <x:v>Karnataka</x:v>
      </x:c>
      <x:c r="K3147" t="str">
        <x:v>GURUPADAPPA NAGAMARPALLI</x:v>
      </x:c>
      <x:c r="L3147" t="str">
        <x:v>https://github.com/skthewimp/elections</x:v>
      </x:c>
    </x:row>
    <x:row r="3148">
      <x:c r="A3148" t="str">
        <x:v>NYT-29-b2d2be9395277614</x:v>
      </x:c>
      <x:c r="B3148" t="str">
        <x:v>Bhalki — Karnataka ()</x:v>
      </x:c>
      <x:c r="C3148" t="str"/>
      <x:c r="D3148" t="str">
        <x:v>Result declared</x:v>
      </x:c>
      <x:c r="E3148" t="str">
        <x:v>Assembly constituency election</x:v>
      </x:c>
      <x:c r="F3148" t="str">
        <x:v>Karnataka</x:v>
      </x:c>
      <x:c r="G3148" t="str"/>
      <x:c r="H3148" t="str"/>
      <x:c r="I3148" t="str">
        <x:v>electors</x:v>
      </x:c>
      <x:c r="J3148" t="str">
        <x:v>Karnataka</x:v>
      </x:c>
      <x:c r="K3148" t="str">
        <x:v>ESHWARA KHANDRE</x:v>
      </x:c>
      <x:c r="L3148" t="str">
        <x:v>https://github.com/skthewimp/elections</x:v>
      </x:c>
    </x:row>
    <x:row r="3149">
      <x:c r="A3149" t="str">
        <x:v>NYT-29-aa712721b451b821</x:v>
      </x:c>
      <x:c r="B3149" t="str">
        <x:v>Aurad — Karnataka ()</x:v>
      </x:c>
      <x:c r="C3149" t="str"/>
      <x:c r="D3149" t="str">
        <x:v>Result declared</x:v>
      </x:c>
      <x:c r="E3149" t="str">
        <x:v>Assembly constituency election</x:v>
      </x:c>
      <x:c r="F3149" t="str">
        <x:v>Karnataka</x:v>
      </x:c>
      <x:c r="G3149" t="str"/>
      <x:c r="H3149" t="str"/>
      <x:c r="I3149" t="str">
        <x:v>electors</x:v>
      </x:c>
      <x:c r="J3149" t="str">
        <x:v>Karnataka</x:v>
      </x:c>
      <x:c r="K3149" t="str">
        <x:v>PRABHU B. CHAVAN</x:v>
      </x:c>
      <x:c r="L3149" t="str">
        <x:v>https://github.com/skthewimp/elections</x:v>
      </x:c>
    </x:row>
    <x:row r="3150">
      <x:c r="A3150" t="str">
        <x:v>NYT-29-511aff71565a98af</x:v>
      </x:c>
      <x:c r="B3150" t="str">
        <x:v>Raichur Rural — Karnataka ()</x:v>
      </x:c>
      <x:c r="C3150" t="str"/>
      <x:c r="D3150" t="str">
        <x:v>Result declared</x:v>
      </x:c>
      <x:c r="E3150" t="str">
        <x:v>Assembly constituency election</x:v>
      </x:c>
      <x:c r="F3150" t="str">
        <x:v>Karnataka</x:v>
      </x:c>
      <x:c r="G3150" t="str"/>
      <x:c r="H3150" t="str"/>
      <x:c r="I3150" t="str">
        <x:v>electors</x:v>
      </x:c>
      <x:c r="J3150" t="str">
        <x:v>Karnataka</x:v>
      </x:c>
      <x:c r="K3150" t="str">
        <x:v>THIPPARAJU</x:v>
      </x:c>
      <x:c r="L3150" t="str">
        <x:v>https://github.com/skthewimp/elections</x:v>
      </x:c>
    </x:row>
    <x:row r="3151">
      <x:c r="A3151" t="str">
        <x:v>NYT-29-3e940168c2677abf</x:v>
      </x:c>
      <x:c r="B3151" t="str">
        <x:v>Raichur — Karnataka ()</x:v>
      </x:c>
      <x:c r="C3151" t="str"/>
      <x:c r="D3151" t="str">
        <x:v>Result declared</x:v>
      </x:c>
      <x:c r="E3151" t="str">
        <x:v>Assembly constituency election</x:v>
      </x:c>
      <x:c r="F3151" t="str">
        <x:v>Karnataka</x:v>
      </x:c>
      <x:c r="G3151" t="str"/>
      <x:c r="H3151" t="str"/>
      <x:c r="I3151" t="str">
        <x:v>electors</x:v>
      </x:c>
      <x:c r="J3151" t="str">
        <x:v>Karnataka</x:v>
      </x:c>
      <x:c r="K3151" t="str">
        <x:v>DR. SHIVARAJ PATIL S.</x:v>
      </x:c>
      <x:c r="L3151" t="str">
        <x:v>https://github.com/skthewimp/elections</x:v>
      </x:c>
    </x:row>
    <x:row r="3152">
      <x:c r="A3152" t="str">
        <x:v>NYT-29-c6bfcfcc61f0cb86</x:v>
      </x:c>
      <x:c r="B3152" t="str">
        <x:v>Manvi — Karnataka ()</x:v>
      </x:c>
      <x:c r="C3152" t="str"/>
      <x:c r="D3152" t="str">
        <x:v>Result declared</x:v>
      </x:c>
      <x:c r="E3152" t="str">
        <x:v>Assembly constituency election</x:v>
      </x:c>
      <x:c r="F3152" t="str">
        <x:v>Karnataka</x:v>
      </x:c>
      <x:c r="G3152" t="str"/>
      <x:c r="H3152" t="str"/>
      <x:c r="I3152" t="str">
        <x:v>electors</x:v>
      </x:c>
      <x:c r="J3152" t="str">
        <x:v>Karnataka</x:v>
      </x:c>
      <x:c r="K3152" t="str">
        <x:v>G.HAMPAYYA SAHUKAR BALLATAGI</x:v>
      </x:c>
      <x:c r="L3152" t="str">
        <x:v>https://github.com/skthewimp/elections</x:v>
      </x:c>
    </x:row>
    <x:row r="3153">
      <x:c r="A3153" t="str">
        <x:v>NYT-29-60fd7a0e3d148bdf</x:v>
      </x:c>
      <x:c r="B3153" t="str">
        <x:v>Devadurga — Karnataka ()</x:v>
      </x:c>
      <x:c r="C3153" t="str"/>
      <x:c r="D3153" t="str">
        <x:v>Result declared</x:v>
      </x:c>
      <x:c r="E3153" t="str">
        <x:v>Assembly constituency election</x:v>
      </x:c>
      <x:c r="F3153" t="str">
        <x:v>Karnataka</x:v>
      </x:c>
      <x:c r="G3153" t="str"/>
      <x:c r="H3153" t="str"/>
      <x:c r="I3153" t="str">
        <x:v>electors</x:v>
      </x:c>
      <x:c r="J3153" t="str">
        <x:v>Karnataka</x:v>
      </x:c>
      <x:c r="K3153" t="str">
        <x:v>A. VENKATESH NAIK</x:v>
      </x:c>
      <x:c r="L3153" t="str">
        <x:v>https://github.com/skthewimp/elections</x:v>
      </x:c>
    </x:row>
    <x:row r="3154">
      <x:c r="A3154" t="str">
        <x:v>NYT-29-41f6d8ce05a26763</x:v>
      </x:c>
      <x:c r="B3154" t="str">
        <x:v>Lingsugur — Karnataka ()</x:v>
      </x:c>
      <x:c r="C3154" t="str"/>
      <x:c r="D3154" t="str">
        <x:v>Result declared</x:v>
      </x:c>
      <x:c r="E3154" t="str">
        <x:v>Assembly constituency election</x:v>
      </x:c>
      <x:c r="F3154" t="str">
        <x:v>Karnataka</x:v>
      </x:c>
      <x:c r="G3154" t="str"/>
      <x:c r="H3154" t="str"/>
      <x:c r="I3154" t="str">
        <x:v>electors</x:v>
      </x:c>
      <x:c r="J3154" t="str">
        <x:v>Karnataka</x:v>
      </x:c>
      <x:c r="K3154" t="str">
        <x:v>MANAPPA D.VAJJAL</x:v>
      </x:c>
      <x:c r="L3154" t="str">
        <x:v>https://github.com/skthewimp/elections</x:v>
      </x:c>
    </x:row>
    <x:row r="3155">
      <x:c r="A3155" t="str">
        <x:v>NYT-29-7149db56921aad63</x:v>
      </x:c>
      <x:c r="B3155" t="str">
        <x:v>Sindhanur — Karnataka ()</x:v>
      </x:c>
      <x:c r="C3155" t="str"/>
      <x:c r="D3155" t="str">
        <x:v>Result declared</x:v>
      </x:c>
      <x:c r="E3155" t="str">
        <x:v>Assembly constituency election</x:v>
      </x:c>
      <x:c r="F3155" t="str">
        <x:v>Karnataka</x:v>
      </x:c>
      <x:c r="G3155" t="str"/>
      <x:c r="H3155" t="str"/>
      <x:c r="I3155" t="str">
        <x:v>electors</x:v>
      </x:c>
      <x:c r="J3155" t="str">
        <x:v>Karnataka</x:v>
      </x:c>
      <x:c r="K3155" t="str">
        <x:v>BADARLI HAMPANAGOUDA</x:v>
      </x:c>
      <x:c r="L3155" t="str">
        <x:v>https://github.com/skthewimp/elections</x:v>
      </x:c>
    </x:row>
    <x:row r="3156">
      <x:c r="A3156" t="str">
        <x:v>NYT-29-157ea9aa3a079c41</x:v>
      </x:c>
      <x:c r="B3156" t="str">
        <x:v>Maski — Karnataka ()</x:v>
      </x:c>
      <x:c r="C3156" t="str"/>
      <x:c r="D3156" t="str">
        <x:v>Result declared</x:v>
      </x:c>
      <x:c r="E3156" t="str">
        <x:v>Assembly constituency election</x:v>
      </x:c>
      <x:c r="F3156" t="str">
        <x:v>Karnataka</x:v>
      </x:c>
      <x:c r="G3156" t="str"/>
      <x:c r="H3156" t="str"/>
      <x:c r="I3156" t="str">
        <x:v>electors</x:v>
      </x:c>
      <x:c r="J3156" t="str">
        <x:v>Karnataka</x:v>
      </x:c>
      <x:c r="K3156" t="str">
        <x:v>PRATAPGOWDA PATIL</x:v>
      </x:c>
      <x:c r="L3156" t="str">
        <x:v>https://github.com/skthewimp/elections</x:v>
      </x:c>
    </x:row>
    <x:row r="3157">
      <x:c r="A3157" t="str">
        <x:v>NYT-29-cdc00c1f08f3ff42</x:v>
      </x:c>
      <x:c r="B3157" t="str">
        <x:v>Kushtagi — Karnataka ()</x:v>
      </x:c>
      <x:c r="C3157" t="str"/>
      <x:c r="D3157" t="str">
        <x:v>Result declared</x:v>
      </x:c>
      <x:c r="E3157" t="str">
        <x:v>Assembly constituency election</x:v>
      </x:c>
      <x:c r="F3157" t="str">
        <x:v>Karnataka</x:v>
      </x:c>
      <x:c r="G3157" t="str"/>
      <x:c r="H3157" t="str"/>
      <x:c r="I3157" t="str">
        <x:v>electors</x:v>
      </x:c>
      <x:c r="J3157" t="str">
        <x:v>Karnataka</x:v>
      </x:c>
      <x:c r="K3157" t="str">
        <x:v>DODDANAGOUDA HANAMAGOUDA PATIL</x:v>
      </x:c>
      <x:c r="L3157" t="str">
        <x:v>https://github.com/skthewimp/elections</x:v>
      </x:c>
    </x:row>
    <x:row r="3158">
      <x:c r="A3158" t="str">
        <x:v>NYT-29-20be454c5133c79b</x:v>
      </x:c>
      <x:c r="B3158" t="str">
        <x:v>Kanakagiri — Karnataka ()</x:v>
      </x:c>
      <x:c r="C3158" t="str"/>
      <x:c r="D3158" t="str">
        <x:v>Result declared</x:v>
      </x:c>
      <x:c r="E3158" t="str">
        <x:v>Assembly constituency election</x:v>
      </x:c>
      <x:c r="F3158" t="str">
        <x:v>Karnataka</x:v>
      </x:c>
      <x:c r="G3158" t="str"/>
      <x:c r="H3158" t="str"/>
      <x:c r="I3158" t="str">
        <x:v>electors</x:v>
      </x:c>
      <x:c r="J3158" t="str">
        <x:v>Karnataka</x:v>
      </x:c>
      <x:c r="K3158" t="str">
        <x:v>SHIVARAJ SANGAPPA TANGADAGI</x:v>
      </x:c>
      <x:c r="L3158" t="str">
        <x:v>https://github.com/skthewimp/elections</x:v>
      </x:c>
    </x:row>
    <x:row r="3159">
      <x:c r="A3159" t="str">
        <x:v>NYT-29-f0aee0e83b1f3f53</x:v>
      </x:c>
      <x:c r="B3159" t="str">
        <x:v>Gangawati — Karnataka ()</x:v>
      </x:c>
      <x:c r="C3159" t="str"/>
      <x:c r="D3159" t="str">
        <x:v>Result declared</x:v>
      </x:c>
      <x:c r="E3159" t="str">
        <x:v>Assembly constituency election</x:v>
      </x:c>
      <x:c r="F3159" t="str">
        <x:v>Karnataka</x:v>
      </x:c>
      <x:c r="G3159" t="str"/>
      <x:c r="H3159" t="str"/>
      <x:c r="I3159" t="str">
        <x:v>electors</x:v>
      </x:c>
      <x:c r="J3159" t="str">
        <x:v>Karnataka</x:v>
      </x:c>
      <x:c r="K3159" t="str">
        <x:v>IQBAL ANSARI</x:v>
      </x:c>
      <x:c r="L3159" t="str">
        <x:v>https://github.com/skthewimp/elections</x:v>
      </x:c>
    </x:row>
    <x:row r="3160">
      <x:c r="A3160" t="str">
        <x:v>NYT-29-c568c47d955c7ea3</x:v>
      </x:c>
      <x:c r="B3160" t="str">
        <x:v>Yelburga — Karnataka ()</x:v>
      </x:c>
      <x:c r="C3160" t="str"/>
      <x:c r="D3160" t="str">
        <x:v>Result declared</x:v>
      </x:c>
      <x:c r="E3160" t="str">
        <x:v>Assembly constituency election</x:v>
      </x:c>
      <x:c r="F3160" t="str">
        <x:v>Karnataka</x:v>
      </x:c>
      <x:c r="G3160" t="str"/>
      <x:c r="H3160" t="str"/>
      <x:c r="I3160" t="str">
        <x:v>electors</x:v>
      </x:c>
      <x:c r="J3160" t="str">
        <x:v>Karnataka</x:v>
      </x:c>
      <x:c r="K3160" t="str">
        <x:v>BASAVARAJ RAYARADDY</x:v>
      </x:c>
      <x:c r="L3160" t="str">
        <x:v>https://github.com/skthewimp/elections</x:v>
      </x:c>
    </x:row>
    <x:row r="3161">
      <x:c r="A3161" t="str">
        <x:v>NYT-29-054104534e5b1e2a</x:v>
      </x:c>
      <x:c r="B3161" t="str">
        <x:v>Koppal — Karnataka ()</x:v>
      </x:c>
      <x:c r="C3161" t="str"/>
      <x:c r="D3161" t="str">
        <x:v>Result declared</x:v>
      </x:c>
      <x:c r="E3161" t="str">
        <x:v>Assembly constituency election</x:v>
      </x:c>
      <x:c r="F3161" t="str">
        <x:v>Karnataka</x:v>
      </x:c>
      <x:c r="G3161" t="str"/>
      <x:c r="H3161" t="str"/>
      <x:c r="I3161" t="str">
        <x:v>electors</x:v>
      </x:c>
      <x:c r="J3161" t="str">
        <x:v>Karnataka</x:v>
      </x:c>
      <x:c r="K3161" t="str">
        <x:v>K.RAGHAVENDRA BASAVARAJ HITNAL</x:v>
      </x:c>
      <x:c r="L3161" t="str">
        <x:v>https://github.com/skthewimp/elections</x:v>
      </x:c>
    </x:row>
    <x:row r="3162">
      <x:c r="A3162" t="str">
        <x:v>NYT-29-0b4c76966a8521b8</x:v>
      </x:c>
      <x:c r="B3162" t="str">
        <x:v>Shirahatti — Karnataka ()</x:v>
      </x:c>
      <x:c r="C3162" t="str"/>
      <x:c r="D3162" t="str">
        <x:v>Result declared</x:v>
      </x:c>
      <x:c r="E3162" t="str">
        <x:v>Assembly constituency election</x:v>
      </x:c>
      <x:c r="F3162" t="str">
        <x:v>Karnataka</x:v>
      </x:c>
      <x:c r="G3162" t="str"/>
      <x:c r="H3162" t="str"/>
      <x:c r="I3162" t="str">
        <x:v>electors</x:v>
      </x:c>
      <x:c r="J3162" t="str">
        <x:v>Karnataka</x:v>
      </x:c>
      <x:c r="K3162" t="str">
        <x:v>DODDAMANI RAMAKRISHNA SHIDDLINGAPPA</x:v>
      </x:c>
      <x:c r="L3162" t="str">
        <x:v>https://github.com/skthewimp/elections</x:v>
      </x:c>
    </x:row>
    <x:row r="3163">
      <x:c r="A3163" t="str">
        <x:v>NYT-29-e78b0f4eb0feae6f</x:v>
      </x:c>
      <x:c r="B3163" t="str">
        <x:v>Gadag — Karnataka ()</x:v>
      </x:c>
      <x:c r="C3163" t="str"/>
      <x:c r="D3163" t="str">
        <x:v>Result declared</x:v>
      </x:c>
      <x:c r="E3163" t="str">
        <x:v>Assembly constituency election</x:v>
      </x:c>
      <x:c r="F3163" t="str">
        <x:v>Karnataka</x:v>
      </x:c>
      <x:c r="G3163" t="str"/>
      <x:c r="H3163" t="str"/>
      <x:c r="I3163" t="str">
        <x:v>electors</x:v>
      </x:c>
      <x:c r="J3163" t="str">
        <x:v>Karnataka</x:v>
      </x:c>
      <x:c r="K3163" t="str">
        <x:v>H K PATIL</x:v>
      </x:c>
      <x:c r="L3163" t="str">
        <x:v>https://github.com/skthewimp/elections</x:v>
      </x:c>
    </x:row>
    <x:row r="3164">
      <x:c r="A3164" t="str">
        <x:v>NYT-29-c51464477d733a2d</x:v>
      </x:c>
      <x:c r="B3164" t="str">
        <x:v>Ron — Karnataka ()</x:v>
      </x:c>
      <x:c r="C3164" t="str"/>
      <x:c r="D3164" t="str">
        <x:v>Result declared</x:v>
      </x:c>
      <x:c r="E3164" t="str">
        <x:v>Assembly constituency election</x:v>
      </x:c>
      <x:c r="F3164" t="str">
        <x:v>Karnataka</x:v>
      </x:c>
      <x:c r="G3164" t="str"/>
      <x:c r="H3164" t="str"/>
      <x:c r="I3164" t="str">
        <x:v>electors</x:v>
      </x:c>
      <x:c r="J3164" t="str">
        <x:v>Karnataka</x:v>
      </x:c>
      <x:c r="K3164" t="str">
        <x:v>GURUPADAGOUDA SANGANAGOUDA PATIL</x:v>
      </x:c>
      <x:c r="L3164" t="str">
        <x:v>https://github.com/skthewimp/elections</x:v>
      </x:c>
    </x:row>
    <x:row r="3165">
      <x:c r="A3165" t="str">
        <x:v>NYT-29-0a285a91dd5c37f9</x:v>
      </x:c>
      <x:c r="B3165" t="str">
        <x:v>Nargund — Karnataka ()</x:v>
      </x:c>
      <x:c r="C3165" t="str"/>
      <x:c r="D3165" t="str">
        <x:v>Result declared</x:v>
      </x:c>
      <x:c r="E3165" t="str">
        <x:v>Assembly constituency election</x:v>
      </x:c>
      <x:c r="F3165" t="str">
        <x:v>Karnataka</x:v>
      </x:c>
      <x:c r="G3165" t="str"/>
      <x:c r="H3165" t="str"/>
      <x:c r="I3165" t="str">
        <x:v>electors</x:v>
      </x:c>
      <x:c r="J3165" t="str">
        <x:v>Karnataka</x:v>
      </x:c>
      <x:c r="K3165" t="str">
        <x:v>B R YAVAGAL</x:v>
      </x:c>
      <x:c r="L3165" t="str">
        <x:v>https://github.com/skthewimp/elections</x:v>
      </x:c>
    </x:row>
    <x:row r="3166">
      <x:c r="A3166" t="str">
        <x:v>NYT-29-7265543154e0c638</x:v>
      </x:c>
      <x:c r="B3166" t="str">
        <x:v>Navalgund — Karnataka ()</x:v>
      </x:c>
      <x:c r="C3166" t="str"/>
      <x:c r="D3166" t="str">
        <x:v>Result declared</x:v>
      </x:c>
      <x:c r="E3166" t="str">
        <x:v>Assembly constituency election</x:v>
      </x:c>
      <x:c r="F3166" t="str">
        <x:v>Karnataka</x:v>
      </x:c>
      <x:c r="G3166" t="str"/>
      <x:c r="H3166" t="str"/>
      <x:c r="I3166" t="str">
        <x:v>electors</x:v>
      </x:c>
      <x:c r="J3166" t="str">
        <x:v>Karnataka</x:v>
      </x:c>
      <x:c r="K3166" t="str">
        <x:v>N.H.KONARADDI</x:v>
      </x:c>
      <x:c r="L3166" t="str">
        <x:v>https://github.com/skthewimp/elections</x:v>
      </x:c>
    </x:row>
    <x:row r="3167">
      <x:c r="A3167" t="str">
        <x:v>NYT-29-7321916b95ddbd4a</x:v>
      </x:c>
      <x:c r="B3167" t="str">
        <x:v>Kundgol — Karnataka ()</x:v>
      </x:c>
      <x:c r="C3167" t="str"/>
      <x:c r="D3167" t="str">
        <x:v>Result declared</x:v>
      </x:c>
      <x:c r="E3167" t="str">
        <x:v>Assembly constituency election</x:v>
      </x:c>
      <x:c r="F3167" t="str">
        <x:v>Karnataka</x:v>
      </x:c>
      <x:c r="G3167" t="str"/>
      <x:c r="H3167" t="str"/>
      <x:c r="I3167" t="str">
        <x:v>electors</x:v>
      </x:c>
      <x:c r="J3167" t="str">
        <x:v>Karnataka</x:v>
      </x:c>
      <x:c r="K3167" t="str">
        <x:v>CHANNABASAPPA SATYAPPA SHIVALLI</x:v>
      </x:c>
      <x:c r="L3167" t="str">
        <x:v>https://github.com/skthewimp/elections</x:v>
      </x:c>
    </x:row>
    <x:row r="3168">
      <x:c r="A3168" t="str">
        <x:v>NYT-29-2f1c97e12c76415c</x:v>
      </x:c>
      <x:c r="B3168" t="str">
        <x:v>Dharwad — Karnataka ()</x:v>
      </x:c>
      <x:c r="C3168" t="str"/>
      <x:c r="D3168" t="str">
        <x:v>Result declared</x:v>
      </x:c>
      <x:c r="E3168" t="str">
        <x:v>Assembly constituency election</x:v>
      </x:c>
      <x:c r="F3168" t="str">
        <x:v>Karnataka</x:v>
      </x:c>
      <x:c r="G3168" t="str"/>
      <x:c r="H3168" t="str"/>
      <x:c r="I3168" t="str">
        <x:v>electors</x:v>
      </x:c>
      <x:c r="J3168" t="str">
        <x:v>Karnataka</x:v>
      </x:c>
      <x:c r="K3168" t="str">
        <x:v>VINAY KULKARNI</x:v>
      </x:c>
      <x:c r="L3168" t="str">
        <x:v>https://github.com/skthewimp/elections</x:v>
      </x:c>
    </x:row>
    <x:row r="3169">
      <x:c r="A3169" t="str">
        <x:v>NYT-29-c1ce8bd20f09fc7e</x:v>
      </x:c>
      <x:c r="B3169" t="str">
        <x:v>Hubli-dharwad-East — Karnataka ()</x:v>
      </x:c>
      <x:c r="C3169" t="str"/>
      <x:c r="D3169" t="str">
        <x:v>Result declared</x:v>
      </x:c>
      <x:c r="E3169" t="str">
        <x:v>Assembly constituency election</x:v>
      </x:c>
      <x:c r="F3169" t="str">
        <x:v>Karnataka</x:v>
      </x:c>
      <x:c r="G3169" t="str"/>
      <x:c r="H3169" t="str"/>
      <x:c r="I3169" t="str">
        <x:v>electors</x:v>
      </x:c>
      <x:c r="J3169" t="str">
        <x:v>Karnataka</x:v>
      </x:c>
      <x:c r="K3169" t="str">
        <x:v>ABBAYYA PRASAD</x:v>
      </x:c>
      <x:c r="L3169" t="str">
        <x:v>https://github.com/skthewimp/elections</x:v>
      </x:c>
    </x:row>
    <x:row r="3170">
      <x:c r="A3170" t="str">
        <x:v>NYT-29-f87a14914a2abc2f</x:v>
      </x:c>
      <x:c r="B3170" t="str">
        <x:v>Hubli-dharwad-Central — Karnataka ()</x:v>
      </x:c>
      <x:c r="C3170" t="str"/>
      <x:c r="D3170" t="str">
        <x:v>Result declared</x:v>
      </x:c>
      <x:c r="E3170" t="str">
        <x:v>Assembly constituency election</x:v>
      </x:c>
      <x:c r="F3170" t="str">
        <x:v>Karnataka</x:v>
      </x:c>
      <x:c r="G3170" t="str"/>
      <x:c r="H3170" t="str"/>
      <x:c r="I3170" t="str">
        <x:v>electors</x:v>
      </x:c>
      <x:c r="J3170" t="str">
        <x:v>Karnataka</x:v>
      </x:c>
      <x:c r="K3170" t="str">
        <x:v>JAGADISH SHETTAR</x:v>
      </x:c>
      <x:c r="L3170" t="str">
        <x:v>https://github.com/skthewimp/elections</x:v>
      </x:c>
    </x:row>
    <x:row r="3171">
      <x:c r="A3171" t="str">
        <x:v>NYT-29-a2b9c953f01383c1</x:v>
      </x:c>
      <x:c r="B3171" t="str">
        <x:v>Hubli-dharwad- West — Karnataka ()</x:v>
      </x:c>
      <x:c r="C3171" t="str"/>
      <x:c r="D3171" t="str">
        <x:v>Result declared</x:v>
      </x:c>
      <x:c r="E3171" t="str">
        <x:v>Assembly constituency election</x:v>
      </x:c>
      <x:c r="F3171" t="str">
        <x:v>Karnataka</x:v>
      </x:c>
      <x:c r="G3171" t="str"/>
      <x:c r="H3171" t="str"/>
      <x:c r="I3171" t="str">
        <x:v>electors</x:v>
      </x:c>
      <x:c r="J3171" t="str">
        <x:v>Karnataka</x:v>
      </x:c>
      <x:c r="K3171" t="str">
        <x:v>ARAVIND CHANDRAKANT BELLAD</x:v>
      </x:c>
      <x:c r="L3171" t="str">
        <x:v>https://github.com/skthewimp/elections</x:v>
      </x:c>
    </x:row>
    <x:row r="3172">
      <x:c r="A3172" t="str">
        <x:v>NYT-29-d41d5e22bc7794bc</x:v>
      </x:c>
      <x:c r="B3172" t="str">
        <x:v>Kalghatgi — Karnataka ()</x:v>
      </x:c>
      <x:c r="C3172" t="str"/>
      <x:c r="D3172" t="str">
        <x:v>Result declared</x:v>
      </x:c>
      <x:c r="E3172" t="str">
        <x:v>Assembly constituency election</x:v>
      </x:c>
      <x:c r="F3172" t="str">
        <x:v>Karnataka</x:v>
      </x:c>
      <x:c r="G3172" t="str"/>
      <x:c r="H3172" t="str"/>
      <x:c r="I3172" t="str">
        <x:v>electors</x:v>
      </x:c>
      <x:c r="J3172" t="str">
        <x:v>Karnataka</x:v>
      </x:c>
      <x:c r="K3172" t="str">
        <x:v>SANTHOSH S LAD</x:v>
      </x:c>
      <x:c r="L3172" t="str">
        <x:v>https://github.com/skthewimp/elections</x:v>
      </x:c>
    </x:row>
    <x:row r="3173">
      <x:c r="A3173" t="str">
        <x:v>NYT-29-1e65a7b9935e7bf3</x:v>
      </x:c>
      <x:c r="B3173" t="str">
        <x:v>Haliyal — Karnataka ()</x:v>
      </x:c>
      <x:c r="C3173" t="str"/>
      <x:c r="D3173" t="str">
        <x:v>Result declared</x:v>
      </x:c>
      <x:c r="E3173" t="str">
        <x:v>Assembly constituency election</x:v>
      </x:c>
      <x:c r="F3173" t="str">
        <x:v>Karnataka</x:v>
      </x:c>
      <x:c r="G3173" t="str"/>
      <x:c r="H3173" t="str"/>
      <x:c r="I3173" t="str">
        <x:v>electors</x:v>
      </x:c>
      <x:c r="J3173" t="str">
        <x:v>Karnataka</x:v>
      </x:c>
      <x:c r="K3173" t="str">
        <x:v>DESHPANDE. R. V.</x:v>
      </x:c>
      <x:c r="L3173" t="str">
        <x:v>https://github.com/skthewimp/elections</x:v>
      </x:c>
    </x:row>
    <x:row r="3174">
      <x:c r="A3174" t="str">
        <x:v>NYT-29-7bab5ef4a3bed919</x:v>
      </x:c>
      <x:c r="B3174" t="str">
        <x:v>Karwar — Karnataka ()</x:v>
      </x:c>
      <x:c r="C3174" t="str"/>
      <x:c r="D3174" t="str">
        <x:v>Result declared</x:v>
      </x:c>
      <x:c r="E3174" t="str">
        <x:v>Assembly constituency election</x:v>
      </x:c>
      <x:c r="F3174" t="str">
        <x:v>Karnataka</x:v>
      </x:c>
      <x:c r="G3174" t="str"/>
      <x:c r="H3174" t="str"/>
      <x:c r="I3174" t="str">
        <x:v>electors</x:v>
      </x:c>
      <x:c r="J3174" t="str">
        <x:v>Karnataka</x:v>
      </x:c>
      <x:c r="K3174" t="str">
        <x:v>SANTEESH SAIL KRISHNA</x:v>
      </x:c>
      <x:c r="L3174" t="str">
        <x:v>https://github.com/skthewimp/elections</x:v>
      </x:c>
    </x:row>
    <x:row r="3175">
      <x:c r="A3175" t="str">
        <x:v>NYT-29-9fdf1c42c03bfcdb</x:v>
      </x:c>
      <x:c r="B3175" t="str">
        <x:v>Kumta — Karnataka ()</x:v>
      </x:c>
      <x:c r="C3175" t="str"/>
      <x:c r="D3175" t="str">
        <x:v>Result declared</x:v>
      </x:c>
      <x:c r="E3175" t="str">
        <x:v>Assembly constituency election</x:v>
      </x:c>
      <x:c r="F3175" t="str">
        <x:v>Karnataka</x:v>
      </x:c>
      <x:c r="G3175" t="str"/>
      <x:c r="H3175" t="str"/>
      <x:c r="I3175" t="str">
        <x:v>electors</x:v>
      </x:c>
      <x:c r="J3175" t="str">
        <x:v>Karnataka</x:v>
      </x:c>
      <x:c r="K3175" t="str">
        <x:v>SHARDA MOHAN SHETTY</x:v>
      </x:c>
      <x:c r="L3175" t="str">
        <x:v>https://github.com/skthewimp/elections</x:v>
      </x:c>
    </x:row>
    <x:row r="3176">
      <x:c r="A3176" t="str">
        <x:v>NYT-29-f6dbc91af3c6d390</x:v>
      </x:c>
      <x:c r="B3176" t="str">
        <x:v>Bhatkal — Karnataka ()</x:v>
      </x:c>
      <x:c r="C3176" t="str"/>
      <x:c r="D3176" t="str">
        <x:v>Result declared</x:v>
      </x:c>
      <x:c r="E3176" t="str">
        <x:v>Assembly constituency election</x:v>
      </x:c>
      <x:c r="F3176" t="str">
        <x:v>Karnataka</x:v>
      </x:c>
      <x:c r="G3176" t="str"/>
      <x:c r="H3176" t="str"/>
      <x:c r="I3176" t="str">
        <x:v>electors</x:v>
      </x:c>
      <x:c r="J3176" t="str">
        <x:v>Karnataka</x:v>
      </x:c>
      <x:c r="K3176" t="str">
        <x:v>MANKALA SUBBA VAIDYA</x:v>
      </x:c>
      <x:c r="L3176" t="str">
        <x:v>https://github.com/skthewimp/elections</x:v>
      </x:c>
    </x:row>
    <x:row r="3177">
      <x:c r="A3177" t="str">
        <x:v>NYT-29-ef6323c20cf4822b</x:v>
      </x:c>
      <x:c r="B3177" t="str">
        <x:v>Sirsi — Karnataka ()</x:v>
      </x:c>
      <x:c r="C3177" t="str"/>
      <x:c r="D3177" t="str">
        <x:v>Result declared</x:v>
      </x:c>
      <x:c r="E3177" t="str">
        <x:v>Assembly constituency election</x:v>
      </x:c>
      <x:c r="F3177" t="str">
        <x:v>Karnataka</x:v>
      </x:c>
      <x:c r="G3177" t="str"/>
      <x:c r="H3177" t="str"/>
      <x:c r="I3177" t="str">
        <x:v>electors</x:v>
      </x:c>
      <x:c r="J3177" t="str">
        <x:v>Karnataka</x:v>
      </x:c>
      <x:c r="K3177" t="str">
        <x:v>ANANT KAGERI VISHWESHWAR HEGDE</x:v>
      </x:c>
      <x:c r="L3177" t="str">
        <x:v>https://github.com/skthewimp/elections</x:v>
      </x:c>
    </x:row>
    <x:row r="3178">
      <x:c r="A3178" t="str">
        <x:v>NYT-29-c4c18022ac8a2572</x:v>
      </x:c>
      <x:c r="B3178" t="str">
        <x:v>Yellapur — Karnataka ()</x:v>
      </x:c>
      <x:c r="C3178" t="str"/>
      <x:c r="D3178" t="str">
        <x:v>Result declared</x:v>
      </x:c>
      <x:c r="E3178" t="str">
        <x:v>Assembly constituency election</x:v>
      </x:c>
      <x:c r="F3178" t="str">
        <x:v>Karnataka</x:v>
      </x:c>
      <x:c r="G3178" t="str"/>
      <x:c r="H3178" t="str"/>
      <x:c r="I3178" t="str">
        <x:v>electors</x:v>
      </x:c>
      <x:c r="J3178" t="str">
        <x:v>Karnataka</x:v>
      </x:c>
      <x:c r="K3178" t="str">
        <x:v>ARBAIL SHIVARAM HEBBAR</x:v>
      </x:c>
      <x:c r="L3178" t="str">
        <x:v>https://github.com/skthewimp/elections</x:v>
      </x:c>
    </x:row>
    <x:row r="3179">
      <x:c r="A3179" t="str">
        <x:v>NYT-29-9992b773498c7594</x:v>
      </x:c>
      <x:c r="B3179" t="str">
        <x:v>Hangal — Karnataka ()</x:v>
      </x:c>
      <x:c r="C3179" t="str"/>
      <x:c r="D3179" t="str">
        <x:v>Result declared</x:v>
      </x:c>
      <x:c r="E3179" t="str">
        <x:v>Assembly constituency election</x:v>
      </x:c>
      <x:c r="F3179" t="str">
        <x:v>Karnataka</x:v>
      </x:c>
      <x:c r="G3179" t="str"/>
      <x:c r="H3179" t="str"/>
      <x:c r="I3179" t="str">
        <x:v>electors</x:v>
      </x:c>
      <x:c r="J3179" t="str">
        <x:v>Karnataka</x:v>
      </x:c>
      <x:c r="K3179" t="str">
        <x:v>MANOHAR H. TAHASHILDAR</x:v>
      </x:c>
      <x:c r="L3179" t="str">
        <x:v>https://github.com/skthewimp/elections</x:v>
      </x:c>
    </x:row>
    <x:row r="3180">
      <x:c r="A3180" t="str">
        <x:v>NYT-29-8110625df94531e1</x:v>
      </x:c>
      <x:c r="B3180" t="str">
        <x:v>Shiggaon — Karnataka ()</x:v>
      </x:c>
      <x:c r="C3180" t="str"/>
      <x:c r="D3180" t="str">
        <x:v>Result declared</x:v>
      </x:c>
      <x:c r="E3180" t="str">
        <x:v>Assembly constituency election</x:v>
      </x:c>
      <x:c r="F3180" t="str">
        <x:v>Karnataka</x:v>
      </x:c>
      <x:c r="G3180" t="str"/>
      <x:c r="H3180" t="str"/>
      <x:c r="I3180" t="str">
        <x:v>electors</x:v>
      </x:c>
      <x:c r="J3180" t="str">
        <x:v>Karnataka</x:v>
      </x:c>
      <x:c r="K3180" t="str">
        <x:v>BASAVARAJ BOMMAI</x:v>
      </x:c>
      <x:c r="L3180" t="str">
        <x:v>https://github.com/skthewimp/elections</x:v>
      </x:c>
    </x:row>
    <x:row r="3181">
      <x:c r="A3181" t="str">
        <x:v>NYT-29-a83fcc3923a75f94</x:v>
      </x:c>
      <x:c r="B3181" t="str">
        <x:v>Haveri — Karnataka ()</x:v>
      </x:c>
      <x:c r="C3181" t="str"/>
      <x:c r="D3181" t="str">
        <x:v>Result declared</x:v>
      </x:c>
      <x:c r="E3181" t="str">
        <x:v>Assembly constituency election</x:v>
      </x:c>
      <x:c r="F3181" t="str">
        <x:v>Karnataka</x:v>
      </x:c>
      <x:c r="G3181" t="str"/>
      <x:c r="H3181" t="str"/>
      <x:c r="I3181" t="str">
        <x:v>electors</x:v>
      </x:c>
      <x:c r="J3181" t="str">
        <x:v>Karnataka</x:v>
      </x:c>
      <x:c r="K3181" t="str">
        <x:v>RUDRAPPA MANAPPA LAMANI</x:v>
      </x:c>
      <x:c r="L3181" t="str">
        <x:v>https://github.com/skthewimp/elections</x:v>
      </x:c>
    </x:row>
    <x:row r="3182">
      <x:c r="A3182" t="str">
        <x:v>NYT-29-15afd634fbbf7a4e</x:v>
      </x:c>
      <x:c r="B3182" t="str">
        <x:v>Byadgi — Karnataka ()</x:v>
      </x:c>
      <x:c r="C3182" t="str"/>
      <x:c r="D3182" t="str">
        <x:v>Result declared</x:v>
      </x:c>
      <x:c r="E3182" t="str">
        <x:v>Assembly constituency election</x:v>
      </x:c>
      <x:c r="F3182" t="str">
        <x:v>Karnataka</x:v>
      </x:c>
      <x:c r="G3182" t="str"/>
      <x:c r="H3182" t="str"/>
      <x:c r="I3182" t="str">
        <x:v>electors</x:v>
      </x:c>
      <x:c r="J3182" t="str">
        <x:v>Karnataka</x:v>
      </x:c>
      <x:c r="K3182" t="str">
        <x:v>BASAVARAJ NEELAPPA SHIVANNANAVAR</x:v>
      </x:c>
      <x:c r="L3182" t="str">
        <x:v>https://github.com/skthewimp/elections</x:v>
      </x:c>
    </x:row>
    <x:row r="3183">
      <x:c r="A3183" t="str">
        <x:v>NYT-29-dfac76ef393d0551</x:v>
      </x:c>
      <x:c r="B3183" t="str">
        <x:v>Hirekerur — Karnataka ()</x:v>
      </x:c>
      <x:c r="C3183" t="str"/>
      <x:c r="D3183" t="str">
        <x:v>Result declared</x:v>
      </x:c>
      <x:c r="E3183" t="str">
        <x:v>Assembly constituency election</x:v>
      </x:c>
      <x:c r="F3183" t="str">
        <x:v>Karnataka</x:v>
      </x:c>
      <x:c r="G3183" t="str"/>
      <x:c r="H3183" t="str"/>
      <x:c r="I3183" t="str">
        <x:v>electors</x:v>
      </x:c>
      <x:c r="J3183" t="str">
        <x:v>Karnataka</x:v>
      </x:c>
      <x:c r="K3183" t="str">
        <x:v>U. B. BANAKAR</x:v>
      </x:c>
      <x:c r="L3183" t="str">
        <x:v>https://github.com/skthewimp/elections</x:v>
      </x:c>
    </x:row>
    <x:row r="3184">
      <x:c r="A3184" t="str">
        <x:v>NYT-29-2c36e19be5e2bd05</x:v>
      </x:c>
      <x:c r="B3184" t="str">
        <x:v>Ranibennur — Karnataka ()</x:v>
      </x:c>
      <x:c r="C3184" t="str"/>
      <x:c r="D3184" t="str">
        <x:v>Result declared</x:v>
      </x:c>
      <x:c r="E3184" t="str">
        <x:v>Assembly constituency election</x:v>
      </x:c>
      <x:c r="F3184" t="str">
        <x:v>Karnataka</x:v>
      </x:c>
      <x:c r="G3184" t="str"/>
      <x:c r="H3184" t="str"/>
      <x:c r="I3184" t="str">
        <x:v>electors</x:v>
      </x:c>
      <x:c r="J3184" t="str">
        <x:v>Karnataka</x:v>
      </x:c>
      <x:c r="K3184" t="str">
        <x:v>KOLIWAD K.B</x:v>
      </x:c>
      <x:c r="L3184" t="str">
        <x:v>https://github.com/skthewimp/elections</x:v>
      </x:c>
    </x:row>
    <x:row r="3185">
      <x:c r="A3185" t="str">
        <x:v>NYT-29-984707887d971aca</x:v>
      </x:c>
      <x:c r="B3185" t="str">
        <x:v>Hadagalli — Karnataka ()</x:v>
      </x:c>
      <x:c r="C3185" t="str"/>
      <x:c r="D3185" t="str">
        <x:v>Result declared</x:v>
      </x:c>
      <x:c r="E3185" t="str">
        <x:v>Assembly constituency election</x:v>
      </x:c>
      <x:c r="F3185" t="str">
        <x:v>Karnataka</x:v>
      </x:c>
      <x:c r="G3185" t="str"/>
      <x:c r="H3185" t="str"/>
      <x:c r="I3185" t="str">
        <x:v>electors</x:v>
      </x:c>
      <x:c r="J3185" t="str">
        <x:v>Karnataka</x:v>
      </x:c>
      <x:c r="K3185" t="str">
        <x:v>P.T.PARAMESHWARANAIK</x:v>
      </x:c>
      <x:c r="L3185" t="str">
        <x:v>https://github.com/skthewimp/elections</x:v>
      </x:c>
    </x:row>
    <x:row r="3186">
      <x:c r="A3186" t="str">
        <x:v>NYT-29-73d6ba0a70827db8</x:v>
      </x:c>
      <x:c r="B3186" t="str">
        <x:v>Hagaribommanahalli — Karnataka ()</x:v>
      </x:c>
      <x:c r="C3186" t="str"/>
      <x:c r="D3186" t="str">
        <x:v>Result declared</x:v>
      </x:c>
      <x:c r="E3186" t="str">
        <x:v>Assembly constituency election</x:v>
      </x:c>
      <x:c r="F3186" t="str">
        <x:v>Karnataka</x:v>
      </x:c>
      <x:c r="G3186" t="str"/>
      <x:c r="H3186" t="str"/>
      <x:c r="I3186" t="str">
        <x:v>electors</x:v>
      </x:c>
      <x:c r="J3186" t="str">
        <x:v>Karnataka</x:v>
      </x:c>
      <x:c r="K3186" t="str">
        <x:v>BHEEMANAIK LBP</x:v>
      </x:c>
      <x:c r="L3186" t="str">
        <x:v>https://github.com/skthewimp/elections</x:v>
      </x:c>
    </x:row>
    <x:row r="3187">
      <x:c r="A3187" t="str">
        <x:v>NYT-29-3e52cb17218d6749</x:v>
      </x:c>
      <x:c r="B3187" t="str">
        <x:v>Vijayanagara — Karnataka ()</x:v>
      </x:c>
      <x:c r="C3187" t="str"/>
      <x:c r="D3187" t="str">
        <x:v>Result declared</x:v>
      </x:c>
      <x:c r="E3187" t="str">
        <x:v>Assembly constituency election</x:v>
      </x:c>
      <x:c r="F3187" t="str">
        <x:v>Karnataka</x:v>
      </x:c>
      <x:c r="G3187" t="str"/>
      <x:c r="H3187" t="str"/>
      <x:c r="I3187" t="str">
        <x:v>electors</x:v>
      </x:c>
      <x:c r="J3187" t="str">
        <x:v>Karnataka</x:v>
      </x:c>
      <x:c r="K3187" t="str">
        <x:v>ANAND SINGH</x:v>
      </x:c>
      <x:c r="L3187" t="str">
        <x:v>https://github.com/skthewimp/elections</x:v>
      </x:c>
    </x:row>
    <x:row r="3188">
      <x:c r="A3188" t="str">
        <x:v>NYT-29-a87932dbf2c2e67d</x:v>
      </x:c>
      <x:c r="B3188" t="str">
        <x:v>Kampli — Karnataka ()</x:v>
      </x:c>
      <x:c r="C3188" t="str"/>
      <x:c r="D3188" t="str">
        <x:v>Result declared</x:v>
      </x:c>
      <x:c r="E3188" t="str">
        <x:v>Assembly constituency election</x:v>
      </x:c>
      <x:c r="F3188" t="str">
        <x:v>Karnataka</x:v>
      </x:c>
      <x:c r="G3188" t="str"/>
      <x:c r="H3188" t="str"/>
      <x:c r="I3188" t="str">
        <x:v>electors</x:v>
      </x:c>
      <x:c r="J3188" t="str">
        <x:v>Karnataka</x:v>
      </x:c>
      <x:c r="K3188" t="str">
        <x:v>T.H. SURESH BABU</x:v>
      </x:c>
      <x:c r="L3188" t="str">
        <x:v>https://github.com/skthewimp/elections</x:v>
      </x:c>
    </x:row>
    <x:row r="3189">
      <x:c r="A3189" t="str">
        <x:v>NYT-29-39a2f953a408b316</x:v>
      </x:c>
      <x:c r="B3189" t="str">
        <x:v>Siruguppa — Karnataka ()</x:v>
      </x:c>
      <x:c r="C3189" t="str"/>
      <x:c r="D3189" t="str">
        <x:v>Result declared</x:v>
      </x:c>
      <x:c r="E3189" t="str">
        <x:v>Assembly constituency election</x:v>
      </x:c>
      <x:c r="F3189" t="str">
        <x:v>Karnataka</x:v>
      </x:c>
      <x:c r="G3189" t="str"/>
      <x:c r="H3189" t="str"/>
      <x:c r="I3189" t="str">
        <x:v>electors</x:v>
      </x:c>
      <x:c r="J3189" t="str">
        <x:v>Karnataka</x:v>
      </x:c>
      <x:c r="K3189" t="str">
        <x:v>B.M. NAGARAJA</x:v>
      </x:c>
      <x:c r="L3189" t="str">
        <x:v>https://github.com/skthewimp/elections</x:v>
      </x:c>
    </x:row>
    <x:row r="3190">
      <x:c r="A3190" t="str">
        <x:v>NYT-29-4175cec82a179c6c</x:v>
      </x:c>
      <x:c r="B3190" t="str">
        <x:v>Bellary — Karnataka ()</x:v>
      </x:c>
      <x:c r="C3190" t="str"/>
      <x:c r="D3190" t="str">
        <x:v>Result declared</x:v>
      </x:c>
      <x:c r="E3190" t="str">
        <x:v>Assembly constituency election</x:v>
      </x:c>
      <x:c r="F3190" t="str">
        <x:v>Karnataka</x:v>
      </x:c>
      <x:c r="G3190" t="str"/>
      <x:c r="H3190" t="str"/>
      <x:c r="I3190" t="str">
        <x:v>electors</x:v>
      </x:c>
      <x:c r="J3190" t="str">
        <x:v>Karnataka</x:v>
      </x:c>
      <x:c r="K3190" t="str">
        <x:v>B. SREERAMULU</x:v>
      </x:c>
      <x:c r="L3190" t="str">
        <x:v>https://github.com/skthewimp/elections</x:v>
      </x:c>
    </x:row>
    <x:row r="3191">
      <x:c r="A3191" t="str">
        <x:v>NYT-29-c589bc0c08fd0e9d</x:v>
      </x:c>
      <x:c r="B3191" t="str">
        <x:v>Bellary City — Karnataka ()</x:v>
      </x:c>
      <x:c r="C3191" t="str"/>
      <x:c r="D3191" t="str">
        <x:v>Result declared</x:v>
      </x:c>
      <x:c r="E3191" t="str">
        <x:v>Assembly constituency election</x:v>
      </x:c>
      <x:c r="F3191" t="str">
        <x:v>Karnataka</x:v>
      </x:c>
      <x:c r="G3191" t="str"/>
      <x:c r="H3191" t="str"/>
      <x:c r="I3191" t="str">
        <x:v>electors</x:v>
      </x:c>
      <x:c r="J3191" t="str">
        <x:v>Karnataka</x:v>
      </x:c>
      <x:c r="K3191" t="str">
        <x:v>ANIL LAD</x:v>
      </x:c>
      <x:c r="L3191" t="str">
        <x:v>https://github.com/skthewimp/elections</x:v>
      </x:c>
    </x:row>
    <x:row r="3192">
      <x:c r="A3192" t="str">
        <x:v>NYT-29-d90fe336b7d0aa50</x:v>
      </x:c>
      <x:c r="B3192" t="str">
        <x:v>Sandur — Karnataka ()</x:v>
      </x:c>
      <x:c r="C3192" t="str"/>
      <x:c r="D3192" t="str">
        <x:v>Result declared</x:v>
      </x:c>
      <x:c r="E3192" t="str">
        <x:v>Assembly constituency election</x:v>
      </x:c>
      <x:c r="F3192" t="str">
        <x:v>Karnataka</x:v>
      </x:c>
      <x:c r="G3192" t="str"/>
      <x:c r="H3192" t="str"/>
      <x:c r="I3192" t="str">
        <x:v>electors</x:v>
      </x:c>
      <x:c r="J3192" t="str">
        <x:v>Karnataka</x:v>
      </x:c>
      <x:c r="K3192" t="str">
        <x:v>E.TUKARAM</x:v>
      </x:c>
      <x:c r="L3192" t="str">
        <x:v>https://github.com/skthewimp/elections</x:v>
      </x:c>
    </x:row>
    <x:row r="3193">
      <x:c r="A3193" t="str">
        <x:v>NYT-29-1a584e3ba31db418</x:v>
      </x:c>
      <x:c r="B3193" t="str">
        <x:v>Kudligi — Karnataka ()</x:v>
      </x:c>
      <x:c r="C3193" t="str"/>
      <x:c r="D3193" t="str">
        <x:v>Result declared</x:v>
      </x:c>
      <x:c r="E3193" t="str">
        <x:v>Assembly constituency election</x:v>
      </x:c>
      <x:c r="F3193" t="str">
        <x:v>Karnataka</x:v>
      </x:c>
      <x:c r="G3193" t="str"/>
      <x:c r="H3193" t="str"/>
      <x:c r="I3193" t="str">
        <x:v>electors</x:v>
      </x:c>
      <x:c r="J3193" t="str">
        <x:v>Karnataka</x:v>
      </x:c>
      <x:c r="K3193" t="str">
        <x:v>B. NAGENDRA</x:v>
      </x:c>
      <x:c r="L3193" t="str">
        <x:v>https://github.com/skthewimp/elections</x:v>
      </x:c>
    </x:row>
    <x:row r="3194">
      <x:c r="A3194" t="str">
        <x:v>NYT-29-525ef33ffaa132ed</x:v>
      </x:c>
      <x:c r="B3194" t="str">
        <x:v>Molakalmuru — Karnataka ()</x:v>
      </x:c>
      <x:c r="C3194" t="str"/>
      <x:c r="D3194" t="str">
        <x:v>Result declared</x:v>
      </x:c>
      <x:c r="E3194" t="str">
        <x:v>Assembly constituency election</x:v>
      </x:c>
      <x:c r="F3194" t="str">
        <x:v>Karnataka</x:v>
      </x:c>
      <x:c r="G3194" t="str"/>
      <x:c r="H3194" t="str"/>
      <x:c r="I3194" t="str">
        <x:v>electors</x:v>
      </x:c>
      <x:c r="J3194" t="str">
        <x:v>Karnataka</x:v>
      </x:c>
      <x:c r="K3194" t="str">
        <x:v>S. THIPPESWAMY</x:v>
      </x:c>
      <x:c r="L3194" t="str">
        <x:v>https://github.com/skthewimp/elections</x:v>
      </x:c>
    </x:row>
    <x:row r="3195">
      <x:c r="A3195" t="str">
        <x:v>NYT-29-040b588a582c153a</x:v>
      </x:c>
      <x:c r="B3195" t="str">
        <x:v>Challakere — Karnataka ()</x:v>
      </x:c>
      <x:c r="C3195" t="str"/>
      <x:c r="D3195" t="str">
        <x:v>Result declared</x:v>
      </x:c>
      <x:c r="E3195" t="str">
        <x:v>Assembly constituency election</x:v>
      </x:c>
      <x:c r="F3195" t="str">
        <x:v>Karnataka</x:v>
      </x:c>
      <x:c r="G3195" t="str"/>
      <x:c r="H3195" t="str"/>
      <x:c r="I3195" t="str">
        <x:v>electors</x:v>
      </x:c>
      <x:c r="J3195" t="str">
        <x:v>Karnataka</x:v>
      </x:c>
      <x:c r="K3195" t="str">
        <x:v>T RAGHUMURTHY</x:v>
      </x:c>
      <x:c r="L3195" t="str">
        <x:v>https://github.com/skthewimp/elections</x:v>
      </x:c>
    </x:row>
    <x:row r="3196">
      <x:c r="A3196" t="str">
        <x:v>NYT-29-1e987b3f205d002c</x:v>
      </x:c>
      <x:c r="B3196" t="str">
        <x:v>Chitradurga — Karnataka ()</x:v>
      </x:c>
      <x:c r="C3196" t="str"/>
      <x:c r="D3196" t="str">
        <x:v>Result declared</x:v>
      </x:c>
      <x:c r="E3196" t="str">
        <x:v>Assembly constituency election</x:v>
      </x:c>
      <x:c r="F3196" t="str">
        <x:v>Karnataka</x:v>
      </x:c>
      <x:c r="G3196" t="str"/>
      <x:c r="H3196" t="str"/>
      <x:c r="I3196" t="str">
        <x:v>electors</x:v>
      </x:c>
      <x:c r="J3196" t="str">
        <x:v>Karnataka</x:v>
      </x:c>
      <x:c r="K3196" t="str">
        <x:v>G.H.THIPPAREDDY</x:v>
      </x:c>
      <x:c r="L3196" t="str">
        <x:v>https://github.com/skthewimp/elections</x:v>
      </x:c>
    </x:row>
    <x:row r="3197">
      <x:c r="A3197" t="str">
        <x:v>NYT-29-9347100cfbb68f77</x:v>
      </x:c>
      <x:c r="B3197" t="str">
        <x:v>Hiriyur — Karnataka ()</x:v>
      </x:c>
      <x:c r="C3197" t="str"/>
      <x:c r="D3197" t="str">
        <x:v>Result declared</x:v>
      </x:c>
      <x:c r="E3197" t="str">
        <x:v>Assembly constituency election</x:v>
      </x:c>
      <x:c r="F3197" t="str">
        <x:v>Karnataka</x:v>
      </x:c>
      <x:c r="G3197" t="str"/>
      <x:c r="H3197" t="str"/>
      <x:c r="I3197" t="str">
        <x:v>electors</x:v>
      </x:c>
      <x:c r="J3197" t="str">
        <x:v>Karnataka</x:v>
      </x:c>
      <x:c r="K3197" t="str">
        <x:v>D.SUDHAKAR</x:v>
      </x:c>
      <x:c r="L3197" t="str">
        <x:v>https://github.com/skthewimp/elections</x:v>
      </x:c>
    </x:row>
    <x:row r="3198">
      <x:c r="A3198" t="str">
        <x:v>NYT-29-85640cbd21c01b67</x:v>
      </x:c>
      <x:c r="B3198" t="str">
        <x:v>Hosadurga — Karnataka ()</x:v>
      </x:c>
      <x:c r="C3198" t="str"/>
      <x:c r="D3198" t="str">
        <x:v>Result declared</x:v>
      </x:c>
      <x:c r="E3198" t="str">
        <x:v>Assembly constituency election</x:v>
      </x:c>
      <x:c r="F3198" t="str">
        <x:v>Karnataka</x:v>
      </x:c>
      <x:c r="G3198" t="str"/>
      <x:c r="H3198" t="str"/>
      <x:c r="I3198" t="str">
        <x:v>electors</x:v>
      </x:c>
      <x:c r="J3198" t="str">
        <x:v>Karnataka</x:v>
      </x:c>
      <x:c r="K3198" t="str">
        <x:v>B.G. GOVINDAPPA</x:v>
      </x:c>
      <x:c r="L3198" t="str">
        <x:v>https://github.com/skthewimp/elections</x:v>
      </x:c>
    </x:row>
    <x:row r="3199">
      <x:c r="A3199" t="str">
        <x:v>NYT-29-ba94e457f40c0cf3</x:v>
      </x:c>
      <x:c r="B3199" t="str">
        <x:v>Holalkere — Karnataka ()</x:v>
      </x:c>
      <x:c r="C3199" t="str"/>
      <x:c r="D3199" t="str">
        <x:v>Result declared</x:v>
      </x:c>
      <x:c r="E3199" t="str">
        <x:v>Assembly constituency election</x:v>
      </x:c>
      <x:c r="F3199" t="str">
        <x:v>Karnataka</x:v>
      </x:c>
      <x:c r="G3199" t="str"/>
      <x:c r="H3199" t="str"/>
      <x:c r="I3199" t="str">
        <x:v>electors</x:v>
      </x:c>
      <x:c r="J3199" t="str">
        <x:v>Karnataka</x:v>
      </x:c>
      <x:c r="K3199" t="str">
        <x:v>H. ANJANEYA</x:v>
      </x:c>
      <x:c r="L3199" t="str">
        <x:v>https://github.com/skthewimp/elections</x:v>
      </x:c>
    </x:row>
    <x:row r="3200">
      <x:c r="A3200" t="str">
        <x:v>NYT-29-89348fe7030cecb0</x:v>
      </x:c>
      <x:c r="B3200" t="str">
        <x:v>Jagalur — Karnataka ()</x:v>
      </x:c>
      <x:c r="C3200" t="str"/>
      <x:c r="D3200" t="str">
        <x:v>Result declared</x:v>
      </x:c>
      <x:c r="E3200" t="str">
        <x:v>Assembly constituency election</x:v>
      </x:c>
      <x:c r="F3200" t="str">
        <x:v>Karnataka</x:v>
      </x:c>
      <x:c r="G3200" t="str"/>
      <x:c r="H3200" t="str"/>
      <x:c r="I3200" t="str">
        <x:v>electors</x:v>
      </x:c>
      <x:c r="J3200" t="str">
        <x:v>Karnataka</x:v>
      </x:c>
      <x:c r="K3200" t="str">
        <x:v>H.P.RAJESH</x:v>
      </x:c>
      <x:c r="L3200" t="str">
        <x:v>https://github.com/skthewimp/elections</x:v>
      </x:c>
    </x:row>
    <x:row r="3201">
      <x:c r="A3201" t="str">
        <x:v>NYT-29-dc0aa1fd5dc65b47</x:v>
      </x:c>
      <x:c r="B3201" t="str">
        <x:v>Harapanahalli — Karnataka ()</x:v>
      </x:c>
      <x:c r="C3201" t="str"/>
      <x:c r="D3201" t="str">
        <x:v>Result declared</x:v>
      </x:c>
      <x:c r="E3201" t="str">
        <x:v>Assembly constituency election</x:v>
      </x:c>
      <x:c r="F3201" t="str">
        <x:v>Karnataka</x:v>
      </x:c>
      <x:c r="G3201" t="str"/>
      <x:c r="H3201" t="str"/>
      <x:c r="I3201" t="str">
        <x:v>electors</x:v>
      </x:c>
      <x:c r="J3201" t="str">
        <x:v>Karnataka</x:v>
      </x:c>
      <x:c r="K3201" t="str">
        <x:v>M P RAVINDRA</x:v>
      </x:c>
      <x:c r="L3201" t="str">
        <x:v>https://github.com/skthewimp/elections</x:v>
      </x:c>
    </x:row>
    <x:row r="3202">
      <x:c r="A3202" t="str">
        <x:v>NYT-29-6c9c65985d988ea1</x:v>
      </x:c>
      <x:c r="B3202" t="str">
        <x:v>Harihar — Karnataka ()</x:v>
      </x:c>
      <x:c r="C3202" t="str"/>
      <x:c r="D3202" t="str">
        <x:v>Result declared</x:v>
      </x:c>
      <x:c r="E3202" t="str">
        <x:v>Assembly constituency election</x:v>
      </x:c>
      <x:c r="F3202" t="str">
        <x:v>Karnataka</x:v>
      </x:c>
      <x:c r="G3202" t="str"/>
      <x:c r="H3202" t="str"/>
      <x:c r="I3202" t="str">
        <x:v>electors</x:v>
      </x:c>
      <x:c r="J3202" t="str">
        <x:v>Karnataka</x:v>
      </x:c>
      <x:c r="K3202" t="str">
        <x:v>H.S. SHIVASHANKAR</x:v>
      </x:c>
      <x:c r="L3202" t="str">
        <x:v>https://github.com/skthewimp/elections</x:v>
      </x:c>
    </x:row>
    <x:row r="3203">
      <x:c r="A3203" t="str">
        <x:v>NYT-29-b4c5b4b01c160ad4</x:v>
      </x:c>
      <x:c r="B3203" t="str">
        <x:v>Davanagere North — Karnataka ()</x:v>
      </x:c>
      <x:c r="C3203" t="str"/>
      <x:c r="D3203" t="str">
        <x:v>Result declared</x:v>
      </x:c>
      <x:c r="E3203" t="str">
        <x:v>Assembly constituency election</x:v>
      </x:c>
      <x:c r="F3203" t="str">
        <x:v>Karnataka</x:v>
      </x:c>
      <x:c r="G3203" t="str"/>
      <x:c r="H3203" t="str"/>
      <x:c r="I3203" t="str">
        <x:v>electors</x:v>
      </x:c>
      <x:c r="J3203" t="str">
        <x:v>Karnataka</x:v>
      </x:c>
      <x:c r="K3203" t="str">
        <x:v>S S MALLIKARJUNA</x:v>
      </x:c>
      <x:c r="L3203" t="str">
        <x:v>https://github.com/skthewimp/elections</x:v>
      </x:c>
    </x:row>
    <x:row r="3204">
      <x:c r="A3204" t="str">
        <x:v>NYT-29-a020737ba33cb83e</x:v>
      </x:c>
      <x:c r="B3204" t="str">
        <x:v>Davanagere South — Karnataka ()</x:v>
      </x:c>
      <x:c r="C3204" t="str"/>
      <x:c r="D3204" t="str">
        <x:v>Result declared</x:v>
      </x:c>
      <x:c r="E3204" t="str">
        <x:v>Assembly constituency election</x:v>
      </x:c>
      <x:c r="F3204" t="str">
        <x:v>Karnataka</x:v>
      </x:c>
      <x:c r="G3204" t="str"/>
      <x:c r="H3204" t="str"/>
      <x:c r="I3204" t="str">
        <x:v>electors</x:v>
      </x:c>
      <x:c r="J3204" t="str">
        <x:v>Karnataka</x:v>
      </x:c>
      <x:c r="K3204" t="str">
        <x:v>SHAMANUR SHIVASHANKARAPPA</x:v>
      </x:c>
      <x:c r="L3204" t="str">
        <x:v>https://github.com/skthewimp/elections</x:v>
      </x:c>
    </x:row>
    <x:row r="3205">
      <x:c r="A3205" t="str">
        <x:v>NYT-29-e40efbefdc3b33d1</x:v>
      </x:c>
      <x:c r="B3205" t="str">
        <x:v>Mayakonda — Karnataka ()</x:v>
      </x:c>
      <x:c r="C3205" t="str"/>
      <x:c r="D3205" t="str">
        <x:v>Result declared</x:v>
      </x:c>
      <x:c r="E3205" t="str">
        <x:v>Assembly constituency election</x:v>
      </x:c>
      <x:c r="F3205" t="str">
        <x:v>Karnataka</x:v>
      </x:c>
      <x:c r="G3205" t="str"/>
      <x:c r="H3205" t="str"/>
      <x:c r="I3205" t="str">
        <x:v>electors</x:v>
      </x:c>
      <x:c r="J3205" t="str">
        <x:v>Karnataka</x:v>
      </x:c>
      <x:c r="K3205" t="str">
        <x:v>K.SHIVAMURTHY</x:v>
      </x:c>
      <x:c r="L3205" t="str">
        <x:v>https://github.com/skthewimp/elections</x:v>
      </x:c>
    </x:row>
    <x:row r="3206">
      <x:c r="A3206" t="str">
        <x:v>NYT-29-843b7eb96292c0be</x:v>
      </x:c>
      <x:c r="B3206" t="str">
        <x:v>Channagiri — Karnataka ()</x:v>
      </x:c>
      <x:c r="C3206" t="str"/>
      <x:c r="D3206" t="str">
        <x:v>Result declared</x:v>
      </x:c>
      <x:c r="E3206" t="str">
        <x:v>Assembly constituency election</x:v>
      </x:c>
      <x:c r="F3206" t="str">
        <x:v>Karnataka</x:v>
      </x:c>
      <x:c r="G3206" t="str"/>
      <x:c r="H3206" t="str"/>
      <x:c r="I3206" t="str">
        <x:v>electors</x:v>
      </x:c>
      <x:c r="J3206" t="str">
        <x:v>Karnataka</x:v>
      </x:c>
      <x:c r="K3206" t="str">
        <x:v>VADNAL RAJANNA</x:v>
      </x:c>
      <x:c r="L3206" t="str">
        <x:v>https://github.com/skthewimp/elections</x:v>
      </x:c>
    </x:row>
    <x:row r="3207">
      <x:c r="A3207" t="str">
        <x:v>NYT-29-2d69348349fc254e</x:v>
      </x:c>
      <x:c r="B3207" t="str">
        <x:v>Honnali — Karnataka ()</x:v>
      </x:c>
      <x:c r="C3207" t="str"/>
      <x:c r="D3207" t="str">
        <x:v>Result declared</x:v>
      </x:c>
      <x:c r="E3207" t="str">
        <x:v>Assembly constituency election</x:v>
      </x:c>
      <x:c r="F3207" t="str">
        <x:v>Karnataka</x:v>
      </x:c>
      <x:c r="G3207" t="str"/>
      <x:c r="H3207" t="str"/>
      <x:c r="I3207" t="str">
        <x:v>electors</x:v>
      </x:c>
      <x:c r="J3207" t="str">
        <x:v>Karnataka</x:v>
      </x:c>
      <x:c r="K3207" t="str">
        <x:v>D. G SHANTANA GOWDA</x:v>
      </x:c>
      <x:c r="L3207" t="str">
        <x:v>https://github.com/skthewimp/elections</x:v>
      </x:c>
    </x:row>
    <x:row r="3208">
      <x:c r="A3208" t="str">
        <x:v>NYT-29-99a84d8a17dd5cca</x:v>
      </x:c>
      <x:c r="B3208" t="str">
        <x:v>Shimoga Rural — Karnataka ()</x:v>
      </x:c>
      <x:c r="C3208" t="str"/>
      <x:c r="D3208" t="str">
        <x:v>Result declared</x:v>
      </x:c>
      <x:c r="E3208" t="str">
        <x:v>Assembly constituency election</x:v>
      </x:c>
      <x:c r="F3208" t="str">
        <x:v>Karnataka</x:v>
      </x:c>
      <x:c r="G3208" t="str"/>
      <x:c r="H3208" t="str"/>
      <x:c r="I3208" t="str">
        <x:v>electors</x:v>
      </x:c>
      <x:c r="J3208" t="str">
        <x:v>Karnataka</x:v>
      </x:c>
      <x:c r="K3208" t="str">
        <x:v>SHARADA POORYANAIK</x:v>
      </x:c>
      <x:c r="L3208" t="str">
        <x:v>https://github.com/skthewimp/elections</x:v>
      </x:c>
    </x:row>
    <x:row r="3209">
      <x:c r="A3209" t="str">
        <x:v>NYT-29-245f99998fd102b2</x:v>
      </x:c>
      <x:c r="B3209" t="str">
        <x:v>Bhadravati — Karnataka ()</x:v>
      </x:c>
      <x:c r="C3209" t="str"/>
      <x:c r="D3209" t="str">
        <x:v>Result declared</x:v>
      </x:c>
      <x:c r="E3209" t="str">
        <x:v>Assembly constituency election</x:v>
      </x:c>
      <x:c r="F3209" t="str">
        <x:v>Karnataka</x:v>
      </x:c>
      <x:c r="G3209" t="str"/>
      <x:c r="H3209" t="str"/>
      <x:c r="I3209" t="str">
        <x:v>electors</x:v>
      </x:c>
      <x:c r="J3209" t="str">
        <x:v>Karnataka</x:v>
      </x:c>
      <x:c r="K3209" t="str">
        <x:v>APPAJI. M.J</x:v>
      </x:c>
      <x:c r="L3209" t="str">
        <x:v>https://github.com/skthewimp/elections</x:v>
      </x:c>
    </x:row>
    <x:row r="3210">
      <x:c r="A3210" t="str">
        <x:v>NYT-29-9e12013d6baa435f</x:v>
      </x:c>
      <x:c r="B3210" t="str">
        <x:v>Shimoga — Karnataka ()</x:v>
      </x:c>
      <x:c r="C3210" t="str"/>
      <x:c r="D3210" t="str">
        <x:v>Result declared</x:v>
      </x:c>
      <x:c r="E3210" t="str">
        <x:v>Assembly constituency election</x:v>
      </x:c>
      <x:c r="F3210" t="str">
        <x:v>Karnataka</x:v>
      </x:c>
      <x:c r="G3210" t="str"/>
      <x:c r="H3210" t="str"/>
      <x:c r="I3210" t="str">
        <x:v>electors</x:v>
      </x:c>
      <x:c r="J3210" t="str">
        <x:v>Karnataka</x:v>
      </x:c>
      <x:c r="K3210" t="str">
        <x:v>K.B. PRASANNAKUMAR</x:v>
      </x:c>
      <x:c r="L3210" t="str">
        <x:v>https://github.com/skthewimp/elections</x:v>
      </x:c>
    </x:row>
    <x:row r="3211">
      <x:c r="A3211" t="str">
        <x:v>NYT-29-1fbd24f23ddfabbc</x:v>
      </x:c>
      <x:c r="B3211" t="str">
        <x:v>Tirthahalli — Karnataka ()</x:v>
      </x:c>
      <x:c r="C3211" t="str"/>
      <x:c r="D3211" t="str">
        <x:v>Result declared</x:v>
      </x:c>
      <x:c r="E3211" t="str">
        <x:v>Assembly constituency election</x:v>
      </x:c>
      <x:c r="F3211" t="str">
        <x:v>Karnataka</x:v>
      </x:c>
      <x:c r="G3211" t="str"/>
      <x:c r="H3211" t="str"/>
      <x:c r="I3211" t="str">
        <x:v>electors</x:v>
      </x:c>
      <x:c r="J3211" t="str">
        <x:v>Karnataka</x:v>
      </x:c>
      <x:c r="K3211" t="str">
        <x:v>KIMMANE RATNAKAR</x:v>
      </x:c>
      <x:c r="L3211" t="str">
        <x:v>https://github.com/skthewimp/elections</x:v>
      </x:c>
    </x:row>
    <x:row r="3212">
      <x:c r="A3212" t="str">
        <x:v>NYT-29-5c2068ff17628659</x:v>
      </x:c>
      <x:c r="B3212" t="str">
        <x:v>Shikaripura — Karnataka ()</x:v>
      </x:c>
      <x:c r="C3212" t="str"/>
      <x:c r="D3212" t="str">
        <x:v>Result declared</x:v>
      </x:c>
      <x:c r="E3212" t="str">
        <x:v>Assembly constituency election</x:v>
      </x:c>
      <x:c r="F3212" t="str">
        <x:v>Karnataka</x:v>
      </x:c>
      <x:c r="G3212" t="str"/>
      <x:c r="H3212" t="str"/>
      <x:c r="I3212" t="str">
        <x:v>electors</x:v>
      </x:c>
      <x:c r="J3212" t="str">
        <x:v>Karnataka</x:v>
      </x:c>
      <x:c r="K3212" t="str">
        <x:v>B.S.YADIYURAPPA</x:v>
      </x:c>
      <x:c r="L3212" t="str">
        <x:v>https://github.com/skthewimp/elections</x:v>
      </x:c>
    </x:row>
    <x:row r="3213">
      <x:c r="A3213" t="str">
        <x:v>NYT-29-66002f2708b39610</x:v>
      </x:c>
      <x:c r="B3213" t="str">
        <x:v>Sorab — Karnataka ()</x:v>
      </x:c>
      <x:c r="C3213" t="str"/>
      <x:c r="D3213" t="str">
        <x:v>Result declared</x:v>
      </x:c>
      <x:c r="E3213" t="str">
        <x:v>Assembly constituency election</x:v>
      </x:c>
      <x:c r="F3213" t="str">
        <x:v>Karnataka</x:v>
      </x:c>
      <x:c r="G3213" t="str"/>
      <x:c r="H3213" t="str"/>
      <x:c r="I3213" t="str">
        <x:v>electors</x:v>
      </x:c>
      <x:c r="J3213" t="str">
        <x:v>Karnataka</x:v>
      </x:c>
      <x:c r="K3213" t="str">
        <x:v>S.MADHU BANGARAPPA</x:v>
      </x:c>
      <x:c r="L3213" t="str">
        <x:v>https://github.com/skthewimp/elections</x:v>
      </x:c>
    </x:row>
    <x:row r="3214">
      <x:c r="A3214" t="str">
        <x:v>NYT-29-a07d22b0ffb1cde3</x:v>
      </x:c>
      <x:c r="B3214" t="str">
        <x:v>Sagar — Karnataka ()</x:v>
      </x:c>
      <x:c r="C3214" t="str"/>
      <x:c r="D3214" t="str">
        <x:v>Result declared</x:v>
      </x:c>
      <x:c r="E3214" t="str">
        <x:v>Assembly constituency election</x:v>
      </x:c>
      <x:c r="F3214" t="str">
        <x:v>Karnataka</x:v>
      </x:c>
      <x:c r="G3214" t="str"/>
      <x:c r="H3214" t="str"/>
      <x:c r="I3214" t="str">
        <x:v>electors</x:v>
      </x:c>
      <x:c r="J3214" t="str">
        <x:v>Karnataka</x:v>
      </x:c>
      <x:c r="K3214" t="str">
        <x:v>KAGODU THIMMAPPA</x:v>
      </x:c>
      <x:c r="L3214" t="str">
        <x:v>https://github.com/skthewimp/elections</x:v>
      </x:c>
    </x:row>
    <x:row r="3215">
      <x:c r="A3215" t="str">
        <x:v>NYT-29-726b358a0b8877c6</x:v>
      </x:c>
      <x:c r="B3215" t="str">
        <x:v>Byndoor — Karnataka ()</x:v>
      </x:c>
      <x:c r="C3215" t="str"/>
      <x:c r="D3215" t="str">
        <x:v>Result declared</x:v>
      </x:c>
      <x:c r="E3215" t="str">
        <x:v>Assembly constituency election</x:v>
      </x:c>
      <x:c r="F3215" t="str">
        <x:v>Karnataka</x:v>
      </x:c>
      <x:c r="G3215" t="str"/>
      <x:c r="H3215" t="str"/>
      <x:c r="I3215" t="str">
        <x:v>electors</x:v>
      </x:c>
      <x:c r="J3215" t="str">
        <x:v>Karnataka</x:v>
      </x:c>
      <x:c r="K3215" t="str">
        <x:v>K.GOPALA POOJARY</x:v>
      </x:c>
      <x:c r="L3215" t="str">
        <x:v>https://github.com/skthewimp/elections</x:v>
      </x:c>
    </x:row>
    <x:row r="3216">
      <x:c r="A3216" t="str">
        <x:v>NYT-29-2f6f26605edfff27</x:v>
      </x:c>
      <x:c r="B3216" t="str">
        <x:v>Kundapura — Karnataka ()</x:v>
      </x:c>
      <x:c r="C3216" t="str"/>
      <x:c r="D3216" t="str">
        <x:v>Result declared</x:v>
      </x:c>
      <x:c r="E3216" t="str">
        <x:v>Assembly constituency election</x:v>
      </x:c>
      <x:c r="F3216" t="str">
        <x:v>Karnataka</x:v>
      </x:c>
      <x:c r="G3216" t="str"/>
      <x:c r="H3216" t="str"/>
      <x:c r="I3216" t="str">
        <x:v>electors</x:v>
      </x:c>
      <x:c r="J3216" t="str">
        <x:v>Karnataka</x:v>
      </x:c>
      <x:c r="K3216" t="str">
        <x:v>HALADY SRINIVASA SHETTY</x:v>
      </x:c>
      <x:c r="L3216" t="str">
        <x:v>https://github.com/skthewimp/elections</x:v>
      </x:c>
    </x:row>
    <x:row r="3217">
      <x:c r="A3217" t="str">
        <x:v>NYT-29-e2d23f9e73a5c003</x:v>
      </x:c>
      <x:c r="B3217" t="str">
        <x:v>Udupi — Karnataka ()</x:v>
      </x:c>
      <x:c r="C3217" t="str"/>
      <x:c r="D3217" t="str">
        <x:v>Result declared</x:v>
      </x:c>
      <x:c r="E3217" t="str">
        <x:v>Assembly constituency election</x:v>
      </x:c>
      <x:c r="F3217" t="str">
        <x:v>Karnataka</x:v>
      </x:c>
      <x:c r="G3217" t="str"/>
      <x:c r="H3217" t="str"/>
      <x:c r="I3217" t="str">
        <x:v>electors</x:v>
      </x:c>
      <x:c r="J3217" t="str">
        <x:v>Karnataka</x:v>
      </x:c>
      <x:c r="K3217" t="str">
        <x:v>PRAMOD MADHWARAJ</x:v>
      </x:c>
      <x:c r="L3217" t="str">
        <x:v>https://github.com/skthewimp/elections</x:v>
      </x:c>
    </x:row>
    <x:row r="3218">
      <x:c r="A3218" t="str">
        <x:v>NYT-29-5007391e1f6c6371</x:v>
      </x:c>
      <x:c r="B3218" t="str">
        <x:v>Kapu — Karnataka ()</x:v>
      </x:c>
      <x:c r="C3218" t="str"/>
      <x:c r="D3218" t="str">
        <x:v>Result declared</x:v>
      </x:c>
      <x:c r="E3218" t="str">
        <x:v>Assembly constituency election</x:v>
      </x:c>
      <x:c r="F3218" t="str">
        <x:v>Karnataka</x:v>
      </x:c>
      <x:c r="G3218" t="str"/>
      <x:c r="H3218" t="str"/>
      <x:c r="I3218" t="str">
        <x:v>electors</x:v>
      </x:c>
      <x:c r="J3218" t="str">
        <x:v>Karnataka</x:v>
      </x:c>
      <x:c r="K3218" t="str">
        <x:v>VINAY KUMAR SORAKE</x:v>
      </x:c>
      <x:c r="L3218" t="str">
        <x:v>https://github.com/skthewimp/elections</x:v>
      </x:c>
    </x:row>
    <x:row r="3219">
      <x:c r="A3219" t="str">
        <x:v>NYT-29-41a50e8492be9afa</x:v>
      </x:c>
      <x:c r="B3219" t="str">
        <x:v>Karkal — Karnataka ()</x:v>
      </x:c>
      <x:c r="C3219" t="str"/>
      <x:c r="D3219" t="str">
        <x:v>Result declared</x:v>
      </x:c>
      <x:c r="E3219" t="str">
        <x:v>Assembly constituency election</x:v>
      </x:c>
      <x:c r="F3219" t="str">
        <x:v>Karnataka</x:v>
      </x:c>
      <x:c r="G3219" t="str"/>
      <x:c r="H3219" t="str"/>
      <x:c r="I3219" t="str">
        <x:v>electors</x:v>
      </x:c>
      <x:c r="J3219" t="str">
        <x:v>Karnataka</x:v>
      </x:c>
      <x:c r="K3219" t="str">
        <x:v>V.SUNILL KUMAR</x:v>
      </x:c>
      <x:c r="L3219" t="str">
        <x:v>https://github.com/skthewimp/elections</x:v>
      </x:c>
    </x:row>
    <x:row r="3220">
      <x:c r="A3220" t="str">
        <x:v>NYT-29-aba77f89fb287331</x:v>
      </x:c>
      <x:c r="B3220" t="str">
        <x:v>Sringeri — Karnataka ()</x:v>
      </x:c>
      <x:c r="C3220" t="str"/>
      <x:c r="D3220" t="str">
        <x:v>Result declared</x:v>
      </x:c>
      <x:c r="E3220" t="str">
        <x:v>Assembly constituency election</x:v>
      </x:c>
      <x:c r="F3220" t="str">
        <x:v>Karnataka</x:v>
      </x:c>
      <x:c r="G3220" t="str"/>
      <x:c r="H3220" t="str"/>
      <x:c r="I3220" t="str">
        <x:v>electors</x:v>
      </x:c>
      <x:c r="J3220" t="str">
        <x:v>Karnataka</x:v>
      </x:c>
      <x:c r="K3220" t="str">
        <x:v>D.N. JEEVARAJ</x:v>
      </x:c>
      <x:c r="L3220" t="str">
        <x:v>https://github.com/skthewimp/elections</x:v>
      </x:c>
    </x:row>
    <x:row r="3221">
      <x:c r="A3221" t="str">
        <x:v>NYT-29-be683a239286971a</x:v>
      </x:c>
      <x:c r="B3221" t="str">
        <x:v>Mudigere — Karnataka ()</x:v>
      </x:c>
      <x:c r="C3221" t="str"/>
      <x:c r="D3221" t="str">
        <x:v>Result declared</x:v>
      </x:c>
      <x:c r="E3221" t="str">
        <x:v>Assembly constituency election</x:v>
      </x:c>
      <x:c r="F3221" t="str">
        <x:v>Karnataka</x:v>
      </x:c>
      <x:c r="G3221" t="str"/>
      <x:c r="H3221" t="str"/>
      <x:c r="I3221" t="str">
        <x:v>electors</x:v>
      </x:c>
      <x:c r="J3221" t="str">
        <x:v>Karnataka</x:v>
      </x:c>
      <x:c r="K3221" t="str">
        <x:v>B.B. NINGAIAH</x:v>
      </x:c>
      <x:c r="L3221" t="str">
        <x:v>https://github.com/skthewimp/elections</x:v>
      </x:c>
    </x:row>
    <x:row r="3222">
      <x:c r="A3222" t="str">
        <x:v>NYT-29-60c3801d360888c8</x:v>
      </x:c>
      <x:c r="B3222" t="str">
        <x:v>Chikmagalur — Karnataka ()</x:v>
      </x:c>
      <x:c r="C3222" t="str"/>
      <x:c r="D3222" t="str">
        <x:v>Result declared</x:v>
      </x:c>
      <x:c r="E3222" t="str">
        <x:v>Assembly constituency election</x:v>
      </x:c>
      <x:c r="F3222" t="str">
        <x:v>Karnataka</x:v>
      </x:c>
      <x:c r="G3222" t="str"/>
      <x:c r="H3222" t="str"/>
      <x:c r="I3222" t="str">
        <x:v>electors</x:v>
      </x:c>
      <x:c r="J3222" t="str">
        <x:v>Karnataka</x:v>
      </x:c>
      <x:c r="K3222" t="str">
        <x:v>C T RAVI</x:v>
      </x:c>
      <x:c r="L3222" t="str">
        <x:v>https://github.com/skthewimp/elections</x:v>
      </x:c>
    </x:row>
    <x:row r="3223">
      <x:c r="A3223" t="str">
        <x:v>NYT-29-bf3941fe1e4e2ea5</x:v>
      </x:c>
      <x:c r="B3223" t="str">
        <x:v>Tarikere — Karnataka ()</x:v>
      </x:c>
      <x:c r="C3223" t="str"/>
      <x:c r="D3223" t="str">
        <x:v>Result declared</x:v>
      </x:c>
      <x:c r="E3223" t="str">
        <x:v>Assembly constituency election</x:v>
      </x:c>
      <x:c r="F3223" t="str">
        <x:v>Karnataka</x:v>
      </x:c>
      <x:c r="G3223" t="str"/>
      <x:c r="H3223" t="str"/>
      <x:c r="I3223" t="str">
        <x:v>electors</x:v>
      </x:c>
      <x:c r="J3223" t="str">
        <x:v>Karnataka</x:v>
      </x:c>
      <x:c r="K3223" t="str">
        <x:v>G.H SRINIVASA</x:v>
      </x:c>
      <x:c r="L3223" t="str">
        <x:v>https://github.com/skthewimp/elections</x:v>
      </x:c>
    </x:row>
    <x:row r="3224">
      <x:c r="A3224" t="str">
        <x:v>NYT-29-078df80fdc4aad13</x:v>
      </x:c>
      <x:c r="B3224" t="str">
        <x:v>Kadur — Karnataka ()</x:v>
      </x:c>
      <x:c r="C3224" t="str"/>
      <x:c r="D3224" t="str">
        <x:v>Result declared</x:v>
      </x:c>
      <x:c r="E3224" t="str">
        <x:v>Assembly constituency election</x:v>
      </x:c>
      <x:c r="F3224" t="str">
        <x:v>Karnataka</x:v>
      </x:c>
      <x:c r="G3224" t="str"/>
      <x:c r="H3224" t="str"/>
      <x:c r="I3224" t="str">
        <x:v>electors</x:v>
      </x:c>
      <x:c r="J3224" t="str">
        <x:v>Karnataka</x:v>
      </x:c>
      <x:c r="K3224" t="str">
        <x:v>Y.S.V.DATTA</x:v>
      </x:c>
      <x:c r="L3224" t="str">
        <x:v>https://github.com/skthewimp/elections</x:v>
      </x:c>
    </x:row>
    <x:row r="3225">
      <x:c r="A3225" t="str">
        <x:v>NYT-29-8f37e600cc521421</x:v>
      </x:c>
      <x:c r="B3225" t="str">
        <x:v>Chiknayakanhalli — Karnataka ()</x:v>
      </x:c>
      <x:c r="C3225" t="str"/>
      <x:c r="D3225" t="str">
        <x:v>Result declared</x:v>
      </x:c>
      <x:c r="E3225" t="str">
        <x:v>Assembly constituency election</x:v>
      </x:c>
      <x:c r="F3225" t="str">
        <x:v>Karnataka</x:v>
      </x:c>
      <x:c r="G3225" t="str"/>
      <x:c r="H3225" t="str"/>
      <x:c r="I3225" t="str">
        <x:v>electors</x:v>
      </x:c>
      <x:c r="J3225" t="str">
        <x:v>Karnataka</x:v>
      </x:c>
      <x:c r="K3225" t="str">
        <x:v>C.B.SURESHBABU</x:v>
      </x:c>
      <x:c r="L3225" t="str">
        <x:v>https://github.com/skthewimp/elections</x:v>
      </x:c>
    </x:row>
    <x:row r="3226">
      <x:c r="A3226" t="str">
        <x:v>NYT-29-a93a8ba92b0f0760</x:v>
      </x:c>
      <x:c r="B3226" t="str">
        <x:v>Tiptur — Karnataka ()</x:v>
      </x:c>
      <x:c r="C3226" t="str"/>
      <x:c r="D3226" t="str">
        <x:v>Result declared</x:v>
      </x:c>
      <x:c r="E3226" t="str">
        <x:v>Assembly constituency election</x:v>
      </x:c>
      <x:c r="F3226" t="str">
        <x:v>Karnataka</x:v>
      </x:c>
      <x:c r="G3226" t="str"/>
      <x:c r="H3226" t="str"/>
      <x:c r="I3226" t="str">
        <x:v>electors</x:v>
      </x:c>
      <x:c r="J3226" t="str">
        <x:v>Karnataka</x:v>
      </x:c>
      <x:c r="K3226" t="str">
        <x:v>K.SHADAKSHARI</x:v>
      </x:c>
      <x:c r="L3226" t="str">
        <x:v>https://github.com/skthewimp/elections</x:v>
      </x:c>
    </x:row>
    <x:row r="3227">
      <x:c r="A3227" t="str">
        <x:v>NYT-29-9f89ce76b27ed2eb</x:v>
      </x:c>
      <x:c r="B3227" t="str">
        <x:v>Turuvekere — Karnataka ()</x:v>
      </x:c>
      <x:c r="C3227" t="str"/>
      <x:c r="D3227" t="str">
        <x:v>Result declared</x:v>
      </x:c>
      <x:c r="E3227" t="str">
        <x:v>Assembly constituency election</x:v>
      </x:c>
      <x:c r="F3227" t="str">
        <x:v>Karnataka</x:v>
      </x:c>
      <x:c r="G3227" t="str"/>
      <x:c r="H3227" t="str"/>
      <x:c r="I3227" t="str">
        <x:v>electors</x:v>
      </x:c>
      <x:c r="J3227" t="str">
        <x:v>Karnataka</x:v>
      </x:c>
      <x:c r="K3227" t="str">
        <x:v>M.T.KRISHNAPPA</x:v>
      </x:c>
      <x:c r="L3227" t="str">
        <x:v>https://github.com/skthewimp/elections</x:v>
      </x:c>
    </x:row>
    <x:row r="3228">
      <x:c r="A3228" t="str">
        <x:v>NYT-29-ea7050523642e4c9</x:v>
      </x:c>
      <x:c r="B3228" t="str">
        <x:v>Kunigal — Karnataka ()</x:v>
      </x:c>
      <x:c r="C3228" t="str"/>
      <x:c r="D3228" t="str">
        <x:v>Result declared</x:v>
      </x:c>
      <x:c r="E3228" t="str">
        <x:v>Assembly constituency election</x:v>
      </x:c>
      <x:c r="F3228" t="str">
        <x:v>Karnataka</x:v>
      </x:c>
      <x:c r="G3228" t="str"/>
      <x:c r="H3228" t="str"/>
      <x:c r="I3228" t="str">
        <x:v>electors</x:v>
      </x:c>
      <x:c r="J3228" t="str">
        <x:v>Karnataka</x:v>
      </x:c>
      <x:c r="K3228" t="str">
        <x:v>D. NAGARAJAIAH</x:v>
      </x:c>
      <x:c r="L3228" t="str">
        <x:v>https://github.com/skthewimp/elections</x:v>
      </x:c>
    </x:row>
    <x:row r="3229">
      <x:c r="A3229" t="str">
        <x:v>NYT-29-52799be557390772</x:v>
      </x:c>
      <x:c r="B3229" t="str">
        <x:v>Tumkur City — Karnataka ()</x:v>
      </x:c>
      <x:c r="C3229" t="str"/>
      <x:c r="D3229" t="str">
        <x:v>Result declared</x:v>
      </x:c>
      <x:c r="E3229" t="str">
        <x:v>Assembly constituency election</x:v>
      </x:c>
      <x:c r="F3229" t="str">
        <x:v>Karnataka</x:v>
      </x:c>
      <x:c r="G3229" t="str"/>
      <x:c r="H3229" t="str"/>
      <x:c r="I3229" t="str">
        <x:v>electors</x:v>
      </x:c>
      <x:c r="J3229" t="str">
        <x:v>Karnataka</x:v>
      </x:c>
      <x:c r="K3229" t="str">
        <x:v>DR. RAFEEQ AHMED S.</x:v>
      </x:c>
      <x:c r="L3229" t="str">
        <x:v>https://github.com/skthewimp/elections</x:v>
      </x:c>
    </x:row>
    <x:row r="3230">
      <x:c r="A3230" t="str">
        <x:v>NYT-29-78cc390633b1d42d</x:v>
      </x:c>
      <x:c r="B3230" t="str">
        <x:v>Tumkur Rural — Karnataka ()</x:v>
      </x:c>
      <x:c r="C3230" t="str"/>
      <x:c r="D3230" t="str">
        <x:v>Result declared</x:v>
      </x:c>
      <x:c r="E3230" t="str">
        <x:v>Assembly constituency election</x:v>
      </x:c>
      <x:c r="F3230" t="str">
        <x:v>Karnataka</x:v>
      </x:c>
      <x:c r="G3230" t="str"/>
      <x:c r="H3230" t="str"/>
      <x:c r="I3230" t="str">
        <x:v>electors</x:v>
      </x:c>
      <x:c r="J3230" t="str">
        <x:v>Karnataka</x:v>
      </x:c>
      <x:c r="K3230" t="str">
        <x:v>B.SURESH GOWDA</x:v>
      </x:c>
      <x:c r="L3230" t="str">
        <x:v>https://github.com/skthewimp/elections</x:v>
      </x:c>
    </x:row>
    <x:row r="3231">
      <x:c r="A3231" t="str">
        <x:v>NYT-29-97215403d604b273</x:v>
      </x:c>
      <x:c r="B3231" t="str">
        <x:v>Koratagere — Karnataka ()</x:v>
      </x:c>
      <x:c r="C3231" t="str"/>
      <x:c r="D3231" t="str">
        <x:v>Result declared</x:v>
      </x:c>
      <x:c r="E3231" t="str">
        <x:v>Assembly constituency election</x:v>
      </x:c>
      <x:c r="F3231" t="str">
        <x:v>Karnataka</x:v>
      </x:c>
      <x:c r="G3231" t="str"/>
      <x:c r="H3231" t="str"/>
      <x:c r="I3231" t="str">
        <x:v>electors</x:v>
      </x:c>
      <x:c r="J3231" t="str">
        <x:v>Karnataka</x:v>
      </x:c>
      <x:c r="K3231" t="str">
        <x:v>SUDHAKARA LAL .P.R</x:v>
      </x:c>
      <x:c r="L3231" t="str">
        <x:v>https://github.com/skthewimp/elections</x:v>
      </x:c>
    </x:row>
    <x:row r="3232">
      <x:c r="A3232" t="str">
        <x:v>NYT-29-fe775ada881d315a</x:v>
      </x:c>
      <x:c r="B3232" t="str">
        <x:v>Gubbi — Karnataka ()</x:v>
      </x:c>
      <x:c r="C3232" t="str"/>
      <x:c r="D3232" t="str">
        <x:v>Result declared</x:v>
      </x:c>
      <x:c r="E3232" t="str">
        <x:v>Assembly constituency election</x:v>
      </x:c>
      <x:c r="F3232" t="str">
        <x:v>Karnataka</x:v>
      </x:c>
      <x:c r="G3232" t="str"/>
      <x:c r="H3232" t="str"/>
      <x:c r="I3232" t="str">
        <x:v>electors</x:v>
      </x:c>
      <x:c r="J3232" t="str">
        <x:v>Karnataka</x:v>
      </x:c>
      <x:c r="K3232" t="str">
        <x:v>S R SHRINIVAS (VASU)</x:v>
      </x:c>
      <x:c r="L3232" t="str">
        <x:v>https://github.com/skthewimp/elections</x:v>
      </x:c>
    </x:row>
    <x:row r="3233">
      <x:c r="A3233" t="str">
        <x:v>NYT-29-0ece9e5c833dff81</x:v>
      </x:c>
      <x:c r="B3233" t="str">
        <x:v>Sira — Karnataka ()</x:v>
      </x:c>
      <x:c r="C3233" t="str"/>
      <x:c r="D3233" t="str">
        <x:v>Result declared</x:v>
      </x:c>
      <x:c r="E3233" t="str">
        <x:v>Assembly constituency election</x:v>
      </x:c>
      <x:c r="F3233" t="str">
        <x:v>Karnataka</x:v>
      </x:c>
      <x:c r="G3233" t="str"/>
      <x:c r="H3233" t="str"/>
      <x:c r="I3233" t="str">
        <x:v>electors</x:v>
      </x:c>
      <x:c r="J3233" t="str">
        <x:v>Karnataka</x:v>
      </x:c>
      <x:c r="K3233" t="str">
        <x:v>T B JAYACHANDRA</x:v>
      </x:c>
      <x:c r="L3233" t="str">
        <x:v>https://github.com/skthewimp/elections</x:v>
      </x:c>
    </x:row>
    <x:row r="3234">
      <x:c r="A3234" t="str">
        <x:v>NYT-29-8f6e44600fe923c5</x:v>
      </x:c>
      <x:c r="B3234" t="str">
        <x:v>Pavagada — Karnataka ()</x:v>
      </x:c>
      <x:c r="C3234" t="str"/>
      <x:c r="D3234" t="str">
        <x:v>Result declared</x:v>
      </x:c>
      <x:c r="E3234" t="str">
        <x:v>Assembly constituency election</x:v>
      </x:c>
      <x:c r="F3234" t="str">
        <x:v>Karnataka</x:v>
      </x:c>
      <x:c r="G3234" t="str"/>
      <x:c r="H3234" t="str"/>
      <x:c r="I3234" t="str">
        <x:v>electors</x:v>
      </x:c>
      <x:c r="J3234" t="str">
        <x:v>Karnataka</x:v>
      </x:c>
      <x:c r="K3234" t="str">
        <x:v>K.M.THIMMARAYAPPA</x:v>
      </x:c>
      <x:c r="L3234" t="str">
        <x:v>https://github.com/skthewimp/elections</x:v>
      </x:c>
    </x:row>
    <x:row r="3235">
      <x:c r="A3235" t="str">
        <x:v>NYT-29-f65fdcc398ca6584</x:v>
      </x:c>
      <x:c r="B3235" t="str">
        <x:v>Madhugiri — Karnataka ()</x:v>
      </x:c>
      <x:c r="C3235" t="str"/>
      <x:c r="D3235" t="str">
        <x:v>Result declared</x:v>
      </x:c>
      <x:c r="E3235" t="str">
        <x:v>Assembly constituency election</x:v>
      </x:c>
      <x:c r="F3235" t="str">
        <x:v>Karnataka</x:v>
      </x:c>
      <x:c r="G3235" t="str"/>
      <x:c r="H3235" t="str"/>
      <x:c r="I3235" t="str">
        <x:v>electors</x:v>
      </x:c>
      <x:c r="J3235" t="str">
        <x:v>Karnataka</x:v>
      </x:c>
      <x:c r="K3235" t="str">
        <x:v>KYATASANDRA N.RAJANNA</x:v>
      </x:c>
      <x:c r="L3235" t="str">
        <x:v>https://github.com/skthewimp/elections</x:v>
      </x:c>
    </x:row>
    <x:row r="3236">
      <x:c r="A3236" t="str">
        <x:v>NYT-29-86566104d0e48d4e</x:v>
      </x:c>
      <x:c r="B3236" t="str">
        <x:v>Gauribidanur — Karnataka ()</x:v>
      </x:c>
      <x:c r="C3236" t="str"/>
      <x:c r="D3236" t="str">
        <x:v>Result declared</x:v>
      </x:c>
      <x:c r="E3236" t="str">
        <x:v>Assembly constituency election</x:v>
      </x:c>
      <x:c r="F3236" t="str">
        <x:v>Karnataka</x:v>
      </x:c>
      <x:c r="G3236" t="str"/>
      <x:c r="H3236" t="str"/>
      <x:c r="I3236" t="str">
        <x:v>electors</x:v>
      </x:c>
      <x:c r="J3236" t="str">
        <x:v>Karnataka</x:v>
      </x:c>
      <x:c r="K3236" t="str">
        <x:v>N H SHIVASHANKARA REDDY</x:v>
      </x:c>
      <x:c r="L3236" t="str">
        <x:v>https://github.com/skthewimp/elections</x:v>
      </x:c>
    </x:row>
    <x:row r="3237">
      <x:c r="A3237" t="str">
        <x:v>NYT-29-b7a949302de71212</x:v>
      </x:c>
      <x:c r="B3237" t="str">
        <x:v>Bagepalli — Karnataka ()</x:v>
      </x:c>
      <x:c r="C3237" t="str"/>
      <x:c r="D3237" t="str">
        <x:v>Result declared</x:v>
      </x:c>
      <x:c r="E3237" t="str">
        <x:v>Assembly constituency election</x:v>
      </x:c>
      <x:c r="F3237" t="str">
        <x:v>Karnataka</x:v>
      </x:c>
      <x:c r="G3237" t="str"/>
      <x:c r="H3237" t="str"/>
      <x:c r="I3237" t="str">
        <x:v>electors</x:v>
      </x:c>
      <x:c r="J3237" t="str">
        <x:v>Karnataka</x:v>
      </x:c>
      <x:c r="K3237" t="str">
        <x:v>S.N SUBBAREDDY(CHINNAKAYALAPALLI)</x:v>
      </x:c>
      <x:c r="L3237" t="str">
        <x:v>https://github.com/skthewimp/elections</x:v>
      </x:c>
    </x:row>
    <x:row r="3238">
      <x:c r="A3238" t="str">
        <x:v>NYT-29-e09b105bb3966509</x:v>
      </x:c>
      <x:c r="B3238" t="str">
        <x:v>Chikkaballapur — Karnataka ()</x:v>
      </x:c>
      <x:c r="C3238" t="str"/>
      <x:c r="D3238" t="str">
        <x:v>Result declared</x:v>
      </x:c>
      <x:c r="E3238" t="str">
        <x:v>Assembly constituency election</x:v>
      </x:c>
      <x:c r="F3238" t="str">
        <x:v>Karnataka</x:v>
      </x:c>
      <x:c r="G3238" t="str"/>
      <x:c r="H3238" t="str"/>
      <x:c r="I3238" t="str">
        <x:v>electors</x:v>
      </x:c>
      <x:c r="J3238" t="str">
        <x:v>Karnataka</x:v>
      </x:c>
      <x:c r="K3238" t="str">
        <x:v>DR. K SUDHAKAR</x:v>
      </x:c>
      <x:c r="L3238" t="str">
        <x:v>https://github.com/skthewimp/elections</x:v>
      </x:c>
    </x:row>
    <x:row r="3239">
      <x:c r="A3239" t="str">
        <x:v>NYT-29-7a122af73a104f35</x:v>
      </x:c>
      <x:c r="B3239" t="str">
        <x:v>Sidlaghatta — Karnataka ()</x:v>
      </x:c>
      <x:c r="C3239" t="str"/>
      <x:c r="D3239" t="str">
        <x:v>Result declared</x:v>
      </x:c>
      <x:c r="E3239" t="str">
        <x:v>Assembly constituency election</x:v>
      </x:c>
      <x:c r="F3239" t="str">
        <x:v>Karnataka</x:v>
      </x:c>
      <x:c r="G3239" t="str"/>
      <x:c r="H3239" t="str"/>
      <x:c r="I3239" t="str">
        <x:v>electors</x:v>
      </x:c>
      <x:c r="J3239" t="str">
        <x:v>Karnataka</x:v>
      </x:c>
      <x:c r="K3239" t="str">
        <x:v>M. RAJANNA</x:v>
      </x:c>
      <x:c r="L3239" t="str">
        <x:v>https://github.com/skthewimp/elections</x:v>
      </x:c>
    </x:row>
    <x:row r="3240">
      <x:c r="A3240" t="str">
        <x:v>NYT-29-3f9b8537d2bf2eab</x:v>
      </x:c>
      <x:c r="B3240" t="str">
        <x:v>Chintamani — Karnataka ()</x:v>
      </x:c>
      <x:c r="C3240" t="str"/>
      <x:c r="D3240" t="str">
        <x:v>Result declared</x:v>
      </x:c>
      <x:c r="E3240" t="str">
        <x:v>Assembly constituency election</x:v>
      </x:c>
      <x:c r="F3240" t="str">
        <x:v>Karnataka</x:v>
      </x:c>
      <x:c r="G3240" t="str"/>
      <x:c r="H3240" t="str"/>
      <x:c r="I3240" t="str">
        <x:v>electors</x:v>
      </x:c>
      <x:c r="J3240" t="str">
        <x:v>Karnataka</x:v>
      </x:c>
      <x:c r="K3240" t="str">
        <x:v>J.K.KRISHNAREDDY</x:v>
      </x:c>
      <x:c r="L3240" t="str">
        <x:v>https://github.com/skthewimp/elections</x:v>
      </x:c>
    </x:row>
    <x:row r="3241">
      <x:c r="A3241" t="str">
        <x:v>NYT-29-7d72e21a4d7105ca</x:v>
      </x:c>
      <x:c r="B3241" t="str">
        <x:v>Srinivaspur — Karnataka ()</x:v>
      </x:c>
      <x:c r="C3241" t="str"/>
      <x:c r="D3241" t="str">
        <x:v>Result declared</x:v>
      </x:c>
      <x:c r="E3241" t="str">
        <x:v>Assembly constituency election</x:v>
      </x:c>
      <x:c r="F3241" t="str">
        <x:v>Karnataka</x:v>
      </x:c>
      <x:c r="G3241" t="str"/>
      <x:c r="H3241" t="str"/>
      <x:c r="I3241" t="str">
        <x:v>electors</x:v>
      </x:c>
      <x:c r="J3241" t="str">
        <x:v>Karnataka</x:v>
      </x:c>
      <x:c r="K3241" t="str">
        <x:v>K.R.RAMESHKUMAR</x:v>
      </x:c>
      <x:c r="L3241" t="str">
        <x:v>https://github.com/skthewimp/elections</x:v>
      </x:c>
    </x:row>
    <x:row r="3242">
      <x:c r="A3242" t="str">
        <x:v>NYT-29-02a145e9b873919c</x:v>
      </x:c>
      <x:c r="B3242" t="str">
        <x:v>Mulbagal — Karnataka ()</x:v>
      </x:c>
      <x:c r="C3242" t="str"/>
      <x:c r="D3242" t="str">
        <x:v>Result declared</x:v>
      </x:c>
      <x:c r="E3242" t="str">
        <x:v>Assembly constituency election</x:v>
      </x:c>
      <x:c r="F3242" t="str">
        <x:v>Karnataka</x:v>
      </x:c>
      <x:c r="G3242" t="str"/>
      <x:c r="H3242" t="str"/>
      <x:c r="I3242" t="str">
        <x:v>electors</x:v>
      </x:c>
      <x:c r="J3242" t="str">
        <x:v>Karnataka</x:v>
      </x:c>
      <x:c r="K3242" t="str">
        <x:v>G.MANJUNATHA</x:v>
      </x:c>
      <x:c r="L3242" t="str">
        <x:v>https://github.com/skthewimp/elections</x:v>
      </x:c>
    </x:row>
    <x:row r="3243">
      <x:c r="A3243" t="str">
        <x:v>NYT-29-fef9e96fd0cd5e4f</x:v>
      </x:c>
      <x:c r="B3243" t="str">
        <x:v>Kolar gold field — Karnataka ()</x:v>
      </x:c>
      <x:c r="C3243" t="str"/>
      <x:c r="D3243" t="str">
        <x:v>Result declared</x:v>
      </x:c>
      <x:c r="E3243" t="str">
        <x:v>Assembly constituency election</x:v>
      </x:c>
      <x:c r="F3243" t="str">
        <x:v>Karnataka</x:v>
      </x:c>
      <x:c r="G3243" t="str"/>
      <x:c r="H3243" t="str"/>
      <x:c r="I3243" t="str">
        <x:v>electors</x:v>
      </x:c>
      <x:c r="J3243" t="str">
        <x:v>Karnataka</x:v>
      </x:c>
      <x:c r="K3243" t="str">
        <x:v>RAMAKKA .Y</x:v>
      </x:c>
      <x:c r="L3243" t="str">
        <x:v>https://github.com/skthewimp/elections</x:v>
      </x:c>
    </x:row>
    <x:row r="3244">
      <x:c r="A3244" t="str">
        <x:v>NYT-29-b68c3d882cb5eb4e</x:v>
      </x:c>
      <x:c r="B3244" t="str">
        <x:v>Bangarapet — Karnataka ()</x:v>
      </x:c>
      <x:c r="C3244" t="str"/>
      <x:c r="D3244" t="str">
        <x:v>Result declared</x:v>
      </x:c>
      <x:c r="E3244" t="str">
        <x:v>Assembly constituency election</x:v>
      </x:c>
      <x:c r="F3244" t="str">
        <x:v>Karnataka</x:v>
      </x:c>
      <x:c r="G3244" t="str"/>
      <x:c r="H3244" t="str"/>
      <x:c r="I3244" t="str">
        <x:v>electors</x:v>
      </x:c>
      <x:c r="J3244" t="str">
        <x:v>Karnataka</x:v>
      </x:c>
      <x:c r="K3244" t="str">
        <x:v>S.N.NARAYANASWAMY.K.M</x:v>
      </x:c>
      <x:c r="L3244" t="str">
        <x:v>https://github.com/skthewimp/elections</x:v>
      </x:c>
    </x:row>
    <x:row r="3245">
      <x:c r="A3245" t="str">
        <x:v>NYT-29-2e8b86afe6d94bed</x:v>
      </x:c>
      <x:c r="B3245" t="str">
        <x:v>Kolar — Karnataka ()</x:v>
      </x:c>
      <x:c r="C3245" t="str"/>
      <x:c r="D3245" t="str">
        <x:v>Result declared</x:v>
      </x:c>
      <x:c r="E3245" t="str">
        <x:v>Assembly constituency election</x:v>
      </x:c>
      <x:c r="F3245" t="str">
        <x:v>Karnataka</x:v>
      </x:c>
      <x:c r="G3245" t="str"/>
      <x:c r="H3245" t="str"/>
      <x:c r="I3245" t="str">
        <x:v>electors</x:v>
      </x:c>
      <x:c r="J3245" t="str">
        <x:v>Karnataka</x:v>
      </x:c>
      <x:c r="K3245" t="str">
        <x:v>R. VATHUR PRAKASH</x:v>
      </x:c>
      <x:c r="L3245" t="str">
        <x:v>https://github.com/skthewimp/elections</x:v>
      </x:c>
    </x:row>
    <x:row r="3246">
      <x:c r="A3246" t="str">
        <x:v>NYT-29-22d99c93c81db87f</x:v>
      </x:c>
      <x:c r="B3246" t="str">
        <x:v>Malur — Karnataka ()</x:v>
      </x:c>
      <x:c r="C3246" t="str"/>
      <x:c r="D3246" t="str">
        <x:v>Result declared</x:v>
      </x:c>
      <x:c r="E3246" t="str">
        <x:v>Assembly constituency election</x:v>
      </x:c>
      <x:c r="F3246" t="str">
        <x:v>Karnataka</x:v>
      </x:c>
      <x:c r="G3246" t="str"/>
      <x:c r="H3246" t="str"/>
      <x:c r="I3246" t="str">
        <x:v>electors</x:v>
      </x:c>
      <x:c r="J3246" t="str">
        <x:v>Karnataka</x:v>
      </x:c>
      <x:c r="K3246" t="str">
        <x:v>K.S. MANJUNATHGOWDA</x:v>
      </x:c>
      <x:c r="L3246" t="str">
        <x:v>https://github.com/skthewimp/elections</x:v>
      </x:c>
    </x:row>
    <x:row r="3247">
      <x:c r="A3247" t="str">
        <x:v>NYT-29-f0b69d6a57a7b971</x:v>
      </x:c>
      <x:c r="B3247" t="str">
        <x:v>Yelahanka — Karnataka ()</x:v>
      </x:c>
      <x:c r="C3247" t="str"/>
      <x:c r="D3247" t="str">
        <x:v>Result declared</x:v>
      </x:c>
      <x:c r="E3247" t="str">
        <x:v>Assembly constituency election</x:v>
      </x:c>
      <x:c r="F3247" t="str">
        <x:v>Karnataka</x:v>
      </x:c>
      <x:c r="G3247" t="str"/>
      <x:c r="H3247" t="str"/>
      <x:c r="I3247" t="str">
        <x:v>electors</x:v>
      </x:c>
      <x:c r="J3247" t="str">
        <x:v>Karnataka</x:v>
      </x:c>
      <x:c r="K3247" t="str">
        <x:v>S.R. VISHWANATH</x:v>
      </x:c>
      <x:c r="L3247" t="str">
        <x:v>https://github.com/skthewimp/elections</x:v>
      </x:c>
    </x:row>
    <x:row r="3248">
      <x:c r="A3248" t="str">
        <x:v>NYT-29-949c6208c37fe409</x:v>
      </x:c>
      <x:c r="B3248" t="str">
        <x:v>K.r.pura — Karnataka ()</x:v>
      </x:c>
      <x:c r="C3248" t="str"/>
      <x:c r="D3248" t="str">
        <x:v>Result declared</x:v>
      </x:c>
      <x:c r="E3248" t="str">
        <x:v>Assembly constituency election</x:v>
      </x:c>
      <x:c r="F3248" t="str">
        <x:v>Karnataka</x:v>
      </x:c>
      <x:c r="G3248" t="str"/>
      <x:c r="H3248" t="str"/>
      <x:c r="I3248" t="str">
        <x:v>electors</x:v>
      </x:c>
      <x:c r="J3248" t="str">
        <x:v>Karnataka</x:v>
      </x:c>
      <x:c r="K3248" t="str">
        <x:v>B.A.BASAVARAJA</x:v>
      </x:c>
      <x:c r="L3248" t="str">
        <x:v>https://github.com/skthewimp/elections</x:v>
      </x:c>
    </x:row>
    <x:row r="3249">
      <x:c r="A3249" t="str">
        <x:v>NYT-29-22ad562f84bd021b</x:v>
      </x:c>
      <x:c r="B3249" t="str">
        <x:v>Byatarayanapura — Karnataka ()</x:v>
      </x:c>
      <x:c r="C3249" t="str"/>
      <x:c r="D3249" t="str">
        <x:v>Result declared</x:v>
      </x:c>
      <x:c r="E3249" t="str">
        <x:v>Assembly constituency election</x:v>
      </x:c>
      <x:c r="F3249" t="str">
        <x:v>Karnataka</x:v>
      </x:c>
      <x:c r="G3249" t="str"/>
      <x:c r="H3249" t="str"/>
      <x:c r="I3249" t="str">
        <x:v>electors</x:v>
      </x:c>
      <x:c r="J3249" t="str">
        <x:v>Karnataka</x:v>
      </x:c>
      <x:c r="K3249" t="str">
        <x:v>KRISHNA BYRE GOWDA</x:v>
      </x:c>
      <x:c r="L3249" t="str">
        <x:v>https://github.com/skthewimp/elections</x:v>
      </x:c>
    </x:row>
    <x:row r="3250">
      <x:c r="A3250" t="str">
        <x:v>NYT-29-53d5737eefb228c0</x:v>
      </x:c>
      <x:c r="B3250" t="str">
        <x:v>Yeshvanthapura — Karnataka ()</x:v>
      </x:c>
      <x:c r="C3250" t="str"/>
      <x:c r="D3250" t="str">
        <x:v>Result declared</x:v>
      </x:c>
      <x:c r="E3250" t="str">
        <x:v>Assembly constituency election</x:v>
      </x:c>
      <x:c r="F3250" t="str">
        <x:v>Karnataka</x:v>
      </x:c>
      <x:c r="G3250" t="str"/>
      <x:c r="H3250" t="str"/>
      <x:c r="I3250" t="str">
        <x:v>electors</x:v>
      </x:c>
      <x:c r="J3250" t="str">
        <x:v>Karnataka</x:v>
      </x:c>
      <x:c r="K3250" t="str">
        <x:v>S.T.SOMASHEKAR</x:v>
      </x:c>
      <x:c r="L3250" t="str">
        <x:v>https://github.com/skthewimp/elections</x:v>
      </x:c>
    </x:row>
    <x:row r="3251">
      <x:c r="A3251" t="str">
        <x:v>NYT-29-2752cdf5700eb857</x:v>
      </x:c>
      <x:c r="B3251" t="str">
        <x:v>Rajarajeshwarinagar — Karnataka ()</x:v>
      </x:c>
      <x:c r="C3251" t="str"/>
      <x:c r="D3251" t="str">
        <x:v>Result declared</x:v>
      </x:c>
      <x:c r="E3251" t="str">
        <x:v>Assembly constituency election</x:v>
      </x:c>
      <x:c r="F3251" t="str">
        <x:v>Karnataka</x:v>
      </x:c>
      <x:c r="G3251" t="str"/>
      <x:c r="H3251" t="str"/>
      <x:c r="I3251" t="str">
        <x:v>electors</x:v>
      </x:c>
      <x:c r="J3251" t="str">
        <x:v>Karnataka</x:v>
      </x:c>
      <x:c r="K3251" t="str">
        <x:v>MUNIRATHNA</x:v>
      </x:c>
      <x:c r="L3251" t="str">
        <x:v>https://github.com/skthewimp/elections</x:v>
      </x:c>
    </x:row>
    <x:row r="3252">
      <x:c r="A3252" t="str">
        <x:v>NYT-29-2e36c07d2026683c</x:v>
      </x:c>
      <x:c r="B3252" t="str">
        <x:v>Dasarahalli — Karnataka ()</x:v>
      </x:c>
      <x:c r="C3252" t="str"/>
      <x:c r="D3252" t="str">
        <x:v>Result declared</x:v>
      </x:c>
      <x:c r="E3252" t="str">
        <x:v>Assembly constituency election</x:v>
      </x:c>
      <x:c r="F3252" t="str">
        <x:v>Karnataka</x:v>
      </x:c>
      <x:c r="G3252" t="str"/>
      <x:c r="H3252" t="str"/>
      <x:c r="I3252" t="str">
        <x:v>electors</x:v>
      </x:c>
      <x:c r="J3252" t="str">
        <x:v>Karnataka</x:v>
      </x:c>
      <x:c r="K3252" t="str">
        <x:v>S MUNIRAJU</x:v>
      </x:c>
      <x:c r="L3252" t="str">
        <x:v>https://github.com/skthewimp/elections</x:v>
      </x:c>
    </x:row>
    <x:row r="3253">
      <x:c r="A3253" t="str">
        <x:v>NYT-29-8eb203ce44fbfaef</x:v>
      </x:c>
      <x:c r="B3253" t="str">
        <x:v>Mahalakshmi Layout — Karnataka ()</x:v>
      </x:c>
      <x:c r="C3253" t="str"/>
      <x:c r="D3253" t="str">
        <x:v>Result declared</x:v>
      </x:c>
      <x:c r="E3253" t="str">
        <x:v>Assembly constituency election</x:v>
      </x:c>
      <x:c r="F3253" t="str">
        <x:v>Karnataka</x:v>
      </x:c>
      <x:c r="G3253" t="str"/>
      <x:c r="H3253" t="str"/>
      <x:c r="I3253" t="str">
        <x:v>electors</x:v>
      </x:c>
      <x:c r="J3253" t="str">
        <x:v>Karnataka</x:v>
      </x:c>
      <x:c r="K3253" t="str">
        <x:v>GOPALAIAH .K.</x:v>
      </x:c>
      <x:c r="L3253" t="str">
        <x:v>https://github.com/skthewimp/elections</x:v>
      </x:c>
    </x:row>
    <x:row r="3254">
      <x:c r="A3254" t="str">
        <x:v>NYT-29-06ddf62335168545</x:v>
      </x:c>
      <x:c r="B3254" t="str">
        <x:v>Malleshwaram — Karnataka ()</x:v>
      </x:c>
      <x:c r="C3254" t="str"/>
      <x:c r="D3254" t="str">
        <x:v>Result declared</x:v>
      </x:c>
      <x:c r="E3254" t="str">
        <x:v>Assembly constituency election</x:v>
      </x:c>
      <x:c r="F3254" t="str">
        <x:v>Karnataka</x:v>
      </x:c>
      <x:c r="G3254" t="str"/>
      <x:c r="H3254" t="str"/>
      <x:c r="I3254" t="str">
        <x:v>electors</x:v>
      </x:c>
      <x:c r="J3254" t="str">
        <x:v>Karnataka</x:v>
      </x:c>
      <x:c r="K3254" t="str">
        <x:v>DR. ASHWATH NARAYAN C. N.</x:v>
      </x:c>
      <x:c r="L3254" t="str">
        <x:v>https://github.com/skthewimp/elections</x:v>
      </x:c>
    </x:row>
    <x:row r="3255">
      <x:c r="A3255" t="str">
        <x:v>NYT-29-178c0145561ca06a</x:v>
      </x:c>
      <x:c r="B3255" t="str">
        <x:v>Hebbal — Karnataka ()</x:v>
      </x:c>
      <x:c r="C3255" t="str"/>
      <x:c r="D3255" t="str">
        <x:v>Result declared</x:v>
      </x:c>
      <x:c r="E3255" t="str">
        <x:v>Assembly constituency election</x:v>
      </x:c>
      <x:c r="F3255" t="str">
        <x:v>Karnataka</x:v>
      </x:c>
      <x:c r="G3255" t="str"/>
      <x:c r="H3255" t="str"/>
      <x:c r="I3255" t="str">
        <x:v>electors</x:v>
      </x:c>
      <x:c r="J3255" t="str">
        <x:v>Karnataka</x:v>
      </x:c>
      <x:c r="K3255" t="str">
        <x:v>R. JAGADEESH KUMAR</x:v>
      </x:c>
      <x:c r="L3255" t="str">
        <x:v>https://github.com/skthewimp/elections</x:v>
      </x:c>
    </x:row>
    <x:row r="3256">
      <x:c r="A3256" t="str">
        <x:v>NYT-29-13c5876d731cbcb2</x:v>
      </x:c>
      <x:c r="B3256" t="str">
        <x:v>Pulakeshinagar — Karnataka ()</x:v>
      </x:c>
      <x:c r="C3256" t="str"/>
      <x:c r="D3256" t="str">
        <x:v>Result declared</x:v>
      </x:c>
      <x:c r="E3256" t="str">
        <x:v>Assembly constituency election</x:v>
      </x:c>
      <x:c r="F3256" t="str">
        <x:v>Karnataka</x:v>
      </x:c>
      <x:c r="G3256" t="str"/>
      <x:c r="H3256" t="str"/>
      <x:c r="I3256" t="str">
        <x:v>electors</x:v>
      </x:c>
      <x:c r="J3256" t="str">
        <x:v>Karnataka</x:v>
      </x:c>
      <x:c r="K3256" t="str">
        <x:v>AKHANDA SRINIVAS MURTHY.R</x:v>
      </x:c>
      <x:c r="L3256" t="str">
        <x:v>https://github.com/skthewimp/elections</x:v>
      </x:c>
    </x:row>
    <x:row r="3257">
      <x:c r="A3257" t="str">
        <x:v>NYT-29-d0ba3a069db6894b</x:v>
      </x:c>
      <x:c r="B3257" t="str">
        <x:v>Sarvagnanagar — Karnataka ()</x:v>
      </x:c>
      <x:c r="C3257" t="str"/>
      <x:c r="D3257" t="str">
        <x:v>Result declared</x:v>
      </x:c>
      <x:c r="E3257" t="str">
        <x:v>Assembly constituency election</x:v>
      </x:c>
      <x:c r="F3257" t="str">
        <x:v>Karnataka</x:v>
      </x:c>
      <x:c r="G3257" t="str"/>
      <x:c r="H3257" t="str"/>
      <x:c r="I3257" t="str">
        <x:v>electors</x:v>
      </x:c>
      <x:c r="J3257" t="str">
        <x:v>Karnataka</x:v>
      </x:c>
      <x:c r="K3257" t="str">
        <x:v>K.J. GEORGE</x:v>
      </x:c>
      <x:c r="L3257" t="str">
        <x:v>https://github.com/skthewimp/elections</x:v>
      </x:c>
    </x:row>
    <x:row r="3258">
      <x:c r="A3258" t="str">
        <x:v>NYT-29-66af6a38febece53</x:v>
      </x:c>
      <x:c r="B3258" t="str">
        <x:v>C.V. Raman Nagar — Karnataka ()</x:v>
      </x:c>
      <x:c r="C3258" t="str"/>
      <x:c r="D3258" t="str">
        <x:v>Result declared</x:v>
      </x:c>
      <x:c r="E3258" t="str">
        <x:v>Assembly constituency election</x:v>
      </x:c>
      <x:c r="F3258" t="str">
        <x:v>Karnataka</x:v>
      </x:c>
      <x:c r="G3258" t="str"/>
      <x:c r="H3258" t="str"/>
      <x:c r="I3258" t="str">
        <x:v>electors</x:v>
      </x:c>
      <x:c r="J3258" t="str">
        <x:v>Karnataka</x:v>
      </x:c>
      <x:c r="K3258" t="str">
        <x:v>S. RAGHU</x:v>
      </x:c>
      <x:c r="L3258" t="str">
        <x:v>https://github.com/skthewimp/elections</x:v>
      </x:c>
    </x:row>
    <x:row r="3259">
      <x:c r="A3259" t="str">
        <x:v>NYT-29-8babb14b8ff0754b</x:v>
      </x:c>
      <x:c r="B3259" t="str">
        <x:v>Shivajinagar — Karnataka ()</x:v>
      </x:c>
      <x:c r="C3259" t="str"/>
      <x:c r="D3259" t="str">
        <x:v>Result declared</x:v>
      </x:c>
      <x:c r="E3259" t="str">
        <x:v>Assembly constituency election</x:v>
      </x:c>
      <x:c r="F3259" t="str">
        <x:v>Karnataka</x:v>
      </x:c>
      <x:c r="G3259" t="str"/>
      <x:c r="H3259" t="str"/>
      <x:c r="I3259" t="str">
        <x:v>electors</x:v>
      </x:c>
      <x:c r="J3259" t="str">
        <x:v>Karnataka</x:v>
      </x:c>
      <x:c r="K3259" t="str">
        <x:v>R.ROSHAN BAIG</x:v>
      </x:c>
      <x:c r="L3259" t="str">
        <x:v>https://github.com/skthewimp/elections</x:v>
      </x:c>
    </x:row>
    <x:row r="3260">
      <x:c r="A3260" t="str">
        <x:v>NYT-29-b7634afe9426c5f1</x:v>
      </x:c>
      <x:c r="B3260" t="str">
        <x:v>Shanti Nagar — Karnataka ()</x:v>
      </x:c>
      <x:c r="C3260" t="str"/>
      <x:c r="D3260" t="str">
        <x:v>Result declared</x:v>
      </x:c>
      <x:c r="E3260" t="str">
        <x:v>Assembly constituency election</x:v>
      </x:c>
      <x:c r="F3260" t="str">
        <x:v>Karnataka</x:v>
      </x:c>
      <x:c r="G3260" t="str"/>
      <x:c r="H3260" t="str"/>
      <x:c r="I3260" t="str">
        <x:v>electors</x:v>
      </x:c>
      <x:c r="J3260" t="str">
        <x:v>Karnataka</x:v>
      </x:c>
      <x:c r="K3260" t="str">
        <x:v>N.A.HARIS</x:v>
      </x:c>
      <x:c r="L3260" t="str">
        <x:v>https://github.com/skthewimp/elections</x:v>
      </x:c>
    </x:row>
    <x:row r="3261">
      <x:c r="A3261" t="str">
        <x:v>NYT-29-f01df4198508a9cd</x:v>
      </x:c>
      <x:c r="B3261" t="str">
        <x:v>Gandhi Nagar — Karnataka ()</x:v>
      </x:c>
      <x:c r="C3261" t="str"/>
      <x:c r="D3261" t="str">
        <x:v>Result declared</x:v>
      </x:c>
      <x:c r="E3261" t="str">
        <x:v>Assembly constituency election</x:v>
      </x:c>
      <x:c r="F3261" t="str">
        <x:v>Karnataka</x:v>
      </x:c>
      <x:c r="G3261" t="str"/>
      <x:c r="H3261" t="str"/>
      <x:c r="I3261" t="str">
        <x:v>electors</x:v>
      </x:c>
      <x:c r="J3261" t="str">
        <x:v>Karnataka</x:v>
      </x:c>
      <x:c r="K3261" t="str">
        <x:v>DINESH GUNDU RAO</x:v>
      </x:c>
      <x:c r="L3261" t="str">
        <x:v>https://github.com/skthewimp/elections</x:v>
      </x:c>
    </x:row>
    <x:row r="3262">
      <x:c r="A3262" t="str">
        <x:v>NYT-29-81ae3f4759818500</x:v>
      </x:c>
      <x:c r="B3262" t="str">
        <x:v>Rajaji Nagar — Karnataka ()</x:v>
      </x:c>
      <x:c r="C3262" t="str"/>
      <x:c r="D3262" t="str">
        <x:v>Result declared</x:v>
      </x:c>
      <x:c r="E3262" t="str">
        <x:v>Assembly constituency election</x:v>
      </x:c>
      <x:c r="F3262" t="str">
        <x:v>Karnataka</x:v>
      </x:c>
      <x:c r="G3262" t="str"/>
      <x:c r="H3262" t="str"/>
      <x:c r="I3262" t="str">
        <x:v>electors</x:v>
      </x:c>
      <x:c r="J3262" t="str">
        <x:v>Karnataka</x:v>
      </x:c>
      <x:c r="K3262" t="str">
        <x:v>S.SURESH KUMAR</x:v>
      </x:c>
      <x:c r="L3262" t="str">
        <x:v>https://github.com/skthewimp/elections</x:v>
      </x:c>
    </x:row>
    <x:row r="3263">
      <x:c r="A3263" t="str">
        <x:v>NYT-29-bd1967572cf43108</x:v>
      </x:c>
      <x:c r="B3263" t="str">
        <x:v>Govindraj Nagar — Karnataka ()</x:v>
      </x:c>
      <x:c r="C3263" t="str"/>
      <x:c r="D3263" t="str">
        <x:v>Result declared</x:v>
      </x:c>
      <x:c r="E3263" t="str">
        <x:v>Assembly constituency election</x:v>
      </x:c>
      <x:c r="F3263" t="str">
        <x:v>Karnataka</x:v>
      </x:c>
      <x:c r="G3263" t="str"/>
      <x:c r="H3263" t="str"/>
      <x:c r="I3263" t="str">
        <x:v>electors</x:v>
      </x:c>
      <x:c r="J3263" t="str">
        <x:v>Karnataka</x:v>
      </x:c>
      <x:c r="K3263" t="str">
        <x:v>PRIYAKRISHNA</x:v>
      </x:c>
      <x:c r="L3263" t="str">
        <x:v>https://github.com/skthewimp/elections</x:v>
      </x:c>
    </x:row>
    <x:row r="3264">
      <x:c r="A3264" t="str">
        <x:v>NYT-29-9d0dab31b8a4621b</x:v>
      </x:c>
      <x:c r="B3264" t="str">
        <x:v>Vijay Nagar — Karnataka ()</x:v>
      </x:c>
      <x:c r="C3264" t="str"/>
      <x:c r="D3264" t="str">
        <x:v>Result declared</x:v>
      </x:c>
      <x:c r="E3264" t="str">
        <x:v>Assembly constituency election</x:v>
      </x:c>
      <x:c r="F3264" t="str">
        <x:v>Karnataka</x:v>
      </x:c>
      <x:c r="G3264" t="str"/>
      <x:c r="H3264" t="str"/>
      <x:c r="I3264" t="str">
        <x:v>electors</x:v>
      </x:c>
      <x:c r="J3264" t="str">
        <x:v>Karnataka</x:v>
      </x:c>
      <x:c r="K3264" t="str">
        <x:v>M.KRISHNAPPA</x:v>
      </x:c>
      <x:c r="L3264" t="str">
        <x:v>https://github.com/skthewimp/elections</x:v>
      </x:c>
    </x:row>
    <x:row r="3265">
      <x:c r="A3265" t="str">
        <x:v>NYT-29-f7094bb6ff1f46f2</x:v>
      </x:c>
      <x:c r="B3265" t="str">
        <x:v>Chamrajpet — Karnataka ()</x:v>
      </x:c>
      <x:c r="C3265" t="str"/>
      <x:c r="D3265" t="str">
        <x:v>Result declared</x:v>
      </x:c>
      <x:c r="E3265" t="str">
        <x:v>Assembly constituency election</x:v>
      </x:c>
      <x:c r="F3265" t="str">
        <x:v>Karnataka</x:v>
      </x:c>
      <x:c r="G3265" t="str"/>
      <x:c r="H3265" t="str"/>
      <x:c r="I3265" t="str">
        <x:v>electors</x:v>
      </x:c>
      <x:c r="J3265" t="str">
        <x:v>Karnataka</x:v>
      </x:c>
      <x:c r="K3265" t="str">
        <x:v>B.Z.ZAMEER AHMED KHAN</x:v>
      </x:c>
      <x:c r="L3265" t="str">
        <x:v>https://github.com/skthewimp/elections</x:v>
      </x:c>
    </x:row>
    <x:row r="3266">
      <x:c r="A3266" t="str">
        <x:v>NYT-29-8db2b51fd261d2a3</x:v>
      </x:c>
      <x:c r="B3266" t="str">
        <x:v>Chickpet — Karnataka ()</x:v>
      </x:c>
      <x:c r="C3266" t="str"/>
      <x:c r="D3266" t="str">
        <x:v>Result declared</x:v>
      </x:c>
      <x:c r="E3266" t="str">
        <x:v>Assembly constituency election</x:v>
      </x:c>
      <x:c r="F3266" t="str">
        <x:v>Karnataka</x:v>
      </x:c>
      <x:c r="G3266" t="str"/>
      <x:c r="H3266" t="str"/>
      <x:c r="I3266" t="str">
        <x:v>electors</x:v>
      </x:c>
      <x:c r="J3266" t="str">
        <x:v>Karnataka</x:v>
      </x:c>
      <x:c r="K3266" t="str">
        <x:v>R.V. DEVRAJ</x:v>
      </x:c>
      <x:c r="L3266" t="str">
        <x:v>https://github.com/skthewimp/elections</x:v>
      </x:c>
    </x:row>
    <x:row r="3267">
      <x:c r="A3267" t="str">
        <x:v>NYT-29-c55ae5856c59edb4</x:v>
      </x:c>
      <x:c r="B3267" t="str">
        <x:v>Basavanagudi — Karnataka ()</x:v>
      </x:c>
      <x:c r="C3267" t="str"/>
      <x:c r="D3267" t="str">
        <x:v>Result declared</x:v>
      </x:c>
      <x:c r="E3267" t="str">
        <x:v>Assembly constituency election</x:v>
      </x:c>
      <x:c r="F3267" t="str">
        <x:v>Karnataka</x:v>
      </x:c>
      <x:c r="G3267" t="str"/>
      <x:c r="H3267" t="str"/>
      <x:c r="I3267" t="str">
        <x:v>electors</x:v>
      </x:c>
      <x:c r="J3267" t="str">
        <x:v>Karnataka</x:v>
      </x:c>
      <x:c r="K3267" t="str">
        <x:v>RAVI SUBRAMANYA.L.A.</x:v>
      </x:c>
      <x:c r="L3267" t="str">
        <x:v>https://github.com/skthewimp/elections</x:v>
      </x:c>
    </x:row>
    <x:row r="3268">
      <x:c r="A3268" t="str">
        <x:v>NYT-29-13127ab860edc8fe</x:v>
      </x:c>
      <x:c r="B3268" t="str">
        <x:v>Padmanaba Nagar — Karnataka ()</x:v>
      </x:c>
      <x:c r="C3268" t="str"/>
      <x:c r="D3268" t="str">
        <x:v>Result declared</x:v>
      </x:c>
      <x:c r="E3268" t="str">
        <x:v>Assembly constituency election</x:v>
      </x:c>
      <x:c r="F3268" t="str">
        <x:v>Karnataka</x:v>
      </x:c>
      <x:c r="G3268" t="str"/>
      <x:c r="H3268" t="str"/>
      <x:c r="I3268" t="str">
        <x:v>electors</x:v>
      </x:c>
      <x:c r="J3268" t="str">
        <x:v>Karnataka</x:v>
      </x:c>
      <x:c r="K3268" t="str">
        <x:v>R ASHOKA</x:v>
      </x:c>
      <x:c r="L3268" t="str">
        <x:v>https://github.com/skthewimp/elections</x:v>
      </x:c>
    </x:row>
    <x:row r="3269">
      <x:c r="A3269" t="str">
        <x:v>NYT-29-cbd00a58c577d983</x:v>
      </x:c>
      <x:c r="B3269" t="str">
        <x:v>B.t.m layout — Karnataka ()</x:v>
      </x:c>
      <x:c r="C3269" t="str"/>
      <x:c r="D3269" t="str">
        <x:v>Result declared</x:v>
      </x:c>
      <x:c r="E3269" t="str">
        <x:v>Assembly constituency election</x:v>
      </x:c>
      <x:c r="F3269" t="str">
        <x:v>Karnataka</x:v>
      </x:c>
      <x:c r="G3269" t="str"/>
      <x:c r="H3269" t="str"/>
      <x:c r="I3269" t="str">
        <x:v>electors</x:v>
      </x:c>
      <x:c r="J3269" t="str">
        <x:v>Karnataka</x:v>
      </x:c>
      <x:c r="K3269" t="str">
        <x:v>RAMALINGAREDDY</x:v>
      </x:c>
      <x:c r="L3269" t="str">
        <x:v>https://github.com/skthewimp/elections</x:v>
      </x:c>
    </x:row>
    <x:row r="3270">
      <x:c r="A3270" t="str">
        <x:v>NYT-29-1036f9bdff158db7</x:v>
      </x:c>
      <x:c r="B3270" t="str">
        <x:v>Jayanagar — Karnataka ()</x:v>
      </x:c>
      <x:c r="C3270" t="str"/>
      <x:c r="D3270" t="str">
        <x:v>Result declared</x:v>
      </x:c>
      <x:c r="E3270" t="str">
        <x:v>Assembly constituency election</x:v>
      </x:c>
      <x:c r="F3270" t="str">
        <x:v>Karnataka</x:v>
      </x:c>
      <x:c r="G3270" t="str"/>
      <x:c r="H3270" t="str"/>
      <x:c r="I3270" t="str">
        <x:v>electors</x:v>
      </x:c>
      <x:c r="J3270" t="str">
        <x:v>Karnataka</x:v>
      </x:c>
      <x:c r="K3270" t="str">
        <x:v>B.N. VIJAYAKUMAR</x:v>
      </x:c>
      <x:c r="L3270" t="str">
        <x:v>https://github.com/skthewimp/elections</x:v>
      </x:c>
    </x:row>
    <x:row r="3271">
      <x:c r="A3271" t="str">
        <x:v>NYT-29-6b72d972459e5dd7</x:v>
      </x:c>
      <x:c r="B3271" t="str">
        <x:v>Mahadevapura — Karnataka ()</x:v>
      </x:c>
      <x:c r="C3271" t="str"/>
      <x:c r="D3271" t="str">
        <x:v>Result declared</x:v>
      </x:c>
      <x:c r="E3271" t="str">
        <x:v>Assembly constituency election</x:v>
      </x:c>
      <x:c r="F3271" t="str">
        <x:v>Karnataka</x:v>
      </x:c>
      <x:c r="G3271" t="str"/>
      <x:c r="H3271" t="str"/>
      <x:c r="I3271" t="str">
        <x:v>electors</x:v>
      </x:c>
      <x:c r="J3271" t="str">
        <x:v>Karnataka</x:v>
      </x:c>
      <x:c r="K3271" t="str">
        <x:v>ARVIND LIMBAVALI</x:v>
      </x:c>
      <x:c r="L3271" t="str">
        <x:v>https://github.com/skthewimp/elections</x:v>
      </x:c>
    </x:row>
    <x:row r="3272">
      <x:c r="A3272" t="str">
        <x:v>NYT-29-ae7573f3baa251a4</x:v>
      </x:c>
      <x:c r="B3272" t="str">
        <x:v>Bommanahalli — Karnataka ()</x:v>
      </x:c>
      <x:c r="C3272" t="str"/>
      <x:c r="D3272" t="str">
        <x:v>Result declared</x:v>
      </x:c>
      <x:c r="E3272" t="str">
        <x:v>Assembly constituency election</x:v>
      </x:c>
      <x:c r="F3272" t="str">
        <x:v>Karnataka</x:v>
      </x:c>
      <x:c r="G3272" t="str"/>
      <x:c r="H3272" t="str"/>
      <x:c r="I3272" t="str">
        <x:v>electors</x:v>
      </x:c>
      <x:c r="J3272" t="str">
        <x:v>Karnataka</x:v>
      </x:c>
      <x:c r="K3272" t="str">
        <x:v>SATHISH REDDY.M</x:v>
      </x:c>
      <x:c r="L3272" t="str">
        <x:v>https://github.com/skthewimp/elections</x:v>
      </x:c>
    </x:row>
    <x:row r="3273">
      <x:c r="A3273" t="str">
        <x:v>NYT-29-871efac15c8c5281</x:v>
      </x:c>
      <x:c r="B3273" t="str">
        <x:v>Bangalore South — Karnataka ()</x:v>
      </x:c>
      <x:c r="C3273" t="str"/>
      <x:c r="D3273" t="str">
        <x:v>Result declared</x:v>
      </x:c>
      <x:c r="E3273" t="str">
        <x:v>Assembly constituency election</x:v>
      </x:c>
      <x:c r="F3273" t="str">
        <x:v>Karnataka</x:v>
      </x:c>
      <x:c r="G3273" t="str"/>
      <x:c r="H3273" t="str"/>
      <x:c r="I3273" t="str">
        <x:v>electors</x:v>
      </x:c>
      <x:c r="J3273" t="str">
        <x:v>Karnataka</x:v>
      </x:c>
      <x:c r="K3273" t="str">
        <x:v>M. KRISHNAPPA</x:v>
      </x:c>
      <x:c r="L3273" t="str">
        <x:v>https://github.com/skthewimp/elections</x:v>
      </x:c>
    </x:row>
    <x:row r="3274">
      <x:c r="A3274" t="str">
        <x:v>NYT-29-86b29ed7dd9c826e</x:v>
      </x:c>
      <x:c r="B3274" t="str">
        <x:v>Anekal — Karnataka ()</x:v>
      </x:c>
      <x:c r="C3274" t="str"/>
      <x:c r="D3274" t="str">
        <x:v>Result declared</x:v>
      </x:c>
      <x:c r="E3274" t="str">
        <x:v>Assembly constituency election</x:v>
      </x:c>
      <x:c r="F3274" t="str">
        <x:v>Karnataka</x:v>
      </x:c>
      <x:c r="G3274" t="str"/>
      <x:c r="H3274" t="str"/>
      <x:c r="I3274" t="str">
        <x:v>electors</x:v>
      </x:c>
      <x:c r="J3274" t="str">
        <x:v>Karnataka</x:v>
      </x:c>
      <x:c r="K3274" t="str">
        <x:v>SHIVANNA B.</x:v>
      </x:c>
      <x:c r="L3274" t="str">
        <x:v>https://github.com/skthewimp/elections</x:v>
      </x:c>
    </x:row>
    <x:row r="3275">
      <x:c r="A3275" t="str">
        <x:v>NYT-29-be99c0b3d148da6c</x:v>
      </x:c>
      <x:c r="B3275" t="str">
        <x:v>Hosakote — Karnataka ()</x:v>
      </x:c>
      <x:c r="C3275" t="str"/>
      <x:c r="D3275" t="str">
        <x:v>Result declared</x:v>
      </x:c>
      <x:c r="E3275" t="str">
        <x:v>Assembly constituency election</x:v>
      </x:c>
      <x:c r="F3275" t="str">
        <x:v>Karnataka</x:v>
      </x:c>
      <x:c r="G3275" t="str"/>
      <x:c r="H3275" t="str"/>
      <x:c r="I3275" t="str">
        <x:v>electors</x:v>
      </x:c>
      <x:c r="J3275" t="str">
        <x:v>Karnataka</x:v>
      </x:c>
      <x:c r="K3275" t="str">
        <x:v>M.T.B. NAGARAJ</x:v>
      </x:c>
      <x:c r="L3275" t="str">
        <x:v>https://github.com/skthewimp/elections</x:v>
      </x:c>
    </x:row>
    <x:row r="3276">
      <x:c r="A3276" t="str">
        <x:v>NYT-29-d4e367927b4ca1c6</x:v>
      </x:c>
      <x:c r="B3276" t="str">
        <x:v>Devanahalli — Karnataka ()</x:v>
      </x:c>
      <x:c r="C3276" t="str"/>
      <x:c r="D3276" t="str">
        <x:v>Result declared</x:v>
      </x:c>
      <x:c r="E3276" t="str">
        <x:v>Assembly constituency election</x:v>
      </x:c>
      <x:c r="F3276" t="str">
        <x:v>Karnataka</x:v>
      </x:c>
      <x:c r="G3276" t="str"/>
      <x:c r="H3276" t="str"/>
      <x:c r="I3276" t="str">
        <x:v>electors</x:v>
      </x:c>
      <x:c r="J3276" t="str">
        <x:v>Karnataka</x:v>
      </x:c>
      <x:c r="K3276" t="str">
        <x:v>PILLA MUNISHAMAPPA</x:v>
      </x:c>
      <x:c r="L3276" t="str">
        <x:v>https://github.com/skthewimp/elections</x:v>
      </x:c>
    </x:row>
    <x:row r="3277">
      <x:c r="A3277" t="str">
        <x:v>NYT-29-cf15f79709982162</x:v>
      </x:c>
      <x:c r="B3277" t="str">
        <x:v>Doddaballapur — Karnataka ()</x:v>
      </x:c>
      <x:c r="C3277" t="str"/>
      <x:c r="D3277" t="str">
        <x:v>Result declared</x:v>
      </x:c>
      <x:c r="E3277" t="str">
        <x:v>Assembly constituency election</x:v>
      </x:c>
      <x:c r="F3277" t="str">
        <x:v>Karnataka</x:v>
      </x:c>
      <x:c r="G3277" t="str"/>
      <x:c r="H3277" t="str"/>
      <x:c r="I3277" t="str">
        <x:v>electors</x:v>
      </x:c>
      <x:c r="J3277" t="str">
        <x:v>Karnataka</x:v>
      </x:c>
      <x:c r="K3277" t="str">
        <x:v>T.VENKATARAMANAIAH (APPAKARANAHALLI T.VENKATESH)</x:v>
      </x:c>
      <x:c r="L3277" t="str">
        <x:v>https://github.com/skthewimp/elections</x:v>
      </x:c>
    </x:row>
    <x:row r="3278">
      <x:c r="A3278" t="str">
        <x:v>NYT-29-50c81cdf81d320bb</x:v>
      </x:c>
      <x:c r="B3278" t="str">
        <x:v>Nelamangala — Karnataka ()</x:v>
      </x:c>
      <x:c r="C3278" t="str"/>
      <x:c r="D3278" t="str">
        <x:v>Result declared</x:v>
      </x:c>
      <x:c r="E3278" t="str">
        <x:v>Assembly constituency election</x:v>
      </x:c>
      <x:c r="F3278" t="str">
        <x:v>Karnataka</x:v>
      </x:c>
      <x:c r="G3278" t="str"/>
      <x:c r="H3278" t="str"/>
      <x:c r="I3278" t="str">
        <x:v>electors</x:v>
      </x:c>
      <x:c r="J3278" t="str">
        <x:v>Karnataka</x:v>
      </x:c>
      <x:c r="K3278" t="str">
        <x:v>DR K SRINIVASAMURTHY</x:v>
      </x:c>
      <x:c r="L3278" t="str">
        <x:v>https://github.com/skthewimp/elections</x:v>
      </x:c>
    </x:row>
    <x:row r="3279">
      <x:c r="A3279" t="str">
        <x:v>NYT-29-c7d61106c02a2231</x:v>
      </x:c>
      <x:c r="B3279" t="str">
        <x:v>Magadi — Karnataka ()</x:v>
      </x:c>
      <x:c r="C3279" t="str"/>
      <x:c r="D3279" t="str">
        <x:v>Result declared</x:v>
      </x:c>
      <x:c r="E3279" t="str">
        <x:v>Assembly constituency election</x:v>
      </x:c>
      <x:c r="F3279" t="str">
        <x:v>Karnataka</x:v>
      </x:c>
      <x:c r="G3279" t="str"/>
      <x:c r="H3279" t="str"/>
      <x:c r="I3279" t="str">
        <x:v>electors</x:v>
      </x:c>
      <x:c r="J3279" t="str">
        <x:v>Karnataka</x:v>
      </x:c>
      <x:c r="K3279" t="str">
        <x:v>H.C.BALAKRISHNA</x:v>
      </x:c>
      <x:c r="L3279" t="str">
        <x:v>https://github.com/skthewimp/elections</x:v>
      </x:c>
    </x:row>
    <x:row r="3280">
      <x:c r="A3280" t="str">
        <x:v>NYT-29-e49c20f2bd993675</x:v>
      </x:c>
      <x:c r="B3280" t="str">
        <x:v>Ramanagaram — Karnataka ()</x:v>
      </x:c>
      <x:c r="C3280" t="str"/>
      <x:c r="D3280" t="str">
        <x:v>Result declared</x:v>
      </x:c>
      <x:c r="E3280" t="str">
        <x:v>Assembly constituency election</x:v>
      </x:c>
      <x:c r="F3280" t="str">
        <x:v>Karnataka</x:v>
      </x:c>
      <x:c r="G3280" t="str"/>
      <x:c r="H3280" t="str"/>
      <x:c r="I3280" t="str">
        <x:v>electors</x:v>
      </x:c>
      <x:c r="J3280" t="str">
        <x:v>Karnataka</x:v>
      </x:c>
      <x:c r="K3280" t="str">
        <x:v>H D KUMARA SWAMY</x:v>
      </x:c>
      <x:c r="L3280" t="str">
        <x:v>https://github.com/skthewimp/elections</x:v>
      </x:c>
    </x:row>
    <x:row r="3281">
      <x:c r="A3281" t="str">
        <x:v>NYT-29-1049a65f9bae83f8</x:v>
      </x:c>
      <x:c r="B3281" t="str">
        <x:v>Kanakapura — Karnataka ()</x:v>
      </x:c>
      <x:c r="C3281" t="str"/>
      <x:c r="D3281" t="str">
        <x:v>Result declared</x:v>
      </x:c>
      <x:c r="E3281" t="str">
        <x:v>Assembly constituency election</x:v>
      </x:c>
      <x:c r="F3281" t="str">
        <x:v>Karnataka</x:v>
      </x:c>
      <x:c r="G3281" t="str"/>
      <x:c r="H3281" t="str"/>
      <x:c r="I3281" t="str">
        <x:v>electors</x:v>
      </x:c>
      <x:c r="J3281" t="str">
        <x:v>Karnataka</x:v>
      </x:c>
      <x:c r="K3281" t="str">
        <x:v>D.K. SHIVAKUMAR</x:v>
      </x:c>
      <x:c r="L3281" t="str">
        <x:v>https://github.com/skthewimp/elections</x:v>
      </x:c>
    </x:row>
    <x:row r="3282">
      <x:c r="A3282" t="str">
        <x:v>NYT-29-7173a273c6d1eebc</x:v>
      </x:c>
      <x:c r="B3282" t="str">
        <x:v>Channapatna — Karnataka ()</x:v>
      </x:c>
      <x:c r="C3282" t="str"/>
      <x:c r="D3282" t="str">
        <x:v>Result declared</x:v>
      </x:c>
      <x:c r="E3282" t="str">
        <x:v>Assembly constituency election</x:v>
      </x:c>
      <x:c r="F3282" t="str">
        <x:v>Karnataka</x:v>
      </x:c>
      <x:c r="G3282" t="str"/>
      <x:c r="H3282" t="str"/>
      <x:c r="I3282" t="str">
        <x:v>electors</x:v>
      </x:c>
      <x:c r="J3282" t="str">
        <x:v>Karnataka</x:v>
      </x:c>
      <x:c r="K3282" t="str">
        <x:v>C P YOGESHWARA</x:v>
      </x:c>
      <x:c r="L3282" t="str">
        <x:v>https://github.com/skthewimp/elections</x:v>
      </x:c>
    </x:row>
    <x:row r="3283">
      <x:c r="A3283" t="str">
        <x:v>NYT-29-39c28b977bc59a93</x:v>
      </x:c>
      <x:c r="B3283" t="str">
        <x:v>Malavalli — Karnataka ()</x:v>
      </x:c>
      <x:c r="C3283" t="str"/>
      <x:c r="D3283" t="str">
        <x:v>Result declared</x:v>
      </x:c>
      <x:c r="E3283" t="str">
        <x:v>Assembly constituency election</x:v>
      </x:c>
      <x:c r="F3283" t="str">
        <x:v>Karnataka</x:v>
      </x:c>
      <x:c r="G3283" t="str"/>
      <x:c r="H3283" t="str"/>
      <x:c r="I3283" t="str">
        <x:v>electors</x:v>
      </x:c>
      <x:c r="J3283" t="str">
        <x:v>Karnataka</x:v>
      </x:c>
      <x:c r="K3283" t="str">
        <x:v>P.M.NARENDRA SWAMY</x:v>
      </x:c>
      <x:c r="L3283" t="str">
        <x:v>https://github.com/skthewimp/elections</x:v>
      </x:c>
    </x:row>
    <x:row r="3284">
      <x:c r="A3284" t="str">
        <x:v>NYT-29-97b0a74230abef73</x:v>
      </x:c>
      <x:c r="B3284" t="str">
        <x:v>Maddur — Karnataka ()</x:v>
      </x:c>
      <x:c r="C3284" t="str"/>
      <x:c r="D3284" t="str">
        <x:v>Result declared</x:v>
      </x:c>
      <x:c r="E3284" t="str">
        <x:v>Assembly constituency election</x:v>
      </x:c>
      <x:c r="F3284" t="str">
        <x:v>Karnataka</x:v>
      </x:c>
      <x:c r="G3284" t="str"/>
      <x:c r="H3284" t="str"/>
      <x:c r="I3284" t="str">
        <x:v>electors</x:v>
      </x:c>
      <x:c r="J3284" t="str">
        <x:v>Karnataka</x:v>
      </x:c>
      <x:c r="K3284" t="str">
        <x:v>D.C.THAMMANNA</x:v>
      </x:c>
      <x:c r="L3284" t="str">
        <x:v>https://github.com/skthewimp/elections</x:v>
      </x:c>
    </x:row>
    <x:row r="3285">
      <x:c r="A3285" t="str">
        <x:v>NYT-29-d9124e1a6b6414e4</x:v>
      </x:c>
      <x:c r="B3285" t="str">
        <x:v>Melukote — Karnataka ()</x:v>
      </x:c>
      <x:c r="C3285" t="str"/>
      <x:c r="D3285" t="str">
        <x:v>Result declared</x:v>
      </x:c>
      <x:c r="E3285" t="str">
        <x:v>Assembly constituency election</x:v>
      </x:c>
      <x:c r="F3285" t="str">
        <x:v>Karnataka</x:v>
      </x:c>
      <x:c r="G3285" t="str"/>
      <x:c r="H3285" t="str"/>
      <x:c r="I3285" t="str">
        <x:v>electors</x:v>
      </x:c>
      <x:c r="J3285" t="str">
        <x:v>Karnataka</x:v>
      </x:c>
      <x:c r="K3285" t="str">
        <x:v>K.S.PUTTANNAIAH</x:v>
      </x:c>
      <x:c r="L3285" t="str">
        <x:v>https://github.com/skthewimp/elections</x:v>
      </x:c>
    </x:row>
    <x:row r="3286">
      <x:c r="A3286" t="str">
        <x:v>NYT-29-d36712dd9bf25edf</x:v>
      </x:c>
      <x:c r="B3286" t="str">
        <x:v>Mandya — Karnataka ()</x:v>
      </x:c>
      <x:c r="C3286" t="str"/>
      <x:c r="D3286" t="str">
        <x:v>Result declared</x:v>
      </x:c>
      <x:c r="E3286" t="str">
        <x:v>Assembly constituency election</x:v>
      </x:c>
      <x:c r="F3286" t="str">
        <x:v>Karnataka</x:v>
      </x:c>
      <x:c r="G3286" t="str"/>
      <x:c r="H3286" t="str"/>
      <x:c r="I3286" t="str">
        <x:v>electors</x:v>
      </x:c>
      <x:c r="J3286" t="str">
        <x:v>Karnataka</x:v>
      </x:c>
      <x:c r="K3286" t="str">
        <x:v>M.H. AMBAREESH</x:v>
      </x:c>
      <x:c r="L3286" t="str">
        <x:v>https://github.com/skthewimp/elections</x:v>
      </x:c>
    </x:row>
    <x:row r="3287">
      <x:c r="A3287" t="str">
        <x:v>NYT-29-0a90c907783d49a6</x:v>
      </x:c>
      <x:c r="B3287" t="str">
        <x:v>Shrirangapattana — Karnataka ()</x:v>
      </x:c>
      <x:c r="C3287" t="str"/>
      <x:c r="D3287" t="str">
        <x:v>Result declared</x:v>
      </x:c>
      <x:c r="E3287" t="str">
        <x:v>Assembly constituency election</x:v>
      </x:c>
      <x:c r="F3287" t="str">
        <x:v>Karnataka</x:v>
      </x:c>
      <x:c r="G3287" t="str"/>
      <x:c r="H3287" t="str"/>
      <x:c r="I3287" t="str">
        <x:v>electors</x:v>
      </x:c>
      <x:c r="J3287" t="str">
        <x:v>Karnataka</x:v>
      </x:c>
      <x:c r="K3287" t="str">
        <x:v>A.B. RAMESHA BANDISIDDEGOWDA</x:v>
      </x:c>
      <x:c r="L3287" t="str">
        <x:v>https://github.com/skthewimp/elections</x:v>
      </x:c>
    </x:row>
    <x:row r="3288">
      <x:c r="A3288" t="str">
        <x:v>NYT-29-9e5e31538f657d54</x:v>
      </x:c>
      <x:c r="B3288" t="str">
        <x:v>Nagamangala — Karnataka ()</x:v>
      </x:c>
      <x:c r="C3288" t="str"/>
      <x:c r="D3288" t="str">
        <x:v>Result declared</x:v>
      </x:c>
      <x:c r="E3288" t="str">
        <x:v>Assembly constituency election</x:v>
      </x:c>
      <x:c r="F3288" t="str">
        <x:v>Karnataka</x:v>
      </x:c>
      <x:c r="G3288" t="str"/>
      <x:c r="H3288" t="str"/>
      <x:c r="I3288" t="str">
        <x:v>electors</x:v>
      </x:c>
      <x:c r="J3288" t="str">
        <x:v>Karnataka</x:v>
      </x:c>
      <x:c r="K3288" t="str">
        <x:v>N.CHALUVARAYASWAMY (SWAMY GOWDA)</x:v>
      </x:c>
      <x:c r="L3288" t="str">
        <x:v>https://github.com/skthewimp/elections</x:v>
      </x:c>
    </x:row>
    <x:row r="3289">
      <x:c r="A3289" t="str">
        <x:v>NYT-29-d3871b7bdd80c912</x:v>
      </x:c>
      <x:c r="B3289" t="str">
        <x:v>Krishnarajpet — Karnataka ()</x:v>
      </x:c>
      <x:c r="C3289" t="str"/>
      <x:c r="D3289" t="str">
        <x:v>Result declared</x:v>
      </x:c>
      <x:c r="E3289" t="str">
        <x:v>Assembly constituency election</x:v>
      </x:c>
      <x:c r="F3289" t="str">
        <x:v>Karnataka</x:v>
      </x:c>
      <x:c r="G3289" t="str"/>
      <x:c r="H3289" t="str"/>
      <x:c r="I3289" t="str">
        <x:v>electors</x:v>
      </x:c>
      <x:c r="J3289" t="str">
        <x:v>Karnataka</x:v>
      </x:c>
      <x:c r="K3289" t="str">
        <x:v>NARAYANAGOWDA</x:v>
      </x:c>
      <x:c r="L3289" t="str">
        <x:v>https://github.com/skthewimp/elections</x:v>
      </x:c>
    </x:row>
    <x:row r="3290">
      <x:c r="A3290" t="str">
        <x:v>NYT-29-1c0a54202deebcf4</x:v>
      </x:c>
      <x:c r="B3290" t="str">
        <x:v>Shravanabelagola — Karnataka ()</x:v>
      </x:c>
      <x:c r="C3290" t="str"/>
      <x:c r="D3290" t="str">
        <x:v>Result declared</x:v>
      </x:c>
      <x:c r="E3290" t="str">
        <x:v>Assembly constituency election</x:v>
      </x:c>
      <x:c r="F3290" t="str">
        <x:v>Karnataka</x:v>
      </x:c>
      <x:c r="G3290" t="str"/>
      <x:c r="H3290" t="str"/>
      <x:c r="I3290" t="str">
        <x:v>electors</x:v>
      </x:c>
      <x:c r="J3290" t="str">
        <x:v>Karnataka</x:v>
      </x:c>
      <x:c r="K3290" t="str">
        <x:v>C.N.BALAKRISHNA</x:v>
      </x:c>
      <x:c r="L3290" t="str">
        <x:v>https://github.com/skthewimp/elections</x:v>
      </x:c>
    </x:row>
    <x:row r="3291">
      <x:c r="A3291" t="str">
        <x:v>NYT-29-f112dc5a68a0b44a</x:v>
      </x:c>
      <x:c r="B3291" t="str">
        <x:v>Arsikere — Karnataka ()</x:v>
      </x:c>
      <x:c r="C3291" t="str"/>
      <x:c r="D3291" t="str">
        <x:v>Result declared</x:v>
      </x:c>
      <x:c r="E3291" t="str">
        <x:v>Assembly constituency election</x:v>
      </x:c>
      <x:c r="F3291" t="str">
        <x:v>Karnataka</x:v>
      </x:c>
      <x:c r="G3291" t="str"/>
      <x:c r="H3291" t="str"/>
      <x:c r="I3291" t="str">
        <x:v>electors</x:v>
      </x:c>
      <x:c r="J3291" t="str">
        <x:v>Karnataka</x:v>
      </x:c>
      <x:c r="K3291" t="str">
        <x:v>K.M.SHIVALINGE GOWDA</x:v>
      </x:c>
      <x:c r="L3291" t="str">
        <x:v>https://github.com/skthewimp/elections</x:v>
      </x:c>
    </x:row>
    <x:row r="3292">
      <x:c r="A3292" t="str">
        <x:v>NYT-29-45b6f69c99f6f680</x:v>
      </x:c>
      <x:c r="B3292" t="str">
        <x:v>Belur — Karnataka ()</x:v>
      </x:c>
      <x:c r="C3292" t="str"/>
      <x:c r="D3292" t="str">
        <x:v>Result declared</x:v>
      </x:c>
      <x:c r="E3292" t="str">
        <x:v>Assembly constituency election</x:v>
      </x:c>
      <x:c r="F3292" t="str">
        <x:v>Karnataka</x:v>
      </x:c>
      <x:c r="G3292" t="str"/>
      <x:c r="H3292" t="str"/>
      <x:c r="I3292" t="str">
        <x:v>electors</x:v>
      </x:c>
      <x:c r="J3292" t="str">
        <x:v>Karnataka</x:v>
      </x:c>
      <x:c r="K3292" t="str">
        <x:v>Y.N RUDRESHA GOWDA</x:v>
      </x:c>
      <x:c r="L3292" t="str">
        <x:v>https://github.com/skthewimp/elections</x:v>
      </x:c>
    </x:row>
    <x:row r="3293">
      <x:c r="A3293" t="str">
        <x:v>NYT-29-94024c4076a36849</x:v>
      </x:c>
      <x:c r="B3293" t="str">
        <x:v>Hassan — Karnataka ()</x:v>
      </x:c>
      <x:c r="C3293" t="str"/>
      <x:c r="D3293" t="str">
        <x:v>Result declared</x:v>
      </x:c>
      <x:c r="E3293" t="str">
        <x:v>Assembly constituency election</x:v>
      </x:c>
      <x:c r="F3293" t="str">
        <x:v>Karnataka</x:v>
      </x:c>
      <x:c r="G3293" t="str"/>
      <x:c r="H3293" t="str"/>
      <x:c r="I3293" t="str">
        <x:v>electors</x:v>
      </x:c>
      <x:c r="J3293" t="str">
        <x:v>Karnataka</x:v>
      </x:c>
      <x:c r="K3293" t="str">
        <x:v>H.S.PRAKASH</x:v>
      </x:c>
      <x:c r="L3293" t="str">
        <x:v>https://github.com/skthewimp/elections</x:v>
      </x:c>
    </x:row>
    <x:row r="3294">
      <x:c r="A3294" t="str">
        <x:v>NYT-29-ef303f33d7e0b979</x:v>
      </x:c>
      <x:c r="B3294" t="str">
        <x:v>Holenarasipur — Karnataka ()</x:v>
      </x:c>
      <x:c r="C3294" t="str"/>
      <x:c r="D3294" t="str">
        <x:v>Result declared</x:v>
      </x:c>
      <x:c r="E3294" t="str">
        <x:v>Assembly constituency election</x:v>
      </x:c>
      <x:c r="F3294" t="str">
        <x:v>Karnataka</x:v>
      </x:c>
      <x:c r="G3294" t="str"/>
      <x:c r="H3294" t="str"/>
      <x:c r="I3294" t="str">
        <x:v>electors</x:v>
      </x:c>
      <x:c r="J3294" t="str">
        <x:v>Karnataka</x:v>
      </x:c>
      <x:c r="K3294" t="str">
        <x:v>H.D REVANNA</x:v>
      </x:c>
      <x:c r="L3294" t="str">
        <x:v>https://github.com/skthewimp/elections</x:v>
      </x:c>
    </x:row>
    <x:row r="3295">
      <x:c r="A3295" t="str">
        <x:v>NYT-29-c99d6033336ec98a</x:v>
      </x:c>
      <x:c r="B3295" t="str">
        <x:v>Arkalgud — Karnataka ()</x:v>
      </x:c>
      <x:c r="C3295" t="str"/>
      <x:c r="D3295" t="str">
        <x:v>Result declared</x:v>
      </x:c>
      <x:c r="E3295" t="str">
        <x:v>Assembly constituency election</x:v>
      </x:c>
      <x:c r="F3295" t="str">
        <x:v>Karnataka</x:v>
      </x:c>
      <x:c r="G3295" t="str"/>
      <x:c r="H3295" t="str"/>
      <x:c r="I3295" t="str">
        <x:v>electors</x:v>
      </x:c>
      <x:c r="J3295" t="str">
        <x:v>Karnataka</x:v>
      </x:c>
      <x:c r="K3295" t="str">
        <x:v>MANJU A</x:v>
      </x:c>
      <x:c r="L3295" t="str">
        <x:v>https://github.com/skthewimp/elections</x:v>
      </x:c>
    </x:row>
    <x:row r="3296">
      <x:c r="A3296" t="str">
        <x:v>NYT-29-1c897acef8ca424d</x:v>
      </x:c>
      <x:c r="B3296" t="str">
        <x:v>Sakleshpur — Karnataka ()</x:v>
      </x:c>
      <x:c r="C3296" t="str"/>
      <x:c r="D3296" t="str">
        <x:v>Result declared</x:v>
      </x:c>
      <x:c r="E3296" t="str">
        <x:v>Assembly constituency election</x:v>
      </x:c>
      <x:c r="F3296" t="str">
        <x:v>Karnataka</x:v>
      </x:c>
      <x:c r="G3296" t="str"/>
      <x:c r="H3296" t="str"/>
      <x:c r="I3296" t="str">
        <x:v>electors</x:v>
      </x:c>
      <x:c r="J3296" t="str">
        <x:v>Karnataka</x:v>
      </x:c>
      <x:c r="K3296" t="str">
        <x:v>KUMARASWAMY H.K.</x:v>
      </x:c>
      <x:c r="L3296" t="str">
        <x:v>https://github.com/skthewimp/elections</x:v>
      </x:c>
    </x:row>
    <x:row r="3297">
      <x:c r="A3297" t="str">
        <x:v>NYT-29-db45464d2fbc47b3</x:v>
      </x:c>
      <x:c r="B3297" t="str">
        <x:v>Belthangady — Karnataka ()</x:v>
      </x:c>
      <x:c r="C3297" t="str"/>
      <x:c r="D3297" t="str">
        <x:v>Result declared</x:v>
      </x:c>
      <x:c r="E3297" t="str">
        <x:v>Assembly constituency election</x:v>
      </x:c>
      <x:c r="F3297" t="str">
        <x:v>Karnataka</x:v>
      </x:c>
      <x:c r="G3297" t="str"/>
      <x:c r="H3297" t="str"/>
      <x:c r="I3297" t="str">
        <x:v>electors</x:v>
      </x:c>
      <x:c r="J3297" t="str">
        <x:v>Karnataka</x:v>
      </x:c>
      <x:c r="K3297" t="str">
        <x:v>K. VASANTHA BANGERA</x:v>
      </x:c>
      <x:c r="L3297" t="str">
        <x:v>https://github.com/skthewimp/elections</x:v>
      </x:c>
    </x:row>
    <x:row r="3298">
      <x:c r="A3298" t="str">
        <x:v>NYT-29-9d4764a4c96b6605</x:v>
      </x:c>
      <x:c r="B3298" t="str">
        <x:v>Moodabidri — Karnataka ()</x:v>
      </x:c>
      <x:c r="C3298" t="str"/>
      <x:c r="D3298" t="str">
        <x:v>Result declared</x:v>
      </x:c>
      <x:c r="E3298" t="str">
        <x:v>Assembly constituency election</x:v>
      </x:c>
      <x:c r="F3298" t="str">
        <x:v>Karnataka</x:v>
      </x:c>
      <x:c r="G3298" t="str"/>
      <x:c r="H3298" t="str"/>
      <x:c r="I3298" t="str">
        <x:v>electors</x:v>
      </x:c>
      <x:c r="J3298" t="str">
        <x:v>Karnataka</x:v>
      </x:c>
      <x:c r="K3298" t="str">
        <x:v>K ABHAYACHANDRA</x:v>
      </x:c>
      <x:c r="L3298" t="str">
        <x:v>https://github.com/skthewimp/elections</x:v>
      </x:c>
    </x:row>
    <x:row r="3299">
      <x:c r="A3299" t="str">
        <x:v>NYT-29-32eab7656573b4b5</x:v>
      </x:c>
      <x:c r="B3299" t="str">
        <x:v>Mangalore City North — Karnataka ()</x:v>
      </x:c>
      <x:c r="C3299" t="str"/>
      <x:c r="D3299" t="str">
        <x:v>Result declared</x:v>
      </x:c>
      <x:c r="E3299" t="str">
        <x:v>Assembly constituency election</x:v>
      </x:c>
      <x:c r="F3299" t="str">
        <x:v>Karnataka</x:v>
      </x:c>
      <x:c r="G3299" t="str"/>
      <x:c r="H3299" t="str"/>
      <x:c r="I3299" t="str">
        <x:v>electors</x:v>
      </x:c>
      <x:c r="J3299" t="str">
        <x:v>Karnataka</x:v>
      </x:c>
      <x:c r="K3299" t="str">
        <x:v>B.A.MOHIUDDIN BAVA</x:v>
      </x:c>
      <x:c r="L3299" t="str">
        <x:v>https://github.com/skthewimp/elections</x:v>
      </x:c>
    </x:row>
    <x:row r="3300">
      <x:c r="A3300" t="str">
        <x:v>NYT-29-7028c9c68df06199</x:v>
      </x:c>
      <x:c r="B3300" t="str">
        <x:v>Mangalore City South — Karnataka ()</x:v>
      </x:c>
      <x:c r="C3300" t="str"/>
      <x:c r="D3300" t="str">
        <x:v>Result declared</x:v>
      </x:c>
      <x:c r="E3300" t="str">
        <x:v>Assembly constituency election</x:v>
      </x:c>
      <x:c r="F3300" t="str">
        <x:v>Karnataka</x:v>
      </x:c>
      <x:c r="G3300" t="str"/>
      <x:c r="H3300" t="str"/>
      <x:c r="I3300" t="str">
        <x:v>electors</x:v>
      </x:c>
      <x:c r="J3300" t="str">
        <x:v>Karnataka</x:v>
      </x:c>
      <x:c r="K3300" t="str">
        <x:v>J.R.LOBO</x:v>
      </x:c>
      <x:c r="L3300" t="str">
        <x:v>https://github.com/skthewimp/elections</x:v>
      </x:c>
    </x:row>
    <x:row r="3301">
      <x:c r="A3301" t="str">
        <x:v>NYT-29-c8fbfb0f92c41377</x:v>
      </x:c>
      <x:c r="B3301" t="str">
        <x:v>Mangalore — Karnataka ()</x:v>
      </x:c>
      <x:c r="C3301" t="str"/>
      <x:c r="D3301" t="str">
        <x:v>Result declared</x:v>
      </x:c>
      <x:c r="E3301" t="str">
        <x:v>Assembly constituency election</x:v>
      </x:c>
      <x:c r="F3301" t="str">
        <x:v>Karnataka</x:v>
      </x:c>
      <x:c r="G3301" t="str"/>
      <x:c r="H3301" t="str"/>
      <x:c r="I3301" t="str">
        <x:v>electors</x:v>
      </x:c>
      <x:c r="J3301" t="str">
        <x:v>Karnataka</x:v>
      </x:c>
      <x:c r="K3301" t="str">
        <x:v>U T KHADER</x:v>
      </x:c>
      <x:c r="L3301" t="str">
        <x:v>https://github.com/skthewimp/elections</x:v>
      </x:c>
    </x:row>
    <x:row r="3302">
      <x:c r="A3302" t="str">
        <x:v>NYT-29-71c33b0f2e24b3ef</x:v>
      </x:c>
      <x:c r="B3302" t="str">
        <x:v>Bantval — Karnataka ()</x:v>
      </x:c>
      <x:c r="C3302" t="str"/>
      <x:c r="D3302" t="str">
        <x:v>Result declared</x:v>
      </x:c>
      <x:c r="E3302" t="str">
        <x:v>Assembly constituency election</x:v>
      </x:c>
      <x:c r="F3302" t="str">
        <x:v>Karnataka</x:v>
      </x:c>
      <x:c r="G3302" t="str"/>
      <x:c r="H3302" t="str"/>
      <x:c r="I3302" t="str">
        <x:v>electors</x:v>
      </x:c>
      <x:c r="J3302" t="str">
        <x:v>Karnataka</x:v>
      </x:c>
      <x:c r="K3302" t="str">
        <x:v>B.RAMANATHA RAI</x:v>
      </x:c>
      <x:c r="L3302" t="str">
        <x:v>https://github.com/skthewimp/elections</x:v>
      </x:c>
    </x:row>
    <x:row r="3303">
      <x:c r="A3303" t="str">
        <x:v>NYT-29-29332ebd4ca1c4ec</x:v>
      </x:c>
      <x:c r="B3303" t="str">
        <x:v>Puttur — Karnataka ()</x:v>
      </x:c>
      <x:c r="C3303" t="str"/>
      <x:c r="D3303" t="str">
        <x:v>Result declared</x:v>
      </x:c>
      <x:c r="E3303" t="str">
        <x:v>Assembly constituency election</x:v>
      </x:c>
      <x:c r="F3303" t="str">
        <x:v>Karnataka</x:v>
      </x:c>
      <x:c r="G3303" t="str"/>
      <x:c r="H3303" t="str"/>
      <x:c r="I3303" t="str">
        <x:v>electors</x:v>
      </x:c>
      <x:c r="J3303" t="str">
        <x:v>Karnataka</x:v>
      </x:c>
      <x:c r="K3303" t="str">
        <x:v>SHAKUNTALA T SHETTY</x:v>
      </x:c>
      <x:c r="L3303" t="str">
        <x:v>https://github.com/skthewimp/elections</x:v>
      </x:c>
    </x:row>
    <x:row r="3304">
      <x:c r="A3304" t="str">
        <x:v>NYT-29-e8e38ace34229c9a</x:v>
      </x:c>
      <x:c r="B3304" t="str">
        <x:v>Sullia — Karnataka ()</x:v>
      </x:c>
      <x:c r="C3304" t="str"/>
      <x:c r="D3304" t="str">
        <x:v>Result declared</x:v>
      </x:c>
      <x:c r="E3304" t="str">
        <x:v>Assembly constituency election</x:v>
      </x:c>
      <x:c r="F3304" t="str">
        <x:v>Karnataka</x:v>
      </x:c>
      <x:c r="G3304" t="str"/>
      <x:c r="H3304" t="str"/>
      <x:c r="I3304" t="str">
        <x:v>electors</x:v>
      </x:c>
      <x:c r="J3304" t="str">
        <x:v>Karnataka</x:v>
      </x:c>
      <x:c r="K3304" t="str">
        <x:v>ANGARA. S</x:v>
      </x:c>
      <x:c r="L3304" t="str">
        <x:v>https://github.com/skthewimp/elections</x:v>
      </x:c>
    </x:row>
    <x:row r="3305">
      <x:c r="A3305" t="str">
        <x:v>NYT-29-80fd0d450f27ab3a</x:v>
      </x:c>
      <x:c r="B3305" t="str">
        <x:v>Madikeri — Karnataka ()</x:v>
      </x:c>
      <x:c r="C3305" t="str"/>
      <x:c r="D3305" t="str">
        <x:v>Result declared</x:v>
      </x:c>
      <x:c r="E3305" t="str">
        <x:v>Assembly constituency election</x:v>
      </x:c>
      <x:c r="F3305" t="str">
        <x:v>Karnataka</x:v>
      </x:c>
      <x:c r="G3305" t="str"/>
      <x:c r="H3305" t="str"/>
      <x:c r="I3305" t="str">
        <x:v>electors</x:v>
      </x:c>
      <x:c r="J3305" t="str">
        <x:v>Karnataka</x:v>
      </x:c>
      <x:c r="K3305" t="str">
        <x:v>APPACHU (RANJAN) M.P</x:v>
      </x:c>
      <x:c r="L3305" t="str">
        <x:v>https://github.com/skthewimp/elections</x:v>
      </x:c>
    </x:row>
    <x:row r="3306">
      <x:c r="A3306" t="str">
        <x:v>NYT-29-d6d8d081bcdf5e46</x:v>
      </x:c>
      <x:c r="B3306" t="str">
        <x:v>Virajpet — Karnataka ()</x:v>
      </x:c>
      <x:c r="C3306" t="str"/>
      <x:c r="D3306" t="str">
        <x:v>Result declared</x:v>
      </x:c>
      <x:c r="E3306" t="str">
        <x:v>Assembly constituency election</x:v>
      </x:c>
      <x:c r="F3306" t="str">
        <x:v>Karnataka</x:v>
      </x:c>
      <x:c r="G3306" t="str"/>
      <x:c r="H3306" t="str"/>
      <x:c r="I3306" t="str">
        <x:v>electors</x:v>
      </x:c>
      <x:c r="J3306" t="str">
        <x:v>Karnataka</x:v>
      </x:c>
      <x:c r="K3306" t="str">
        <x:v>K.G.BOPAIAH</x:v>
      </x:c>
      <x:c r="L3306" t="str">
        <x:v>https://github.com/skthewimp/elections</x:v>
      </x:c>
    </x:row>
    <x:row r="3307">
      <x:c r="A3307" t="str">
        <x:v>NYT-29-650a765361cdfc61</x:v>
      </x:c>
      <x:c r="B3307" t="str">
        <x:v>Periyapatna — Karnataka ()</x:v>
      </x:c>
      <x:c r="C3307" t="str"/>
      <x:c r="D3307" t="str">
        <x:v>Result declared</x:v>
      </x:c>
      <x:c r="E3307" t="str">
        <x:v>Assembly constituency election</x:v>
      </x:c>
      <x:c r="F3307" t="str">
        <x:v>Karnataka</x:v>
      </x:c>
      <x:c r="G3307" t="str"/>
      <x:c r="H3307" t="str"/>
      <x:c r="I3307" t="str">
        <x:v>electors</x:v>
      </x:c>
      <x:c r="J3307" t="str">
        <x:v>Karnataka</x:v>
      </x:c>
      <x:c r="K3307" t="str">
        <x:v>K.VENKATESH</x:v>
      </x:c>
      <x:c r="L3307" t="str">
        <x:v>https://github.com/skthewimp/elections</x:v>
      </x:c>
    </x:row>
    <x:row r="3308">
      <x:c r="A3308" t="str">
        <x:v>NYT-29-a8ba7814ee08a9e4</x:v>
      </x:c>
      <x:c r="B3308" t="str">
        <x:v>Krishnarajanagara — Karnataka ()</x:v>
      </x:c>
      <x:c r="C3308" t="str"/>
      <x:c r="D3308" t="str">
        <x:v>Result declared</x:v>
      </x:c>
      <x:c r="E3308" t="str">
        <x:v>Assembly constituency election</x:v>
      </x:c>
      <x:c r="F3308" t="str">
        <x:v>Karnataka</x:v>
      </x:c>
      <x:c r="G3308" t="str"/>
      <x:c r="H3308" t="str"/>
      <x:c r="I3308" t="str">
        <x:v>electors</x:v>
      </x:c>
      <x:c r="J3308" t="str">
        <x:v>Karnataka</x:v>
      </x:c>
      <x:c r="K3308" t="str">
        <x:v>SA.RA.MAHESH</x:v>
      </x:c>
      <x:c r="L3308" t="str">
        <x:v>https://github.com/skthewimp/elections</x:v>
      </x:c>
    </x:row>
    <x:row r="3309">
      <x:c r="A3309" t="str">
        <x:v>NYT-29-c8204fef56451659</x:v>
      </x:c>
      <x:c r="B3309" t="str">
        <x:v>Hunsur — Karnataka ()</x:v>
      </x:c>
      <x:c r="C3309" t="str"/>
      <x:c r="D3309" t="str">
        <x:v>Result declared</x:v>
      </x:c>
      <x:c r="E3309" t="str">
        <x:v>Assembly constituency election</x:v>
      </x:c>
      <x:c r="F3309" t="str">
        <x:v>Karnataka</x:v>
      </x:c>
      <x:c r="G3309" t="str"/>
      <x:c r="H3309" t="str"/>
      <x:c r="I3309" t="str">
        <x:v>electors</x:v>
      </x:c>
      <x:c r="J3309" t="str">
        <x:v>Karnataka</x:v>
      </x:c>
      <x:c r="K3309" t="str">
        <x:v>H.P.MANJUNATH</x:v>
      </x:c>
      <x:c r="L3309" t="str">
        <x:v>https://github.com/skthewimp/elections</x:v>
      </x:c>
    </x:row>
    <x:row r="3310">
      <x:c r="A3310" t="str">
        <x:v>NYT-29-1887337013079197</x:v>
      </x:c>
      <x:c r="B3310" t="str">
        <x:v>Heggadadevankote — Karnataka ()</x:v>
      </x:c>
      <x:c r="C3310" t="str"/>
      <x:c r="D3310" t="str">
        <x:v>Result declared</x:v>
      </x:c>
      <x:c r="E3310" t="str">
        <x:v>Assembly constituency election</x:v>
      </x:c>
      <x:c r="F3310" t="str">
        <x:v>Karnataka</x:v>
      </x:c>
      <x:c r="G3310" t="str"/>
      <x:c r="H3310" t="str"/>
      <x:c r="I3310" t="str">
        <x:v>electors</x:v>
      </x:c>
      <x:c r="J3310" t="str">
        <x:v>Karnataka</x:v>
      </x:c>
      <x:c r="K3310" t="str">
        <x:v>CHIKKAMADU S</x:v>
      </x:c>
      <x:c r="L3310" t="str">
        <x:v>https://github.com/skthewimp/elections</x:v>
      </x:c>
    </x:row>
    <x:row r="3311">
      <x:c r="A3311" t="str">
        <x:v>NYT-29-cc3fa31e5abbcc32</x:v>
      </x:c>
      <x:c r="B3311" t="str">
        <x:v>Nanjangud — Karnataka ()</x:v>
      </x:c>
      <x:c r="C3311" t="str"/>
      <x:c r="D3311" t="str">
        <x:v>Result declared</x:v>
      </x:c>
      <x:c r="E3311" t="str">
        <x:v>Assembly constituency election</x:v>
      </x:c>
      <x:c r="F3311" t="str">
        <x:v>Karnataka</x:v>
      </x:c>
      <x:c r="G3311" t="str"/>
      <x:c r="H3311" t="str"/>
      <x:c r="I3311" t="str">
        <x:v>electors</x:v>
      </x:c>
      <x:c r="J3311" t="str">
        <x:v>Karnataka</x:v>
      </x:c>
      <x:c r="K3311" t="str">
        <x:v>V.SRINIVASA PRASAD</x:v>
      </x:c>
      <x:c r="L3311" t="str">
        <x:v>https://github.com/skthewimp/elections</x:v>
      </x:c>
    </x:row>
    <x:row r="3312">
      <x:c r="A3312" t="str">
        <x:v>NYT-29-ed8c8f2d5b32eacf</x:v>
      </x:c>
      <x:c r="B3312" t="str">
        <x:v>Chamundeshwari — Karnataka ()</x:v>
      </x:c>
      <x:c r="C3312" t="str"/>
      <x:c r="D3312" t="str">
        <x:v>Result declared</x:v>
      </x:c>
      <x:c r="E3312" t="str">
        <x:v>Assembly constituency election</x:v>
      </x:c>
      <x:c r="F3312" t="str">
        <x:v>Karnataka</x:v>
      </x:c>
      <x:c r="G3312" t="str"/>
      <x:c r="H3312" t="str"/>
      <x:c r="I3312" t="str">
        <x:v>electors</x:v>
      </x:c>
      <x:c r="J3312" t="str">
        <x:v>Karnataka</x:v>
      </x:c>
      <x:c r="K3312" t="str">
        <x:v>G.T. DEVE GOWDA</x:v>
      </x:c>
      <x:c r="L3312" t="str">
        <x:v>https://github.com/skthewimp/elections</x:v>
      </x:c>
    </x:row>
    <x:row r="3313">
      <x:c r="A3313" t="str">
        <x:v>NYT-29-53a2c088f39c7858</x:v>
      </x:c>
      <x:c r="B3313" t="str">
        <x:v>Krishnaraja — Karnataka ()</x:v>
      </x:c>
      <x:c r="C3313" t="str"/>
      <x:c r="D3313" t="str">
        <x:v>Result declared</x:v>
      </x:c>
      <x:c r="E3313" t="str">
        <x:v>Assembly constituency election</x:v>
      </x:c>
      <x:c r="F3313" t="str">
        <x:v>Karnataka</x:v>
      </x:c>
      <x:c r="G3313" t="str"/>
      <x:c r="H3313" t="str"/>
      <x:c r="I3313" t="str">
        <x:v>electors</x:v>
      </x:c>
      <x:c r="J3313" t="str">
        <x:v>Karnataka</x:v>
      </x:c>
      <x:c r="K3313" t="str">
        <x:v>M.K.SOMASHEKAR</x:v>
      </x:c>
      <x:c r="L3313" t="str">
        <x:v>https://github.com/skthewimp/elections</x:v>
      </x:c>
    </x:row>
    <x:row r="3314">
      <x:c r="A3314" t="str">
        <x:v>NYT-29-25a2b62267e39ede</x:v>
      </x:c>
      <x:c r="B3314" t="str">
        <x:v>Chamaraja — Karnataka ()</x:v>
      </x:c>
      <x:c r="C3314" t="str"/>
      <x:c r="D3314" t="str">
        <x:v>Result declared</x:v>
      </x:c>
      <x:c r="E3314" t="str">
        <x:v>Assembly constituency election</x:v>
      </x:c>
      <x:c r="F3314" t="str">
        <x:v>Karnataka</x:v>
      </x:c>
      <x:c r="G3314" t="str"/>
      <x:c r="H3314" t="str"/>
      <x:c r="I3314" t="str">
        <x:v>electors</x:v>
      </x:c>
      <x:c r="J3314" t="str">
        <x:v>Karnataka</x:v>
      </x:c>
      <x:c r="K3314" t="str">
        <x:v>VASU</x:v>
      </x:c>
      <x:c r="L3314" t="str">
        <x:v>https://github.com/skthewimp/elections</x:v>
      </x:c>
    </x:row>
    <x:row r="3315">
      <x:c r="A3315" t="str">
        <x:v>NYT-29-8bf7958b112c14ac</x:v>
      </x:c>
      <x:c r="B3315" t="str">
        <x:v>Narasimharaja — Karnataka ()</x:v>
      </x:c>
      <x:c r="C3315" t="str"/>
      <x:c r="D3315" t="str">
        <x:v>Result declared</x:v>
      </x:c>
      <x:c r="E3315" t="str">
        <x:v>Assembly constituency election</x:v>
      </x:c>
      <x:c r="F3315" t="str">
        <x:v>Karnataka</x:v>
      </x:c>
      <x:c r="G3315" t="str"/>
      <x:c r="H3315" t="str"/>
      <x:c r="I3315" t="str">
        <x:v>electors</x:v>
      </x:c>
      <x:c r="J3315" t="str">
        <x:v>Karnataka</x:v>
      </x:c>
      <x:c r="K3315" t="str">
        <x:v>TANVEER SAIT</x:v>
      </x:c>
      <x:c r="L3315" t="str">
        <x:v>https://github.com/skthewimp/elections</x:v>
      </x:c>
    </x:row>
    <x:row r="3316">
      <x:c r="A3316" t="str">
        <x:v>NYT-29-3a36cf71858fc6df</x:v>
      </x:c>
      <x:c r="B3316" t="str">
        <x:v>Varuna — Karnataka ()</x:v>
      </x:c>
      <x:c r="C3316" t="str"/>
      <x:c r="D3316" t="str">
        <x:v>Result declared</x:v>
      </x:c>
      <x:c r="E3316" t="str">
        <x:v>Assembly constituency election</x:v>
      </x:c>
      <x:c r="F3316" t="str">
        <x:v>Karnataka</x:v>
      </x:c>
      <x:c r="G3316" t="str"/>
      <x:c r="H3316" t="str"/>
      <x:c r="I3316" t="str">
        <x:v>electors</x:v>
      </x:c>
      <x:c r="J3316" t="str">
        <x:v>Karnataka</x:v>
      </x:c>
      <x:c r="K3316" t="str">
        <x:v>SIDDARAMAIAH</x:v>
      </x:c>
      <x:c r="L3316" t="str">
        <x:v>https://github.com/skthewimp/elections</x:v>
      </x:c>
    </x:row>
    <x:row r="3317">
      <x:c r="A3317" t="str">
        <x:v>NYT-29-cb1244e354bd1e1c</x:v>
      </x:c>
      <x:c r="B3317" t="str">
        <x:v>T.narasipur — Karnataka ()</x:v>
      </x:c>
      <x:c r="C3317" t="str"/>
      <x:c r="D3317" t="str">
        <x:v>Result declared</x:v>
      </x:c>
      <x:c r="E3317" t="str">
        <x:v>Assembly constituency election</x:v>
      </x:c>
      <x:c r="F3317" t="str">
        <x:v>Karnataka</x:v>
      </x:c>
      <x:c r="G3317" t="str"/>
      <x:c r="H3317" t="str"/>
      <x:c r="I3317" t="str">
        <x:v>electors</x:v>
      </x:c>
      <x:c r="J3317" t="str">
        <x:v>Karnataka</x:v>
      </x:c>
      <x:c r="K3317" t="str">
        <x:v>DR. H.C. MAHADEVAPPA</x:v>
      </x:c>
      <x:c r="L3317" t="str">
        <x:v>https://github.com/skthewimp/elections</x:v>
      </x:c>
    </x:row>
    <x:row r="3318">
      <x:c r="A3318" t="str">
        <x:v>NYT-29-4df84b93a3ac1ec8</x:v>
      </x:c>
      <x:c r="B3318" t="str">
        <x:v>Hanur — Karnataka ()</x:v>
      </x:c>
      <x:c r="C3318" t="str"/>
      <x:c r="D3318" t="str">
        <x:v>Result declared</x:v>
      </x:c>
      <x:c r="E3318" t="str">
        <x:v>Assembly constituency election</x:v>
      </x:c>
      <x:c r="F3318" t="str">
        <x:v>Karnataka</x:v>
      </x:c>
      <x:c r="G3318" t="str"/>
      <x:c r="H3318" t="str"/>
      <x:c r="I3318" t="str">
        <x:v>electors</x:v>
      </x:c>
      <x:c r="J3318" t="str">
        <x:v>Karnataka</x:v>
      </x:c>
      <x:c r="K3318" t="str">
        <x:v>R.NARENDRA</x:v>
      </x:c>
      <x:c r="L3318" t="str">
        <x:v>https://github.com/skthewimp/elections</x:v>
      </x:c>
    </x:row>
    <x:row r="3319">
      <x:c r="A3319" t="str">
        <x:v>NYT-29-510f9542d23a5180</x:v>
      </x:c>
      <x:c r="B3319" t="str">
        <x:v>Kollegal — Karnataka ()</x:v>
      </x:c>
      <x:c r="C3319" t="str"/>
      <x:c r="D3319" t="str">
        <x:v>Result declared</x:v>
      </x:c>
      <x:c r="E3319" t="str">
        <x:v>Assembly constituency election</x:v>
      </x:c>
      <x:c r="F3319" t="str">
        <x:v>Karnataka</x:v>
      </x:c>
      <x:c r="G3319" t="str"/>
      <x:c r="H3319" t="str"/>
      <x:c r="I3319" t="str">
        <x:v>electors</x:v>
      </x:c>
      <x:c r="J3319" t="str">
        <x:v>Karnataka</x:v>
      </x:c>
      <x:c r="K3319" t="str">
        <x:v>S. JAYANNA</x:v>
      </x:c>
      <x:c r="L3319" t="str">
        <x:v>https://github.com/skthewimp/elections</x:v>
      </x:c>
    </x:row>
    <x:row r="3320">
      <x:c r="A3320" t="str">
        <x:v>NYT-29-8787228fd29be727</x:v>
      </x:c>
      <x:c r="B3320" t="str">
        <x:v>Chamarajanagar — Karnataka ()</x:v>
      </x:c>
      <x:c r="C3320" t="str"/>
      <x:c r="D3320" t="str">
        <x:v>Result declared</x:v>
      </x:c>
      <x:c r="E3320" t="str">
        <x:v>Assembly constituency election</x:v>
      </x:c>
      <x:c r="F3320" t="str">
        <x:v>Karnataka</x:v>
      </x:c>
      <x:c r="G3320" t="str"/>
      <x:c r="H3320" t="str"/>
      <x:c r="I3320" t="str">
        <x:v>electors</x:v>
      </x:c>
      <x:c r="J3320" t="str">
        <x:v>Karnataka</x:v>
      </x:c>
      <x:c r="K3320" t="str">
        <x:v>C.PUTTARANGASHETTY</x:v>
      </x:c>
      <x:c r="L3320" t="str">
        <x:v>https://github.com/skthewimp/elections</x:v>
      </x:c>
    </x:row>
    <x:row r="3321">
      <x:c r="A3321" t="str">
        <x:v>NYT-29-c22ba318dba656de</x:v>
      </x:c>
      <x:c r="B3321" t="str">
        <x:v>Gundlupet — Karnataka ()</x:v>
      </x:c>
      <x:c r="C3321" t="str"/>
      <x:c r="D3321" t="str">
        <x:v>Result declared</x:v>
      </x:c>
      <x:c r="E3321" t="str">
        <x:v>Assembly constituency election</x:v>
      </x:c>
      <x:c r="F3321" t="str">
        <x:v>Karnataka</x:v>
      </x:c>
      <x:c r="G3321" t="str"/>
      <x:c r="H3321" t="str"/>
      <x:c r="I3321" t="str">
        <x:v>electors</x:v>
      </x:c>
      <x:c r="J3321" t="str">
        <x:v>Karnataka</x:v>
      </x:c>
      <x:c r="K3321" t="str">
        <x:v>H.S. MAHADEVA PRASAD</x:v>
      </x:c>
      <x:c r="L3321" t="str">
        <x:v>https://github.com/skthewimp/elections</x:v>
      </x:c>
    </x:row>
    <x:row r="3322">
      <x:c r="A3322" t="str">
        <x:v>NYT-29-60be31bce6734dd7</x:v>
      </x:c>
      <x:c r="B3322" t="str">
        <x:v>SHEOPUR — Madhya Pradesh ()</x:v>
      </x:c>
      <x:c r="C3322" t="str"/>
      <x:c r="D3322" t="str">
        <x:v>Result declared</x:v>
      </x:c>
      <x:c r="E3322" t="str">
        <x:v>Assembly constituency election</x:v>
      </x:c>
      <x:c r="F3322" t="str">
        <x:v>Madhya Pradesh</x:v>
      </x:c>
      <x:c r="G3322" t="str"/>
      <x:c r="H3322" t="str"/>
      <x:c r="I3322" t="str">
        <x:v>electors</x:v>
      </x:c>
      <x:c r="J3322" t="str">
        <x:v>Madhya Pradesh</x:v>
      </x:c>
      <x:c r="K3322" t="str">
        <x:v>DURGALAL VIJAY</x:v>
      </x:c>
      <x:c r="L3322" t="str">
        <x:v>https://github.com/skthewimp/elections</x:v>
      </x:c>
    </x:row>
    <x:row r="3323">
      <x:c r="A3323" t="str">
        <x:v>NYT-29-a8bbf78e5a90f242</x:v>
      </x:c>
      <x:c r="B3323" t="str">
        <x:v>VIJAYPUR — Madhya Pradesh ()</x:v>
      </x:c>
      <x:c r="C3323" t="str"/>
      <x:c r="D3323" t="str">
        <x:v>Result declared</x:v>
      </x:c>
      <x:c r="E3323" t="str">
        <x:v>Assembly constituency election</x:v>
      </x:c>
      <x:c r="F3323" t="str">
        <x:v>Madhya Pradesh</x:v>
      </x:c>
      <x:c r="G3323" t="str"/>
      <x:c r="H3323" t="str"/>
      <x:c r="I3323" t="str">
        <x:v>electors</x:v>
      </x:c>
      <x:c r="J3323" t="str">
        <x:v>Madhya Pradesh</x:v>
      </x:c>
      <x:c r="K3323" t="str">
        <x:v>RAMNIWAS RAWAT</x:v>
      </x:c>
      <x:c r="L3323" t="str">
        <x:v>https://github.com/skthewimp/elections</x:v>
      </x:c>
    </x:row>
    <x:row r="3324">
      <x:c r="A3324" t="str">
        <x:v>NYT-29-1c7c13c33892c240</x:v>
      </x:c>
      <x:c r="B3324" t="str">
        <x:v>SABALAGADH — Madhya Pradesh ()</x:v>
      </x:c>
      <x:c r="C3324" t="str"/>
      <x:c r="D3324" t="str">
        <x:v>Result declared</x:v>
      </x:c>
      <x:c r="E3324" t="str">
        <x:v>Assembly constituency election</x:v>
      </x:c>
      <x:c r="F3324" t="str">
        <x:v>Madhya Pradesh</x:v>
      </x:c>
      <x:c r="G3324" t="str"/>
      <x:c r="H3324" t="str"/>
      <x:c r="I3324" t="str">
        <x:v>electors</x:v>
      </x:c>
      <x:c r="J3324" t="str">
        <x:v>Madhya Pradesh</x:v>
      </x:c>
      <x:c r="K3324" t="str">
        <x:v>MEHARBAN SINGH RAWAT</x:v>
      </x:c>
      <x:c r="L3324" t="str">
        <x:v>https://github.com/skthewimp/elections</x:v>
      </x:c>
    </x:row>
    <x:row r="3325">
      <x:c r="A3325" t="str">
        <x:v>NYT-29-b1a7322a7c900fee</x:v>
      </x:c>
      <x:c r="B3325" t="str">
        <x:v>JAURA — Madhya Pradesh ()</x:v>
      </x:c>
      <x:c r="C3325" t="str"/>
      <x:c r="D3325" t="str">
        <x:v>Result declared</x:v>
      </x:c>
      <x:c r="E3325" t="str">
        <x:v>Assembly constituency election</x:v>
      </x:c>
      <x:c r="F3325" t="str">
        <x:v>Madhya Pradesh</x:v>
      </x:c>
      <x:c r="G3325" t="str"/>
      <x:c r="H3325" t="str"/>
      <x:c r="I3325" t="str">
        <x:v>electors</x:v>
      </x:c>
      <x:c r="J3325" t="str">
        <x:v>Madhya Pradesh</x:v>
      </x:c>
      <x:c r="K3325" t="str">
        <x:v>SUBEDAR SINGH</x:v>
      </x:c>
      <x:c r="L3325" t="str">
        <x:v>https://github.com/skthewimp/elections</x:v>
      </x:c>
    </x:row>
    <x:row r="3326">
      <x:c r="A3326" t="str">
        <x:v>NYT-29-c821dae713fdf6b6</x:v>
      </x:c>
      <x:c r="B3326" t="str">
        <x:v>SUMAOLI — Madhya Pradesh ()</x:v>
      </x:c>
      <x:c r="C3326" t="str"/>
      <x:c r="D3326" t="str">
        <x:v>Result declared</x:v>
      </x:c>
      <x:c r="E3326" t="str">
        <x:v>Assembly constituency election</x:v>
      </x:c>
      <x:c r="F3326" t="str">
        <x:v>Madhya Pradesh</x:v>
      </x:c>
      <x:c r="G3326" t="str"/>
      <x:c r="H3326" t="str"/>
      <x:c r="I3326" t="str">
        <x:v>electors</x:v>
      </x:c>
      <x:c r="J3326" t="str">
        <x:v>Madhya Pradesh</x:v>
      </x:c>
      <x:c r="K3326" t="str">
        <x:v>NEETU SATYAPAL SINGH</x:v>
      </x:c>
      <x:c r="L3326" t="str">
        <x:v>https://github.com/skthewimp/elections</x:v>
      </x:c>
    </x:row>
    <x:row r="3327">
      <x:c r="A3327" t="str">
        <x:v>NYT-29-d8af311ef83fb4dc</x:v>
      </x:c>
      <x:c r="B3327" t="str">
        <x:v>MORENA — Madhya Pradesh ()</x:v>
      </x:c>
      <x:c r="C3327" t="str"/>
      <x:c r="D3327" t="str">
        <x:v>Result declared</x:v>
      </x:c>
      <x:c r="E3327" t="str">
        <x:v>Assembly constituency election</x:v>
      </x:c>
      <x:c r="F3327" t="str">
        <x:v>Madhya Pradesh</x:v>
      </x:c>
      <x:c r="G3327" t="str"/>
      <x:c r="H3327" t="str"/>
      <x:c r="I3327" t="str">
        <x:v>electors</x:v>
      </x:c>
      <x:c r="J3327" t="str">
        <x:v>Madhya Pradesh</x:v>
      </x:c>
      <x:c r="K3327" t="str">
        <x:v>RUSTAM SINGH</x:v>
      </x:c>
      <x:c r="L3327" t="str">
        <x:v>https://github.com/skthewimp/elections</x:v>
      </x:c>
    </x:row>
    <x:row r="3328">
      <x:c r="A3328" t="str">
        <x:v>NYT-29-00e81e8f1bb68f73</x:v>
      </x:c>
      <x:c r="B3328" t="str">
        <x:v>DIMANI — Madhya Pradesh ()</x:v>
      </x:c>
      <x:c r="C3328" t="str"/>
      <x:c r="D3328" t="str">
        <x:v>Result declared</x:v>
      </x:c>
      <x:c r="E3328" t="str">
        <x:v>Assembly constituency election</x:v>
      </x:c>
      <x:c r="F3328" t="str">
        <x:v>Madhya Pradesh</x:v>
      </x:c>
      <x:c r="G3328" t="str"/>
      <x:c r="H3328" t="str"/>
      <x:c r="I3328" t="str">
        <x:v>electors</x:v>
      </x:c>
      <x:c r="J3328" t="str">
        <x:v>Madhya Pradesh</x:v>
      </x:c>
      <x:c r="K3328" t="str">
        <x:v>BALVEER SINGH DANDOTIYA</x:v>
      </x:c>
      <x:c r="L3328" t="str">
        <x:v>https://github.com/skthewimp/elections</x:v>
      </x:c>
    </x:row>
    <x:row r="3329">
      <x:c r="A3329" t="str">
        <x:v>NYT-29-bb16ecb6b43d41e7</x:v>
      </x:c>
      <x:c r="B3329" t="str">
        <x:v>AMBAH — Madhya Pradesh ()</x:v>
      </x:c>
      <x:c r="C3329" t="str"/>
      <x:c r="D3329" t="str">
        <x:v>Result declared</x:v>
      </x:c>
      <x:c r="E3329" t="str">
        <x:v>Assembly constituency election</x:v>
      </x:c>
      <x:c r="F3329" t="str">
        <x:v>Madhya Pradesh</x:v>
      </x:c>
      <x:c r="G3329" t="str"/>
      <x:c r="H3329" t="str"/>
      <x:c r="I3329" t="str">
        <x:v>electors</x:v>
      </x:c>
      <x:c r="J3329" t="str">
        <x:v>Madhya Pradesh</x:v>
      </x:c>
      <x:c r="K3329" t="str">
        <x:v>SATYAPRAKASH</x:v>
      </x:c>
      <x:c r="L3329" t="str">
        <x:v>https://github.com/skthewimp/elections</x:v>
      </x:c>
    </x:row>
    <x:row r="3330">
      <x:c r="A3330" t="str">
        <x:v>NYT-29-0e55d327e1da2a1a</x:v>
      </x:c>
      <x:c r="B3330" t="str">
        <x:v>ATER — Madhya Pradesh ()</x:v>
      </x:c>
      <x:c r="C3330" t="str"/>
      <x:c r="D3330" t="str">
        <x:v>Result declared</x:v>
      </x:c>
      <x:c r="E3330" t="str">
        <x:v>Assembly constituency election</x:v>
      </x:c>
      <x:c r="F3330" t="str">
        <x:v>Madhya Pradesh</x:v>
      </x:c>
      <x:c r="G3330" t="str"/>
      <x:c r="H3330" t="str"/>
      <x:c r="I3330" t="str">
        <x:v>electors</x:v>
      </x:c>
      <x:c r="J3330" t="str">
        <x:v>Madhya Pradesh</x:v>
      </x:c>
      <x:c r="K3330" t="str">
        <x:v>SATYADEV KATARE</x:v>
      </x:c>
      <x:c r="L3330" t="str">
        <x:v>https://github.com/skthewimp/elections</x:v>
      </x:c>
    </x:row>
    <x:row r="3331">
      <x:c r="A3331" t="str">
        <x:v>NYT-29-37b1105222aea836</x:v>
      </x:c>
      <x:c r="B3331" t="str">
        <x:v>BHIND — Madhya Pradesh ()</x:v>
      </x:c>
      <x:c r="C3331" t="str"/>
      <x:c r="D3331" t="str">
        <x:v>Result declared</x:v>
      </x:c>
      <x:c r="E3331" t="str">
        <x:v>Assembly constituency election</x:v>
      </x:c>
      <x:c r="F3331" t="str">
        <x:v>Madhya Pradesh</x:v>
      </x:c>
      <x:c r="G3331" t="str"/>
      <x:c r="H3331" t="str"/>
      <x:c r="I3331" t="str">
        <x:v>electors</x:v>
      </x:c>
      <x:c r="J3331" t="str">
        <x:v>Madhya Pradesh</x:v>
      </x:c>
      <x:c r="K3331" t="str">
        <x:v>NARENDRA SINGH KUSHWAH</x:v>
      </x:c>
      <x:c r="L3331" t="str">
        <x:v>https://github.com/skthewimp/elections</x:v>
      </x:c>
    </x:row>
    <x:row r="3332">
      <x:c r="A3332" t="str">
        <x:v>NYT-29-29150dbeebb7cd8d</x:v>
      </x:c>
      <x:c r="B3332" t="str">
        <x:v>LAHAR — Madhya Pradesh ()</x:v>
      </x:c>
      <x:c r="C3332" t="str"/>
      <x:c r="D3332" t="str">
        <x:v>Result declared</x:v>
      </x:c>
      <x:c r="E3332" t="str">
        <x:v>Assembly constituency election</x:v>
      </x:c>
      <x:c r="F3332" t="str">
        <x:v>Madhya Pradesh</x:v>
      </x:c>
      <x:c r="G3332" t="str"/>
      <x:c r="H3332" t="str"/>
      <x:c r="I3332" t="str">
        <x:v>electors</x:v>
      </x:c>
      <x:c r="J3332" t="str">
        <x:v>Madhya Pradesh</x:v>
      </x:c>
      <x:c r="K3332" t="str">
        <x:v>DR. GOVIND SINGH</x:v>
      </x:c>
      <x:c r="L3332" t="str">
        <x:v>https://github.com/skthewimp/elections</x:v>
      </x:c>
    </x:row>
    <x:row r="3333">
      <x:c r="A3333" t="str">
        <x:v>NYT-29-d38031b08e1384a8</x:v>
      </x:c>
      <x:c r="B3333" t="str">
        <x:v>MEHGAON — Madhya Pradesh ()</x:v>
      </x:c>
      <x:c r="C3333" t="str"/>
      <x:c r="D3333" t="str">
        <x:v>Result declared</x:v>
      </x:c>
      <x:c r="E3333" t="str">
        <x:v>Assembly constituency election</x:v>
      </x:c>
      <x:c r="F3333" t="str">
        <x:v>Madhya Pradesh</x:v>
      </x:c>
      <x:c r="G3333" t="str"/>
      <x:c r="H3333" t="str"/>
      <x:c r="I3333" t="str">
        <x:v>electors</x:v>
      </x:c>
      <x:c r="J3333" t="str">
        <x:v>Madhya Pradesh</x:v>
      </x:c>
      <x:c r="K3333" t="str">
        <x:v>CHOUDHARY MUKESH SINGH CHATURVEDI</x:v>
      </x:c>
      <x:c r="L3333" t="str">
        <x:v>https://github.com/skthewimp/elections</x:v>
      </x:c>
    </x:row>
    <x:row r="3334">
      <x:c r="A3334" t="str">
        <x:v>NYT-29-53d8ec45289ff5bc</x:v>
      </x:c>
      <x:c r="B3334" t="str">
        <x:v>GOHAD — Madhya Pradesh ()</x:v>
      </x:c>
      <x:c r="C3334" t="str"/>
      <x:c r="D3334" t="str">
        <x:v>Result declared</x:v>
      </x:c>
      <x:c r="E3334" t="str">
        <x:v>Assembly constituency election</x:v>
      </x:c>
      <x:c r="F3334" t="str">
        <x:v>Madhya Pradesh</x:v>
      </x:c>
      <x:c r="G3334" t="str"/>
      <x:c r="H3334" t="str"/>
      <x:c r="I3334" t="str">
        <x:v>electors</x:v>
      </x:c>
      <x:c r="J3334" t="str">
        <x:v>Madhya Pradesh</x:v>
      </x:c>
      <x:c r="K3334" t="str">
        <x:v>LAL SINGH ARYA</x:v>
      </x:c>
      <x:c r="L3334" t="str">
        <x:v>https://github.com/skthewimp/elections</x:v>
      </x:c>
    </x:row>
    <x:row r="3335">
      <x:c r="A3335" t="str">
        <x:v>NYT-29-8ca15e0a13e8ede2</x:v>
      </x:c>
      <x:c r="B3335" t="str">
        <x:v>GWALIOR RURAL — Madhya Pradesh ()</x:v>
      </x:c>
      <x:c r="C3335" t="str"/>
      <x:c r="D3335" t="str">
        <x:v>Result declared</x:v>
      </x:c>
      <x:c r="E3335" t="str">
        <x:v>Assembly constituency election</x:v>
      </x:c>
      <x:c r="F3335" t="str">
        <x:v>Madhya Pradesh</x:v>
      </x:c>
      <x:c r="G3335" t="str"/>
      <x:c r="H3335" t="str"/>
      <x:c r="I3335" t="str">
        <x:v>electors</x:v>
      </x:c>
      <x:c r="J3335" t="str">
        <x:v>Madhya Pradesh</x:v>
      </x:c>
      <x:c r="K3335" t="str">
        <x:v>BHARAT SINGH KUSHWAH</x:v>
      </x:c>
      <x:c r="L3335" t="str">
        <x:v>https://github.com/skthewimp/elections</x:v>
      </x:c>
    </x:row>
    <x:row r="3336">
      <x:c r="A3336" t="str">
        <x:v>NYT-29-5c12bd51f790852e</x:v>
      </x:c>
      <x:c r="B3336" t="str">
        <x:v>GWALIOR — Madhya Pradesh ()</x:v>
      </x:c>
      <x:c r="C3336" t="str"/>
      <x:c r="D3336" t="str">
        <x:v>Result declared</x:v>
      </x:c>
      <x:c r="E3336" t="str">
        <x:v>Assembly constituency election</x:v>
      </x:c>
      <x:c r="F3336" t="str">
        <x:v>Madhya Pradesh</x:v>
      </x:c>
      <x:c r="G3336" t="str"/>
      <x:c r="H3336" t="str"/>
      <x:c r="I3336" t="str">
        <x:v>electors</x:v>
      </x:c>
      <x:c r="J3336" t="str">
        <x:v>Madhya Pradesh</x:v>
      </x:c>
      <x:c r="K3336" t="str">
        <x:v>JAI BHAN SINGH PAWAIYA</x:v>
      </x:c>
      <x:c r="L3336" t="str">
        <x:v>https://github.com/skthewimp/elections</x:v>
      </x:c>
    </x:row>
    <x:row r="3337">
      <x:c r="A3337" t="str">
        <x:v>NYT-29-d80017375903ee3b</x:v>
      </x:c>
      <x:c r="B3337" t="str">
        <x:v>GWALIOR EAST — Madhya Pradesh ()</x:v>
      </x:c>
      <x:c r="C3337" t="str"/>
      <x:c r="D3337" t="str">
        <x:v>Result declared</x:v>
      </x:c>
      <x:c r="E3337" t="str">
        <x:v>Assembly constituency election</x:v>
      </x:c>
      <x:c r="F3337" t="str">
        <x:v>Madhya Pradesh</x:v>
      </x:c>
      <x:c r="G3337" t="str"/>
      <x:c r="H3337" t="str"/>
      <x:c r="I3337" t="str">
        <x:v>electors</x:v>
      </x:c>
      <x:c r="J3337" t="str">
        <x:v>Madhya Pradesh</x:v>
      </x:c>
      <x:c r="K3337" t="str">
        <x:v>MAYA SINGH (MAMI)</x:v>
      </x:c>
      <x:c r="L3337" t="str">
        <x:v>https://github.com/skthewimp/elections</x:v>
      </x:c>
    </x:row>
    <x:row r="3338">
      <x:c r="A3338" t="str">
        <x:v>NYT-29-f9b75a9d14b2865a</x:v>
      </x:c>
      <x:c r="B3338" t="str">
        <x:v>GWALIOR SOUTH — Madhya Pradesh ()</x:v>
      </x:c>
      <x:c r="C3338" t="str"/>
      <x:c r="D3338" t="str">
        <x:v>Result declared</x:v>
      </x:c>
      <x:c r="E3338" t="str">
        <x:v>Assembly constituency election</x:v>
      </x:c>
      <x:c r="F3338" t="str">
        <x:v>Madhya Pradesh</x:v>
      </x:c>
      <x:c r="G3338" t="str"/>
      <x:c r="H3338" t="str"/>
      <x:c r="I3338" t="str">
        <x:v>electors</x:v>
      </x:c>
      <x:c r="J3338" t="str">
        <x:v>Madhya Pradesh</x:v>
      </x:c>
      <x:c r="K3338" t="str">
        <x:v>NARAYAN SINGH KUSHWAH</x:v>
      </x:c>
      <x:c r="L3338" t="str">
        <x:v>https://github.com/skthewimp/elections</x:v>
      </x:c>
    </x:row>
    <x:row r="3339">
      <x:c r="A3339" t="str">
        <x:v>NYT-29-45e5fafafcfcd981</x:v>
      </x:c>
      <x:c r="B3339" t="str">
        <x:v>BHITRWAR — Madhya Pradesh ()</x:v>
      </x:c>
      <x:c r="C3339" t="str"/>
      <x:c r="D3339" t="str">
        <x:v>Result declared</x:v>
      </x:c>
      <x:c r="E3339" t="str">
        <x:v>Assembly constituency election</x:v>
      </x:c>
      <x:c r="F3339" t="str">
        <x:v>Madhya Pradesh</x:v>
      </x:c>
      <x:c r="G3339" t="str"/>
      <x:c r="H3339" t="str"/>
      <x:c r="I3339" t="str">
        <x:v>electors</x:v>
      </x:c>
      <x:c r="J3339" t="str">
        <x:v>Madhya Pradesh</x:v>
      </x:c>
      <x:c r="K3339" t="str">
        <x:v>LAKHAN SINGH YADAV</x:v>
      </x:c>
      <x:c r="L3339" t="str">
        <x:v>https://github.com/skthewimp/elections</x:v>
      </x:c>
    </x:row>
    <x:row r="3340">
      <x:c r="A3340" t="str">
        <x:v>NYT-29-f6de25284e820a1c</x:v>
      </x:c>
      <x:c r="B3340" t="str">
        <x:v>DABARA — Madhya Pradesh ()</x:v>
      </x:c>
      <x:c r="C3340" t="str"/>
      <x:c r="D3340" t="str">
        <x:v>Result declared</x:v>
      </x:c>
      <x:c r="E3340" t="str">
        <x:v>Assembly constituency election</x:v>
      </x:c>
      <x:c r="F3340" t="str">
        <x:v>Madhya Pradesh</x:v>
      </x:c>
      <x:c r="G3340" t="str"/>
      <x:c r="H3340" t="str"/>
      <x:c r="I3340" t="str">
        <x:v>electors</x:v>
      </x:c>
      <x:c r="J3340" t="str">
        <x:v>Madhya Pradesh</x:v>
      </x:c>
      <x:c r="K3340" t="str">
        <x:v>IMARTI DEVI</x:v>
      </x:c>
      <x:c r="L3340" t="str">
        <x:v>https://github.com/skthewimp/elections</x:v>
      </x:c>
    </x:row>
    <x:row r="3341">
      <x:c r="A3341" t="str">
        <x:v>NYT-29-993d44f54de8ebb8</x:v>
      </x:c>
      <x:c r="B3341" t="str">
        <x:v>SEWDA — Madhya Pradesh ()</x:v>
      </x:c>
      <x:c r="C3341" t="str"/>
      <x:c r="D3341" t="str">
        <x:v>Result declared</x:v>
      </x:c>
      <x:c r="E3341" t="str">
        <x:v>Assembly constituency election</x:v>
      </x:c>
      <x:c r="F3341" t="str">
        <x:v>Madhya Pradesh</x:v>
      </x:c>
      <x:c r="G3341" t="str"/>
      <x:c r="H3341" t="str"/>
      <x:c r="I3341" t="str">
        <x:v>electors</x:v>
      </x:c>
      <x:c r="J3341" t="str">
        <x:v>Madhya Pradesh</x:v>
      </x:c>
      <x:c r="K3341" t="str">
        <x:v>PRADEEP AGARWAL</x:v>
      </x:c>
      <x:c r="L3341" t="str">
        <x:v>https://github.com/skthewimp/elections</x:v>
      </x:c>
    </x:row>
    <x:row r="3342">
      <x:c r="A3342" t="str">
        <x:v>NYT-29-3bbd93610d44f7a0</x:v>
      </x:c>
      <x:c r="B3342" t="str">
        <x:v>BHANDER — Madhya Pradesh ()</x:v>
      </x:c>
      <x:c r="C3342" t="str"/>
      <x:c r="D3342" t="str">
        <x:v>Result declared</x:v>
      </x:c>
      <x:c r="E3342" t="str">
        <x:v>Assembly constituency election</x:v>
      </x:c>
      <x:c r="F3342" t="str">
        <x:v>Madhya Pradesh</x:v>
      </x:c>
      <x:c r="G3342" t="str"/>
      <x:c r="H3342" t="str"/>
      <x:c r="I3342" t="str">
        <x:v>electors</x:v>
      </x:c>
      <x:c r="J3342" t="str">
        <x:v>Madhya Pradesh</x:v>
      </x:c>
      <x:c r="K3342" t="str">
        <x:v>GHANSHYAM PIRONIYA</x:v>
      </x:c>
      <x:c r="L3342" t="str">
        <x:v>https://github.com/skthewimp/elections</x:v>
      </x:c>
    </x:row>
    <x:row r="3343">
      <x:c r="A3343" t="str">
        <x:v>NYT-29-37bce6cc6f62d6cd</x:v>
      </x:c>
      <x:c r="B3343" t="str">
        <x:v>DATIA — Madhya Pradesh ()</x:v>
      </x:c>
      <x:c r="C3343" t="str"/>
      <x:c r="D3343" t="str">
        <x:v>Result declared</x:v>
      </x:c>
      <x:c r="E3343" t="str">
        <x:v>Assembly constituency election</x:v>
      </x:c>
      <x:c r="F3343" t="str">
        <x:v>Madhya Pradesh</x:v>
      </x:c>
      <x:c r="G3343" t="str"/>
      <x:c r="H3343" t="str"/>
      <x:c r="I3343" t="str">
        <x:v>electors</x:v>
      </x:c>
      <x:c r="J3343" t="str">
        <x:v>Madhya Pradesh</x:v>
      </x:c>
      <x:c r="K3343" t="str">
        <x:v>DR. NAROTTAM MISHRA</x:v>
      </x:c>
      <x:c r="L3343" t="str">
        <x:v>https://github.com/skthewimp/elections</x:v>
      </x:c>
    </x:row>
    <x:row r="3344">
      <x:c r="A3344" t="str">
        <x:v>NYT-29-bbead2f6d637bdf4</x:v>
      </x:c>
      <x:c r="B3344" t="str">
        <x:v>KARERA — Madhya Pradesh ()</x:v>
      </x:c>
      <x:c r="C3344" t="str"/>
      <x:c r="D3344" t="str">
        <x:v>Result declared</x:v>
      </x:c>
      <x:c r="E3344" t="str">
        <x:v>Assembly constituency election</x:v>
      </x:c>
      <x:c r="F3344" t="str">
        <x:v>Madhya Pradesh</x:v>
      </x:c>
      <x:c r="G3344" t="str"/>
      <x:c r="H3344" t="str"/>
      <x:c r="I3344" t="str">
        <x:v>electors</x:v>
      </x:c>
      <x:c r="J3344" t="str">
        <x:v>Madhya Pradesh</x:v>
      </x:c>
      <x:c r="K3344" t="str">
        <x:v>SMT SHAKUNTLA KHATIK</x:v>
      </x:c>
      <x:c r="L3344" t="str">
        <x:v>https://github.com/skthewimp/elections</x:v>
      </x:c>
    </x:row>
    <x:row r="3345">
      <x:c r="A3345" t="str">
        <x:v>NYT-29-7ab881a418989323</x:v>
      </x:c>
      <x:c r="B3345" t="str">
        <x:v>POHARI — Madhya Pradesh ()</x:v>
      </x:c>
      <x:c r="C3345" t="str"/>
      <x:c r="D3345" t="str">
        <x:v>Result declared</x:v>
      </x:c>
      <x:c r="E3345" t="str">
        <x:v>Assembly constituency election</x:v>
      </x:c>
      <x:c r="F3345" t="str">
        <x:v>Madhya Pradesh</x:v>
      </x:c>
      <x:c r="G3345" t="str"/>
      <x:c r="H3345" t="str"/>
      <x:c r="I3345" t="str">
        <x:v>electors</x:v>
      </x:c>
      <x:c r="J3345" t="str">
        <x:v>Madhya Pradesh</x:v>
      </x:c>
      <x:c r="K3345" t="str">
        <x:v>PRAHLAD BHARTI</x:v>
      </x:c>
      <x:c r="L3345" t="str">
        <x:v>https://github.com/skthewimp/elections</x:v>
      </x:c>
    </x:row>
    <x:row r="3346">
      <x:c r="A3346" t="str">
        <x:v>NYT-29-23b0ebfcdffa156a</x:v>
      </x:c>
      <x:c r="B3346" t="str">
        <x:v>SHIVPURI — Madhya Pradesh ()</x:v>
      </x:c>
      <x:c r="C3346" t="str"/>
      <x:c r="D3346" t="str">
        <x:v>Result declared</x:v>
      </x:c>
      <x:c r="E3346" t="str">
        <x:v>Assembly constituency election</x:v>
      </x:c>
      <x:c r="F3346" t="str">
        <x:v>Madhya Pradesh</x:v>
      </x:c>
      <x:c r="G3346" t="str"/>
      <x:c r="H3346" t="str"/>
      <x:c r="I3346" t="str">
        <x:v>electors</x:v>
      </x:c>
      <x:c r="J3346" t="str">
        <x:v>Madhya Pradesh</x:v>
      </x:c>
      <x:c r="K3346" t="str">
        <x:v>YASHODHARA RAJE SCINDHIYA</x:v>
      </x:c>
      <x:c r="L3346" t="str">
        <x:v>https://github.com/skthewimp/elections</x:v>
      </x:c>
    </x:row>
    <x:row r="3347">
      <x:c r="A3347" t="str">
        <x:v>NYT-29-74f6e237e9e4d138</x:v>
      </x:c>
      <x:c r="B3347" t="str">
        <x:v>PICHHORE — Madhya Pradesh ()</x:v>
      </x:c>
      <x:c r="C3347" t="str"/>
      <x:c r="D3347" t="str">
        <x:v>Result declared</x:v>
      </x:c>
      <x:c r="E3347" t="str">
        <x:v>Assembly constituency election</x:v>
      </x:c>
      <x:c r="F3347" t="str">
        <x:v>Madhya Pradesh</x:v>
      </x:c>
      <x:c r="G3347" t="str"/>
      <x:c r="H3347" t="str"/>
      <x:c r="I3347" t="str">
        <x:v>electors</x:v>
      </x:c>
      <x:c r="J3347" t="str">
        <x:v>Madhya Pradesh</x:v>
      </x:c>
      <x:c r="K3347" t="str">
        <x:v>K.P.SINGH KAKKAJU</x:v>
      </x:c>
      <x:c r="L3347" t="str">
        <x:v>https://github.com/skthewimp/elections</x:v>
      </x:c>
    </x:row>
    <x:row r="3348">
      <x:c r="A3348" t="str">
        <x:v>NYT-29-ab7fae1bfd587ef2</x:v>
      </x:c>
      <x:c r="B3348" t="str">
        <x:v>KOLARAS — Madhya Pradesh ()</x:v>
      </x:c>
      <x:c r="C3348" t="str"/>
      <x:c r="D3348" t="str">
        <x:v>Result declared</x:v>
      </x:c>
      <x:c r="E3348" t="str">
        <x:v>Assembly constituency election</x:v>
      </x:c>
      <x:c r="F3348" t="str">
        <x:v>Madhya Pradesh</x:v>
      </x:c>
      <x:c r="G3348" t="str"/>
      <x:c r="H3348" t="str"/>
      <x:c r="I3348" t="str">
        <x:v>electors</x:v>
      </x:c>
      <x:c r="J3348" t="str">
        <x:v>Madhya Pradesh</x:v>
      </x:c>
      <x:c r="K3348" t="str">
        <x:v>RAM SINGH YADAV</x:v>
      </x:c>
      <x:c r="L3348" t="str">
        <x:v>https://github.com/skthewimp/elections</x:v>
      </x:c>
    </x:row>
    <x:row r="3349">
      <x:c r="A3349" t="str">
        <x:v>NYT-29-bf245e71c3580dd0</x:v>
      </x:c>
      <x:c r="B3349" t="str">
        <x:v>BAMORI — Madhya Pradesh ()</x:v>
      </x:c>
      <x:c r="C3349" t="str"/>
      <x:c r="D3349" t="str">
        <x:v>Result declared</x:v>
      </x:c>
      <x:c r="E3349" t="str">
        <x:v>Assembly constituency election</x:v>
      </x:c>
      <x:c r="F3349" t="str">
        <x:v>Madhya Pradesh</x:v>
      </x:c>
      <x:c r="G3349" t="str"/>
      <x:c r="H3349" t="str"/>
      <x:c r="I3349" t="str">
        <x:v>electors</x:v>
      </x:c>
      <x:c r="J3349" t="str">
        <x:v>Madhya Pradesh</x:v>
      </x:c>
      <x:c r="K3349" t="str">
        <x:v>MAHENDRA SINGH SISODIA (SANJU BHAIYA)</x:v>
      </x:c>
      <x:c r="L3349" t="str">
        <x:v>https://github.com/skthewimp/elections</x:v>
      </x:c>
    </x:row>
    <x:row r="3350">
      <x:c r="A3350" t="str">
        <x:v>NYT-29-2fb1f2c848d94881</x:v>
      </x:c>
      <x:c r="B3350" t="str">
        <x:v>GUNA — Madhya Pradesh ()</x:v>
      </x:c>
      <x:c r="C3350" t="str"/>
      <x:c r="D3350" t="str">
        <x:v>Result declared</x:v>
      </x:c>
      <x:c r="E3350" t="str">
        <x:v>Assembly constituency election</x:v>
      </x:c>
      <x:c r="F3350" t="str">
        <x:v>Madhya Pradesh</x:v>
      </x:c>
      <x:c r="G3350" t="str"/>
      <x:c r="H3350" t="str"/>
      <x:c r="I3350" t="str">
        <x:v>electors</x:v>
      </x:c>
      <x:c r="J3350" t="str">
        <x:v>Madhya Pradesh</x:v>
      </x:c>
      <x:c r="K3350" t="str">
        <x:v>PANNALAL SHAKYA</x:v>
      </x:c>
      <x:c r="L3350" t="str">
        <x:v>https://github.com/skthewimp/elections</x:v>
      </x:c>
    </x:row>
    <x:row r="3351">
      <x:c r="A3351" t="str">
        <x:v>NYT-29-f06b25c72f7ce453</x:v>
      </x:c>
      <x:c r="B3351" t="str">
        <x:v>CHACHODA — Madhya Pradesh ()</x:v>
      </x:c>
      <x:c r="C3351" t="str"/>
      <x:c r="D3351" t="str">
        <x:v>Result declared</x:v>
      </x:c>
      <x:c r="E3351" t="str">
        <x:v>Assembly constituency election</x:v>
      </x:c>
      <x:c r="F3351" t="str">
        <x:v>Madhya Pradesh</x:v>
      </x:c>
      <x:c r="G3351" t="str"/>
      <x:c r="H3351" t="str"/>
      <x:c r="I3351" t="str">
        <x:v>electors</x:v>
      </x:c>
      <x:c r="J3351" t="str">
        <x:v>Madhya Pradesh</x:v>
      </x:c>
      <x:c r="K3351" t="str">
        <x:v>MAMTA MEENA</x:v>
      </x:c>
      <x:c r="L3351" t="str">
        <x:v>https://github.com/skthewimp/elections</x:v>
      </x:c>
    </x:row>
    <x:row r="3352">
      <x:c r="A3352" t="str">
        <x:v>NYT-29-c92ecc557bae3f55</x:v>
      </x:c>
      <x:c r="B3352" t="str">
        <x:v>RAGHOGARH — Madhya Pradesh ()</x:v>
      </x:c>
      <x:c r="C3352" t="str"/>
      <x:c r="D3352" t="str">
        <x:v>Result declared</x:v>
      </x:c>
      <x:c r="E3352" t="str">
        <x:v>Assembly constituency election</x:v>
      </x:c>
      <x:c r="F3352" t="str">
        <x:v>Madhya Pradesh</x:v>
      </x:c>
      <x:c r="G3352" t="str"/>
      <x:c r="H3352" t="str"/>
      <x:c r="I3352" t="str">
        <x:v>electors</x:v>
      </x:c>
      <x:c r="J3352" t="str">
        <x:v>Madhya Pradesh</x:v>
      </x:c>
      <x:c r="K3352" t="str">
        <x:v>JAIVARDHAN SINGH</x:v>
      </x:c>
      <x:c r="L3352" t="str">
        <x:v>https://github.com/skthewimp/elections</x:v>
      </x:c>
    </x:row>
    <x:row r="3353">
      <x:c r="A3353" t="str">
        <x:v>NYT-29-785dde9421f75f4f</x:v>
      </x:c>
      <x:c r="B3353" t="str">
        <x:v>ASHOK NAGAR — Madhya Pradesh ()</x:v>
      </x:c>
      <x:c r="C3353" t="str"/>
      <x:c r="D3353" t="str">
        <x:v>Result declared</x:v>
      </x:c>
      <x:c r="E3353" t="str">
        <x:v>Assembly constituency election</x:v>
      </x:c>
      <x:c r="F3353" t="str">
        <x:v>Madhya Pradesh</x:v>
      </x:c>
      <x:c r="G3353" t="str"/>
      <x:c r="H3353" t="str"/>
      <x:c r="I3353" t="str">
        <x:v>electors</x:v>
      </x:c>
      <x:c r="J3353" t="str">
        <x:v>Madhya Pradesh</x:v>
      </x:c>
      <x:c r="K3353" t="str">
        <x:v>GOPILAL JATAV</x:v>
      </x:c>
      <x:c r="L3353" t="str">
        <x:v>https://github.com/skthewimp/elections</x:v>
      </x:c>
    </x:row>
    <x:row r="3354">
      <x:c r="A3354" t="str">
        <x:v>NYT-29-b01664de57f47ba7</x:v>
      </x:c>
      <x:c r="B3354" t="str">
        <x:v>CHANDERI — Madhya Pradesh ()</x:v>
      </x:c>
      <x:c r="C3354" t="str"/>
      <x:c r="D3354" t="str">
        <x:v>Result declared</x:v>
      </x:c>
      <x:c r="E3354" t="str">
        <x:v>Assembly constituency election</x:v>
      </x:c>
      <x:c r="F3354" t="str">
        <x:v>Madhya Pradesh</x:v>
      </x:c>
      <x:c r="G3354" t="str"/>
      <x:c r="H3354" t="str"/>
      <x:c r="I3354" t="str">
        <x:v>electors</x:v>
      </x:c>
      <x:c r="J3354" t="str">
        <x:v>Madhya Pradesh</x:v>
      </x:c>
      <x:c r="K3354" t="str">
        <x:v>GOPAL SINGH CHAUHAN DAGGI RAJA</x:v>
      </x:c>
      <x:c r="L3354" t="str">
        <x:v>https://github.com/skthewimp/elections</x:v>
      </x:c>
    </x:row>
    <x:row r="3355">
      <x:c r="A3355" t="str">
        <x:v>NYT-29-15a75d77686e4526</x:v>
      </x:c>
      <x:c r="B3355" t="str">
        <x:v>MUNGAOLI — Madhya Pradesh ()</x:v>
      </x:c>
      <x:c r="C3355" t="str"/>
      <x:c r="D3355" t="str">
        <x:v>Result declared</x:v>
      </x:c>
      <x:c r="E3355" t="str">
        <x:v>Assembly constituency election</x:v>
      </x:c>
      <x:c r="F3355" t="str">
        <x:v>Madhya Pradesh</x:v>
      </x:c>
      <x:c r="G3355" t="str"/>
      <x:c r="H3355" t="str"/>
      <x:c r="I3355" t="str">
        <x:v>electors</x:v>
      </x:c>
      <x:c r="J3355" t="str">
        <x:v>Madhya Pradesh</x:v>
      </x:c>
      <x:c r="K3355" t="str">
        <x:v>MAHENDRA SINGH KALUKHEDA</x:v>
      </x:c>
      <x:c r="L3355" t="str">
        <x:v>https://github.com/skthewimp/elections</x:v>
      </x:c>
    </x:row>
    <x:row r="3356">
      <x:c r="A3356" t="str">
        <x:v>NYT-29-649c254bbc3519e4</x:v>
      </x:c>
      <x:c r="B3356" t="str">
        <x:v>BINA — Madhya Pradesh ()</x:v>
      </x:c>
      <x:c r="C3356" t="str"/>
      <x:c r="D3356" t="str">
        <x:v>Result declared</x:v>
      </x:c>
      <x:c r="E3356" t="str">
        <x:v>Assembly constituency election</x:v>
      </x:c>
      <x:c r="F3356" t="str">
        <x:v>Madhya Pradesh</x:v>
      </x:c>
      <x:c r="G3356" t="str"/>
      <x:c r="H3356" t="str"/>
      <x:c r="I3356" t="str">
        <x:v>electors</x:v>
      </x:c>
      <x:c r="J3356" t="str">
        <x:v>Madhya Pradesh</x:v>
      </x:c>
      <x:c r="K3356" t="str">
        <x:v>MAHESH RAI</x:v>
      </x:c>
      <x:c r="L3356" t="str">
        <x:v>https://github.com/skthewimp/elections</x:v>
      </x:c>
    </x:row>
    <x:row r="3357">
      <x:c r="A3357" t="str">
        <x:v>NYT-29-ac9f9e8c0c41c49d</x:v>
      </x:c>
      <x:c r="B3357" t="str">
        <x:v>KHURAI — Madhya Pradesh ()</x:v>
      </x:c>
      <x:c r="C3357" t="str"/>
      <x:c r="D3357" t="str">
        <x:v>Result declared</x:v>
      </x:c>
      <x:c r="E3357" t="str">
        <x:v>Assembly constituency election</x:v>
      </x:c>
      <x:c r="F3357" t="str">
        <x:v>Madhya Pradesh</x:v>
      </x:c>
      <x:c r="G3357" t="str"/>
      <x:c r="H3357" t="str"/>
      <x:c r="I3357" t="str">
        <x:v>electors</x:v>
      </x:c>
      <x:c r="J3357" t="str">
        <x:v>Madhya Pradesh</x:v>
      </x:c>
      <x:c r="K3357" t="str">
        <x:v>BHOOPENDRA BHAIYA</x:v>
      </x:c>
      <x:c r="L3357" t="str">
        <x:v>https://github.com/skthewimp/elections</x:v>
      </x:c>
    </x:row>
    <x:row r="3358">
      <x:c r="A3358" t="str">
        <x:v>NYT-29-bf0a024466f820f7</x:v>
      </x:c>
      <x:c r="B3358" t="str">
        <x:v>SURKHI — Madhya Pradesh ()</x:v>
      </x:c>
      <x:c r="C3358" t="str"/>
      <x:c r="D3358" t="str">
        <x:v>Result declared</x:v>
      </x:c>
      <x:c r="E3358" t="str">
        <x:v>Assembly constituency election</x:v>
      </x:c>
      <x:c r="F3358" t="str">
        <x:v>Madhya Pradesh</x:v>
      </x:c>
      <x:c r="G3358" t="str"/>
      <x:c r="H3358" t="str"/>
      <x:c r="I3358" t="str">
        <x:v>electors</x:v>
      </x:c>
      <x:c r="J3358" t="str">
        <x:v>Madhya Pradesh</x:v>
      </x:c>
      <x:c r="K3358" t="str">
        <x:v>PARUL SAHU KESARI</x:v>
      </x:c>
      <x:c r="L3358" t="str">
        <x:v>https://github.com/skthewimp/elections</x:v>
      </x:c>
    </x:row>
    <x:row r="3359">
      <x:c r="A3359" t="str">
        <x:v>NYT-29-4fc4c069cbdc1835</x:v>
      </x:c>
      <x:c r="B3359" t="str">
        <x:v>DEORI — Madhya Pradesh ()</x:v>
      </x:c>
      <x:c r="C3359" t="str"/>
      <x:c r="D3359" t="str">
        <x:v>Result declared</x:v>
      </x:c>
      <x:c r="E3359" t="str">
        <x:v>Assembly constituency election</x:v>
      </x:c>
      <x:c r="F3359" t="str">
        <x:v>Madhya Pradesh</x:v>
      </x:c>
      <x:c r="G3359" t="str"/>
      <x:c r="H3359" t="str"/>
      <x:c r="I3359" t="str">
        <x:v>electors</x:v>
      </x:c>
      <x:c r="J3359" t="str">
        <x:v>Madhya Pradesh</x:v>
      </x:c>
      <x:c r="K3359" t="str">
        <x:v>HARSH YADAV</x:v>
      </x:c>
      <x:c r="L3359" t="str">
        <x:v>https://github.com/skthewimp/elections</x:v>
      </x:c>
    </x:row>
    <x:row r="3360">
      <x:c r="A3360" t="str">
        <x:v>NYT-29-5835dc00e484a559</x:v>
      </x:c>
      <x:c r="B3360" t="str">
        <x:v>REHLI — Madhya Pradesh ()</x:v>
      </x:c>
      <x:c r="C3360" t="str"/>
      <x:c r="D3360" t="str">
        <x:v>Result declared</x:v>
      </x:c>
      <x:c r="E3360" t="str">
        <x:v>Assembly constituency election</x:v>
      </x:c>
      <x:c r="F3360" t="str">
        <x:v>Madhya Pradesh</x:v>
      </x:c>
      <x:c r="G3360" t="str"/>
      <x:c r="H3360" t="str"/>
      <x:c r="I3360" t="str">
        <x:v>electors</x:v>
      </x:c>
      <x:c r="J3360" t="str">
        <x:v>Madhya Pradesh</x:v>
      </x:c>
      <x:c r="K3360" t="str">
        <x:v>GOPAL BHARGAVA</x:v>
      </x:c>
      <x:c r="L3360" t="str">
        <x:v>https://github.com/skthewimp/elections</x:v>
      </x:c>
    </x:row>
    <x:row r="3361">
      <x:c r="A3361" t="str">
        <x:v>NYT-29-02f896bb07be7d29</x:v>
      </x:c>
      <x:c r="B3361" t="str">
        <x:v>NARYAWALI — Madhya Pradesh ()</x:v>
      </x:c>
      <x:c r="C3361" t="str"/>
      <x:c r="D3361" t="str">
        <x:v>Result declared</x:v>
      </x:c>
      <x:c r="E3361" t="str">
        <x:v>Assembly constituency election</x:v>
      </x:c>
      <x:c r="F3361" t="str">
        <x:v>Madhya Pradesh</x:v>
      </x:c>
      <x:c r="G3361" t="str"/>
      <x:c r="H3361" t="str"/>
      <x:c r="I3361" t="str">
        <x:v>electors</x:v>
      </x:c>
      <x:c r="J3361" t="str">
        <x:v>Madhya Pradesh</x:v>
      </x:c>
      <x:c r="K3361" t="str">
        <x:v>ENGG PRADEEP LARIYA</x:v>
      </x:c>
      <x:c r="L3361" t="str">
        <x:v>https://github.com/skthewimp/elections</x:v>
      </x:c>
    </x:row>
    <x:row r="3362">
      <x:c r="A3362" t="str">
        <x:v>NYT-29-bc24f5d9c8d2cd38</x:v>
      </x:c>
      <x:c r="B3362" t="str">
        <x:v>SAGAR — Madhya Pradesh ()</x:v>
      </x:c>
      <x:c r="C3362" t="str"/>
      <x:c r="D3362" t="str">
        <x:v>Result declared</x:v>
      </x:c>
      <x:c r="E3362" t="str">
        <x:v>Assembly constituency election</x:v>
      </x:c>
      <x:c r="F3362" t="str">
        <x:v>Madhya Pradesh</x:v>
      </x:c>
      <x:c r="G3362" t="str"/>
      <x:c r="H3362" t="str"/>
      <x:c r="I3362" t="str">
        <x:v>electors</x:v>
      </x:c>
      <x:c r="J3362" t="str">
        <x:v>Madhya Pradesh</x:v>
      </x:c>
      <x:c r="K3362" t="str">
        <x:v>SHAILENDRA JAIN</x:v>
      </x:c>
      <x:c r="L3362" t="str">
        <x:v>https://github.com/skthewimp/elections</x:v>
      </x:c>
    </x:row>
    <x:row r="3363">
      <x:c r="A3363" t="str">
        <x:v>NYT-29-c9075c76f7a31530</x:v>
      </x:c>
      <x:c r="B3363" t="str">
        <x:v>BANDA — Madhya Pradesh ()</x:v>
      </x:c>
      <x:c r="C3363" t="str"/>
      <x:c r="D3363" t="str">
        <x:v>Result declared</x:v>
      </x:c>
      <x:c r="E3363" t="str">
        <x:v>Assembly constituency election</x:v>
      </x:c>
      <x:c r="F3363" t="str">
        <x:v>Madhya Pradesh</x:v>
      </x:c>
      <x:c r="G3363" t="str"/>
      <x:c r="H3363" t="str"/>
      <x:c r="I3363" t="str">
        <x:v>electors</x:v>
      </x:c>
      <x:c r="J3363" t="str">
        <x:v>Madhya Pradesh</x:v>
      </x:c>
      <x:c r="K3363" t="str">
        <x:v>HARVANSH (SUKKU BHAIYA)</x:v>
      </x:c>
      <x:c r="L3363" t="str">
        <x:v>https://github.com/skthewimp/elections</x:v>
      </x:c>
    </x:row>
    <x:row r="3364">
      <x:c r="A3364" t="str">
        <x:v>NYT-29-53a2864bac682a87</x:v>
      </x:c>
      <x:c r="B3364" t="str">
        <x:v>TIKAMGARH — Madhya Pradesh ()</x:v>
      </x:c>
      <x:c r="C3364" t="str"/>
      <x:c r="D3364" t="str">
        <x:v>Result declared</x:v>
      </x:c>
      <x:c r="E3364" t="str">
        <x:v>Assembly constituency election</x:v>
      </x:c>
      <x:c r="F3364" t="str">
        <x:v>Madhya Pradesh</x:v>
      </x:c>
      <x:c r="G3364" t="str"/>
      <x:c r="H3364" t="str"/>
      <x:c r="I3364" t="str">
        <x:v>electors</x:v>
      </x:c>
      <x:c r="J3364" t="str">
        <x:v>Madhya Pradesh</x:v>
      </x:c>
      <x:c r="K3364" t="str">
        <x:v>K K SHRIVASTAVA</x:v>
      </x:c>
      <x:c r="L3364" t="str">
        <x:v>https://github.com/skthewimp/elections</x:v>
      </x:c>
    </x:row>
    <x:row r="3365">
      <x:c r="A3365" t="str">
        <x:v>NYT-29-850813957143825a</x:v>
      </x:c>
      <x:c r="B3365" t="str">
        <x:v>JATARA — Madhya Pradesh ()</x:v>
      </x:c>
      <x:c r="C3365" t="str"/>
      <x:c r="D3365" t="str">
        <x:v>Result declared</x:v>
      </x:c>
      <x:c r="E3365" t="str">
        <x:v>Assembly constituency election</x:v>
      </x:c>
      <x:c r="F3365" t="str">
        <x:v>Madhya Pradesh</x:v>
      </x:c>
      <x:c r="G3365" t="str"/>
      <x:c r="H3365" t="str"/>
      <x:c r="I3365" t="str">
        <x:v>electors</x:v>
      </x:c>
      <x:c r="J3365" t="str">
        <x:v>Madhya Pradesh</x:v>
      </x:c>
      <x:c r="K3365" t="str">
        <x:v>AHIRWAR DINESH KUMAR</x:v>
      </x:c>
      <x:c r="L3365" t="str">
        <x:v>https://github.com/skthewimp/elections</x:v>
      </x:c>
    </x:row>
    <x:row r="3366">
      <x:c r="A3366" t="str">
        <x:v>NYT-29-a3e4760ba9476205</x:v>
      </x:c>
      <x:c r="B3366" t="str">
        <x:v>PRITHVIPUR — Madhya Pradesh ()</x:v>
      </x:c>
      <x:c r="C3366" t="str"/>
      <x:c r="D3366" t="str">
        <x:v>Result declared</x:v>
      </x:c>
      <x:c r="E3366" t="str">
        <x:v>Assembly constituency election</x:v>
      </x:c>
      <x:c r="F3366" t="str">
        <x:v>Madhya Pradesh</x:v>
      </x:c>
      <x:c r="G3366" t="str"/>
      <x:c r="H3366" t="str"/>
      <x:c r="I3366" t="str">
        <x:v>electors</x:v>
      </x:c>
      <x:c r="J3366" t="str">
        <x:v>Madhya Pradesh</x:v>
      </x:c>
      <x:c r="K3366" t="str">
        <x:v>ANITA-SUNIL NAYAK</x:v>
      </x:c>
      <x:c r="L3366" t="str">
        <x:v>https://github.com/skthewimp/elections</x:v>
      </x:c>
    </x:row>
    <x:row r="3367">
      <x:c r="A3367" t="str">
        <x:v>NYT-29-b578078e0156f9d8</x:v>
      </x:c>
      <x:c r="B3367" t="str">
        <x:v>NIWARI — Madhya Pradesh ()</x:v>
      </x:c>
      <x:c r="C3367" t="str"/>
      <x:c r="D3367" t="str">
        <x:v>Result declared</x:v>
      </x:c>
      <x:c r="E3367" t="str">
        <x:v>Assembly constituency election</x:v>
      </x:c>
      <x:c r="F3367" t="str">
        <x:v>Madhya Pradesh</x:v>
      </x:c>
      <x:c r="G3367" t="str"/>
      <x:c r="H3367" t="str"/>
      <x:c r="I3367" t="str">
        <x:v>electors</x:v>
      </x:c>
      <x:c r="J3367" t="str">
        <x:v>Madhya Pradesh</x:v>
      </x:c>
      <x:c r="K3367" t="str">
        <x:v>ANIL JAIN</x:v>
      </x:c>
      <x:c r="L3367" t="str">
        <x:v>https://github.com/skthewimp/elections</x:v>
      </x:c>
    </x:row>
    <x:row r="3368">
      <x:c r="A3368" t="str">
        <x:v>NYT-29-d7f4e3a4bcb07be3</x:v>
      </x:c>
      <x:c r="B3368" t="str">
        <x:v>KHARGAPUR — Madhya Pradesh ()</x:v>
      </x:c>
      <x:c r="C3368" t="str"/>
      <x:c r="D3368" t="str">
        <x:v>Result declared</x:v>
      </x:c>
      <x:c r="E3368" t="str">
        <x:v>Assembly constituency election</x:v>
      </x:c>
      <x:c r="F3368" t="str">
        <x:v>Madhya Pradesh</x:v>
      </x:c>
      <x:c r="G3368" t="str"/>
      <x:c r="H3368" t="str"/>
      <x:c r="I3368" t="str">
        <x:v>electors</x:v>
      </x:c>
      <x:c r="J3368" t="str">
        <x:v>Madhya Pradesh</x:v>
      </x:c>
      <x:c r="K3368" t="str">
        <x:v>CHANDA - SURENDRA SINGH GAUR</x:v>
      </x:c>
      <x:c r="L3368" t="str">
        <x:v>https://github.com/skthewimp/elections</x:v>
      </x:c>
    </x:row>
    <x:row r="3369">
      <x:c r="A3369" t="str">
        <x:v>NYT-29-d21f2db999582e99</x:v>
      </x:c>
      <x:c r="B3369" t="str">
        <x:v>MAHARAJPUR — Madhya Pradesh ()</x:v>
      </x:c>
      <x:c r="C3369" t="str"/>
      <x:c r="D3369" t="str">
        <x:v>Result declared</x:v>
      </x:c>
      <x:c r="E3369" t="str">
        <x:v>Assembly constituency election</x:v>
      </x:c>
      <x:c r="F3369" t="str">
        <x:v>Madhya Pradesh</x:v>
      </x:c>
      <x:c r="G3369" t="str"/>
      <x:c r="H3369" t="str"/>
      <x:c r="I3369" t="str">
        <x:v>electors</x:v>
      </x:c>
      <x:c r="J3369" t="str">
        <x:v>Madhya Pradesh</x:v>
      </x:c>
      <x:c r="K3369" t="str">
        <x:v>MANVENDRA SINGH</x:v>
      </x:c>
      <x:c r="L3369" t="str">
        <x:v>https://github.com/skthewimp/elections</x:v>
      </x:c>
    </x:row>
    <x:row r="3370">
      <x:c r="A3370" t="str">
        <x:v>NYT-29-6efbbfd061d5c7c8</x:v>
      </x:c>
      <x:c r="B3370" t="str">
        <x:v>CHANDLA — Madhya Pradesh ()</x:v>
      </x:c>
      <x:c r="C3370" t="str"/>
      <x:c r="D3370" t="str">
        <x:v>Result declared</x:v>
      </x:c>
      <x:c r="E3370" t="str">
        <x:v>Assembly constituency election</x:v>
      </x:c>
      <x:c r="F3370" t="str">
        <x:v>Madhya Pradesh</x:v>
      </x:c>
      <x:c r="G3370" t="str"/>
      <x:c r="H3370" t="str"/>
      <x:c r="I3370" t="str">
        <x:v>electors</x:v>
      </x:c>
      <x:c r="J3370" t="str">
        <x:v>Madhya Pradesh</x:v>
      </x:c>
      <x:c r="K3370" t="str">
        <x:v>R D PRAJAPATI</x:v>
      </x:c>
      <x:c r="L3370" t="str">
        <x:v>https://github.com/skthewimp/elections</x:v>
      </x:c>
    </x:row>
    <x:row r="3371">
      <x:c r="A3371" t="str">
        <x:v>NYT-29-0239609481ea1553</x:v>
      </x:c>
      <x:c r="B3371" t="str">
        <x:v>RAJNAGAR — Madhya Pradesh ()</x:v>
      </x:c>
      <x:c r="C3371" t="str"/>
      <x:c r="D3371" t="str">
        <x:v>Result declared</x:v>
      </x:c>
      <x:c r="E3371" t="str">
        <x:v>Assembly constituency election</x:v>
      </x:c>
      <x:c r="F3371" t="str">
        <x:v>Madhya Pradesh</x:v>
      </x:c>
      <x:c r="G3371" t="str"/>
      <x:c r="H3371" t="str"/>
      <x:c r="I3371" t="str">
        <x:v>electors</x:v>
      </x:c>
      <x:c r="J3371" t="str">
        <x:v>Madhya Pradesh</x:v>
      </x:c>
      <x:c r="K3371" t="str">
        <x:v>KUN. VIKRAM SINGH URF. NATI RAJA</x:v>
      </x:c>
      <x:c r="L3371" t="str">
        <x:v>https://github.com/skthewimp/elections</x:v>
      </x:c>
    </x:row>
    <x:row r="3372">
      <x:c r="A3372" t="str">
        <x:v>NYT-29-675615e0195b4d07</x:v>
      </x:c>
      <x:c r="B3372" t="str">
        <x:v>CHHATARPUR — Madhya Pradesh ()</x:v>
      </x:c>
      <x:c r="C3372" t="str"/>
      <x:c r="D3372" t="str">
        <x:v>Result declared</x:v>
      </x:c>
      <x:c r="E3372" t="str">
        <x:v>Assembly constituency election</x:v>
      </x:c>
      <x:c r="F3372" t="str">
        <x:v>Madhya Pradesh</x:v>
      </x:c>
      <x:c r="G3372" t="str"/>
      <x:c r="H3372" t="str"/>
      <x:c r="I3372" t="str">
        <x:v>electors</x:v>
      </x:c>
      <x:c r="J3372" t="str">
        <x:v>Madhya Pradesh</x:v>
      </x:c>
      <x:c r="K3372" t="str">
        <x:v>LALITA YADAV</x:v>
      </x:c>
      <x:c r="L3372" t="str">
        <x:v>https://github.com/skthewimp/elections</x:v>
      </x:c>
    </x:row>
    <x:row r="3373">
      <x:c r="A3373" t="str">
        <x:v>NYT-29-1846de11c89eab14</x:v>
      </x:c>
      <x:c r="B3373" t="str">
        <x:v>BIJAWAR — Madhya Pradesh ()</x:v>
      </x:c>
      <x:c r="C3373" t="str"/>
      <x:c r="D3373" t="str">
        <x:v>Result declared</x:v>
      </x:c>
      <x:c r="E3373" t="str">
        <x:v>Assembly constituency election</x:v>
      </x:c>
      <x:c r="F3373" t="str">
        <x:v>Madhya Pradesh</x:v>
      </x:c>
      <x:c r="G3373" t="str"/>
      <x:c r="H3373" t="str"/>
      <x:c r="I3373" t="str">
        <x:v>electors</x:v>
      </x:c>
      <x:c r="J3373" t="str">
        <x:v>Madhya Pradesh</x:v>
      </x:c>
      <x:c r="K3373" t="str">
        <x:v>GUDDAN PATHAK (PUSHPENDRA NATH)</x:v>
      </x:c>
      <x:c r="L3373" t="str">
        <x:v>https://github.com/skthewimp/elections</x:v>
      </x:c>
    </x:row>
    <x:row r="3374">
      <x:c r="A3374" t="str">
        <x:v>NYT-29-ebc40f64461a6915</x:v>
      </x:c>
      <x:c r="B3374" t="str">
        <x:v>MALHARA — Madhya Pradesh ()</x:v>
      </x:c>
      <x:c r="C3374" t="str"/>
      <x:c r="D3374" t="str">
        <x:v>Result declared</x:v>
      </x:c>
      <x:c r="E3374" t="str">
        <x:v>Assembly constituency election</x:v>
      </x:c>
      <x:c r="F3374" t="str">
        <x:v>Madhya Pradesh</x:v>
      </x:c>
      <x:c r="G3374" t="str"/>
      <x:c r="H3374" t="str"/>
      <x:c r="I3374" t="str">
        <x:v>electors</x:v>
      </x:c>
      <x:c r="J3374" t="str">
        <x:v>Madhya Pradesh</x:v>
      </x:c>
      <x:c r="K3374" t="str">
        <x:v>AHIR REKHA YADAV</x:v>
      </x:c>
      <x:c r="L3374" t="str">
        <x:v>https://github.com/skthewimp/elections</x:v>
      </x:c>
    </x:row>
    <x:row r="3375">
      <x:c r="A3375" t="str">
        <x:v>NYT-29-adeab52196a33204</x:v>
      </x:c>
      <x:c r="B3375" t="str">
        <x:v>PATHARIYA — Madhya Pradesh ()</x:v>
      </x:c>
      <x:c r="C3375" t="str"/>
      <x:c r="D3375" t="str">
        <x:v>Result declared</x:v>
      </x:c>
      <x:c r="E3375" t="str">
        <x:v>Assembly constituency election</x:v>
      </x:c>
      <x:c r="F3375" t="str">
        <x:v>Madhya Pradesh</x:v>
      </x:c>
      <x:c r="G3375" t="str"/>
      <x:c r="H3375" t="str"/>
      <x:c r="I3375" t="str">
        <x:v>electors</x:v>
      </x:c>
      <x:c r="J3375" t="str">
        <x:v>Madhya Pradesh</x:v>
      </x:c>
      <x:c r="K3375" t="str">
        <x:v>LAKHAN PATEL</x:v>
      </x:c>
      <x:c r="L3375" t="str">
        <x:v>https://github.com/skthewimp/elections</x:v>
      </x:c>
    </x:row>
    <x:row r="3376">
      <x:c r="A3376" t="str">
        <x:v>NYT-29-e33f9176c8404e1b</x:v>
      </x:c>
      <x:c r="B3376" t="str">
        <x:v>DAMOH — Madhya Pradesh ()</x:v>
      </x:c>
      <x:c r="C3376" t="str"/>
      <x:c r="D3376" t="str">
        <x:v>Result declared</x:v>
      </x:c>
      <x:c r="E3376" t="str">
        <x:v>Assembly constituency election</x:v>
      </x:c>
      <x:c r="F3376" t="str">
        <x:v>Madhya Pradesh</x:v>
      </x:c>
      <x:c r="G3376" t="str"/>
      <x:c r="H3376" t="str"/>
      <x:c r="I3376" t="str">
        <x:v>electors</x:v>
      </x:c>
      <x:c r="J3376" t="str">
        <x:v>Madhya Pradesh</x:v>
      </x:c>
      <x:c r="K3376" t="str">
        <x:v>JAYANT MALAIYA</x:v>
      </x:c>
      <x:c r="L3376" t="str">
        <x:v>https://github.com/skthewimp/elections</x:v>
      </x:c>
    </x:row>
    <x:row r="3377">
      <x:c r="A3377" t="str">
        <x:v>NYT-29-57600631826f9814</x:v>
      </x:c>
      <x:c r="B3377" t="str">
        <x:v>JABERA — Madhya Pradesh ()</x:v>
      </x:c>
      <x:c r="C3377" t="str"/>
      <x:c r="D3377" t="str">
        <x:v>Result declared</x:v>
      </x:c>
      <x:c r="E3377" t="str">
        <x:v>Assembly constituency election</x:v>
      </x:c>
      <x:c r="F3377" t="str">
        <x:v>Madhya Pradesh</x:v>
      </x:c>
      <x:c r="G3377" t="str"/>
      <x:c r="H3377" t="str"/>
      <x:c r="I3377" t="str">
        <x:v>electors</x:v>
      </x:c>
      <x:c r="J3377" t="str">
        <x:v>Madhya Pradesh</x:v>
      </x:c>
      <x:c r="K3377" t="str">
        <x:v>PRATAP SINGH</x:v>
      </x:c>
      <x:c r="L3377" t="str">
        <x:v>https://github.com/skthewimp/elections</x:v>
      </x:c>
    </x:row>
    <x:row r="3378">
      <x:c r="A3378" t="str">
        <x:v>NYT-29-7b2e8cda707bdcb3</x:v>
      </x:c>
      <x:c r="B3378" t="str">
        <x:v>HATTA — Madhya Pradesh ()</x:v>
      </x:c>
      <x:c r="C3378" t="str"/>
      <x:c r="D3378" t="str">
        <x:v>Result declared</x:v>
      </x:c>
      <x:c r="E3378" t="str">
        <x:v>Assembly constituency election</x:v>
      </x:c>
      <x:c r="F3378" t="str">
        <x:v>Madhya Pradesh</x:v>
      </x:c>
      <x:c r="G3378" t="str"/>
      <x:c r="H3378" t="str"/>
      <x:c r="I3378" t="str">
        <x:v>electors</x:v>
      </x:c>
      <x:c r="J3378" t="str">
        <x:v>Madhya Pradesh</x:v>
      </x:c>
      <x:c r="K3378" t="str">
        <x:v>UMADEVI-LALCHAND KHATIK</x:v>
      </x:c>
      <x:c r="L3378" t="str">
        <x:v>https://github.com/skthewimp/elections</x:v>
      </x:c>
    </x:row>
    <x:row r="3379">
      <x:c r="A3379" t="str">
        <x:v>NYT-29-046500f679a0807c</x:v>
      </x:c>
      <x:c r="B3379" t="str">
        <x:v>PAWAI — Madhya Pradesh ()</x:v>
      </x:c>
      <x:c r="C3379" t="str"/>
      <x:c r="D3379" t="str">
        <x:v>Result declared</x:v>
      </x:c>
      <x:c r="E3379" t="str">
        <x:v>Assembly constituency election</x:v>
      </x:c>
      <x:c r="F3379" t="str">
        <x:v>Madhya Pradesh</x:v>
      </x:c>
      <x:c r="G3379" t="str"/>
      <x:c r="H3379" t="str"/>
      <x:c r="I3379" t="str">
        <x:v>electors</x:v>
      </x:c>
      <x:c r="J3379" t="str">
        <x:v>Madhya Pradesh</x:v>
      </x:c>
      <x:c r="K3379" t="str">
        <x:v>PANDIT MUKESH NAYAK</x:v>
      </x:c>
      <x:c r="L3379" t="str">
        <x:v>https://github.com/skthewimp/elections</x:v>
      </x:c>
    </x:row>
    <x:row r="3380">
      <x:c r="A3380" t="str">
        <x:v>NYT-29-daaf50e95d21898d</x:v>
      </x:c>
      <x:c r="B3380" t="str">
        <x:v>GUNNOUR — Madhya Pradesh ()</x:v>
      </x:c>
      <x:c r="C3380" t="str"/>
      <x:c r="D3380" t="str">
        <x:v>Result declared</x:v>
      </x:c>
      <x:c r="E3380" t="str">
        <x:v>Assembly constituency election</x:v>
      </x:c>
      <x:c r="F3380" t="str">
        <x:v>Madhya Pradesh</x:v>
      </x:c>
      <x:c r="G3380" t="str"/>
      <x:c r="H3380" t="str"/>
      <x:c r="I3380" t="str">
        <x:v>electors</x:v>
      </x:c>
      <x:c r="J3380" t="str">
        <x:v>Madhya Pradesh</x:v>
      </x:c>
      <x:c r="K3380" t="str">
        <x:v>MAHENDRA SINGH</x:v>
      </x:c>
      <x:c r="L3380" t="str">
        <x:v>https://github.com/skthewimp/elections</x:v>
      </x:c>
    </x:row>
    <x:row r="3381">
      <x:c r="A3381" t="str">
        <x:v>NYT-29-4fb9d642af2f00f8</x:v>
      </x:c>
      <x:c r="B3381" t="str">
        <x:v>PANNA — Madhya Pradesh ()</x:v>
      </x:c>
      <x:c r="C3381" t="str"/>
      <x:c r="D3381" t="str">
        <x:v>Result declared</x:v>
      </x:c>
      <x:c r="E3381" t="str">
        <x:v>Assembly constituency election</x:v>
      </x:c>
      <x:c r="F3381" t="str">
        <x:v>Madhya Pradesh</x:v>
      </x:c>
      <x:c r="G3381" t="str"/>
      <x:c r="H3381" t="str"/>
      <x:c r="I3381" t="str">
        <x:v>electors</x:v>
      </x:c>
      <x:c r="J3381" t="str">
        <x:v>Madhya Pradesh</x:v>
      </x:c>
      <x:c r="K3381" t="str">
        <x:v>KUSUM SINGH MAHDELE</x:v>
      </x:c>
      <x:c r="L3381" t="str">
        <x:v>https://github.com/skthewimp/elections</x:v>
      </x:c>
    </x:row>
    <x:row r="3382">
      <x:c r="A3382" t="str">
        <x:v>NYT-29-c2663d439f1bee9e</x:v>
      </x:c>
      <x:c r="B3382" t="str">
        <x:v>CHITRAKOOT — Madhya Pradesh ()</x:v>
      </x:c>
      <x:c r="C3382" t="str"/>
      <x:c r="D3382" t="str">
        <x:v>Result declared</x:v>
      </x:c>
      <x:c r="E3382" t="str">
        <x:v>Assembly constituency election</x:v>
      </x:c>
      <x:c r="F3382" t="str">
        <x:v>Madhya Pradesh</x:v>
      </x:c>
      <x:c r="G3382" t="str"/>
      <x:c r="H3382" t="str"/>
      <x:c r="I3382" t="str">
        <x:v>electors</x:v>
      </x:c>
      <x:c r="J3382" t="str">
        <x:v>Madhya Pradesh</x:v>
      </x:c>
      <x:c r="K3382" t="str">
        <x:v>PREM SINGH</x:v>
      </x:c>
      <x:c r="L3382" t="str">
        <x:v>https://github.com/skthewimp/elections</x:v>
      </x:c>
    </x:row>
    <x:row r="3383">
      <x:c r="A3383" t="str">
        <x:v>NYT-29-121aa3ea9957a3d1</x:v>
      </x:c>
      <x:c r="B3383" t="str">
        <x:v>RAIGAON — Madhya Pradesh ()</x:v>
      </x:c>
      <x:c r="C3383" t="str"/>
      <x:c r="D3383" t="str">
        <x:v>Result declared</x:v>
      </x:c>
      <x:c r="E3383" t="str">
        <x:v>Assembly constituency election</x:v>
      </x:c>
      <x:c r="F3383" t="str">
        <x:v>Madhya Pradesh</x:v>
      </x:c>
      <x:c r="G3383" t="str"/>
      <x:c r="H3383" t="str"/>
      <x:c r="I3383" t="str">
        <x:v>electors</x:v>
      </x:c>
      <x:c r="J3383" t="str">
        <x:v>Madhya Pradesh</x:v>
      </x:c>
      <x:c r="K3383" t="str">
        <x:v>USHA CHOUDHARY</x:v>
      </x:c>
      <x:c r="L3383" t="str">
        <x:v>https://github.com/skthewimp/elections</x:v>
      </x:c>
    </x:row>
    <x:row r="3384">
      <x:c r="A3384" t="str">
        <x:v>NYT-29-c33a7bc80ad6f484</x:v>
      </x:c>
      <x:c r="B3384" t="str">
        <x:v>SATNA — Madhya Pradesh ()</x:v>
      </x:c>
      <x:c r="C3384" t="str"/>
      <x:c r="D3384" t="str">
        <x:v>Result declared</x:v>
      </x:c>
      <x:c r="E3384" t="str">
        <x:v>Assembly constituency election</x:v>
      </x:c>
      <x:c r="F3384" t="str">
        <x:v>Madhya Pradesh</x:v>
      </x:c>
      <x:c r="G3384" t="str"/>
      <x:c r="H3384" t="str"/>
      <x:c r="I3384" t="str">
        <x:v>electors</x:v>
      </x:c>
      <x:c r="J3384" t="str">
        <x:v>Madhya Pradesh</x:v>
      </x:c>
      <x:c r="K3384" t="str">
        <x:v>SHANKARLAL TIWARI</x:v>
      </x:c>
      <x:c r="L3384" t="str">
        <x:v>https://github.com/skthewimp/elections</x:v>
      </x:c>
    </x:row>
    <x:row r="3385">
      <x:c r="A3385" t="str">
        <x:v>NYT-29-a19dea650da7cb7b</x:v>
      </x:c>
      <x:c r="B3385" t="str">
        <x:v>NAGOD — Madhya Pradesh ()</x:v>
      </x:c>
      <x:c r="C3385" t="str"/>
      <x:c r="D3385" t="str">
        <x:v>Result declared</x:v>
      </x:c>
      <x:c r="E3385" t="str">
        <x:v>Assembly constituency election</x:v>
      </x:c>
      <x:c r="F3385" t="str">
        <x:v>Madhya Pradesh</x:v>
      </x:c>
      <x:c r="G3385" t="str"/>
      <x:c r="H3385" t="str"/>
      <x:c r="I3385" t="str">
        <x:v>electors</x:v>
      </x:c>
      <x:c r="J3385" t="str">
        <x:v>Madhya Pradesh</x:v>
      </x:c>
      <x:c r="K3385" t="str">
        <x:v>YADAVENDRA SINGH</x:v>
      </x:c>
      <x:c r="L3385" t="str">
        <x:v>https://github.com/skthewimp/elections</x:v>
      </x:c>
    </x:row>
    <x:row r="3386">
      <x:c r="A3386" t="str">
        <x:v>NYT-29-c61ac4eb678b9754</x:v>
      </x:c>
      <x:c r="B3386" t="str">
        <x:v>MAIHAR — Madhya Pradesh ()</x:v>
      </x:c>
      <x:c r="C3386" t="str"/>
      <x:c r="D3386" t="str">
        <x:v>Result declared</x:v>
      </x:c>
      <x:c r="E3386" t="str">
        <x:v>Assembly constituency election</x:v>
      </x:c>
      <x:c r="F3386" t="str">
        <x:v>Madhya Pradesh</x:v>
      </x:c>
      <x:c r="G3386" t="str"/>
      <x:c r="H3386" t="str"/>
      <x:c r="I3386" t="str">
        <x:v>electors</x:v>
      </x:c>
      <x:c r="J3386" t="str">
        <x:v>Madhya Pradesh</x:v>
      </x:c>
      <x:c r="K3386" t="str">
        <x:v>NARAYAN PRASAD</x:v>
      </x:c>
      <x:c r="L3386" t="str">
        <x:v>https://github.com/skthewimp/elections</x:v>
      </x:c>
    </x:row>
    <x:row r="3387">
      <x:c r="A3387" t="str">
        <x:v>NYT-29-f01f7b6c53621edb</x:v>
      </x:c>
      <x:c r="B3387" t="str">
        <x:v>AMARPATAN — Madhya Pradesh ()</x:v>
      </x:c>
      <x:c r="C3387" t="str"/>
      <x:c r="D3387" t="str">
        <x:v>Result declared</x:v>
      </x:c>
      <x:c r="E3387" t="str">
        <x:v>Assembly constituency election</x:v>
      </x:c>
      <x:c r="F3387" t="str">
        <x:v>Madhya Pradesh</x:v>
      </x:c>
      <x:c r="G3387" t="str"/>
      <x:c r="H3387" t="str"/>
      <x:c r="I3387" t="str">
        <x:v>electors</x:v>
      </x:c>
      <x:c r="J3387" t="str">
        <x:v>Madhya Pradesh</x:v>
      </x:c>
      <x:c r="K3387" t="str">
        <x:v>RAJENDRA KUMAR SINGH DADABHAI</x:v>
      </x:c>
      <x:c r="L3387" t="str">
        <x:v>https://github.com/skthewimp/elections</x:v>
      </x:c>
    </x:row>
    <x:row r="3388">
      <x:c r="A3388" t="str">
        <x:v>NYT-29-f63fa32889a37eab</x:v>
      </x:c>
      <x:c r="B3388" t="str">
        <x:v>RAMPUR BAGHELAN — Madhya Pradesh ()</x:v>
      </x:c>
      <x:c r="C3388" t="str"/>
      <x:c r="D3388" t="str">
        <x:v>Result declared</x:v>
      </x:c>
      <x:c r="E3388" t="str">
        <x:v>Assembly constituency election</x:v>
      </x:c>
      <x:c r="F3388" t="str">
        <x:v>Madhya Pradesh</x:v>
      </x:c>
      <x:c r="G3388" t="str"/>
      <x:c r="H3388" t="str"/>
      <x:c r="I3388" t="str">
        <x:v>electors</x:v>
      </x:c>
      <x:c r="J3388" t="str">
        <x:v>Madhya Pradesh</x:v>
      </x:c>
      <x:c r="K3388" t="str">
        <x:v>HARSH SINGH</x:v>
      </x:c>
      <x:c r="L3388" t="str">
        <x:v>https://github.com/skthewimp/elections</x:v>
      </x:c>
    </x:row>
    <x:row r="3389">
      <x:c r="A3389" t="str">
        <x:v>NYT-29-8cff176361bf30a4</x:v>
      </x:c>
      <x:c r="B3389" t="str">
        <x:v>SIRMOUR — Madhya Pradesh ()</x:v>
      </x:c>
      <x:c r="C3389" t="str"/>
      <x:c r="D3389" t="str">
        <x:v>Result declared</x:v>
      </x:c>
      <x:c r="E3389" t="str">
        <x:v>Assembly constituency election</x:v>
      </x:c>
      <x:c r="F3389" t="str">
        <x:v>Madhya Pradesh</x:v>
      </x:c>
      <x:c r="G3389" t="str"/>
      <x:c r="H3389" t="str"/>
      <x:c r="I3389" t="str">
        <x:v>electors</x:v>
      </x:c>
      <x:c r="J3389" t="str">
        <x:v>Madhya Pradesh</x:v>
      </x:c>
      <x:c r="K3389" t="str">
        <x:v>DIVYARAJ SINGH</x:v>
      </x:c>
      <x:c r="L3389" t="str">
        <x:v>https://github.com/skthewimp/elections</x:v>
      </x:c>
    </x:row>
    <x:row r="3390">
      <x:c r="A3390" t="str">
        <x:v>NYT-29-6404d4a2141366b7</x:v>
      </x:c>
      <x:c r="B3390" t="str">
        <x:v>SEMARIYA — Madhya Pradesh ()</x:v>
      </x:c>
      <x:c r="C3390" t="str"/>
      <x:c r="D3390" t="str">
        <x:v>Result declared</x:v>
      </x:c>
      <x:c r="E3390" t="str">
        <x:v>Assembly constituency election</x:v>
      </x:c>
      <x:c r="F3390" t="str">
        <x:v>Madhya Pradesh</x:v>
      </x:c>
      <x:c r="G3390" t="str"/>
      <x:c r="H3390" t="str"/>
      <x:c r="I3390" t="str">
        <x:v>electors</x:v>
      </x:c>
      <x:c r="J3390" t="str">
        <x:v>Madhya Pradesh</x:v>
      </x:c>
      <x:c r="K3390" t="str">
        <x:v>NEELAM ABHEY MISHRA</x:v>
      </x:c>
      <x:c r="L3390" t="str">
        <x:v>https://github.com/skthewimp/elections</x:v>
      </x:c>
    </x:row>
    <x:row r="3391">
      <x:c r="A3391" t="str">
        <x:v>NYT-29-bcbe7b03ac84c072</x:v>
      </x:c>
      <x:c r="B3391" t="str">
        <x:v>TEONTHAR — Madhya Pradesh ()</x:v>
      </x:c>
      <x:c r="C3391" t="str"/>
      <x:c r="D3391" t="str">
        <x:v>Result declared</x:v>
      </x:c>
      <x:c r="E3391" t="str">
        <x:v>Assembly constituency election</x:v>
      </x:c>
      <x:c r="F3391" t="str">
        <x:v>Madhya Pradesh</x:v>
      </x:c>
      <x:c r="G3391" t="str"/>
      <x:c r="H3391" t="str"/>
      <x:c r="I3391" t="str">
        <x:v>electors</x:v>
      </x:c>
      <x:c r="J3391" t="str">
        <x:v>Madhya Pradesh</x:v>
      </x:c>
      <x:c r="K3391" t="str">
        <x:v>PD. RAMAKANT TIWARI</x:v>
      </x:c>
      <x:c r="L3391" t="str">
        <x:v>https://github.com/skthewimp/elections</x:v>
      </x:c>
    </x:row>
    <x:row r="3392">
      <x:c r="A3392" t="str">
        <x:v>NYT-29-7290b741cd771397</x:v>
      </x:c>
      <x:c r="B3392" t="str">
        <x:v>MAUGANJ — Madhya Pradesh ()</x:v>
      </x:c>
      <x:c r="C3392" t="str"/>
      <x:c r="D3392" t="str">
        <x:v>Result declared</x:v>
      </x:c>
      <x:c r="E3392" t="str">
        <x:v>Assembly constituency election</x:v>
      </x:c>
      <x:c r="F3392" t="str">
        <x:v>Madhya Pradesh</x:v>
      </x:c>
      <x:c r="G3392" t="str"/>
      <x:c r="H3392" t="str"/>
      <x:c r="I3392" t="str">
        <x:v>electors</x:v>
      </x:c>
      <x:c r="J3392" t="str">
        <x:v>Madhya Pradesh</x:v>
      </x:c>
      <x:c r="K3392" t="str">
        <x:v>SUKHENDRA SINGH (BANNA)</x:v>
      </x:c>
      <x:c r="L3392" t="str">
        <x:v>https://github.com/skthewimp/elections</x:v>
      </x:c>
    </x:row>
    <x:row r="3393">
      <x:c r="A3393" t="str">
        <x:v>NYT-29-cc392500ef8bdedc</x:v>
      </x:c>
      <x:c r="B3393" t="str">
        <x:v>DEOTALAB — Madhya Pradesh ()</x:v>
      </x:c>
      <x:c r="C3393" t="str"/>
      <x:c r="D3393" t="str">
        <x:v>Result declared</x:v>
      </x:c>
      <x:c r="E3393" t="str">
        <x:v>Assembly constituency election</x:v>
      </x:c>
      <x:c r="F3393" t="str">
        <x:v>Madhya Pradesh</x:v>
      </x:c>
      <x:c r="G3393" t="str"/>
      <x:c r="H3393" t="str"/>
      <x:c r="I3393" t="str">
        <x:v>electors</x:v>
      </x:c>
      <x:c r="J3393" t="str">
        <x:v>Madhya Pradesh</x:v>
      </x:c>
      <x:c r="K3393" t="str">
        <x:v>GIRISH GAUTAM</x:v>
      </x:c>
      <x:c r="L3393" t="str">
        <x:v>https://github.com/skthewimp/elections</x:v>
      </x:c>
    </x:row>
    <x:row r="3394">
      <x:c r="A3394" t="str">
        <x:v>NYT-29-21550c1c271dff55</x:v>
      </x:c>
      <x:c r="B3394" t="str">
        <x:v>MANGAWAN — Madhya Pradesh ()</x:v>
      </x:c>
      <x:c r="C3394" t="str"/>
      <x:c r="D3394" t="str">
        <x:v>Result declared</x:v>
      </x:c>
      <x:c r="E3394" t="str">
        <x:v>Assembly constituency election</x:v>
      </x:c>
      <x:c r="F3394" t="str">
        <x:v>Madhya Pradesh</x:v>
      </x:c>
      <x:c r="G3394" t="str"/>
      <x:c r="H3394" t="str"/>
      <x:c r="I3394" t="str">
        <x:v>electors</x:v>
      </x:c>
      <x:c r="J3394" t="str">
        <x:v>Madhya Pradesh</x:v>
      </x:c>
      <x:c r="K3394" t="str">
        <x:v>SHEELA TYAGI</x:v>
      </x:c>
      <x:c r="L3394" t="str">
        <x:v>https://github.com/skthewimp/elections</x:v>
      </x:c>
    </x:row>
    <x:row r="3395">
      <x:c r="A3395" t="str">
        <x:v>NYT-29-882edcd91d7e25f3</x:v>
      </x:c>
      <x:c r="B3395" t="str">
        <x:v>REWA — Madhya Pradesh ()</x:v>
      </x:c>
      <x:c r="C3395" t="str"/>
      <x:c r="D3395" t="str">
        <x:v>Result declared</x:v>
      </x:c>
      <x:c r="E3395" t="str">
        <x:v>Assembly constituency election</x:v>
      </x:c>
      <x:c r="F3395" t="str">
        <x:v>Madhya Pradesh</x:v>
      </x:c>
      <x:c r="G3395" t="str"/>
      <x:c r="H3395" t="str"/>
      <x:c r="I3395" t="str">
        <x:v>electors</x:v>
      </x:c>
      <x:c r="J3395" t="str">
        <x:v>Madhya Pradesh</x:v>
      </x:c>
      <x:c r="K3395" t="str">
        <x:v>RAJENDRA SHUKLA</x:v>
      </x:c>
      <x:c r="L3395" t="str">
        <x:v>https://github.com/skthewimp/elections</x:v>
      </x:c>
    </x:row>
    <x:row r="3396">
      <x:c r="A3396" t="str">
        <x:v>NYT-29-36e0906b49e881e4</x:v>
      </x:c>
      <x:c r="B3396" t="str">
        <x:v>GURH — Madhya Pradesh ()</x:v>
      </x:c>
      <x:c r="C3396" t="str"/>
      <x:c r="D3396" t="str">
        <x:v>Result declared</x:v>
      </x:c>
      <x:c r="E3396" t="str">
        <x:v>Assembly constituency election</x:v>
      </x:c>
      <x:c r="F3396" t="str">
        <x:v>Madhya Pradesh</x:v>
      </x:c>
      <x:c r="G3396" t="str"/>
      <x:c r="H3396" t="str"/>
      <x:c r="I3396" t="str">
        <x:v>electors</x:v>
      </x:c>
      <x:c r="J3396" t="str">
        <x:v>Madhya Pradesh</x:v>
      </x:c>
      <x:c r="K3396" t="str">
        <x:v>SUNDAR LAL TIWARI</x:v>
      </x:c>
      <x:c r="L3396" t="str">
        <x:v>https://github.com/skthewimp/elections</x:v>
      </x:c>
    </x:row>
    <x:row r="3397">
      <x:c r="A3397" t="str">
        <x:v>NYT-29-0d69668f6679be54</x:v>
      </x:c>
      <x:c r="B3397" t="str">
        <x:v>CHURHAT — Madhya Pradesh ()</x:v>
      </x:c>
      <x:c r="C3397" t="str"/>
      <x:c r="D3397" t="str">
        <x:v>Result declared</x:v>
      </x:c>
      <x:c r="E3397" t="str">
        <x:v>Assembly constituency election</x:v>
      </x:c>
      <x:c r="F3397" t="str">
        <x:v>Madhya Pradesh</x:v>
      </x:c>
      <x:c r="G3397" t="str"/>
      <x:c r="H3397" t="str"/>
      <x:c r="I3397" t="str">
        <x:v>electors</x:v>
      </x:c>
      <x:c r="J3397" t="str">
        <x:v>Madhya Pradesh</x:v>
      </x:c>
      <x:c r="K3397" t="str">
        <x:v>AJAY ARJUN SINGH</x:v>
      </x:c>
      <x:c r="L3397" t="str">
        <x:v>https://github.com/skthewimp/elections</x:v>
      </x:c>
    </x:row>
    <x:row r="3398">
      <x:c r="A3398" t="str">
        <x:v>NYT-29-283f271e277326a3</x:v>
      </x:c>
      <x:c r="B3398" t="str">
        <x:v>SIDHI — Madhya Pradesh ()</x:v>
      </x:c>
      <x:c r="C3398" t="str"/>
      <x:c r="D3398" t="str">
        <x:v>Result declared</x:v>
      </x:c>
      <x:c r="E3398" t="str">
        <x:v>Assembly constituency election</x:v>
      </x:c>
      <x:c r="F3398" t="str">
        <x:v>Madhya Pradesh</x:v>
      </x:c>
      <x:c r="G3398" t="str"/>
      <x:c r="H3398" t="str"/>
      <x:c r="I3398" t="str">
        <x:v>electors</x:v>
      </x:c>
      <x:c r="J3398" t="str">
        <x:v>Madhya Pradesh</x:v>
      </x:c>
      <x:c r="K3398" t="str">
        <x:v>KEDAR NATH SHUKLA</x:v>
      </x:c>
      <x:c r="L3398" t="str">
        <x:v>https://github.com/skthewimp/elections</x:v>
      </x:c>
    </x:row>
    <x:row r="3399">
      <x:c r="A3399" t="str">
        <x:v>NYT-29-cd7838d83d0e9834</x:v>
      </x:c>
      <x:c r="B3399" t="str">
        <x:v>SIHAWAL — Madhya Pradesh ()</x:v>
      </x:c>
      <x:c r="C3399" t="str"/>
      <x:c r="D3399" t="str">
        <x:v>Result declared</x:v>
      </x:c>
      <x:c r="E3399" t="str">
        <x:v>Assembly constituency election</x:v>
      </x:c>
      <x:c r="F3399" t="str">
        <x:v>Madhya Pradesh</x:v>
      </x:c>
      <x:c r="G3399" t="str"/>
      <x:c r="H3399" t="str"/>
      <x:c r="I3399" t="str">
        <x:v>electors</x:v>
      </x:c>
      <x:c r="J3399" t="str">
        <x:v>Madhya Pradesh</x:v>
      </x:c>
      <x:c r="K3399" t="str">
        <x:v>KAMLESHWAR INDRAJEETKUMAR</x:v>
      </x:c>
      <x:c r="L3399" t="str">
        <x:v>https://github.com/skthewimp/elections</x:v>
      </x:c>
    </x:row>
    <x:row r="3400">
      <x:c r="A3400" t="str">
        <x:v>NYT-29-c9bbc3eaa41d9388</x:v>
      </x:c>
      <x:c r="B3400" t="str">
        <x:v>CHITRANGI — Madhya Pradesh ()</x:v>
      </x:c>
      <x:c r="C3400" t="str"/>
      <x:c r="D3400" t="str">
        <x:v>Result declared</x:v>
      </x:c>
      <x:c r="E3400" t="str">
        <x:v>Assembly constituency election</x:v>
      </x:c>
      <x:c r="F3400" t="str">
        <x:v>Madhya Pradesh</x:v>
      </x:c>
      <x:c r="G3400" t="str"/>
      <x:c r="H3400" t="str"/>
      <x:c r="I3400" t="str">
        <x:v>electors</x:v>
      </x:c>
      <x:c r="J3400" t="str">
        <x:v>Madhya Pradesh</x:v>
      </x:c>
      <x:c r="K3400" t="str">
        <x:v>SARASWATI SINGH</x:v>
      </x:c>
      <x:c r="L3400" t="str">
        <x:v>https://github.com/skthewimp/elections</x:v>
      </x:c>
    </x:row>
    <x:row r="3401">
      <x:c r="A3401" t="str">
        <x:v>NYT-29-a313d854b252afcc</x:v>
      </x:c>
      <x:c r="B3401" t="str">
        <x:v>SINGAROULI — Madhya Pradesh ()</x:v>
      </x:c>
      <x:c r="C3401" t="str"/>
      <x:c r="D3401" t="str">
        <x:v>Result declared</x:v>
      </x:c>
      <x:c r="E3401" t="str">
        <x:v>Assembly constituency election</x:v>
      </x:c>
      <x:c r="F3401" t="str">
        <x:v>Madhya Pradesh</x:v>
      </x:c>
      <x:c r="G3401" t="str"/>
      <x:c r="H3401" t="str"/>
      <x:c r="I3401" t="str">
        <x:v>electors</x:v>
      </x:c>
      <x:c r="J3401" t="str">
        <x:v>Madhya Pradesh</x:v>
      </x:c>
      <x:c r="K3401" t="str">
        <x:v>RAM LALLU VAISHYA</x:v>
      </x:c>
      <x:c r="L3401" t="str">
        <x:v>https://github.com/skthewimp/elections</x:v>
      </x:c>
    </x:row>
    <x:row r="3402">
      <x:c r="A3402" t="str">
        <x:v>NYT-29-710dde0d5d8cc60f</x:v>
      </x:c>
      <x:c r="B3402" t="str">
        <x:v>DEVSAR — Madhya Pradesh ()</x:v>
      </x:c>
      <x:c r="C3402" t="str"/>
      <x:c r="D3402" t="str">
        <x:v>Result declared</x:v>
      </x:c>
      <x:c r="E3402" t="str">
        <x:v>Assembly constituency election</x:v>
      </x:c>
      <x:c r="F3402" t="str">
        <x:v>Madhya Pradesh</x:v>
      </x:c>
      <x:c r="G3402" t="str"/>
      <x:c r="H3402" t="str"/>
      <x:c r="I3402" t="str">
        <x:v>electors</x:v>
      </x:c>
      <x:c r="J3402" t="str">
        <x:v>Madhya Pradesh</x:v>
      </x:c>
      <x:c r="K3402" t="str">
        <x:v>RAJENDRA MESHRAM</x:v>
      </x:c>
      <x:c r="L3402" t="str">
        <x:v>https://github.com/skthewimp/elections</x:v>
      </x:c>
    </x:row>
    <x:row r="3403">
      <x:c r="A3403" t="str">
        <x:v>NYT-29-fec03dc057efa254</x:v>
      </x:c>
      <x:c r="B3403" t="str">
        <x:v>DHOUHANI — Madhya Pradesh ()</x:v>
      </x:c>
      <x:c r="C3403" t="str"/>
      <x:c r="D3403" t="str">
        <x:v>Result declared</x:v>
      </x:c>
      <x:c r="E3403" t="str">
        <x:v>Assembly constituency election</x:v>
      </x:c>
      <x:c r="F3403" t="str">
        <x:v>Madhya Pradesh</x:v>
      </x:c>
      <x:c r="G3403" t="str"/>
      <x:c r="H3403" t="str"/>
      <x:c r="I3403" t="str">
        <x:v>electors</x:v>
      </x:c>
      <x:c r="J3403" t="str">
        <x:v>Madhya Pradesh</x:v>
      </x:c>
      <x:c r="K3403" t="str">
        <x:v>KUNWAR SINGH TEKAM</x:v>
      </x:c>
      <x:c r="L3403" t="str">
        <x:v>https://github.com/skthewimp/elections</x:v>
      </x:c>
    </x:row>
    <x:row r="3404">
      <x:c r="A3404" t="str">
        <x:v>NYT-29-8fe7ac10f60d83b6</x:v>
      </x:c>
      <x:c r="B3404" t="str">
        <x:v>BEOHARI — Madhya Pradesh ()</x:v>
      </x:c>
      <x:c r="C3404" t="str"/>
      <x:c r="D3404" t="str">
        <x:v>Result declared</x:v>
      </x:c>
      <x:c r="E3404" t="str">
        <x:v>Assembly constituency election</x:v>
      </x:c>
      <x:c r="F3404" t="str">
        <x:v>Madhya Pradesh</x:v>
      </x:c>
      <x:c r="G3404" t="str"/>
      <x:c r="H3404" t="str"/>
      <x:c r="I3404" t="str">
        <x:v>electors</x:v>
      </x:c>
      <x:c r="J3404" t="str">
        <x:v>Madhya Pradesh</x:v>
      </x:c>
      <x:c r="K3404" t="str">
        <x:v>RAM PAL SINGH</x:v>
      </x:c>
      <x:c r="L3404" t="str">
        <x:v>https://github.com/skthewimp/elections</x:v>
      </x:c>
    </x:row>
    <x:row r="3405">
      <x:c r="A3405" t="str">
        <x:v>NYT-29-3c35ac5eb0fbccea</x:v>
      </x:c>
      <x:c r="B3405" t="str">
        <x:v>JAISINGHNAGAR — Madhya Pradesh ()</x:v>
      </x:c>
      <x:c r="C3405" t="str"/>
      <x:c r="D3405" t="str">
        <x:v>Result declared</x:v>
      </x:c>
      <x:c r="E3405" t="str">
        <x:v>Assembly constituency election</x:v>
      </x:c>
      <x:c r="F3405" t="str">
        <x:v>Madhya Pradesh</x:v>
      </x:c>
      <x:c r="G3405" t="str"/>
      <x:c r="H3405" t="str"/>
      <x:c r="I3405" t="str">
        <x:v>electors</x:v>
      </x:c>
      <x:c r="J3405" t="str">
        <x:v>Madhya Pradesh</x:v>
      </x:c>
      <x:c r="K3405" t="str">
        <x:v>PRAMILA SINGH</x:v>
      </x:c>
      <x:c r="L3405" t="str">
        <x:v>https://github.com/skthewimp/elections</x:v>
      </x:c>
    </x:row>
    <x:row r="3406">
      <x:c r="A3406" t="str">
        <x:v>NYT-29-6a4925ed21180783</x:v>
      </x:c>
      <x:c r="B3406" t="str">
        <x:v>JAITPUR — Madhya Pradesh ()</x:v>
      </x:c>
      <x:c r="C3406" t="str"/>
      <x:c r="D3406" t="str">
        <x:v>Result declared</x:v>
      </x:c>
      <x:c r="E3406" t="str">
        <x:v>Assembly constituency election</x:v>
      </x:c>
      <x:c r="F3406" t="str">
        <x:v>Madhya Pradesh</x:v>
      </x:c>
      <x:c r="G3406" t="str"/>
      <x:c r="H3406" t="str"/>
      <x:c r="I3406" t="str">
        <x:v>electors</x:v>
      </x:c>
      <x:c r="J3406" t="str">
        <x:v>Madhya Pradesh</x:v>
      </x:c>
      <x:c r="K3406" t="str">
        <x:v>JAI SINGH MARAVI</x:v>
      </x:c>
      <x:c r="L3406" t="str">
        <x:v>https://github.com/skthewimp/elections</x:v>
      </x:c>
    </x:row>
    <x:row r="3407">
      <x:c r="A3407" t="str">
        <x:v>NYT-29-6793516902a41a61</x:v>
      </x:c>
      <x:c r="B3407" t="str">
        <x:v>KOTAMA — Madhya Pradesh ()</x:v>
      </x:c>
      <x:c r="C3407" t="str"/>
      <x:c r="D3407" t="str">
        <x:v>Result declared</x:v>
      </x:c>
      <x:c r="E3407" t="str">
        <x:v>Assembly constituency election</x:v>
      </x:c>
      <x:c r="F3407" t="str">
        <x:v>Madhya Pradesh</x:v>
      </x:c>
      <x:c r="G3407" t="str"/>
      <x:c r="H3407" t="str"/>
      <x:c r="I3407" t="str">
        <x:v>electors</x:v>
      </x:c>
      <x:c r="J3407" t="str">
        <x:v>Madhya Pradesh</x:v>
      </x:c>
      <x:c r="K3407" t="str">
        <x:v>MANOJ KUMAR AGRAWAL</x:v>
      </x:c>
      <x:c r="L3407" t="str">
        <x:v>https://github.com/skthewimp/elections</x:v>
      </x:c>
    </x:row>
    <x:row r="3408">
      <x:c r="A3408" t="str">
        <x:v>NYT-29-019f8135ce279d05</x:v>
      </x:c>
      <x:c r="B3408" t="str">
        <x:v>ANUPPUR — Madhya Pradesh ()</x:v>
      </x:c>
      <x:c r="C3408" t="str"/>
      <x:c r="D3408" t="str">
        <x:v>Result declared</x:v>
      </x:c>
      <x:c r="E3408" t="str">
        <x:v>Assembly constituency election</x:v>
      </x:c>
      <x:c r="F3408" t="str">
        <x:v>Madhya Pradesh</x:v>
      </x:c>
      <x:c r="G3408" t="str"/>
      <x:c r="H3408" t="str"/>
      <x:c r="I3408" t="str">
        <x:v>electors</x:v>
      </x:c>
      <x:c r="J3408" t="str">
        <x:v>Madhya Pradesh</x:v>
      </x:c>
      <x:c r="K3408" t="str">
        <x:v>RAMLAL RAUTEL</x:v>
      </x:c>
      <x:c r="L3408" t="str">
        <x:v>https://github.com/skthewimp/elections</x:v>
      </x:c>
    </x:row>
    <x:row r="3409">
      <x:c r="A3409" t="str">
        <x:v>NYT-29-88cf24d8482b3f8c</x:v>
      </x:c>
      <x:c r="B3409" t="str">
        <x:v>PUSPRAJGARH — Madhya Pradesh ()</x:v>
      </x:c>
      <x:c r="C3409" t="str"/>
      <x:c r="D3409" t="str">
        <x:v>Result declared</x:v>
      </x:c>
      <x:c r="E3409" t="str">
        <x:v>Assembly constituency election</x:v>
      </x:c>
      <x:c r="F3409" t="str">
        <x:v>Madhya Pradesh</x:v>
      </x:c>
      <x:c r="G3409" t="str"/>
      <x:c r="H3409" t="str"/>
      <x:c r="I3409" t="str">
        <x:v>electors</x:v>
      </x:c>
      <x:c r="J3409" t="str">
        <x:v>Madhya Pradesh</x:v>
      </x:c>
      <x:c r="K3409" t="str">
        <x:v>PHUNDELAL SINGH MARKO</x:v>
      </x:c>
      <x:c r="L3409" t="str">
        <x:v>https://github.com/skthewimp/elections</x:v>
      </x:c>
    </x:row>
    <x:row r="3410">
      <x:c r="A3410" t="str">
        <x:v>NYT-29-9aa920c607899307</x:v>
      </x:c>
      <x:c r="B3410" t="str">
        <x:v>BANDHAVGARH — Madhya Pradesh ()</x:v>
      </x:c>
      <x:c r="C3410" t="str"/>
      <x:c r="D3410" t="str">
        <x:v>Result declared</x:v>
      </x:c>
      <x:c r="E3410" t="str">
        <x:v>Assembly constituency election</x:v>
      </x:c>
      <x:c r="F3410" t="str">
        <x:v>Madhya Pradesh</x:v>
      </x:c>
      <x:c r="G3410" t="str"/>
      <x:c r="H3410" t="str"/>
      <x:c r="I3410" t="str">
        <x:v>electors</x:v>
      </x:c>
      <x:c r="J3410" t="str">
        <x:v>Madhya Pradesh</x:v>
      </x:c>
      <x:c r="K3410" t="str">
        <x:v>GYAN SINGH</x:v>
      </x:c>
      <x:c r="L3410" t="str">
        <x:v>https://github.com/skthewimp/elections</x:v>
      </x:c>
    </x:row>
    <x:row r="3411">
      <x:c r="A3411" t="str">
        <x:v>NYT-29-d826d1edd114e480</x:v>
      </x:c>
      <x:c r="B3411" t="str">
        <x:v>MANAPUR — Madhya Pradesh ()</x:v>
      </x:c>
      <x:c r="C3411" t="str"/>
      <x:c r="D3411" t="str">
        <x:v>Result declared</x:v>
      </x:c>
      <x:c r="E3411" t="str">
        <x:v>Assembly constituency election</x:v>
      </x:c>
      <x:c r="F3411" t="str">
        <x:v>Madhya Pradesh</x:v>
      </x:c>
      <x:c r="G3411" t="str"/>
      <x:c r="H3411" t="str"/>
      <x:c r="I3411" t="str">
        <x:v>electors</x:v>
      </x:c>
      <x:c r="J3411" t="str">
        <x:v>Madhya Pradesh</x:v>
      </x:c>
      <x:c r="K3411" t="str">
        <x:v>MEENA SINGH</x:v>
      </x:c>
      <x:c r="L3411" t="str">
        <x:v>https://github.com/skthewimp/elections</x:v>
      </x:c>
    </x:row>
    <x:row r="3412">
      <x:c r="A3412" t="str">
        <x:v>NYT-29-560ba329ded87f59</x:v>
      </x:c>
      <x:c r="B3412" t="str">
        <x:v>BADWARA — Madhya Pradesh ()</x:v>
      </x:c>
      <x:c r="C3412" t="str"/>
      <x:c r="D3412" t="str">
        <x:v>Result declared</x:v>
      </x:c>
      <x:c r="E3412" t="str">
        <x:v>Assembly constituency election</x:v>
      </x:c>
      <x:c r="F3412" t="str">
        <x:v>Madhya Pradesh</x:v>
      </x:c>
      <x:c r="G3412" t="str"/>
      <x:c r="H3412" t="str"/>
      <x:c r="I3412" t="str">
        <x:v>electors</x:v>
      </x:c>
      <x:c r="J3412" t="str">
        <x:v>Madhya Pradesh</x:v>
      </x:c>
      <x:c r="K3412" t="str">
        <x:v>MOTI KASHYAP</x:v>
      </x:c>
      <x:c r="L3412" t="str">
        <x:v>https://github.com/skthewimp/elections</x:v>
      </x:c>
    </x:row>
    <x:row r="3413">
      <x:c r="A3413" t="str">
        <x:v>NYT-29-7399bc600bb0a0eb</x:v>
      </x:c>
      <x:c r="B3413" t="str">
        <x:v>VIJAYRAGHAVGARH — Madhya Pradesh ()</x:v>
      </x:c>
      <x:c r="C3413" t="str"/>
      <x:c r="D3413" t="str">
        <x:v>Result declared</x:v>
      </x:c>
      <x:c r="E3413" t="str">
        <x:v>Assembly constituency election</x:v>
      </x:c>
      <x:c r="F3413" t="str">
        <x:v>Madhya Pradesh</x:v>
      </x:c>
      <x:c r="G3413" t="str"/>
      <x:c r="H3413" t="str"/>
      <x:c r="I3413" t="str">
        <x:v>electors</x:v>
      </x:c>
      <x:c r="J3413" t="str">
        <x:v>Madhya Pradesh</x:v>
      </x:c>
      <x:c r="K3413" t="str">
        <x:v>SANJAY PATHAK</x:v>
      </x:c>
      <x:c r="L3413" t="str">
        <x:v>https://github.com/skthewimp/elections</x:v>
      </x:c>
    </x:row>
    <x:row r="3414">
      <x:c r="A3414" t="str">
        <x:v>NYT-29-5b54a2d0711b5075</x:v>
      </x:c>
      <x:c r="B3414" t="str">
        <x:v>MUDWARA — Madhya Pradesh ()</x:v>
      </x:c>
      <x:c r="C3414" t="str"/>
      <x:c r="D3414" t="str">
        <x:v>Result declared</x:v>
      </x:c>
      <x:c r="E3414" t="str">
        <x:v>Assembly constituency election</x:v>
      </x:c>
      <x:c r="F3414" t="str">
        <x:v>Madhya Pradesh</x:v>
      </x:c>
      <x:c r="G3414" t="str"/>
      <x:c r="H3414" t="str"/>
      <x:c r="I3414" t="str">
        <x:v>electors</x:v>
      </x:c>
      <x:c r="J3414" t="str">
        <x:v>Madhya Pradesh</x:v>
      </x:c>
      <x:c r="K3414" t="str">
        <x:v>SANDIP SHRIPRASAD JAISWAL</x:v>
      </x:c>
      <x:c r="L3414" t="str">
        <x:v>https://github.com/skthewimp/elections</x:v>
      </x:c>
    </x:row>
    <x:row r="3415">
      <x:c r="A3415" t="str">
        <x:v>NYT-29-00d7c375d1f9560c</x:v>
      </x:c>
      <x:c r="B3415" t="str">
        <x:v>BAHORIBAND — Madhya Pradesh ()</x:v>
      </x:c>
      <x:c r="C3415" t="str"/>
      <x:c r="D3415" t="str">
        <x:v>Result declared</x:v>
      </x:c>
      <x:c r="E3415" t="str">
        <x:v>Assembly constituency election</x:v>
      </x:c>
      <x:c r="F3415" t="str">
        <x:v>Madhya Pradesh</x:v>
      </x:c>
      <x:c r="G3415" t="str"/>
      <x:c r="H3415" t="str"/>
      <x:c r="I3415" t="str">
        <x:v>electors</x:v>
      </x:c>
      <x:c r="J3415" t="str">
        <x:v>Madhya Pradesh</x:v>
      </x:c>
      <x:c r="K3415" t="str">
        <x:v>PRABHAT PANDEY (BADE BABBU)</x:v>
      </x:c>
      <x:c r="L3415" t="str">
        <x:v>https://github.com/skthewimp/elections</x:v>
      </x:c>
    </x:row>
    <x:row r="3416">
      <x:c r="A3416" t="str">
        <x:v>NYT-29-2af61fd5711f1949</x:v>
      </x:c>
      <x:c r="B3416" t="str">
        <x:v>PATAN — Madhya Pradesh ()</x:v>
      </x:c>
      <x:c r="C3416" t="str"/>
      <x:c r="D3416" t="str">
        <x:v>Result declared</x:v>
      </x:c>
      <x:c r="E3416" t="str">
        <x:v>Assembly constituency election</x:v>
      </x:c>
      <x:c r="F3416" t="str">
        <x:v>Madhya Pradesh</x:v>
      </x:c>
      <x:c r="G3416" t="str"/>
      <x:c r="H3416" t="str"/>
      <x:c r="I3416" t="str">
        <x:v>electors</x:v>
      </x:c>
      <x:c r="J3416" t="str">
        <x:v>Madhya Pradesh</x:v>
      </x:c>
      <x:c r="K3416" t="str">
        <x:v>NEELESH AWASTHI</x:v>
      </x:c>
      <x:c r="L3416" t="str">
        <x:v>https://github.com/skthewimp/elections</x:v>
      </x:c>
    </x:row>
    <x:row r="3417">
      <x:c r="A3417" t="str">
        <x:v>NYT-29-f70cefd8596bd880</x:v>
      </x:c>
      <x:c r="B3417" t="str">
        <x:v>BARGI — Madhya Pradesh ()</x:v>
      </x:c>
      <x:c r="C3417" t="str"/>
      <x:c r="D3417" t="str">
        <x:v>Result declared</x:v>
      </x:c>
      <x:c r="E3417" t="str">
        <x:v>Assembly constituency election</x:v>
      </x:c>
      <x:c r="F3417" t="str">
        <x:v>Madhya Pradesh</x:v>
      </x:c>
      <x:c r="G3417" t="str"/>
      <x:c r="H3417" t="str"/>
      <x:c r="I3417" t="str">
        <x:v>electors</x:v>
      </x:c>
      <x:c r="J3417" t="str">
        <x:v>Madhya Pradesh</x:v>
      </x:c>
      <x:c r="K3417" t="str">
        <x:v>PRATIBHA SINGH</x:v>
      </x:c>
      <x:c r="L3417" t="str">
        <x:v>https://github.com/skthewimp/elections</x:v>
      </x:c>
    </x:row>
    <x:row r="3418">
      <x:c r="A3418" t="str">
        <x:v>NYT-29-425418188feb7130</x:v>
      </x:c>
      <x:c r="B3418" t="str">
        <x:v>JABALPUR EAST — Madhya Pradesh ()</x:v>
      </x:c>
      <x:c r="C3418" t="str"/>
      <x:c r="D3418" t="str">
        <x:v>Result declared</x:v>
      </x:c>
      <x:c r="E3418" t="str">
        <x:v>Assembly constituency election</x:v>
      </x:c>
      <x:c r="F3418" t="str">
        <x:v>Madhya Pradesh</x:v>
      </x:c>
      <x:c r="G3418" t="str"/>
      <x:c r="H3418" t="str"/>
      <x:c r="I3418" t="str">
        <x:v>electors</x:v>
      </x:c>
      <x:c r="J3418" t="str">
        <x:v>Madhya Pradesh</x:v>
      </x:c>
      <x:c r="K3418" t="str">
        <x:v>ANCHAL SONKAR</x:v>
      </x:c>
      <x:c r="L3418" t="str">
        <x:v>https://github.com/skthewimp/elections</x:v>
      </x:c>
    </x:row>
    <x:row r="3419">
      <x:c r="A3419" t="str">
        <x:v>NYT-29-2d675184400085b2</x:v>
      </x:c>
      <x:c r="B3419" t="str">
        <x:v>JABALPUR NORTH — Madhya Pradesh ()</x:v>
      </x:c>
      <x:c r="C3419" t="str"/>
      <x:c r="D3419" t="str">
        <x:v>Result declared</x:v>
      </x:c>
      <x:c r="E3419" t="str">
        <x:v>Assembly constituency election</x:v>
      </x:c>
      <x:c r="F3419" t="str">
        <x:v>Madhya Pradesh</x:v>
      </x:c>
      <x:c r="G3419" t="str"/>
      <x:c r="H3419" t="str"/>
      <x:c r="I3419" t="str">
        <x:v>electors</x:v>
      </x:c>
      <x:c r="J3419" t="str">
        <x:v>Madhya Pradesh</x:v>
      </x:c>
      <x:c r="K3419" t="str">
        <x:v>SHARAD JAIN ADVOCATE</x:v>
      </x:c>
      <x:c r="L3419" t="str">
        <x:v>https://github.com/skthewimp/elections</x:v>
      </x:c>
    </x:row>
    <x:row r="3420">
      <x:c r="A3420" t="str">
        <x:v>NYT-29-3514e9bcb7658710</x:v>
      </x:c>
      <x:c r="B3420" t="str">
        <x:v>JABALPUR CANTT — Madhya Pradesh ()</x:v>
      </x:c>
      <x:c r="C3420" t="str"/>
      <x:c r="D3420" t="str">
        <x:v>Result declared</x:v>
      </x:c>
      <x:c r="E3420" t="str">
        <x:v>Assembly constituency election</x:v>
      </x:c>
      <x:c r="F3420" t="str">
        <x:v>Madhya Pradesh</x:v>
      </x:c>
      <x:c r="G3420" t="str"/>
      <x:c r="H3420" t="str"/>
      <x:c r="I3420" t="str">
        <x:v>electors</x:v>
      </x:c>
      <x:c r="J3420" t="str">
        <x:v>Madhya Pradesh</x:v>
      </x:c>
      <x:c r="K3420" t="str">
        <x:v>ASHOK ISHWARDAS ROHANI</x:v>
      </x:c>
      <x:c r="L3420" t="str">
        <x:v>https://github.com/skthewimp/elections</x:v>
      </x:c>
    </x:row>
    <x:row r="3421">
      <x:c r="A3421" t="str">
        <x:v>NYT-29-61b65bd09b0e19e6</x:v>
      </x:c>
      <x:c r="B3421" t="str">
        <x:v>JABALPUR WEST — Madhya Pradesh ()</x:v>
      </x:c>
      <x:c r="C3421" t="str"/>
      <x:c r="D3421" t="str">
        <x:v>Result declared</x:v>
      </x:c>
      <x:c r="E3421" t="str">
        <x:v>Assembly constituency election</x:v>
      </x:c>
      <x:c r="F3421" t="str">
        <x:v>Madhya Pradesh</x:v>
      </x:c>
      <x:c r="G3421" t="str"/>
      <x:c r="H3421" t="str"/>
      <x:c r="I3421" t="str">
        <x:v>electors</x:v>
      </x:c>
      <x:c r="J3421" t="str">
        <x:v>Madhya Pradesh</x:v>
      </x:c>
      <x:c r="K3421" t="str">
        <x:v>TARUN BHANOT</x:v>
      </x:c>
      <x:c r="L3421" t="str">
        <x:v>https://github.com/skthewimp/elections</x:v>
      </x:c>
    </x:row>
    <x:row r="3422">
      <x:c r="A3422" t="str">
        <x:v>NYT-29-272fb2d4c6005a0b</x:v>
      </x:c>
      <x:c r="B3422" t="str">
        <x:v>PANAGAR — Madhya Pradesh ()</x:v>
      </x:c>
      <x:c r="C3422" t="str"/>
      <x:c r="D3422" t="str">
        <x:v>Result declared</x:v>
      </x:c>
      <x:c r="E3422" t="str">
        <x:v>Assembly constituency election</x:v>
      </x:c>
      <x:c r="F3422" t="str">
        <x:v>Madhya Pradesh</x:v>
      </x:c>
      <x:c r="G3422" t="str"/>
      <x:c r="H3422" t="str"/>
      <x:c r="I3422" t="str">
        <x:v>electors</x:v>
      </x:c>
      <x:c r="J3422" t="str">
        <x:v>Madhya Pradesh</x:v>
      </x:c>
      <x:c r="K3422" t="str">
        <x:v>SUSHEEL KUMAR TIWARI (INDU BHAIYA)</x:v>
      </x:c>
      <x:c r="L3422" t="str">
        <x:v>https://github.com/skthewimp/elections</x:v>
      </x:c>
    </x:row>
    <x:row r="3423">
      <x:c r="A3423" t="str">
        <x:v>NYT-29-c1005253cd1dfdff</x:v>
      </x:c>
      <x:c r="B3423" t="str">
        <x:v>SIHORA — Madhya Pradesh ()</x:v>
      </x:c>
      <x:c r="C3423" t="str"/>
      <x:c r="D3423" t="str">
        <x:v>Result declared</x:v>
      </x:c>
      <x:c r="E3423" t="str">
        <x:v>Assembly constituency election</x:v>
      </x:c>
      <x:c r="F3423" t="str">
        <x:v>Madhya Pradesh</x:v>
      </x:c>
      <x:c r="G3423" t="str"/>
      <x:c r="H3423" t="str"/>
      <x:c r="I3423" t="str">
        <x:v>electors</x:v>
      </x:c>
      <x:c r="J3423" t="str">
        <x:v>Madhya Pradesh</x:v>
      </x:c>
      <x:c r="K3423" t="str">
        <x:v>NANDHANI MARAVI</x:v>
      </x:c>
      <x:c r="L3423" t="str">
        <x:v>https://github.com/skthewimp/elections</x:v>
      </x:c>
    </x:row>
    <x:row r="3424">
      <x:c r="A3424" t="str">
        <x:v>NYT-29-e55b91093c19ce25</x:v>
      </x:c>
      <x:c r="B3424" t="str">
        <x:v>SHAHPURA — Madhya Pradesh ()</x:v>
      </x:c>
      <x:c r="C3424" t="str"/>
      <x:c r="D3424" t="str">
        <x:v>Result declared</x:v>
      </x:c>
      <x:c r="E3424" t="str">
        <x:v>Assembly constituency election</x:v>
      </x:c>
      <x:c r="F3424" t="str">
        <x:v>Madhya Pradesh</x:v>
      </x:c>
      <x:c r="G3424" t="str"/>
      <x:c r="H3424" t="str"/>
      <x:c r="I3424" t="str">
        <x:v>electors</x:v>
      </x:c>
      <x:c r="J3424" t="str">
        <x:v>Madhya Pradesh</x:v>
      </x:c>
      <x:c r="K3424" t="str">
        <x:v>OMPRAKASH DHURWEY</x:v>
      </x:c>
      <x:c r="L3424" t="str">
        <x:v>https://github.com/skthewimp/elections</x:v>
      </x:c>
    </x:row>
    <x:row r="3425">
      <x:c r="A3425" t="str">
        <x:v>NYT-29-de2d2157d884e0be</x:v>
      </x:c>
      <x:c r="B3425" t="str">
        <x:v>DINDORI — Madhya Pradesh ()</x:v>
      </x:c>
      <x:c r="C3425" t="str"/>
      <x:c r="D3425" t="str">
        <x:v>Result declared</x:v>
      </x:c>
      <x:c r="E3425" t="str">
        <x:v>Assembly constituency election</x:v>
      </x:c>
      <x:c r="F3425" t="str">
        <x:v>Madhya Pradesh</x:v>
      </x:c>
      <x:c r="G3425" t="str"/>
      <x:c r="H3425" t="str"/>
      <x:c r="I3425" t="str">
        <x:v>electors</x:v>
      </x:c>
      <x:c r="J3425" t="str">
        <x:v>Madhya Pradesh</x:v>
      </x:c>
      <x:c r="K3425" t="str">
        <x:v>OMKAR SINGH MARKAM</x:v>
      </x:c>
      <x:c r="L3425" t="str">
        <x:v>https://github.com/skthewimp/elections</x:v>
      </x:c>
    </x:row>
    <x:row r="3426">
      <x:c r="A3426" t="str">
        <x:v>NYT-29-54358a739652b848</x:v>
      </x:c>
      <x:c r="B3426" t="str">
        <x:v>BICHHIYA — Madhya Pradesh ()</x:v>
      </x:c>
      <x:c r="C3426" t="str"/>
      <x:c r="D3426" t="str">
        <x:v>Result declared</x:v>
      </x:c>
      <x:c r="E3426" t="str">
        <x:v>Assembly constituency election</x:v>
      </x:c>
      <x:c r="F3426" t="str">
        <x:v>Madhya Pradesh</x:v>
      </x:c>
      <x:c r="G3426" t="str"/>
      <x:c r="H3426" t="str"/>
      <x:c r="I3426" t="str">
        <x:v>electors</x:v>
      </x:c>
      <x:c r="J3426" t="str">
        <x:v>Madhya Pradesh</x:v>
      </x:c>
      <x:c r="K3426" t="str">
        <x:v>PANDIT SINGH DHURWEY</x:v>
      </x:c>
      <x:c r="L3426" t="str">
        <x:v>https://github.com/skthewimp/elections</x:v>
      </x:c>
    </x:row>
    <x:row r="3427">
      <x:c r="A3427" t="str">
        <x:v>NYT-29-541c053b3a8d15d2</x:v>
      </x:c>
      <x:c r="B3427" t="str">
        <x:v>NIWAS — Madhya Pradesh ()</x:v>
      </x:c>
      <x:c r="C3427" t="str"/>
      <x:c r="D3427" t="str">
        <x:v>Result declared</x:v>
      </x:c>
      <x:c r="E3427" t="str">
        <x:v>Assembly constituency election</x:v>
      </x:c>
      <x:c r="F3427" t="str">
        <x:v>Madhya Pradesh</x:v>
      </x:c>
      <x:c r="G3427" t="str"/>
      <x:c r="H3427" t="str"/>
      <x:c r="I3427" t="str">
        <x:v>electors</x:v>
      </x:c>
      <x:c r="J3427" t="str">
        <x:v>Madhya Pradesh</x:v>
      </x:c>
      <x:c r="K3427" t="str">
        <x:v>RAMPYARE KULASTE</x:v>
      </x:c>
      <x:c r="L3427" t="str">
        <x:v>https://github.com/skthewimp/elections</x:v>
      </x:c>
    </x:row>
    <x:row r="3428">
      <x:c r="A3428" t="str">
        <x:v>NYT-29-b3540988f603097a</x:v>
      </x:c>
      <x:c r="B3428" t="str">
        <x:v>MANDLA — Madhya Pradesh ()</x:v>
      </x:c>
      <x:c r="C3428" t="str"/>
      <x:c r="D3428" t="str">
        <x:v>Result declared</x:v>
      </x:c>
      <x:c r="E3428" t="str">
        <x:v>Assembly constituency election</x:v>
      </x:c>
      <x:c r="F3428" t="str">
        <x:v>Madhya Pradesh</x:v>
      </x:c>
      <x:c r="G3428" t="str"/>
      <x:c r="H3428" t="str"/>
      <x:c r="I3428" t="str">
        <x:v>electors</x:v>
      </x:c>
      <x:c r="J3428" t="str">
        <x:v>Madhya Pradesh</x:v>
      </x:c>
      <x:c r="K3428" t="str">
        <x:v>SANJEEV CHHOTE LAL UIKEY</x:v>
      </x:c>
      <x:c r="L3428" t="str">
        <x:v>https://github.com/skthewimp/elections</x:v>
      </x:c>
    </x:row>
    <x:row r="3429">
      <x:c r="A3429" t="str">
        <x:v>NYT-29-e3db62d78eba3f97</x:v>
      </x:c>
      <x:c r="B3429" t="str">
        <x:v>BAIHAR — Madhya Pradesh ()</x:v>
      </x:c>
      <x:c r="C3429" t="str"/>
      <x:c r="D3429" t="str">
        <x:v>Result declared</x:v>
      </x:c>
      <x:c r="E3429" t="str">
        <x:v>Assembly constituency election</x:v>
      </x:c>
      <x:c r="F3429" t="str">
        <x:v>Madhya Pradesh</x:v>
      </x:c>
      <x:c r="G3429" t="str"/>
      <x:c r="H3429" t="str"/>
      <x:c r="I3429" t="str">
        <x:v>electors</x:v>
      </x:c>
      <x:c r="J3429" t="str">
        <x:v>Madhya Pradesh</x:v>
      </x:c>
      <x:c r="K3429" t="str">
        <x:v>SANJAY UIEKE</x:v>
      </x:c>
      <x:c r="L3429" t="str">
        <x:v>https://github.com/skthewimp/elections</x:v>
      </x:c>
    </x:row>
    <x:row r="3430">
      <x:c r="A3430" t="str">
        <x:v>NYT-29-325ed15b5e8468cc</x:v>
      </x:c>
      <x:c r="B3430" t="str">
        <x:v>LANJI — Madhya Pradesh ()</x:v>
      </x:c>
      <x:c r="C3430" t="str"/>
      <x:c r="D3430" t="str">
        <x:v>Result declared</x:v>
      </x:c>
      <x:c r="E3430" t="str">
        <x:v>Assembly constituency election</x:v>
      </x:c>
      <x:c r="F3430" t="str">
        <x:v>Madhya Pradesh</x:v>
      </x:c>
      <x:c r="G3430" t="str"/>
      <x:c r="H3430" t="str"/>
      <x:c r="I3430" t="str">
        <x:v>electors</x:v>
      </x:c>
      <x:c r="J3430" t="str">
        <x:v>Madhya Pradesh</x:v>
      </x:c>
      <x:c r="K3430" t="str">
        <x:v>HINA LIKHIRAM KAWARE</x:v>
      </x:c>
      <x:c r="L3430" t="str">
        <x:v>https://github.com/skthewimp/elections</x:v>
      </x:c>
    </x:row>
    <x:row r="3431">
      <x:c r="A3431" t="str">
        <x:v>NYT-29-fca9a954702bc69e</x:v>
      </x:c>
      <x:c r="B3431" t="str">
        <x:v>PARASWADA — Madhya Pradesh ()</x:v>
      </x:c>
      <x:c r="C3431" t="str"/>
      <x:c r="D3431" t="str">
        <x:v>Result declared</x:v>
      </x:c>
      <x:c r="E3431" t="str">
        <x:v>Assembly constituency election</x:v>
      </x:c>
      <x:c r="F3431" t="str">
        <x:v>Madhya Pradesh</x:v>
      </x:c>
      <x:c r="G3431" t="str"/>
      <x:c r="H3431" t="str"/>
      <x:c r="I3431" t="str">
        <x:v>electors</x:v>
      </x:c>
      <x:c r="J3431" t="str">
        <x:v>Madhya Pradesh</x:v>
      </x:c>
      <x:c r="K3431" t="str">
        <x:v>MADHU BHAGAT</x:v>
      </x:c>
      <x:c r="L3431" t="str">
        <x:v>https://github.com/skthewimp/elections</x:v>
      </x:c>
    </x:row>
    <x:row r="3432">
      <x:c r="A3432" t="str">
        <x:v>NYT-29-4a263ad7fd63e060</x:v>
      </x:c>
      <x:c r="B3432" t="str">
        <x:v>BALAGHAT — Madhya Pradesh ()</x:v>
      </x:c>
      <x:c r="C3432" t="str"/>
      <x:c r="D3432" t="str">
        <x:v>Result declared</x:v>
      </x:c>
      <x:c r="E3432" t="str">
        <x:v>Assembly constituency election</x:v>
      </x:c>
      <x:c r="F3432" t="str">
        <x:v>Madhya Pradesh</x:v>
      </x:c>
      <x:c r="G3432" t="str"/>
      <x:c r="H3432" t="str"/>
      <x:c r="I3432" t="str">
        <x:v>electors</x:v>
      </x:c>
      <x:c r="J3432" t="str">
        <x:v>Madhya Pradesh</x:v>
      </x:c>
      <x:c r="K3432" t="str">
        <x:v>GOURISHANKAR CHATURBHUJ BISEN</x:v>
      </x:c>
      <x:c r="L3432" t="str">
        <x:v>https://github.com/skthewimp/elections</x:v>
      </x:c>
    </x:row>
    <x:row r="3433">
      <x:c r="A3433" t="str">
        <x:v>NYT-29-e0dddc4453bc2543</x:v>
      </x:c>
      <x:c r="B3433" t="str">
        <x:v>WARASEONI — Madhya Pradesh ()</x:v>
      </x:c>
      <x:c r="C3433" t="str"/>
      <x:c r="D3433" t="str">
        <x:v>Result declared</x:v>
      </x:c>
      <x:c r="E3433" t="str">
        <x:v>Assembly constituency election</x:v>
      </x:c>
      <x:c r="F3433" t="str">
        <x:v>Madhya Pradesh</x:v>
      </x:c>
      <x:c r="G3433" t="str"/>
      <x:c r="H3433" t="str"/>
      <x:c r="I3433" t="str">
        <x:v>electors</x:v>
      </x:c>
      <x:c r="J3433" t="str">
        <x:v>Madhya Pradesh</x:v>
      </x:c>
      <x:c r="K3433" t="str">
        <x:v>DR. YOGENDRA NIRMAL</x:v>
      </x:c>
      <x:c r="L3433" t="str">
        <x:v>https://github.com/skthewimp/elections</x:v>
      </x:c>
    </x:row>
    <x:row r="3434">
      <x:c r="A3434" t="str">
        <x:v>NYT-29-904892970e448248</x:v>
      </x:c>
      <x:c r="B3434" t="str">
        <x:v>KATANGI — Madhya Pradesh ()</x:v>
      </x:c>
      <x:c r="C3434" t="str"/>
      <x:c r="D3434" t="str">
        <x:v>Result declared</x:v>
      </x:c>
      <x:c r="E3434" t="str">
        <x:v>Assembly constituency election</x:v>
      </x:c>
      <x:c r="F3434" t="str">
        <x:v>Madhya Pradesh</x:v>
      </x:c>
      <x:c r="G3434" t="str"/>
      <x:c r="H3434" t="str"/>
      <x:c r="I3434" t="str">
        <x:v>electors</x:v>
      </x:c>
      <x:c r="J3434" t="str">
        <x:v>Madhya Pradesh</x:v>
      </x:c>
      <x:c r="K3434" t="str">
        <x:v>K. D. DESHMUKH</x:v>
      </x:c>
      <x:c r="L3434" t="str">
        <x:v>https://github.com/skthewimp/elections</x:v>
      </x:c>
    </x:row>
    <x:row r="3435">
      <x:c r="A3435" t="str">
        <x:v>NYT-29-5e3175a94bec12a2</x:v>
      </x:c>
      <x:c r="B3435" t="str">
        <x:v>BARGHAT — Madhya Pradesh ()</x:v>
      </x:c>
      <x:c r="C3435" t="str"/>
      <x:c r="D3435" t="str">
        <x:v>Result declared</x:v>
      </x:c>
      <x:c r="E3435" t="str">
        <x:v>Assembly constituency election</x:v>
      </x:c>
      <x:c r="F3435" t="str">
        <x:v>Madhya Pradesh</x:v>
      </x:c>
      <x:c r="G3435" t="str"/>
      <x:c r="H3435" t="str"/>
      <x:c r="I3435" t="str">
        <x:v>electors</x:v>
      </x:c>
      <x:c r="J3435" t="str">
        <x:v>Madhya Pradesh</x:v>
      </x:c>
      <x:c r="K3435" t="str">
        <x:v>KAMAL MARSKOLE</x:v>
      </x:c>
      <x:c r="L3435" t="str">
        <x:v>https://github.com/skthewimp/elections</x:v>
      </x:c>
    </x:row>
    <x:row r="3436">
      <x:c r="A3436" t="str">
        <x:v>NYT-29-e378ce36fe64f82c</x:v>
      </x:c>
      <x:c r="B3436" t="str">
        <x:v>SEONI — Madhya Pradesh ()</x:v>
      </x:c>
      <x:c r="C3436" t="str"/>
      <x:c r="D3436" t="str">
        <x:v>Result declared</x:v>
      </x:c>
      <x:c r="E3436" t="str">
        <x:v>Assembly constituency election</x:v>
      </x:c>
      <x:c r="F3436" t="str">
        <x:v>Madhya Pradesh</x:v>
      </x:c>
      <x:c r="G3436" t="str"/>
      <x:c r="H3436" t="str"/>
      <x:c r="I3436" t="str">
        <x:v>electors</x:v>
      </x:c>
      <x:c r="J3436" t="str">
        <x:v>Madhya Pradesh</x:v>
      </x:c>
      <x:c r="K3436" t="str">
        <x:v>DINESH RAI ( MUNMUN)</x:v>
      </x:c>
      <x:c r="L3436" t="str">
        <x:v>https://github.com/skthewimp/elections</x:v>
      </x:c>
    </x:row>
    <x:row r="3437">
      <x:c r="A3437" t="str">
        <x:v>NYT-29-48059eca9c103c6e</x:v>
      </x:c>
      <x:c r="B3437" t="str">
        <x:v>KEOLARI — Madhya Pradesh ()</x:v>
      </x:c>
      <x:c r="C3437" t="str"/>
      <x:c r="D3437" t="str">
        <x:v>Result declared</x:v>
      </x:c>
      <x:c r="E3437" t="str">
        <x:v>Assembly constituency election</x:v>
      </x:c>
      <x:c r="F3437" t="str">
        <x:v>Madhya Pradesh</x:v>
      </x:c>
      <x:c r="G3437" t="str"/>
      <x:c r="H3437" t="str"/>
      <x:c r="I3437" t="str">
        <x:v>electors</x:v>
      </x:c>
      <x:c r="J3437" t="str">
        <x:v>Madhya Pradesh</x:v>
      </x:c>
      <x:c r="K3437" t="str">
        <x:v>RAJNEESH HARBANSH SINGH</x:v>
      </x:c>
      <x:c r="L3437" t="str">
        <x:v>https://github.com/skthewimp/elections</x:v>
      </x:c>
    </x:row>
    <x:row r="3438">
      <x:c r="A3438" t="str">
        <x:v>NYT-29-1da34e69954bfc6b</x:v>
      </x:c>
      <x:c r="B3438" t="str">
        <x:v>LAKHANADON — Madhya Pradesh ()</x:v>
      </x:c>
      <x:c r="C3438" t="str"/>
      <x:c r="D3438" t="str">
        <x:v>Result declared</x:v>
      </x:c>
      <x:c r="E3438" t="str">
        <x:v>Assembly constituency election</x:v>
      </x:c>
      <x:c r="F3438" t="str">
        <x:v>Madhya Pradesh</x:v>
      </x:c>
      <x:c r="G3438" t="str"/>
      <x:c r="H3438" t="str"/>
      <x:c r="I3438" t="str">
        <x:v>electors</x:v>
      </x:c>
      <x:c r="J3438" t="str">
        <x:v>Madhya Pradesh</x:v>
      </x:c>
      <x:c r="K3438" t="str">
        <x:v>YOGENDRA SINGH (BABA)</x:v>
      </x:c>
      <x:c r="L3438" t="str">
        <x:v>https://github.com/skthewimp/elections</x:v>
      </x:c>
    </x:row>
    <x:row r="3439">
      <x:c r="A3439" t="str">
        <x:v>NYT-29-9c02e51cae21dc88</x:v>
      </x:c>
      <x:c r="B3439" t="str">
        <x:v>GOTEGAON — Madhya Pradesh ()</x:v>
      </x:c>
      <x:c r="C3439" t="str"/>
      <x:c r="D3439" t="str">
        <x:v>Result declared</x:v>
      </x:c>
      <x:c r="E3439" t="str">
        <x:v>Assembly constituency election</x:v>
      </x:c>
      <x:c r="F3439" t="str">
        <x:v>Madhya Pradesh</x:v>
      </x:c>
      <x:c r="G3439" t="str"/>
      <x:c r="H3439" t="str"/>
      <x:c r="I3439" t="str">
        <x:v>electors</x:v>
      </x:c>
      <x:c r="J3439" t="str">
        <x:v>Madhya Pradesh</x:v>
      </x:c>
      <x:c r="K3439" t="str">
        <x:v>DR. KAILASH JATAV</x:v>
      </x:c>
      <x:c r="L3439" t="str">
        <x:v>https://github.com/skthewimp/elections</x:v>
      </x:c>
    </x:row>
    <x:row r="3440">
      <x:c r="A3440" t="str">
        <x:v>NYT-29-10130052b96bb518</x:v>
      </x:c>
      <x:c r="B3440" t="str">
        <x:v>NARSINGPUR — Madhya Pradesh ()</x:v>
      </x:c>
      <x:c r="C3440" t="str"/>
      <x:c r="D3440" t="str">
        <x:v>Result declared</x:v>
      </x:c>
      <x:c r="E3440" t="str">
        <x:v>Assembly constituency election</x:v>
      </x:c>
      <x:c r="F3440" t="str">
        <x:v>Madhya Pradesh</x:v>
      </x:c>
      <x:c r="G3440" t="str"/>
      <x:c r="H3440" t="str"/>
      <x:c r="I3440" t="str">
        <x:v>electors</x:v>
      </x:c>
      <x:c r="J3440" t="str">
        <x:v>Madhya Pradesh</x:v>
      </x:c>
      <x:c r="K3440" t="str">
        <x:v>JALAM SINGH PATEL (MUNNA BHAIYA)</x:v>
      </x:c>
      <x:c r="L3440" t="str">
        <x:v>https://github.com/skthewimp/elections</x:v>
      </x:c>
    </x:row>
    <x:row r="3441">
      <x:c r="A3441" t="str">
        <x:v>NYT-29-ea36f3e50f2123b4</x:v>
      </x:c>
      <x:c r="B3441" t="str">
        <x:v>TENDUKHEDA — Madhya Pradesh ()</x:v>
      </x:c>
      <x:c r="C3441" t="str"/>
      <x:c r="D3441" t="str">
        <x:v>Result declared</x:v>
      </x:c>
      <x:c r="E3441" t="str">
        <x:v>Assembly constituency election</x:v>
      </x:c>
      <x:c r="F3441" t="str">
        <x:v>Madhya Pradesh</x:v>
      </x:c>
      <x:c r="G3441" t="str"/>
      <x:c r="H3441" t="str"/>
      <x:c r="I3441" t="str">
        <x:v>electors</x:v>
      </x:c>
      <x:c r="J3441" t="str">
        <x:v>Madhya Pradesh</x:v>
      </x:c>
      <x:c r="K3441" t="str">
        <x:v>SANJAY SHARMA</x:v>
      </x:c>
      <x:c r="L3441" t="str">
        <x:v>https://github.com/skthewimp/elections</x:v>
      </x:c>
    </x:row>
    <x:row r="3442">
      <x:c r="A3442" t="str">
        <x:v>NYT-29-91e5bc6800b6587b</x:v>
      </x:c>
      <x:c r="B3442" t="str">
        <x:v>GADARWARA — Madhya Pradesh ()</x:v>
      </x:c>
      <x:c r="C3442" t="str"/>
      <x:c r="D3442" t="str">
        <x:v>Result declared</x:v>
      </x:c>
      <x:c r="E3442" t="str">
        <x:v>Assembly constituency election</x:v>
      </x:c>
      <x:c r="F3442" t="str">
        <x:v>Madhya Pradesh</x:v>
      </x:c>
      <x:c r="G3442" t="str"/>
      <x:c r="H3442" t="str"/>
      <x:c r="I3442" t="str">
        <x:v>electors</x:v>
      </x:c>
      <x:c r="J3442" t="str">
        <x:v>Madhya Pradesh</x:v>
      </x:c>
      <x:c r="K3442" t="str">
        <x:v>GOVIND SINGH PATEL</x:v>
      </x:c>
      <x:c r="L3442" t="str">
        <x:v>https://github.com/skthewimp/elections</x:v>
      </x:c>
    </x:row>
    <x:row r="3443">
      <x:c r="A3443" t="str">
        <x:v>NYT-29-6f2b873476775111</x:v>
      </x:c>
      <x:c r="B3443" t="str">
        <x:v>JUNNARDEO — Madhya Pradesh ()</x:v>
      </x:c>
      <x:c r="C3443" t="str"/>
      <x:c r="D3443" t="str">
        <x:v>Result declared</x:v>
      </x:c>
      <x:c r="E3443" t="str">
        <x:v>Assembly constituency election</x:v>
      </x:c>
      <x:c r="F3443" t="str">
        <x:v>Madhya Pradesh</x:v>
      </x:c>
      <x:c r="G3443" t="str"/>
      <x:c r="H3443" t="str"/>
      <x:c r="I3443" t="str">
        <x:v>electors</x:v>
      </x:c>
      <x:c r="J3443" t="str">
        <x:v>Madhya Pradesh</x:v>
      </x:c>
      <x:c r="K3443" t="str">
        <x:v>NATHAN SHAH KEVRETI</x:v>
      </x:c>
      <x:c r="L3443" t="str">
        <x:v>https://github.com/skthewimp/elections</x:v>
      </x:c>
    </x:row>
    <x:row r="3444">
      <x:c r="A3444" t="str">
        <x:v>NYT-29-68cd9aadf1e1448d</x:v>
      </x:c>
      <x:c r="B3444" t="str">
        <x:v>AMARWARA — Madhya Pradesh ()</x:v>
      </x:c>
      <x:c r="C3444" t="str"/>
      <x:c r="D3444" t="str">
        <x:v>Result declared</x:v>
      </x:c>
      <x:c r="E3444" t="str">
        <x:v>Assembly constituency election</x:v>
      </x:c>
      <x:c r="F3444" t="str">
        <x:v>Madhya Pradesh</x:v>
      </x:c>
      <x:c r="G3444" t="str"/>
      <x:c r="H3444" t="str"/>
      <x:c r="I3444" t="str">
        <x:v>electors</x:v>
      </x:c>
      <x:c r="J3444" t="str">
        <x:v>Madhya Pradesh</x:v>
      </x:c>
      <x:c r="K3444" t="str">
        <x:v>KAMLESH SHAH</x:v>
      </x:c>
      <x:c r="L3444" t="str">
        <x:v>https://github.com/skthewimp/elections</x:v>
      </x:c>
    </x:row>
    <x:row r="3445">
      <x:c r="A3445" t="str">
        <x:v>NYT-29-679f9a686137e622</x:v>
      </x:c>
      <x:c r="B3445" t="str">
        <x:v>CHURAI — Madhya Pradesh ()</x:v>
      </x:c>
      <x:c r="C3445" t="str"/>
      <x:c r="D3445" t="str">
        <x:v>Result declared</x:v>
      </x:c>
      <x:c r="E3445" t="str">
        <x:v>Assembly constituency election</x:v>
      </x:c>
      <x:c r="F3445" t="str">
        <x:v>Madhya Pradesh</x:v>
      </x:c>
      <x:c r="G3445" t="str"/>
      <x:c r="H3445" t="str"/>
      <x:c r="I3445" t="str">
        <x:v>electors</x:v>
      </x:c>
      <x:c r="J3445" t="str">
        <x:v>Madhya Pradesh</x:v>
      </x:c>
      <x:c r="K3445" t="str">
        <x:v>PT. RAMESH DUDEY</x:v>
      </x:c>
      <x:c r="L3445" t="str">
        <x:v>https://github.com/skthewimp/elections</x:v>
      </x:c>
    </x:row>
    <x:row r="3446">
      <x:c r="A3446" t="str">
        <x:v>NYT-29-06b6258d28061865</x:v>
      </x:c>
      <x:c r="B3446" t="str">
        <x:v>SAUSAR — Madhya Pradesh ()</x:v>
      </x:c>
      <x:c r="C3446" t="str"/>
      <x:c r="D3446" t="str">
        <x:v>Result declared</x:v>
      </x:c>
      <x:c r="E3446" t="str">
        <x:v>Assembly constituency election</x:v>
      </x:c>
      <x:c r="F3446" t="str">
        <x:v>Madhya Pradesh</x:v>
      </x:c>
      <x:c r="G3446" t="str"/>
      <x:c r="H3446" t="str"/>
      <x:c r="I3446" t="str">
        <x:v>electors</x:v>
      </x:c>
      <x:c r="J3446" t="str">
        <x:v>Madhya Pradesh</x:v>
      </x:c>
      <x:c r="K3446" t="str">
        <x:v>NANABHAU MOHOD</x:v>
      </x:c>
      <x:c r="L3446" t="str">
        <x:v>https://github.com/skthewimp/elections</x:v>
      </x:c>
    </x:row>
    <x:row r="3447">
      <x:c r="A3447" t="str">
        <x:v>NYT-29-69ba5db9230501ca</x:v>
      </x:c>
      <x:c r="B3447" t="str">
        <x:v>CHHINDWARA — Madhya Pradesh ()</x:v>
      </x:c>
      <x:c r="C3447" t="str"/>
      <x:c r="D3447" t="str">
        <x:v>Result declared</x:v>
      </x:c>
      <x:c r="E3447" t="str">
        <x:v>Assembly constituency election</x:v>
      </x:c>
      <x:c r="F3447" t="str">
        <x:v>Madhya Pradesh</x:v>
      </x:c>
      <x:c r="G3447" t="str"/>
      <x:c r="H3447" t="str"/>
      <x:c r="I3447" t="str">
        <x:v>electors</x:v>
      </x:c>
      <x:c r="J3447" t="str">
        <x:v>Madhya Pradesh</x:v>
      </x:c>
      <x:c r="K3447" t="str">
        <x:v>CHOUDHARY CHANDRABHANSINGH KUBERSINGH</x:v>
      </x:c>
      <x:c r="L3447" t="str">
        <x:v>https://github.com/skthewimp/elections</x:v>
      </x:c>
    </x:row>
    <x:row r="3448">
      <x:c r="A3448" t="str">
        <x:v>NYT-29-a0db5ecc1ea00ee2</x:v>
      </x:c>
      <x:c r="B3448" t="str">
        <x:v>PARASIYA — Madhya Pradesh ()</x:v>
      </x:c>
      <x:c r="C3448" t="str"/>
      <x:c r="D3448" t="str">
        <x:v>Result declared</x:v>
      </x:c>
      <x:c r="E3448" t="str">
        <x:v>Assembly constituency election</x:v>
      </x:c>
      <x:c r="F3448" t="str">
        <x:v>Madhya Pradesh</x:v>
      </x:c>
      <x:c r="G3448" t="str"/>
      <x:c r="H3448" t="str"/>
      <x:c r="I3448" t="str">
        <x:v>electors</x:v>
      </x:c>
      <x:c r="J3448" t="str">
        <x:v>Madhya Pradesh</x:v>
      </x:c>
      <x:c r="K3448" t="str">
        <x:v>SOHANLAL VALMIK</x:v>
      </x:c>
      <x:c r="L3448" t="str">
        <x:v>https://github.com/skthewimp/elections</x:v>
      </x:c>
    </x:row>
    <x:row r="3449">
      <x:c r="A3449" t="str">
        <x:v>NYT-29-80578132e932a578</x:v>
      </x:c>
      <x:c r="B3449" t="str">
        <x:v>PANDHURNA — Madhya Pradesh ()</x:v>
      </x:c>
      <x:c r="C3449" t="str"/>
      <x:c r="D3449" t="str">
        <x:v>Result declared</x:v>
      </x:c>
      <x:c r="E3449" t="str">
        <x:v>Assembly constituency election</x:v>
      </x:c>
      <x:c r="F3449" t="str">
        <x:v>Madhya Pradesh</x:v>
      </x:c>
      <x:c r="G3449" t="str"/>
      <x:c r="H3449" t="str"/>
      <x:c r="I3449" t="str">
        <x:v>electors</x:v>
      </x:c>
      <x:c r="J3449" t="str">
        <x:v>Madhya Pradesh</x:v>
      </x:c>
      <x:c r="K3449" t="str">
        <x:v>JATAN UIKY</x:v>
      </x:c>
      <x:c r="L3449" t="str">
        <x:v>https://github.com/skthewimp/elections</x:v>
      </x:c>
    </x:row>
    <x:row r="3450">
      <x:c r="A3450" t="str">
        <x:v>NYT-29-bb29e50f279052eb</x:v>
      </x:c>
      <x:c r="B3450" t="str">
        <x:v>MULTAI — Madhya Pradesh ()</x:v>
      </x:c>
      <x:c r="C3450" t="str"/>
      <x:c r="D3450" t="str">
        <x:v>Result declared</x:v>
      </x:c>
      <x:c r="E3450" t="str">
        <x:v>Assembly constituency election</x:v>
      </x:c>
      <x:c r="F3450" t="str">
        <x:v>Madhya Pradesh</x:v>
      </x:c>
      <x:c r="G3450" t="str"/>
      <x:c r="H3450" t="str"/>
      <x:c r="I3450" t="str">
        <x:v>electors</x:v>
      </x:c>
      <x:c r="J3450" t="str">
        <x:v>Madhya Pradesh</x:v>
      </x:c>
      <x:c r="K3450" t="str">
        <x:v>CHANDRASHEKHAR DESMUKH</x:v>
      </x:c>
      <x:c r="L3450" t="str">
        <x:v>https://github.com/skthewimp/elections</x:v>
      </x:c>
    </x:row>
    <x:row r="3451">
      <x:c r="A3451" t="str">
        <x:v>NYT-29-7a2c6d86ed02fe51</x:v>
      </x:c>
      <x:c r="B3451" t="str">
        <x:v>AMLA — Madhya Pradesh ()</x:v>
      </x:c>
      <x:c r="C3451" t="str"/>
      <x:c r="D3451" t="str">
        <x:v>Result declared</x:v>
      </x:c>
      <x:c r="E3451" t="str">
        <x:v>Assembly constituency election</x:v>
      </x:c>
      <x:c r="F3451" t="str">
        <x:v>Madhya Pradesh</x:v>
      </x:c>
      <x:c r="G3451" t="str"/>
      <x:c r="H3451" t="str"/>
      <x:c r="I3451" t="str">
        <x:v>electors</x:v>
      </x:c>
      <x:c r="J3451" t="str">
        <x:v>Madhya Pradesh</x:v>
      </x:c>
      <x:c r="K3451" t="str">
        <x:v>CHAITRAM MANEKAR</x:v>
      </x:c>
      <x:c r="L3451" t="str">
        <x:v>https://github.com/skthewimp/elections</x:v>
      </x:c>
    </x:row>
    <x:row r="3452">
      <x:c r="A3452" t="str">
        <x:v>NYT-29-c99c29d3851fc2d0</x:v>
      </x:c>
      <x:c r="B3452" t="str">
        <x:v>BETUL — Madhya Pradesh ()</x:v>
      </x:c>
      <x:c r="C3452" t="str"/>
      <x:c r="D3452" t="str">
        <x:v>Result declared</x:v>
      </x:c>
      <x:c r="E3452" t="str">
        <x:v>Assembly constituency election</x:v>
      </x:c>
      <x:c r="F3452" t="str">
        <x:v>Madhya Pradesh</x:v>
      </x:c>
      <x:c r="G3452" t="str"/>
      <x:c r="H3452" t="str"/>
      <x:c r="I3452" t="str">
        <x:v>electors</x:v>
      </x:c>
      <x:c r="J3452" t="str">
        <x:v>Madhya Pradesh</x:v>
      </x:c>
      <x:c r="K3452" t="str">
        <x:v>HEMANT VIJAY KHANDELWAL</x:v>
      </x:c>
      <x:c r="L3452" t="str">
        <x:v>https://github.com/skthewimp/elections</x:v>
      </x:c>
    </x:row>
    <x:row r="3453">
      <x:c r="A3453" t="str">
        <x:v>NYT-29-e2cbc5e6d1b2a69b</x:v>
      </x:c>
      <x:c r="B3453" t="str">
        <x:v>GHODADONGRI — Madhya Pradesh ()</x:v>
      </x:c>
      <x:c r="C3453" t="str"/>
      <x:c r="D3453" t="str">
        <x:v>Result declared</x:v>
      </x:c>
      <x:c r="E3453" t="str">
        <x:v>Assembly constituency election</x:v>
      </x:c>
      <x:c r="F3453" t="str">
        <x:v>Madhya Pradesh</x:v>
      </x:c>
      <x:c r="G3453" t="str"/>
      <x:c r="H3453" t="str"/>
      <x:c r="I3453" t="str">
        <x:v>electors</x:v>
      </x:c>
      <x:c r="J3453" t="str">
        <x:v>Madhya Pradesh</x:v>
      </x:c>
      <x:c r="K3453" t="str">
        <x:v>SAJJAN SINGH UEIKEY</x:v>
      </x:c>
      <x:c r="L3453" t="str">
        <x:v>https://github.com/skthewimp/elections</x:v>
      </x:c>
    </x:row>
    <x:row r="3454">
      <x:c r="A3454" t="str">
        <x:v>NYT-29-8cfb1b5a27968324</x:v>
      </x:c>
      <x:c r="B3454" t="str">
        <x:v>BHAINSDEHI — Madhya Pradesh ()</x:v>
      </x:c>
      <x:c r="C3454" t="str"/>
      <x:c r="D3454" t="str">
        <x:v>Result declared</x:v>
      </x:c>
      <x:c r="E3454" t="str">
        <x:v>Assembly constituency election</x:v>
      </x:c>
      <x:c r="F3454" t="str">
        <x:v>Madhya Pradesh</x:v>
      </x:c>
      <x:c r="G3454" t="str"/>
      <x:c r="H3454" t="str"/>
      <x:c r="I3454" t="str">
        <x:v>electors</x:v>
      </x:c>
      <x:c r="J3454" t="str">
        <x:v>Madhya Pradesh</x:v>
      </x:c>
      <x:c r="K3454" t="str">
        <x:v>MAHENDRA KESHARSINGH CHOUHAN</x:v>
      </x:c>
      <x:c r="L3454" t="str">
        <x:v>https://github.com/skthewimp/elections</x:v>
      </x:c>
    </x:row>
    <x:row r="3455">
      <x:c r="A3455" t="str">
        <x:v>NYT-29-74e03ac7739e60df</x:v>
      </x:c>
      <x:c r="B3455" t="str">
        <x:v>TIMARNI — Madhya Pradesh ()</x:v>
      </x:c>
      <x:c r="C3455" t="str"/>
      <x:c r="D3455" t="str">
        <x:v>Result declared</x:v>
      </x:c>
      <x:c r="E3455" t="str">
        <x:v>Assembly constituency election</x:v>
      </x:c>
      <x:c r="F3455" t="str">
        <x:v>Madhya Pradesh</x:v>
      </x:c>
      <x:c r="G3455" t="str"/>
      <x:c r="H3455" t="str"/>
      <x:c r="I3455" t="str">
        <x:v>electors</x:v>
      </x:c>
      <x:c r="J3455" t="str">
        <x:v>Madhya Pradesh</x:v>
      </x:c>
      <x:c r="K3455" t="str">
        <x:v>SANJAY SHAH MAKDAI</x:v>
      </x:c>
      <x:c r="L3455" t="str">
        <x:v>https://github.com/skthewimp/elections</x:v>
      </x:c>
    </x:row>
    <x:row r="3456">
      <x:c r="A3456" t="str">
        <x:v>NYT-29-83e710d6a72e4e1c</x:v>
      </x:c>
      <x:c r="B3456" t="str">
        <x:v>HARDA — Madhya Pradesh ()</x:v>
      </x:c>
      <x:c r="C3456" t="str"/>
      <x:c r="D3456" t="str">
        <x:v>Result declared</x:v>
      </x:c>
      <x:c r="E3456" t="str">
        <x:v>Assembly constituency election</x:v>
      </x:c>
      <x:c r="F3456" t="str">
        <x:v>Madhya Pradesh</x:v>
      </x:c>
      <x:c r="G3456" t="str"/>
      <x:c r="H3456" t="str"/>
      <x:c r="I3456" t="str">
        <x:v>electors</x:v>
      </x:c>
      <x:c r="J3456" t="str">
        <x:v>Madhya Pradesh</x:v>
      </x:c>
      <x:c r="K3456" t="str">
        <x:v>R K DOGNE</x:v>
      </x:c>
      <x:c r="L3456" t="str">
        <x:v>https://github.com/skthewimp/elections</x:v>
      </x:c>
    </x:row>
    <x:row r="3457">
      <x:c r="A3457" t="str">
        <x:v>NYT-29-7dbf8a6061672015</x:v>
      </x:c>
      <x:c r="B3457" t="str">
        <x:v>SEONI MALWA — Madhya Pradesh ()</x:v>
      </x:c>
      <x:c r="C3457" t="str"/>
      <x:c r="D3457" t="str">
        <x:v>Result declared</x:v>
      </x:c>
      <x:c r="E3457" t="str">
        <x:v>Assembly constituency election</x:v>
      </x:c>
      <x:c r="F3457" t="str">
        <x:v>Madhya Pradesh</x:v>
      </x:c>
      <x:c r="G3457" t="str"/>
      <x:c r="H3457" t="str"/>
      <x:c r="I3457" t="str">
        <x:v>electors</x:v>
      </x:c>
      <x:c r="J3457" t="str">
        <x:v>Madhya Pradesh</x:v>
      </x:c>
      <x:c r="K3457" t="str">
        <x:v>SARTAJ SINGH</x:v>
      </x:c>
      <x:c r="L3457" t="str">
        <x:v>https://github.com/skthewimp/elections</x:v>
      </x:c>
    </x:row>
    <x:row r="3458">
      <x:c r="A3458" t="str">
        <x:v>NYT-29-b397848532afd7b6</x:v>
      </x:c>
      <x:c r="B3458" t="str">
        <x:v>HOSHANGABAD — Madhya Pradesh ()</x:v>
      </x:c>
      <x:c r="C3458" t="str"/>
      <x:c r="D3458" t="str">
        <x:v>Result declared</x:v>
      </x:c>
      <x:c r="E3458" t="str">
        <x:v>Assembly constituency election</x:v>
      </x:c>
      <x:c r="F3458" t="str">
        <x:v>Madhya Pradesh</x:v>
      </x:c>
      <x:c r="G3458" t="str"/>
      <x:c r="H3458" t="str"/>
      <x:c r="I3458" t="str">
        <x:v>electors</x:v>
      </x:c>
      <x:c r="J3458" t="str">
        <x:v>Madhya Pradesh</x:v>
      </x:c>
      <x:c r="K3458" t="str">
        <x:v>DR SITA SHARAN SHARMA</x:v>
      </x:c>
      <x:c r="L3458" t="str">
        <x:v>https://github.com/skthewimp/elections</x:v>
      </x:c>
    </x:row>
    <x:row r="3459">
      <x:c r="A3459" t="str">
        <x:v>NYT-29-721f305d02497264</x:v>
      </x:c>
      <x:c r="B3459" t="str">
        <x:v>SOHAGPUR — Madhya Pradesh ()</x:v>
      </x:c>
      <x:c r="C3459" t="str"/>
      <x:c r="D3459" t="str">
        <x:v>Result declared</x:v>
      </x:c>
      <x:c r="E3459" t="str">
        <x:v>Assembly constituency election</x:v>
      </x:c>
      <x:c r="F3459" t="str">
        <x:v>Madhya Pradesh</x:v>
      </x:c>
      <x:c r="G3459" t="str"/>
      <x:c r="H3459" t="str"/>
      <x:c r="I3459" t="str">
        <x:v>electors</x:v>
      </x:c>
      <x:c r="J3459" t="str">
        <x:v>Madhya Pradesh</x:v>
      </x:c>
      <x:c r="K3459" t="str">
        <x:v>VIJAYPAL SINGH</x:v>
      </x:c>
      <x:c r="L3459" t="str">
        <x:v>https://github.com/skthewimp/elections</x:v>
      </x:c>
    </x:row>
    <x:row r="3460">
      <x:c r="A3460" t="str">
        <x:v>NYT-29-6e2d6faf9d53e991</x:v>
      </x:c>
      <x:c r="B3460" t="str">
        <x:v>PIPARIYA — Madhya Pradesh ()</x:v>
      </x:c>
      <x:c r="C3460" t="str"/>
      <x:c r="D3460" t="str">
        <x:v>Result declared</x:v>
      </x:c>
      <x:c r="E3460" t="str">
        <x:v>Assembly constituency election</x:v>
      </x:c>
      <x:c r="F3460" t="str">
        <x:v>Madhya Pradesh</x:v>
      </x:c>
      <x:c r="G3460" t="str"/>
      <x:c r="H3460" t="str"/>
      <x:c r="I3460" t="str">
        <x:v>electors</x:v>
      </x:c>
      <x:c r="J3460" t="str">
        <x:v>Madhya Pradesh</x:v>
      </x:c>
      <x:c r="K3460" t="str">
        <x:v>THAKUR DAS NAGWANSHI</x:v>
      </x:c>
      <x:c r="L3460" t="str">
        <x:v>https://github.com/skthewimp/elections</x:v>
      </x:c>
    </x:row>
    <x:row r="3461">
      <x:c r="A3461" t="str">
        <x:v>NYT-29-4266ce2868e1ac5e</x:v>
      </x:c>
      <x:c r="B3461" t="str">
        <x:v>UDAIPURA — Madhya Pradesh ()</x:v>
      </x:c>
      <x:c r="C3461" t="str"/>
      <x:c r="D3461" t="str">
        <x:v>Result declared</x:v>
      </x:c>
      <x:c r="E3461" t="str">
        <x:v>Assembly constituency election</x:v>
      </x:c>
      <x:c r="F3461" t="str">
        <x:v>Madhya Pradesh</x:v>
      </x:c>
      <x:c r="G3461" t="str"/>
      <x:c r="H3461" t="str"/>
      <x:c r="I3461" t="str">
        <x:v>electors</x:v>
      </x:c>
      <x:c r="J3461" t="str">
        <x:v>Madhya Pradesh</x:v>
      </x:c>
      <x:c r="K3461" t="str">
        <x:v>RAMKISHAN PATEL</x:v>
      </x:c>
      <x:c r="L3461" t="str">
        <x:v>https://github.com/skthewimp/elections</x:v>
      </x:c>
    </x:row>
    <x:row r="3462">
      <x:c r="A3462" t="str">
        <x:v>NYT-29-859c79cbe2e41163</x:v>
      </x:c>
      <x:c r="B3462" t="str">
        <x:v>BHOJPUR — Madhya Pradesh ()</x:v>
      </x:c>
      <x:c r="C3462" t="str"/>
      <x:c r="D3462" t="str">
        <x:v>Result declared</x:v>
      </x:c>
      <x:c r="E3462" t="str">
        <x:v>Assembly constituency election</x:v>
      </x:c>
      <x:c r="F3462" t="str">
        <x:v>Madhya Pradesh</x:v>
      </x:c>
      <x:c r="G3462" t="str"/>
      <x:c r="H3462" t="str"/>
      <x:c r="I3462" t="str">
        <x:v>electors</x:v>
      </x:c>
      <x:c r="J3462" t="str">
        <x:v>Madhya Pradesh</x:v>
      </x:c>
      <x:c r="K3462" t="str">
        <x:v>SURENDRA PATWA</x:v>
      </x:c>
      <x:c r="L3462" t="str">
        <x:v>https://github.com/skthewimp/elections</x:v>
      </x:c>
    </x:row>
    <x:row r="3463">
      <x:c r="A3463" t="str">
        <x:v>NYT-29-1b979e5f58976664</x:v>
      </x:c>
      <x:c r="B3463" t="str">
        <x:v>SANCHI (SC) — Madhya Pradesh ()</x:v>
      </x:c>
      <x:c r="C3463" t="str"/>
      <x:c r="D3463" t="str">
        <x:v>Result declared</x:v>
      </x:c>
      <x:c r="E3463" t="str">
        <x:v>Assembly constituency election</x:v>
      </x:c>
      <x:c r="F3463" t="str">
        <x:v>Madhya Pradesh</x:v>
      </x:c>
      <x:c r="G3463" t="str"/>
      <x:c r="H3463" t="str"/>
      <x:c r="I3463" t="str">
        <x:v>electors</x:v>
      </x:c>
      <x:c r="J3463" t="str">
        <x:v>Madhya Pradesh</x:v>
      </x:c>
      <x:c r="K3463" t="str">
        <x:v>DR. GOURISHANKAR SHEJWAR</x:v>
      </x:c>
      <x:c r="L3463" t="str">
        <x:v>https://github.com/skthewimp/elections</x:v>
      </x:c>
    </x:row>
    <x:row r="3464">
      <x:c r="A3464" t="str">
        <x:v>NYT-29-1d1b370409196681</x:v>
      </x:c>
      <x:c r="B3464" t="str">
        <x:v>SILWANI — Madhya Pradesh ()</x:v>
      </x:c>
      <x:c r="C3464" t="str"/>
      <x:c r="D3464" t="str">
        <x:v>Result declared</x:v>
      </x:c>
      <x:c r="E3464" t="str">
        <x:v>Assembly constituency election</x:v>
      </x:c>
      <x:c r="F3464" t="str">
        <x:v>Madhya Pradesh</x:v>
      </x:c>
      <x:c r="G3464" t="str"/>
      <x:c r="H3464" t="str"/>
      <x:c r="I3464" t="str">
        <x:v>electors</x:v>
      </x:c>
      <x:c r="J3464" t="str">
        <x:v>Madhya Pradesh</x:v>
      </x:c>
      <x:c r="K3464" t="str">
        <x:v>RAMPAL SINGH</x:v>
      </x:c>
      <x:c r="L3464" t="str">
        <x:v>https://github.com/skthewimp/elections</x:v>
      </x:c>
    </x:row>
    <x:row r="3465">
      <x:c r="A3465" t="str">
        <x:v>NYT-29-831a49b5325600ba</x:v>
      </x:c>
      <x:c r="B3465" t="str">
        <x:v>VIDISHA — Madhya Pradesh ()</x:v>
      </x:c>
      <x:c r="C3465" t="str"/>
      <x:c r="D3465" t="str">
        <x:v>Result declared</x:v>
      </x:c>
      <x:c r="E3465" t="str">
        <x:v>Assembly constituency election</x:v>
      </x:c>
      <x:c r="F3465" t="str">
        <x:v>Madhya Pradesh</x:v>
      </x:c>
      <x:c r="G3465" t="str"/>
      <x:c r="H3465" t="str"/>
      <x:c r="I3465" t="str">
        <x:v>electors</x:v>
      </x:c>
      <x:c r="J3465" t="str">
        <x:v>Madhya Pradesh</x:v>
      </x:c>
      <x:c r="K3465" t="str">
        <x:v>SHIVRAJ SINGH CHAUHAN</x:v>
      </x:c>
      <x:c r="L3465" t="str">
        <x:v>https://github.com/skthewimp/elections</x:v>
      </x:c>
    </x:row>
    <x:row r="3466">
      <x:c r="A3466" t="str">
        <x:v>NYT-29-033bd37d5b0dfd58</x:v>
      </x:c>
      <x:c r="B3466" t="str">
        <x:v>BASODA — Madhya Pradesh ()</x:v>
      </x:c>
      <x:c r="C3466" t="str"/>
      <x:c r="D3466" t="str">
        <x:v>Result declared</x:v>
      </x:c>
      <x:c r="E3466" t="str">
        <x:v>Assembly constituency election</x:v>
      </x:c>
      <x:c r="F3466" t="str">
        <x:v>Madhya Pradesh</x:v>
      </x:c>
      <x:c r="G3466" t="str"/>
      <x:c r="H3466" t="str"/>
      <x:c r="I3466" t="str">
        <x:v>electors</x:v>
      </x:c>
      <x:c r="J3466" t="str">
        <x:v>Madhya Pradesh</x:v>
      </x:c>
      <x:c r="K3466" t="str">
        <x:v>NISHANK</x:v>
      </x:c>
      <x:c r="L3466" t="str">
        <x:v>https://github.com/skthewimp/elections</x:v>
      </x:c>
    </x:row>
    <x:row r="3467">
      <x:c r="A3467" t="str">
        <x:v>NYT-29-f4fc2ffff5b8d2a8</x:v>
      </x:c>
      <x:c r="B3467" t="str">
        <x:v>KURWAI (SC) — Madhya Pradesh ()</x:v>
      </x:c>
      <x:c r="C3467" t="str"/>
      <x:c r="D3467" t="str">
        <x:v>Result declared</x:v>
      </x:c>
      <x:c r="E3467" t="str">
        <x:v>Assembly constituency election</x:v>
      </x:c>
      <x:c r="F3467" t="str">
        <x:v>Madhya Pradesh</x:v>
      </x:c>
      <x:c r="G3467" t="str"/>
      <x:c r="H3467" t="str"/>
      <x:c r="I3467" t="str">
        <x:v>electors</x:v>
      </x:c>
      <x:c r="J3467" t="str">
        <x:v>Madhya Pradesh</x:v>
      </x:c>
      <x:c r="K3467" t="str">
        <x:v>VEERSINGH PANWAR</x:v>
      </x:c>
      <x:c r="L3467" t="str">
        <x:v>https://github.com/skthewimp/elections</x:v>
      </x:c>
    </x:row>
    <x:row r="3468">
      <x:c r="A3468" t="str">
        <x:v>NYT-29-c6fc7a2a40c4685d</x:v>
      </x:c>
      <x:c r="B3468" t="str">
        <x:v>SIRONJ — Madhya Pradesh ()</x:v>
      </x:c>
      <x:c r="C3468" t="str"/>
      <x:c r="D3468" t="str">
        <x:v>Result declared</x:v>
      </x:c>
      <x:c r="E3468" t="str">
        <x:v>Assembly constituency election</x:v>
      </x:c>
      <x:c r="F3468" t="str">
        <x:v>Madhya Pradesh</x:v>
      </x:c>
      <x:c r="G3468" t="str"/>
      <x:c r="H3468" t="str"/>
      <x:c r="I3468" t="str">
        <x:v>electors</x:v>
      </x:c>
      <x:c r="J3468" t="str">
        <x:v>Madhya Pradesh</x:v>
      </x:c>
      <x:c r="K3468" t="str">
        <x:v>GOVARDHAN LAL</x:v>
      </x:c>
      <x:c r="L3468" t="str">
        <x:v>https://github.com/skthewimp/elections</x:v>
      </x:c>
    </x:row>
    <x:row r="3469">
      <x:c r="A3469" t="str">
        <x:v>NYT-29-94e13b927ed7f07b</x:v>
      </x:c>
      <x:c r="B3469" t="str">
        <x:v>SHAMSHABAD — Madhya Pradesh ()</x:v>
      </x:c>
      <x:c r="C3469" t="str"/>
      <x:c r="D3469" t="str">
        <x:v>Result declared</x:v>
      </x:c>
      <x:c r="E3469" t="str">
        <x:v>Assembly constituency election</x:v>
      </x:c>
      <x:c r="F3469" t="str">
        <x:v>Madhya Pradesh</x:v>
      </x:c>
      <x:c r="G3469" t="str"/>
      <x:c r="H3469" t="str"/>
      <x:c r="I3469" t="str">
        <x:v>electors</x:v>
      </x:c>
      <x:c r="J3469" t="str">
        <x:v>Madhya Pradesh</x:v>
      </x:c>
      <x:c r="K3469" t="str">
        <x:v>SURYA PRAKASH MEENA</x:v>
      </x:c>
      <x:c r="L3469" t="str">
        <x:v>https://github.com/skthewimp/elections</x:v>
      </x:c>
    </x:row>
    <x:row r="3470">
      <x:c r="A3470" t="str">
        <x:v>NYT-29-6bb2eebe78958cda</x:v>
      </x:c>
      <x:c r="B3470" t="str">
        <x:v>BERASIA — Madhya Pradesh ()</x:v>
      </x:c>
      <x:c r="C3470" t="str"/>
      <x:c r="D3470" t="str">
        <x:v>Result declared</x:v>
      </x:c>
      <x:c r="E3470" t="str">
        <x:v>Assembly constituency election</x:v>
      </x:c>
      <x:c r="F3470" t="str">
        <x:v>Madhya Pradesh</x:v>
      </x:c>
      <x:c r="G3470" t="str"/>
      <x:c r="H3470" t="str"/>
      <x:c r="I3470" t="str">
        <x:v>electors</x:v>
      </x:c>
      <x:c r="J3470" t="str">
        <x:v>Madhya Pradesh</x:v>
      </x:c>
      <x:c r="K3470" t="str">
        <x:v>VISHNU KHATRI</x:v>
      </x:c>
      <x:c r="L3470" t="str">
        <x:v>https://github.com/skthewimp/elections</x:v>
      </x:c>
    </x:row>
    <x:row r="3471">
      <x:c r="A3471" t="str">
        <x:v>NYT-29-df937ad1fe785e23</x:v>
      </x:c>
      <x:c r="B3471" t="str">
        <x:v>BHOPAL UTTAR — Madhya Pradesh ()</x:v>
      </x:c>
      <x:c r="C3471" t="str"/>
      <x:c r="D3471" t="str">
        <x:v>Result declared</x:v>
      </x:c>
      <x:c r="E3471" t="str">
        <x:v>Assembly constituency election</x:v>
      </x:c>
      <x:c r="F3471" t="str">
        <x:v>Madhya Pradesh</x:v>
      </x:c>
      <x:c r="G3471" t="str"/>
      <x:c r="H3471" t="str"/>
      <x:c r="I3471" t="str">
        <x:v>electors</x:v>
      </x:c>
      <x:c r="J3471" t="str">
        <x:v>Madhya Pradesh</x:v>
      </x:c>
      <x:c r="K3471" t="str">
        <x:v>ARIF AQUEEL</x:v>
      </x:c>
      <x:c r="L3471" t="str">
        <x:v>https://github.com/skthewimp/elections</x:v>
      </x:c>
    </x:row>
    <x:row r="3472">
      <x:c r="A3472" t="str">
        <x:v>NYT-29-456bbdea3be0adf1</x:v>
      </x:c>
      <x:c r="B3472" t="str">
        <x:v>NARELA — Madhya Pradesh ()</x:v>
      </x:c>
      <x:c r="C3472" t="str"/>
      <x:c r="D3472" t="str">
        <x:v>Result declared</x:v>
      </x:c>
      <x:c r="E3472" t="str">
        <x:v>Assembly constituency election</x:v>
      </x:c>
      <x:c r="F3472" t="str">
        <x:v>Madhya Pradesh</x:v>
      </x:c>
      <x:c r="G3472" t="str"/>
      <x:c r="H3472" t="str"/>
      <x:c r="I3472" t="str">
        <x:v>electors</x:v>
      </x:c>
      <x:c r="J3472" t="str">
        <x:v>Madhya Pradesh</x:v>
      </x:c>
      <x:c r="K3472" t="str">
        <x:v>VISHWAS SARANG</x:v>
      </x:c>
      <x:c r="L3472" t="str">
        <x:v>https://github.com/skthewimp/elections</x:v>
      </x:c>
    </x:row>
    <x:row r="3473">
      <x:c r="A3473" t="str">
        <x:v>NYT-29-79959cd27de7a632</x:v>
      </x:c>
      <x:c r="B3473" t="str">
        <x:v>BHOPAL DAKSHINA-PASHCHIM — Madhya Pradesh ()</x:v>
      </x:c>
      <x:c r="C3473" t="str"/>
      <x:c r="D3473" t="str">
        <x:v>Result declared</x:v>
      </x:c>
      <x:c r="E3473" t="str">
        <x:v>Assembly constituency election</x:v>
      </x:c>
      <x:c r="F3473" t="str">
        <x:v>Madhya Pradesh</x:v>
      </x:c>
      <x:c r="G3473" t="str"/>
      <x:c r="H3473" t="str"/>
      <x:c r="I3473" t="str">
        <x:v>electors</x:v>
      </x:c>
      <x:c r="J3473" t="str">
        <x:v>Madhya Pradesh</x:v>
      </x:c>
      <x:c r="K3473" t="str">
        <x:v>UMASHANKAR GUPTA</x:v>
      </x:c>
      <x:c r="L3473" t="str">
        <x:v>https://github.com/skthewimp/elections</x:v>
      </x:c>
    </x:row>
    <x:row r="3474">
      <x:c r="A3474" t="str">
        <x:v>NYT-29-196611f7545d5740</x:v>
      </x:c>
      <x:c r="B3474" t="str">
        <x:v>BHOPAL MADHYA — Madhya Pradesh ()</x:v>
      </x:c>
      <x:c r="C3474" t="str"/>
      <x:c r="D3474" t="str">
        <x:v>Result declared</x:v>
      </x:c>
      <x:c r="E3474" t="str">
        <x:v>Assembly constituency election</x:v>
      </x:c>
      <x:c r="F3474" t="str">
        <x:v>Madhya Pradesh</x:v>
      </x:c>
      <x:c r="G3474" t="str"/>
      <x:c r="H3474" t="str"/>
      <x:c r="I3474" t="str">
        <x:v>electors</x:v>
      </x:c>
      <x:c r="J3474" t="str">
        <x:v>Madhya Pradesh</x:v>
      </x:c>
      <x:c r="K3474" t="str">
        <x:v>SURENDRA NATH SINGH</x:v>
      </x:c>
      <x:c r="L3474" t="str">
        <x:v>https://github.com/skthewimp/elections</x:v>
      </x:c>
    </x:row>
    <x:row r="3475">
      <x:c r="A3475" t="str">
        <x:v>NYT-29-ecfcb60c51137bef</x:v>
      </x:c>
      <x:c r="B3475" t="str">
        <x:v>GOVINDPURA — Madhya Pradesh ()</x:v>
      </x:c>
      <x:c r="C3475" t="str"/>
      <x:c r="D3475" t="str">
        <x:v>Result declared</x:v>
      </x:c>
      <x:c r="E3475" t="str">
        <x:v>Assembly constituency election</x:v>
      </x:c>
      <x:c r="F3475" t="str">
        <x:v>Madhya Pradesh</x:v>
      </x:c>
      <x:c r="G3475" t="str"/>
      <x:c r="H3475" t="str"/>
      <x:c r="I3475" t="str">
        <x:v>electors</x:v>
      </x:c>
      <x:c r="J3475" t="str">
        <x:v>Madhya Pradesh</x:v>
      </x:c>
      <x:c r="K3475" t="str">
        <x:v>BABOOLAL GOUR</x:v>
      </x:c>
      <x:c r="L3475" t="str">
        <x:v>https://github.com/skthewimp/elections</x:v>
      </x:c>
    </x:row>
    <x:row r="3476">
      <x:c r="A3476" t="str">
        <x:v>NYT-29-320c6f4c6b4bc6a1</x:v>
      </x:c>
      <x:c r="B3476" t="str">
        <x:v>HUZUR — Madhya Pradesh ()</x:v>
      </x:c>
      <x:c r="C3476" t="str"/>
      <x:c r="D3476" t="str">
        <x:v>Result declared</x:v>
      </x:c>
      <x:c r="E3476" t="str">
        <x:v>Assembly constituency election</x:v>
      </x:c>
      <x:c r="F3476" t="str">
        <x:v>Madhya Pradesh</x:v>
      </x:c>
      <x:c r="G3476" t="str"/>
      <x:c r="H3476" t="str"/>
      <x:c r="I3476" t="str">
        <x:v>electors</x:v>
      </x:c>
      <x:c r="J3476" t="str">
        <x:v>Madhya Pradesh</x:v>
      </x:c>
      <x:c r="K3476" t="str">
        <x:v>RAMESHWAR SHARMA</x:v>
      </x:c>
      <x:c r="L3476" t="str">
        <x:v>https://github.com/skthewimp/elections</x:v>
      </x:c>
    </x:row>
    <x:row r="3477">
      <x:c r="A3477" t="str">
        <x:v>NYT-29-556138ebc9eed0ee</x:v>
      </x:c>
      <x:c r="B3477" t="str">
        <x:v>BUDHNI — Madhya Pradesh ()</x:v>
      </x:c>
      <x:c r="C3477" t="str"/>
      <x:c r="D3477" t="str">
        <x:v>Result declared</x:v>
      </x:c>
      <x:c r="E3477" t="str">
        <x:v>Assembly constituency election</x:v>
      </x:c>
      <x:c r="F3477" t="str">
        <x:v>Madhya Pradesh</x:v>
      </x:c>
      <x:c r="G3477" t="str"/>
      <x:c r="H3477" t="str"/>
      <x:c r="I3477" t="str">
        <x:v>electors</x:v>
      </x:c>
      <x:c r="J3477" t="str">
        <x:v>Madhya Pradesh</x:v>
      </x:c>
      <x:c r="K3477" t="str">
        <x:v>SHIVRAJ SINGH CHOUHAN</x:v>
      </x:c>
      <x:c r="L3477" t="str">
        <x:v>https://github.com/skthewimp/elections</x:v>
      </x:c>
    </x:row>
    <x:row r="3478">
      <x:c r="A3478" t="str">
        <x:v>NYT-29-0a7fffe9bb8f990f</x:v>
      </x:c>
      <x:c r="B3478" t="str">
        <x:v>ASHTA — Madhya Pradesh ()</x:v>
      </x:c>
      <x:c r="C3478" t="str"/>
      <x:c r="D3478" t="str">
        <x:v>Result declared</x:v>
      </x:c>
      <x:c r="E3478" t="str">
        <x:v>Assembly constituency election</x:v>
      </x:c>
      <x:c r="F3478" t="str">
        <x:v>Madhya Pradesh</x:v>
      </x:c>
      <x:c r="G3478" t="str"/>
      <x:c r="H3478" t="str"/>
      <x:c r="I3478" t="str">
        <x:v>electors</x:v>
      </x:c>
      <x:c r="J3478" t="str">
        <x:v>Madhya Pradesh</x:v>
      </x:c>
      <x:c r="K3478" t="str">
        <x:v>RANJEET SINGH GUNWAN</x:v>
      </x:c>
      <x:c r="L3478" t="str">
        <x:v>https://github.com/skthewimp/elections</x:v>
      </x:c>
    </x:row>
    <x:row r="3479">
      <x:c r="A3479" t="str">
        <x:v>NYT-29-8cddb7d5dc57bcbb</x:v>
      </x:c>
      <x:c r="B3479" t="str">
        <x:v>ICHHAWAR — Madhya Pradesh ()</x:v>
      </x:c>
      <x:c r="C3479" t="str"/>
      <x:c r="D3479" t="str">
        <x:v>Result declared</x:v>
      </x:c>
      <x:c r="E3479" t="str">
        <x:v>Assembly constituency election</x:v>
      </x:c>
      <x:c r="F3479" t="str">
        <x:v>Madhya Pradesh</x:v>
      </x:c>
      <x:c r="G3479" t="str"/>
      <x:c r="H3479" t="str"/>
      <x:c r="I3479" t="str">
        <x:v>electors</x:v>
      </x:c>
      <x:c r="J3479" t="str">
        <x:v>Madhya Pradesh</x:v>
      </x:c>
      <x:c r="K3479" t="str">
        <x:v>SHAILENDRA RAMESH CHANDRA PATEL</x:v>
      </x:c>
      <x:c r="L3479" t="str">
        <x:v>https://github.com/skthewimp/elections</x:v>
      </x:c>
    </x:row>
    <x:row r="3480">
      <x:c r="A3480" t="str">
        <x:v>NYT-29-a29ab60bd39c0f0e</x:v>
      </x:c>
      <x:c r="B3480" t="str">
        <x:v>SEHORE — Madhya Pradesh ()</x:v>
      </x:c>
      <x:c r="C3480" t="str"/>
      <x:c r="D3480" t="str">
        <x:v>Result declared</x:v>
      </x:c>
      <x:c r="E3480" t="str">
        <x:v>Assembly constituency election</x:v>
      </x:c>
      <x:c r="F3480" t="str">
        <x:v>Madhya Pradesh</x:v>
      </x:c>
      <x:c r="G3480" t="str"/>
      <x:c r="H3480" t="str"/>
      <x:c r="I3480" t="str">
        <x:v>electors</x:v>
      </x:c>
      <x:c r="J3480" t="str">
        <x:v>Madhya Pradesh</x:v>
      </x:c>
      <x:c r="K3480" t="str">
        <x:v>SUDESH RAI</x:v>
      </x:c>
      <x:c r="L3480" t="str">
        <x:v>https://github.com/skthewimp/elections</x:v>
      </x:c>
    </x:row>
    <x:row r="3481">
      <x:c r="A3481" t="str">
        <x:v>NYT-29-b64a971dcdb7ba3f</x:v>
      </x:c>
      <x:c r="B3481" t="str">
        <x:v>NARSINGHGARH — Madhya Pradesh ()</x:v>
      </x:c>
      <x:c r="C3481" t="str"/>
      <x:c r="D3481" t="str">
        <x:v>Result declared</x:v>
      </x:c>
      <x:c r="E3481" t="str">
        <x:v>Assembly constituency election</x:v>
      </x:c>
      <x:c r="F3481" t="str">
        <x:v>Madhya Pradesh</x:v>
      </x:c>
      <x:c r="G3481" t="str"/>
      <x:c r="H3481" t="str"/>
      <x:c r="I3481" t="str">
        <x:v>electors</x:v>
      </x:c>
      <x:c r="J3481" t="str">
        <x:v>Madhya Pradesh</x:v>
      </x:c>
      <x:c r="K3481" t="str">
        <x:v>GIRISH BHANDARI</x:v>
      </x:c>
      <x:c r="L3481" t="str">
        <x:v>https://github.com/skthewimp/elections</x:v>
      </x:c>
    </x:row>
    <x:row r="3482">
      <x:c r="A3482" t="str">
        <x:v>NYT-29-7226448345fff7be</x:v>
      </x:c>
      <x:c r="B3482" t="str">
        <x:v>BIAORA — Madhya Pradesh ()</x:v>
      </x:c>
      <x:c r="C3482" t="str"/>
      <x:c r="D3482" t="str">
        <x:v>Result declared</x:v>
      </x:c>
      <x:c r="E3482" t="str">
        <x:v>Assembly constituency election</x:v>
      </x:c>
      <x:c r="F3482" t="str">
        <x:v>Madhya Pradesh</x:v>
      </x:c>
      <x:c r="G3482" t="str"/>
      <x:c r="H3482" t="str"/>
      <x:c r="I3482" t="str">
        <x:v>electors</x:v>
      </x:c>
      <x:c r="J3482" t="str">
        <x:v>Madhya Pradesh</x:v>
      </x:c>
      <x:c r="K3482" t="str">
        <x:v>NARAYAN SINGH PANWAR</x:v>
      </x:c>
      <x:c r="L3482" t="str">
        <x:v>https://github.com/skthewimp/elections</x:v>
      </x:c>
    </x:row>
    <x:row r="3483">
      <x:c r="A3483" t="str">
        <x:v>NYT-29-c66b7d492ec5b728</x:v>
      </x:c>
      <x:c r="B3483" t="str">
        <x:v>RAJGARH — Madhya Pradesh ()</x:v>
      </x:c>
      <x:c r="C3483" t="str"/>
      <x:c r="D3483" t="str">
        <x:v>Result declared</x:v>
      </x:c>
      <x:c r="E3483" t="str">
        <x:v>Assembly constituency election</x:v>
      </x:c>
      <x:c r="F3483" t="str">
        <x:v>Madhya Pradesh</x:v>
      </x:c>
      <x:c r="G3483" t="str"/>
      <x:c r="H3483" t="str"/>
      <x:c r="I3483" t="str">
        <x:v>electors</x:v>
      </x:c>
      <x:c r="J3483" t="str">
        <x:v>Madhya Pradesh</x:v>
      </x:c>
      <x:c r="K3483" t="str">
        <x:v>AMARSINGH YADAV</x:v>
      </x:c>
      <x:c r="L3483" t="str">
        <x:v>https://github.com/skthewimp/elections</x:v>
      </x:c>
    </x:row>
    <x:row r="3484">
      <x:c r="A3484" t="str">
        <x:v>NYT-29-c14ff10c3c206f79</x:v>
      </x:c>
      <x:c r="B3484" t="str">
        <x:v>KHILCHIPUR — Madhya Pradesh ()</x:v>
      </x:c>
      <x:c r="C3484" t="str"/>
      <x:c r="D3484" t="str">
        <x:v>Result declared</x:v>
      </x:c>
      <x:c r="E3484" t="str">
        <x:v>Assembly constituency election</x:v>
      </x:c>
      <x:c r="F3484" t="str">
        <x:v>Madhya Pradesh</x:v>
      </x:c>
      <x:c r="G3484" t="str"/>
      <x:c r="H3484" t="str"/>
      <x:c r="I3484" t="str">
        <x:v>electors</x:v>
      </x:c>
      <x:c r="J3484" t="str">
        <x:v>Madhya Pradesh</x:v>
      </x:c>
      <x:c r="K3484" t="str">
        <x:v>KUNWAR HAJARILAL DANGI</x:v>
      </x:c>
      <x:c r="L3484" t="str">
        <x:v>https://github.com/skthewimp/elections</x:v>
      </x:c>
    </x:row>
    <x:row r="3485">
      <x:c r="A3485" t="str">
        <x:v>NYT-29-d38ab9a368b4b354</x:v>
      </x:c>
      <x:c r="B3485" t="str">
        <x:v>SARANGPUR — Madhya Pradesh ()</x:v>
      </x:c>
      <x:c r="C3485" t="str"/>
      <x:c r="D3485" t="str">
        <x:v>Result declared</x:v>
      </x:c>
      <x:c r="E3485" t="str">
        <x:v>Assembly constituency election</x:v>
      </x:c>
      <x:c r="F3485" t="str">
        <x:v>Madhya Pradesh</x:v>
      </x:c>
      <x:c r="G3485" t="str"/>
      <x:c r="H3485" t="str"/>
      <x:c r="I3485" t="str">
        <x:v>electors</x:v>
      </x:c>
      <x:c r="J3485" t="str">
        <x:v>Madhya Pradesh</x:v>
      </x:c>
      <x:c r="K3485" t="str">
        <x:v>KUNWARJI KOTHAR</x:v>
      </x:c>
      <x:c r="L3485" t="str">
        <x:v>https://github.com/skthewimp/elections</x:v>
      </x:c>
    </x:row>
    <x:row r="3486">
      <x:c r="A3486" t="str">
        <x:v>NYT-29-3a2a8fed7d94ab4f</x:v>
      </x:c>
      <x:c r="B3486" t="str">
        <x:v>SUSNER — Madhya Pradesh ()</x:v>
      </x:c>
      <x:c r="C3486" t="str"/>
      <x:c r="D3486" t="str">
        <x:v>Result declared</x:v>
      </x:c>
      <x:c r="E3486" t="str">
        <x:v>Assembly constituency election</x:v>
      </x:c>
      <x:c r="F3486" t="str">
        <x:v>Madhya Pradesh</x:v>
      </x:c>
      <x:c r="G3486" t="str"/>
      <x:c r="H3486" t="str"/>
      <x:c r="I3486" t="str">
        <x:v>electors</x:v>
      </x:c>
      <x:c r="J3486" t="str">
        <x:v>Madhya Pradesh</x:v>
      </x:c>
      <x:c r="K3486" t="str">
        <x:v>MURLIDHAR PATIDAR</x:v>
      </x:c>
      <x:c r="L3486" t="str">
        <x:v>https://github.com/skthewimp/elections</x:v>
      </x:c>
    </x:row>
    <x:row r="3487">
      <x:c r="A3487" t="str">
        <x:v>NYT-29-22548ed4c0ddcc3c</x:v>
      </x:c>
      <x:c r="B3487" t="str">
        <x:v>AGAR — Madhya Pradesh ()</x:v>
      </x:c>
      <x:c r="C3487" t="str"/>
      <x:c r="D3487" t="str">
        <x:v>Result declared</x:v>
      </x:c>
      <x:c r="E3487" t="str">
        <x:v>Assembly constituency election</x:v>
      </x:c>
      <x:c r="F3487" t="str">
        <x:v>Madhya Pradesh</x:v>
      </x:c>
      <x:c r="G3487" t="str"/>
      <x:c r="H3487" t="str"/>
      <x:c r="I3487" t="str">
        <x:v>electors</x:v>
      </x:c>
      <x:c r="J3487" t="str">
        <x:v>Madhya Pradesh</x:v>
      </x:c>
      <x:c r="K3487" t="str">
        <x:v>MANOHAR OONTWAL</x:v>
      </x:c>
      <x:c r="L3487" t="str">
        <x:v>https://github.com/skthewimp/elections</x:v>
      </x:c>
    </x:row>
    <x:row r="3488">
      <x:c r="A3488" t="str">
        <x:v>NYT-29-83c08936df928981</x:v>
      </x:c>
      <x:c r="B3488" t="str">
        <x:v>SHAJAPUR — Madhya Pradesh ()</x:v>
      </x:c>
      <x:c r="C3488" t="str"/>
      <x:c r="D3488" t="str">
        <x:v>Result declared</x:v>
      </x:c>
      <x:c r="E3488" t="str">
        <x:v>Assembly constituency election</x:v>
      </x:c>
      <x:c r="F3488" t="str">
        <x:v>Madhya Pradesh</x:v>
      </x:c>
      <x:c r="G3488" t="str"/>
      <x:c r="H3488" t="str"/>
      <x:c r="I3488" t="str">
        <x:v>electors</x:v>
      </x:c>
      <x:c r="J3488" t="str">
        <x:v>Madhya Pradesh</x:v>
      </x:c>
      <x:c r="K3488" t="str">
        <x:v>ARUN BHIMAWAD</x:v>
      </x:c>
      <x:c r="L3488" t="str">
        <x:v>https://github.com/skthewimp/elections</x:v>
      </x:c>
    </x:row>
    <x:row r="3489">
      <x:c r="A3489" t="str">
        <x:v>NYT-29-fceb8dfcf28afccd</x:v>
      </x:c>
      <x:c r="B3489" t="str">
        <x:v>SHUJALPUR — Madhya Pradesh ()</x:v>
      </x:c>
      <x:c r="C3489" t="str"/>
      <x:c r="D3489" t="str">
        <x:v>Result declared</x:v>
      </x:c>
      <x:c r="E3489" t="str">
        <x:v>Assembly constituency election</x:v>
      </x:c>
      <x:c r="F3489" t="str">
        <x:v>Madhya Pradesh</x:v>
      </x:c>
      <x:c r="G3489" t="str"/>
      <x:c r="H3489" t="str"/>
      <x:c r="I3489" t="str">
        <x:v>electors</x:v>
      </x:c>
      <x:c r="J3489" t="str">
        <x:v>Madhya Pradesh</x:v>
      </x:c>
      <x:c r="K3489" t="str">
        <x:v>JASWANTSINGH HADA</x:v>
      </x:c>
      <x:c r="L3489" t="str">
        <x:v>https://github.com/skthewimp/elections</x:v>
      </x:c>
    </x:row>
    <x:row r="3490">
      <x:c r="A3490" t="str">
        <x:v>NYT-29-fa889bed741e247a</x:v>
      </x:c>
      <x:c r="B3490" t="str">
        <x:v>KALAPIPAL — Madhya Pradesh ()</x:v>
      </x:c>
      <x:c r="C3490" t="str"/>
      <x:c r="D3490" t="str">
        <x:v>Result declared</x:v>
      </x:c>
      <x:c r="E3490" t="str">
        <x:v>Assembly constituency election</x:v>
      </x:c>
      <x:c r="F3490" t="str">
        <x:v>Madhya Pradesh</x:v>
      </x:c>
      <x:c r="G3490" t="str"/>
      <x:c r="H3490" t="str"/>
      <x:c r="I3490" t="str">
        <x:v>electors</x:v>
      </x:c>
      <x:c r="J3490" t="str">
        <x:v>Madhya Pradesh</x:v>
      </x:c>
      <x:c r="K3490" t="str">
        <x:v>INDERSINGH PARMAR</x:v>
      </x:c>
      <x:c r="L3490" t="str">
        <x:v>https://github.com/skthewimp/elections</x:v>
      </x:c>
    </x:row>
    <x:row r="3491">
      <x:c r="A3491" t="str">
        <x:v>NYT-29-51763ffe56b60d09</x:v>
      </x:c>
      <x:c r="B3491" t="str">
        <x:v>SONKATCH — Madhya Pradesh ()</x:v>
      </x:c>
      <x:c r="C3491" t="str"/>
      <x:c r="D3491" t="str">
        <x:v>Result declared</x:v>
      </x:c>
      <x:c r="E3491" t="str">
        <x:v>Assembly constituency election</x:v>
      </x:c>
      <x:c r="F3491" t="str">
        <x:v>Madhya Pradesh</x:v>
      </x:c>
      <x:c r="G3491" t="str"/>
      <x:c r="H3491" t="str"/>
      <x:c r="I3491" t="str">
        <x:v>electors</x:v>
      </x:c>
      <x:c r="J3491" t="str">
        <x:v>Madhya Pradesh</x:v>
      </x:c>
      <x:c r="K3491" t="str">
        <x:v>RAJENDRA PHULCHAND VERMA</x:v>
      </x:c>
      <x:c r="L3491" t="str">
        <x:v>https://github.com/skthewimp/elections</x:v>
      </x:c>
    </x:row>
    <x:row r="3492">
      <x:c r="A3492" t="str">
        <x:v>NYT-29-56e088b6a055d499</x:v>
      </x:c>
      <x:c r="B3492" t="str">
        <x:v>DEWAS — Madhya Pradesh ()</x:v>
      </x:c>
      <x:c r="C3492" t="str"/>
      <x:c r="D3492" t="str">
        <x:v>Result declared</x:v>
      </x:c>
      <x:c r="E3492" t="str">
        <x:v>Assembly constituency election</x:v>
      </x:c>
      <x:c r="F3492" t="str">
        <x:v>Madhya Pradesh</x:v>
      </x:c>
      <x:c r="G3492" t="str"/>
      <x:c r="H3492" t="str"/>
      <x:c r="I3492" t="str">
        <x:v>electors</x:v>
      </x:c>
      <x:c r="J3492" t="str">
        <x:v>Madhya Pradesh</x:v>
      </x:c>
      <x:c r="K3492" t="str">
        <x:v>TUKOJIRAO PUAR</x:v>
      </x:c>
      <x:c r="L3492" t="str">
        <x:v>https://github.com/skthewimp/elections</x:v>
      </x:c>
    </x:row>
    <x:row r="3493">
      <x:c r="A3493" t="str">
        <x:v>NYT-29-a24e5349a7d8f489</x:v>
      </x:c>
      <x:c r="B3493" t="str">
        <x:v>HATPIPLIYA — Madhya Pradesh ()</x:v>
      </x:c>
      <x:c r="C3493" t="str"/>
      <x:c r="D3493" t="str">
        <x:v>Result declared</x:v>
      </x:c>
      <x:c r="E3493" t="str">
        <x:v>Assembly constituency election</x:v>
      </x:c>
      <x:c r="F3493" t="str">
        <x:v>Madhya Pradesh</x:v>
      </x:c>
      <x:c r="G3493" t="str"/>
      <x:c r="H3493" t="str"/>
      <x:c r="I3493" t="str">
        <x:v>electors</x:v>
      </x:c>
      <x:c r="J3493" t="str">
        <x:v>Madhya Pradesh</x:v>
      </x:c>
      <x:c r="K3493" t="str">
        <x:v>DEEPAK KAILASH JOSHI</x:v>
      </x:c>
      <x:c r="L3493" t="str">
        <x:v>https://github.com/skthewimp/elections</x:v>
      </x:c>
    </x:row>
    <x:row r="3494">
      <x:c r="A3494" t="str">
        <x:v>NYT-29-16e9ace84383fe4a</x:v>
      </x:c>
      <x:c r="B3494" t="str">
        <x:v>KHATEGAON — Madhya Pradesh ()</x:v>
      </x:c>
      <x:c r="C3494" t="str"/>
      <x:c r="D3494" t="str">
        <x:v>Result declared</x:v>
      </x:c>
      <x:c r="E3494" t="str">
        <x:v>Assembly constituency election</x:v>
      </x:c>
      <x:c r="F3494" t="str">
        <x:v>Madhya Pradesh</x:v>
      </x:c>
      <x:c r="G3494" t="str"/>
      <x:c r="H3494" t="str"/>
      <x:c r="I3494" t="str">
        <x:v>electors</x:v>
      </x:c>
      <x:c r="J3494" t="str">
        <x:v>Madhya Pradesh</x:v>
      </x:c>
      <x:c r="K3494" t="str">
        <x:v>AASHISH GOVIND SHARMA</x:v>
      </x:c>
      <x:c r="L3494" t="str">
        <x:v>https://github.com/skthewimp/elections</x:v>
      </x:c>
    </x:row>
    <x:row r="3495">
      <x:c r="A3495" t="str">
        <x:v>NYT-29-85d7c80e98c86d42</x:v>
      </x:c>
      <x:c r="B3495" t="str">
        <x:v>BAGLI — Madhya Pradesh ()</x:v>
      </x:c>
      <x:c r="C3495" t="str"/>
      <x:c r="D3495" t="str">
        <x:v>Result declared</x:v>
      </x:c>
      <x:c r="E3495" t="str">
        <x:v>Assembly constituency election</x:v>
      </x:c>
      <x:c r="F3495" t="str">
        <x:v>Madhya Pradesh</x:v>
      </x:c>
      <x:c r="G3495" t="str"/>
      <x:c r="H3495" t="str"/>
      <x:c r="I3495" t="str">
        <x:v>electors</x:v>
      </x:c>
      <x:c r="J3495" t="str">
        <x:v>Madhya Pradesh</x:v>
      </x:c>
      <x:c r="K3495" t="str">
        <x:v>CHAMPALAL DEVDA</x:v>
      </x:c>
      <x:c r="L3495" t="str">
        <x:v>https://github.com/skthewimp/elections</x:v>
      </x:c>
    </x:row>
    <x:row r="3496">
      <x:c r="A3496" t="str">
        <x:v>NYT-29-bbdbc1a006775124</x:v>
      </x:c>
      <x:c r="B3496" t="str">
        <x:v>MANDHATA — Madhya Pradesh ()</x:v>
      </x:c>
      <x:c r="C3496" t="str"/>
      <x:c r="D3496" t="str">
        <x:v>Result declared</x:v>
      </x:c>
      <x:c r="E3496" t="str">
        <x:v>Assembly constituency election</x:v>
      </x:c>
      <x:c r="F3496" t="str">
        <x:v>Madhya Pradesh</x:v>
      </x:c>
      <x:c r="G3496" t="str"/>
      <x:c r="H3496" t="str"/>
      <x:c r="I3496" t="str">
        <x:v>electors</x:v>
      </x:c>
      <x:c r="J3496" t="str">
        <x:v>Madhya Pradesh</x:v>
      </x:c>
      <x:c r="K3496" t="str">
        <x:v>LOKENDRA SINGH TOMAR</x:v>
      </x:c>
      <x:c r="L3496" t="str">
        <x:v>https://github.com/skthewimp/elections</x:v>
      </x:c>
    </x:row>
    <x:row r="3497">
      <x:c r="A3497" t="str">
        <x:v>NYT-29-439040938441d2e2</x:v>
      </x:c>
      <x:c r="B3497" t="str">
        <x:v>HARSUD — Madhya Pradesh ()</x:v>
      </x:c>
      <x:c r="C3497" t="str"/>
      <x:c r="D3497" t="str">
        <x:v>Result declared</x:v>
      </x:c>
      <x:c r="E3497" t="str">
        <x:v>Assembly constituency election</x:v>
      </x:c>
      <x:c r="F3497" t="str">
        <x:v>Madhya Pradesh</x:v>
      </x:c>
      <x:c r="G3497" t="str"/>
      <x:c r="H3497" t="str"/>
      <x:c r="I3497" t="str">
        <x:v>electors</x:v>
      </x:c>
      <x:c r="J3497" t="str">
        <x:v>Madhya Pradesh</x:v>
      </x:c>
      <x:c r="K3497" t="str">
        <x:v>KUVAR VIJAY SHAH</x:v>
      </x:c>
      <x:c r="L3497" t="str">
        <x:v>https://github.com/skthewimp/elections</x:v>
      </x:c>
    </x:row>
    <x:row r="3498">
      <x:c r="A3498" t="str">
        <x:v>NYT-29-a13e688ede4f7add</x:v>
      </x:c>
      <x:c r="B3498" t="str">
        <x:v>KHANDWA — Madhya Pradesh ()</x:v>
      </x:c>
      <x:c r="C3498" t="str"/>
      <x:c r="D3498" t="str">
        <x:v>Result declared</x:v>
      </x:c>
      <x:c r="E3498" t="str">
        <x:v>Assembly constituency election</x:v>
      </x:c>
      <x:c r="F3498" t="str">
        <x:v>Madhya Pradesh</x:v>
      </x:c>
      <x:c r="G3498" t="str"/>
      <x:c r="H3498" t="str"/>
      <x:c r="I3498" t="str">
        <x:v>electors</x:v>
      </x:c>
      <x:c r="J3498" t="str">
        <x:v>Madhya Pradesh</x:v>
      </x:c>
      <x:c r="K3498" t="str">
        <x:v>DEVENDRA VERMA</x:v>
      </x:c>
      <x:c r="L3498" t="str">
        <x:v>https://github.com/skthewimp/elections</x:v>
      </x:c>
    </x:row>
    <x:row r="3499">
      <x:c r="A3499" t="str">
        <x:v>NYT-29-bfb29060406ce933</x:v>
      </x:c>
      <x:c r="B3499" t="str">
        <x:v>PANDHANA — Madhya Pradesh ()</x:v>
      </x:c>
      <x:c r="C3499" t="str"/>
      <x:c r="D3499" t="str">
        <x:v>Result declared</x:v>
      </x:c>
      <x:c r="E3499" t="str">
        <x:v>Assembly constituency election</x:v>
      </x:c>
      <x:c r="F3499" t="str">
        <x:v>Madhya Pradesh</x:v>
      </x:c>
      <x:c r="G3499" t="str"/>
      <x:c r="H3499" t="str"/>
      <x:c r="I3499" t="str">
        <x:v>electors</x:v>
      </x:c>
      <x:c r="J3499" t="str">
        <x:v>Madhya Pradesh</x:v>
      </x:c>
      <x:c r="K3499" t="str">
        <x:v>YOGITA NAVALSING BORKER (BHABHI)</x:v>
      </x:c>
      <x:c r="L3499" t="str">
        <x:v>https://github.com/skthewimp/elections</x:v>
      </x:c>
    </x:row>
    <x:row r="3500">
      <x:c r="A3500" t="str">
        <x:v>NYT-29-073df64cc94541b5</x:v>
      </x:c>
      <x:c r="B3500" t="str">
        <x:v>NEPANAGAR — Madhya Pradesh ()</x:v>
      </x:c>
      <x:c r="C3500" t="str"/>
      <x:c r="D3500" t="str">
        <x:v>Result declared</x:v>
      </x:c>
      <x:c r="E3500" t="str">
        <x:v>Assembly constituency election</x:v>
      </x:c>
      <x:c r="F3500" t="str">
        <x:v>Madhya Pradesh</x:v>
      </x:c>
      <x:c r="G3500" t="str"/>
      <x:c r="H3500" t="str"/>
      <x:c r="I3500" t="str">
        <x:v>electors</x:v>
      </x:c>
      <x:c r="J3500" t="str">
        <x:v>Madhya Pradesh</x:v>
      </x:c>
      <x:c r="K3500" t="str">
        <x:v>RAJENDRA SHYAMLAL DADU(RAJU BHAIYYA)</x:v>
      </x:c>
      <x:c r="L3500" t="str">
        <x:v>https://github.com/skthewimp/elections</x:v>
      </x:c>
    </x:row>
    <x:row r="3501">
      <x:c r="A3501" t="str">
        <x:v>NYT-29-0b3fba7d750240bc</x:v>
      </x:c>
      <x:c r="B3501" t="str">
        <x:v>BURHANPUR — Madhya Pradesh ()</x:v>
      </x:c>
      <x:c r="C3501" t="str"/>
      <x:c r="D3501" t="str">
        <x:v>Result declared</x:v>
      </x:c>
      <x:c r="E3501" t="str">
        <x:v>Assembly constituency election</x:v>
      </x:c>
      <x:c r="F3501" t="str">
        <x:v>Madhya Pradesh</x:v>
      </x:c>
      <x:c r="G3501" t="str"/>
      <x:c r="H3501" t="str"/>
      <x:c r="I3501" t="str">
        <x:v>electors</x:v>
      </x:c>
      <x:c r="J3501" t="str">
        <x:v>Madhya Pradesh</x:v>
      </x:c>
      <x:c r="K3501" t="str">
        <x:v>ARCHNA CHITNIS DIDI</x:v>
      </x:c>
      <x:c r="L3501" t="str">
        <x:v>https://github.com/skthewimp/elections</x:v>
      </x:c>
    </x:row>
    <x:row r="3502">
      <x:c r="A3502" t="str">
        <x:v>NYT-29-44e351bf238b2e0b</x:v>
      </x:c>
      <x:c r="B3502" t="str">
        <x:v>BHIKANGAON — Madhya Pradesh ()</x:v>
      </x:c>
      <x:c r="C3502" t="str"/>
      <x:c r="D3502" t="str">
        <x:v>Result declared</x:v>
      </x:c>
      <x:c r="E3502" t="str">
        <x:v>Assembly constituency election</x:v>
      </x:c>
      <x:c r="F3502" t="str">
        <x:v>Madhya Pradesh</x:v>
      </x:c>
      <x:c r="G3502" t="str"/>
      <x:c r="H3502" t="str"/>
      <x:c r="I3502" t="str">
        <x:v>electors</x:v>
      </x:c>
      <x:c r="J3502" t="str">
        <x:v>Madhya Pradesh</x:v>
      </x:c>
      <x:c r="K3502" t="str">
        <x:v>JHUMA SOLANKI</x:v>
      </x:c>
      <x:c r="L3502" t="str">
        <x:v>https://github.com/skthewimp/elections</x:v>
      </x:c>
    </x:row>
    <x:row r="3503">
      <x:c r="A3503" t="str">
        <x:v>NYT-29-cc6a78528d05ccac</x:v>
      </x:c>
      <x:c r="B3503" t="str">
        <x:v>BADWAHA — Madhya Pradesh ()</x:v>
      </x:c>
      <x:c r="C3503" t="str"/>
      <x:c r="D3503" t="str">
        <x:v>Result declared</x:v>
      </x:c>
      <x:c r="E3503" t="str">
        <x:v>Assembly constituency election</x:v>
      </x:c>
      <x:c r="F3503" t="str">
        <x:v>Madhya Pradesh</x:v>
      </x:c>
      <x:c r="G3503" t="str"/>
      <x:c r="H3503" t="str"/>
      <x:c r="I3503" t="str">
        <x:v>electors</x:v>
      </x:c>
      <x:c r="J3503" t="str">
        <x:v>Madhya Pradesh</x:v>
      </x:c>
      <x:c r="K3503" t="str">
        <x:v>HITENDRA SINH DHYAN SINH SOLANKI</x:v>
      </x:c>
      <x:c r="L3503" t="str">
        <x:v>https://github.com/skthewimp/elections</x:v>
      </x:c>
    </x:row>
    <x:row r="3504">
      <x:c r="A3504" t="str">
        <x:v>NYT-29-47de59c1bceb288e</x:v>
      </x:c>
      <x:c r="B3504" t="str">
        <x:v>MAHESHWAR — Madhya Pradesh ()</x:v>
      </x:c>
      <x:c r="C3504" t="str"/>
      <x:c r="D3504" t="str">
        <x:v>Result declared</x:v>
      </x:c>
      <x:c r="E3504" t="str">
        <x:v>Assembly constituency election</x:v>
      </x:c>
      <x:c r="F3504" t="str">
        <x:v>Madhya Pradesh</x:v>
      </x:c>
      <x:c r="G3504" t="str"/>
      <x:c r="H3504" t="str"/>
      <x:c r="I3504" t="str">
        <x:v>electors</x:v>
      </x:c>
      <x:c r="J3504" t="str">
        <x:v>Madhya Pradesh</x:v>
      </x:c>
      <x:c r="K3504" t="str">
        <x:v>MEV RAJKUMAR</x:v>
      </x:c>
      <x:c r="L3504" t="str">
        <x:v>https://github.com/skthewimp/elections</x:v>
      </x:c>
    </x:row>
    <x:row r="3505">
      <x:c r="A3505" t="str">
        <x:v>NYT-29-bdeaf276cd35f631</x:v>
      </x:c>
      <x:c r="B3505" t="str">
        <x:v>KASRAWAD — Madhya Pradesh ()</x:v>
      </x:c>
      <x:c r="C3505" t="str"/>
      <x:c r="D3505" t="str">
        <x:v>Result declared</x:v>
      </x:c>
      <x:c r="E3505" t="str">
        <x:v>Assembly constituency election</x:v>
      </x:c>
      <x:c r="F3505" t="str">
        <x:v>Madhya Pradesh</x:v>
      </x:c>
      <x:c r="G3505" t="str"/>
      <x:c r="H3505" t="str"/>
      <x:c r="I3505" t="str">
        <x:v>electors</x:v>
      </x:c>
      <x:c r="J3505" t="str">
        <x:v>Madhya Pradesh</x:v>
      </x:c>
      <x:c r="K3505" t="str">
        <x:v>SACHIN SUBHASHCHANDRA YADAV</x:v>
      </x:c>
      <x:c r="L3505" t="str">
        <x:v>https://github.com/skthewimp/elections</x:v>
      </x:c>
    </x:row>
    <x:row r="3506">
      <x:c r="A3506" t="str">
        <x:v>NYT-29-90dec5bad241fd98</x:v>
      </x:c>
      <x:c r="B3506" t="str">
        <x:v>KHARGONE — Madhya Pradesh ()</x:v>
      </x:c>
      <x:c r="C3506" t="str"/>
      <x:c r="D3506" t="str">
        <x:v>Result declared</x:v>
      </x:c>
      <x:c r="E3506" t="str">
        <x:v>Assembly constituency election</x:v>
      </x:c>
      <x:c r="F3506" t="str">
        <x:v>Madhya Pradesh</x:v>
      </x:c>
      <x:c r="G3506" t="str"/>
      <x:c r="H3506" t="str"/>
      <x:c r="I3506" t="str">
        <x:v>electors</x:v>
      </x:c>
      <x:c r="J3506" t="str">
        <x:v>Madhya Pradesh</x:v>
      </x:c>
      <x:c r="K3506" t="str">
        <x:v>BALKRISHAN PATIDAR</x:v>
      </x:c>
      <x:c r="L3506" t="str">
        <x:v>https://github.com/skthewimp/elections</x:v>
      </x:c>
    </x:row>
    <x:row r="3507">
      <x:c r="A3507" t="str">
        <x:v>NYT-29-7683e677fd896a2a</x:v>
      </x:c>
      <x:c r="B3507" t="str">
        <x:v>BHAGWANPURA — Madhya Pradesh ()</x:v>
      </x:c>
      <x:c r="C3507" t="str"/>
      <x:c r="D3507" t="str">
        <x:v>Result declared</x:v>
      </x:c>
      <x:c r="E3507" t="str">
        <x:v>Assembly constituency election</x:v>
      </x:c>
      <x:c r="F3507" t="str">
        <x:v>Madhya Pradesh</x:v>
      </x:c>
      <x:c r="G3507" t="str"/>
      <x:c r="H3507" t="str"/>
      <x:c r="I3507" t="str">
        <x:v>electors</x:v>
      </x:c>
      <x:c r="J3507" t="str">
        <x:v>Madhya Pradesh</x:v>
      </x:c>
      <x:c r="K3507" t="str">
        <x:v>VIJAY SINGH</x:v>
      </x:c>
      <x:c r="L3507" t="str">
        <x:v>https://github.com/skthewimp/elections</x:v>
      </x:c>
    </x:row>
    <x:row r="3508">
      <x:c r="A3508" t="str">
        <x:v>NYT-29-715f252b2fa21a60</x:v>
      </x:c>
      <x:c r="B3508" t="str">
        <x:v>SENDHWA (S.T.) — Madhya Pradesh ()</x:v>
      </x:c>
      <x:c r="C3508" t="str"/>
      <x:c r="D3508" t="str">
        <x:v>Result declared</x:v>
      </x:c>
      <x:c r="E3508" t="str">
        <x:v>Assembly constituency election</x:v>
      </x:c>
      <x:c r="F3508" t="str">
        <x:v>Madhya Pradesh</x:v>
      </x:c>
      <x:c r="G3508" t="str"/>
      <x:c r="H3508" t="str"/>
      <x:c r="I3508" t="str">
        <x:v>electors</x:v>
      </x:c>
      <x:c r="J3508" t="str">
        <x:v>Madhya Pradesh</x:v>
      </x:c>
      <x:c r="K3508" t="str">
        <x:v>ANTARSINGH RAOJI ARYA</x:v>
      </x:c>
      <x:c r="L3508" t="str">
        <x:v>https://github.com/skthewimp/elections</x:v>
      </x:c>
    </x:row>
    <x:row r="3509">
      <x:c r="A3509" t="str">
        <x:v>NYT-29-85143cd0e7b9e5d1</x:v>
      </x:c>
      <x:c r="B3509" t="str">
        <x:v>RAJPUR (S.T.) — Madhya Pradesh ()</x:v>
      </x:c>
      <x:c r="C3509" t="str"/>
      <x:c r="D3509" t="str">
        <x:v>Result declared</x:v>
      </x:c>
      <x:c r="E3509" t="str">
        <x:v>Assembly constituency election</x:v>
      </x:c>
      <x:c r="F3509" t="str">
        <x:v>Madhya Pradesh</x:v>
      </x:c>
      <x:c r="G3509" t="str"/>
      <x:c r="H3509" t="str"/>
      <x:c r="I3509" t="str">
        <x:v>electors</x:v>
      </x:c>
      <x:c r="J3509" t="str">
        <x:v>Madhya Pradesh</x:v>
      </x:c>
      <x:c r="K3509" t="str">
        <x:v>BALA BACHCHAN</x:v>
      </x:c>
      <x:c r="L3509" t="str">
        <x:v>https://github.com/skthewimp/elections</x:v>
      </x:c>
    </x:row>
    <x:row r="3510">
      <x:c r="A3510" t="str">
        <x:v>NYT-29-caec39885a77fcea</x:v>
      </x:c>
      <x:c r="B3510" t="str">
        <x:v>PANSEMAL (S.T.) — Madhya Pradesh ()</x:v>
      </x:c>
      <x:c r="C3510" t="str"/>
      <x:c r="D3510" t="str">
        <x:v>Result declared</x:v>
      </x:c>
      <x:c r="E3510" t="str">
        <x:v>Assembly constituency election</x:v>
      </x:c>
      <x:c r="F3510" t="str">
        <x:v>Madhya Pradesh</x:v>
      </x:c>
      <x:c r="G3510" t="str"/>
      <x:c r="H3510" t="str"/>
      <x:c r="I3510" t="str">
        <x:v>electors</x:v>
      </x:c>
      <x:c r="J3510" t="str">
        <x:v>Madhya Pradesh</x:v>
      </x:c>
      <x:c r="K3510" t="str">
        <x:v>DIWANSINGH VITHAL PATEL</x:v>
      </x:c>
      <x:c r="L3510" t="str">
        <x:v>https://github.com/skthewimp/elections</x:v>
      </x:c>
    </x:row>
    <x:row r="3511">
      <x:c r="A3511" t="str">
        <x:v>NYT-29-33db3573fd48a120</x:v>
      </x:c>
      <x:c r="B3511" t="str">
        <x:v>BARWANI (S.T.) — Madhya Pradesh ()</x:v>
      </x:c>
      <x:c r="C3511" t="str"/>
      <x:c r="D3511" t="str">
        <x:v>Result declared</x:v>
      </x:c>
      <x:c r="E3511" t="str">
        <x:v>Assembly constituency election</x:v>
      </x:c>
      <x:c r="F3511" t="str">
        <x:v>Madhya Pradesh</x:v>
      </x:c>
      <x:c r="G3511" t="str"/>
      <x:c r="H3511" t="str"/>
      <x:c r="I3511" t="str">
        <x:v>electors</x:v>
      </x:c>
      <x:c r="J3511" t="str">
        <x:v>Madhya Pradesh</x:v>
      </x:c>
      <x:c r="K3511" t="str">
        <x:v>RAMESH PATEL</x:v>
      </x:c>
      <x:c r="L3511" t="str">
        <x:v>https://github.com/skthewimp/elections</x:v>
      </x:c>
    </x:row>
    <x:row r="3512">
      <x:c r="A3512" t="str">
        <x:v>NYT-29-233c67700a3033b9</x:v>
      </x:c>
      <x:c r="B3512" t="str">
        <x:v>ALIRAJPUR — Madhya Pradesh ()</x:v>
      </x:c>
      <x:c r="C3512" t="str"/>
      <x:c r="D3512" t="str">
        <x:v>Result declared</x:v>
      </x:c>
      <x:c r="E3512" t="str">
        <x:v>Assembly constituency election</x:v>
      </x:c>
      <x:c r="F3512" t="str">
        <x:v>Madhya Pradesh</x:v>
      </x:c>
      <x:c r="G3512" t="str"/>
      <x:c r="H3512" t="str"/>
      <x:c r="I3512" t="str">
        <x:v>electors</x:v>
      </x:c>
      <x:c r="J3512" t="str">
        <x:v>Madhya Pradesh</x:v>
      </x:c>
      <x:c r="K3512" t="str">
        <x:v>CHOUHAN NAGARSINGH</x:v>
      </x:c>
      <x:c r="L3512" t="str">
        <x:v>https://github.com/skthewimp/elections</x:v>
      </x:c>
    </x:row>
    <x:row r="3513">
      <x:c r="A3513" t="str">
        <x:v>NYT-29-5e897d345c7489cf</x:v>
      </x:c>
      <x:c r="B3513" t="str">
        <x:v>JOBAT — Madhya Pradesh ()</x:v>
      </x:c>
      <x:c r="C3513" t="str"/>
      <x:c r="D3513" t="str">
        <x:v>Result declared</x:v>
      </x:c>
      <x:c r="E3513" t="str">
        <x:v>Assembly constituency election</x:v>
      </x:c>
      <x:c r="F3513" t="str">
        <x:v>Madhya Pradesh</x:v>
      </x:c>
      <x:c r="G3513" t="str"/>
      <x:c r="H3513" t="str"/>
      <x:c r="I3513" t="str">
        <x:v>electors</x:v>
      </x:c>
      <x:c r="J3513" t="str">
        <x:v>Madhya Pradesh</x:v>
      </x:c>
      <x:c r="K3513" t="str">
        <x:v>MADHOSINGH DAWAR</x:v>
      </x:c>
      <x:c r="L3513" t="str">
        <x:v>https://github.com/skthewimp/elections</x:v>
      </x:c>
    </x:row>
    <x:row r="3514">
      <x:c r="A3514" t="str">
        <x:v>NYT-29-9c4fe52e489875f4</x:v>
      </x:c>
      <x:c r="B3514" t="str">
        <x:v>JHABUA — Madhya Pradesh ()</x:v>
      </x:c>
      <x:c r="C3514" t="str"/>
      <x:c r="D3514" t="str">
        <x:v>Result declared</x:v>
      </x:c>
      <x:c r="E3514" t="str">
        <x:v>Assembly constituency election</x:v>
      </x:c>
      <x:c r="F3514" t="str">
        <x:v>Madhya Pradesh</x:v>
      </x:c>
      <x:c r="G3514" t="str"/>
      <x:c r="H3514" t="str"/>
      <x:c r="I3514" t="str">
        <x:v>electors</x:v>
      </x:c>
      <x:c r="J3514" t="str">
        <x:v>Madhya Pradesh</x:v>
      </x:c>
      <x:c r="K3514" t="str">
        <x:v>SHANTILAL BILWAL</x:v>
      </x:c>
      <x:c r="L3514" t="str">
        <x:v>https://github.com/skthewimp/elections</x:v>
      </x:c>
    </x:row>
    <x:row r="3515">
      <x:c r="A3515" t="str">
        <x:v>NYT-29-1ddd9955cd5fc580</x:v>
      </x:c>
      <x:c r="B3515" t="str">
        <x:v>THANDLA — Madhya Pradesh ()</x:v>
      </x:c>
      <x:c r="C3515" t="str"/>
      <x:c r="D3515" t="str">
        <x:v>Result declared</x:v>
      </x:c>
      <x:c r="E3515" t="str">
        <x:v>Assembly constituency election</x:v>
      </x:c>
      <x:c r="F3515" t="str">
        <x:v>Madhya Pradesh</x:v>
      </x:c>
      <x:c r="G3515" t="str"/>
      <x:c r="H3515" t="str"/>
      <x:c r="I3515" t="str">
        <x:v>electors</x:v>
      </x:c>
      <x:c r="J3515" t="str">
        <x:v>Madhya Pradesh</x:v>
      </x:c>
      <x:c r="K3515" t="str">
        <x:v>KALSINGH BHABAR</x:v>
      </x:c>
      <x:c r="L3515" t="str">
        <x:v>https://github.com/skthewimp/elections</x:v>
      </x:c>
    </x:row>
    <x:row r="3516">
      <x:c r="A3516" t="str">
        <x:v>NYT-29-e6247ceec5a95a7a</x:v>
      </x:c>
      <x:c r="B3516" t="str">
        <x:v>PETLAWAD — Madhya Pradesh ()</x:v>
      </x:c>
      <x:c r="C3516" t="str"/>
      <x:c r="D3516" t="str">
        <x:v>Result declared</x:v>
      </x:c>
      <x:c r="E3516" t="str">
        <x:v>Assembly constituency election</x:v>
      </x:c>
      <x:c r="F3516" t="str">
        <x:v>Madhya Pradesh</x:v>
      </x:c>
      <x:c r="G3516" t="str"/>
      <x:c r="H3516" t="str"/>
      <x:c r="I3516" t="str">
        <x:v>electors</x:v>
      </x:c>
      <x:c r="J3516" t="str">
        <x:v>Madhya Pradesh</x:v>
      </x:c>
      <x:c r="K3516" t="str">
        <x:v>NIRMALA DILIPSINGH BHURIYA</x:v>
      </x:c>
      <x:c r="L3516" t="str">
        <x:v>https://github.com/skthewimp/elections</x:v>
      </x:c>
    </x:row>
    <x:row r="3517">
      <x:c r="A3517" t="str">
        <x:v>NYT-29-161873eb88a5e01f</x:v>
      </x:c>
      <x:c r="B3517" t="str">
        <x:v>SARDARPUR — Madhya Pradesh ()</x:v>
      </x:c>
      <x:c r="C3517" t="str"/>
      <x:c r="D3517" t="str">
        <x:v>Result declared</x:v>
      </x:c>
      <x:c r="E3517" t="str">
        <x:v>Assembly constituency election</x:v>
      </x:c>
      <x:c r="F3517" t="str">
        <x:v>Madhya Pradesh</x:v>
      </x:c>
      <x:c r="G3517" t="str"/>
      <x:c r="H3517" t="str"/>
      <x:c r="I3517" t="str">
        <x:v>electors</x:v>
      </x:c>
      <x:c r="J3517" t="str">
        <x:v>Madhya Pradesh</x:v>
      </x:c>
      <x:c r="K3517" t="str">
        <x:v>WELSINGH BHURIYA</x:v>
      </x:c>
      <x:c r="L3517" t="str">
        <x:v>https://github.com/skthewimp/elections</x:v>
      </x:c>
    </x:row>
    <x:row r="3518">
      <x:c r="A3518" t="str">
        <x:v>NYT-29-682b53c478ef23e9</x:v>
      </x:c>
      <x:c r="B3518" t="str">
        <x:v>Gandhwani — Madhya Pradesh ()</x:v>
      </x:c>
      <x:c r="C3518" t="str"/>
      <x:c r="D3518" t="str">
        <x:v>Result declared</x:v>
      </x:c>
      <x:c r="E3518" t="str">
        <x:v>Assembly constituency election</x:v>
      </x:c>
      <x:c r="F3518" t="str">
        <x:v>Madhya Pradesh</x:v>
      </x:c>
      <x:c r="G3518" t="str"/>
      <x:c r="H3518" t="str"/>
      <x:c r="I3518" t="str">
        <x:v>electors</x:v>
      </x:c>
      <x:c r="J3518" t="str">
        <x:v>Madhya Pradesh</x:v>
      </x:c>
      <x:c r="K3518" t="str">
        <x:v>UMANG SINGHAR</x:v>
      </x:c>
      <x:c r="L3518" t="str">
        <x:v>https://github.com/skthewimp/elections</x:v>
      </x:c>
    </x:row>
    <x:row r="3519">
      <x:c r="A3519" t="str">
        <x:v>NYT-29-10a19d01442c431f</x:v>
      </x:c>
      <x:c r="B3519" t="str">
        <x:v>KUKSHI — Madhya Pradesh ()</x:v>
      </x:c>
      <x:c r="C3519" t="str"/>
      <x:c r="D3519" t="str">
        <x:v>Result declared</x:v>
      </x:c>
      <x:c r="E3519" t="str">
        <x:v>Assembly constituency election</x:v>
      </x:c>
      <x:c r="F3519" t="str">
        <x:v>Madhya Pradesh</x:v>
      </x:c>
      <x:c r="G3519" t="str"/>
      <x:c r="H3519" t="str"/>
      <x:c r="I3519" t="str">
        <x:v>electors</x:v>
      </x:c>
      <x:c r="J3519" t="str">
        <x:v>Madhya Pradesh</x:v>
      </x:c>
      <x:c r="K3519" t="str">
        <x:v>SURENDRASINGH HANI BAGHEL</x:v>
      </x:c>
      <x:c r="L3519" t="str">
        <x:v>https://github.com/skthewimp/elections</x:v>
      </x:c>
    </x:row>
    <x:row r="3520">
      <x:c r="A3520" t="str">
        <x:v>NYT-29-337a7807d7632cf6</x:v>
      </x:c>
      <x:c r="B3520" t="str">
        <x:v>MANAWAR — Madhya Pradesh ()</x:v>
      </x:c>
      <x:c r="C3520" t="str"/>
      <x:c r="D3520" t="str">
        <x:v>Result declared</x:v>
      </x:c>
      <x:c r="E3520" t="str">
        <x:v>Assembly constituency election</x:v>
      </x:c>
      <x:c r="F3520" t="str">
        <x:v>Madhya Pradesh</x:v>
      </x:c>
      <x:c r="G3520" t="str"/>
      <x:c r="H3520" t="str"/>
      <x:c r="I3520" t="str">
        <x:v>electors</x:v>
      </x:c>
      <x:c r="J3520" t="str">
        <x:v>Madhya Pradesh</x:v>
      </x:c>
      <x:c r="K3520" t="str">
        <x:v>RANJANA BAGHEL</x:v>
      </x:c>
      <x:c r="L3520" t="str">
        <x:v>https://github.com/skthewimp/elections</x:v>
      </x:c>
    </x:row>
    <x:row r="3521">
      <x:c r="A3521" t="str">
        <x:v>NYT-29-d81c86687bf61370</x:v>
      </x:c>
      <x:c r="B3521" t="str">
        <x:v>DHARAMPURI — Madhya Pradesh ()</x:v>
      </x:c>
      <x:c r="C3521" t="str"/>
      <x:c r="D3521" t="str">
        <x:v>Result declared</x:v>
      </x:c>
      <x:c r="E3521" t="str">
        <x:v>Assembly constituency election</x:v>
      </x:c>
      <x:c r="F3521" t="str">
        <x:v>Madhya Pradesh</x:v>
      </x:c>
      <x:c r="G3521" t="str"/>
      <x:c r="H3521" t="str"/>
      <x:c r="I3521" t="str">
        <x:v>electors</x:v>
      </x:c>
      <x:c r="J3521" t="str">
        <x:v>Madhya Pradesh</x:v>
      </x:c>
      <x:c r="K3521" t="str">
        <x:v>KALUSINGH THAKUR</x:v>
      </x:c>
      <x:c r="L3521" t="str">
        <x:v>https://github.com/skthewimp/elections</x:v>
      </x:c>
    </x:row>
    <x:row r="3522">
      <x:c r="A3522" t="str">
        <x:v>NYT-29-608163f305b0ff5b</x:v>
      </x:c>
      <x:c r="B3522" t="str">
        <x:v>DHAR — Madhya Pradesh ()</x:v>
      </x:c>
      <x:c r="C3522" t="str"/>
      <x:c r="D3522" t="str">
        <x:v>Result declared</x:v>
      </x:c>
      <x:c r="E3522" t="str">
        <x:v>Assembly constituency election</x:v>
      </x:c>
      <x:c r="F3522" t="str">
        <x:v>Madhya Pradesh</x:v>
      </x:c>
      <x:c r="G3522" t="str"/>
      <x:c r="H3522" t="str"/>
      <x:c r="I3522" t="str">
        <x:v>electors</x:v>
      </x:c>
      <x:c r="J3522" t="str">
        <x:v>Madhya Pradesh</x:v>
      </x:c>
      <x:c r="K3522" t="str">
        <x:v>NEENA VIKRAM VERMA</x:v>
      </x:c>
      <x:c r="L3522" t="str">
        <x:v>https://github.com/skthewimp/elections</x:v>
      </x:c>
    </x:row>
    <x:row r="3523">
      <x:c r="A3523" t="str">
        <x:v>NYT-29-5146253537e05f14</x:v>
      </x:c>
      <x:c r="B3523" t="str">
        <x:v>BADNAWAR — Madhya Pradesh ()</x:v>
      </x:c>
      <x:c r="C3523" t="str"/>
      <x:c r="D3523" t="str">
        <x:v>Result declared</x:v>
      </x:c>
      <x:c r="E3523" t="str">
        <x:v>Assembly constituency election</x:v>
      </x:c>
      <x:c r="F3523" t="str">
        <x:v>Madhya Pradesh</x:v>
      </x:c>
      <x:c r="G3523" t="str"/>
      <x:c r="H3523" t="str"/>
      <x:c r="I3523" t="str">
        <x:v>electors</x:v>
      </x:c>
      <x:c r="J3523" t="str">
        <x:v>Madhya Pradesh</x:v>
      </x:c>
      <x:c r="K3523" t="str">
        <x:v>BHANVARSINGH SHEKHAWAT</x:v>
      </x:c>
      <x:c r="L3523" t="str">
        <x:v>https://github.com/skthewimp/elections</x:v>
      </x:c>
    </x:row>
    <x:row r="3524">
      <x:c r="A3524" t="str">
        <x:v>NYT-29-4efa4a5c9664e474</x:v>
      </x:c>
      <x:c r="B3524" t="str">
        <x:v>DEPALPUR — Madhya Pradesh ()</x:v>
      </x:c>
      <x:c r="C3524" t="str"/>
      <x:c r="D3524" t="str">
        <x:v>Result declared</x:v>
      </x:c>
      <x:c r="E3524" t="str">
        <x:v>Assembly constituency election</x:v>
      </x:c>
      <x:c r="F3524" t="str">
        <x:v>Madhya Pradesh</x:v>
      </x:c>
      <x:c r="G3524" t="str"/>
      <x:c r="H3524" t="str"/>
      <x:c r="I3524" t="str">
        <x:v>electors</x:v>
      </x:c>
      <x:c r="J3524" t="str">
        <x:v>Madhya Pradesh</x:v>
      </x:c>
      <x:c r="K3524" t="str">
        <x:v>MANOJ NIRBHAYSINGH PATEL</x:v>
      </x:c>
      <x:c r="L3524" t="str">
        <x:v>https://github.com/skthewimp/elections</x:v>
      </x:c>
    </x:row>
    <x:row r="3525">
      <x:c r="A3525" t="str">
        <x:v>NYT-29-7d740141338d0ff1</x:v>
      </x:c>
      <x:c r="B3525" t="str">
        <x:v>INDORE-1 — Madhya Pradesh ()</x:v>
      </x:c>
      <x:c r="C3525" t="str"/>
      <x:c r="D3525" t="str">
        <x:v>Result declared</x:v>
      </x:c>
      <x:c r="E3525" t="str">
        <x:v>Assembly constituency election</x:v>
      </x:c>
      <x:c r="F3525" t="str">
        <x:v>Madhya Pradesh</x:v>
      </x:c>
      <x:c r="G3525" t="str"/>
      <x:c r="H3525" t="str"/>
      <x:c r="I3525" t="str">
        <x:v>electors</x:v>
      </x:c>
      <x:c r="J3525" t="str">
        <x:v>Madhya Pradesh</x:v>
      </x:c>
      <x:c r="K3525" t="str">
        <x:v>ARYA SUDARSHAN GUPTA</x:v>
      </x:c>
      <x:c r="L3525" t="str">
        <x:v>https://github.com/skthewimp/elections</x:v>
      </x:c>
    </x:row>
    <x:row r="3526">
      <x:c r="A3526" t="str">
        <x:v>NYT-29-6f4ff23d363f7d69</x:v>
      </x:c>
      <x:c r="B3526" t="str">
        <x:v>INDORE-2 — Madhya Pradesh ()</x:v>
      </x:c>
      <x:c r="C3526" t="str"/>
      <x:c r="D3526" t="str">
        <x:v>Result declared</x:v>
      </x:c>
      <x:c r="E3526" t="str">
        <x:v>Assembly constituency election</x:v>
      </x:c>
      <x:c r="F3526" t="str">
        <x:v>Madhya Pradesh</x:v>
      </x:c>
      <x:c r="G3526" t="str"/>
      <x:c r="H3526" t="str"/>
      <x:c r="I3526" t="str">
        <x:v>electors</x:v>
      </x:c>
      <x:c r="J3526" t="str">
        <x:v>Madhya Pradesh</x:v>
      </x:c>
      <x:c r="K3526" t="str">
        <x:v>RAMESH MENDOLA</x:v>
      </x:c>
      <x:c r="L3526" t="str">
        <x:v>https://github.com/skthewimp/elections</x:v>
      </x:c>
    </x:row>
    <x:row r="3527">
      <x:c r="A3527" t="str">
        <x:v>NYT-29-d5b78f74f1799bfd</x:v>
      </x:c>
      <x:c r="B3527" t="str">
        <x:v>INDORE-3 — Madhya Pradesh ()</x:v>
      </x:c>
      <x:c r="C3527" t="str"/>
      <x:c r="D3527" t="str">
        <x:v>Result declared</x:v>
      </x:c>
      <x:c r="E3527" t="str">
        <x:v>Assembly constituency election</x:v>
      </x:c>
      <x:c r="F3527" t="str">
        <x:v>Madhya Pradesh</x:v>
      </x:c>
      <x:c r="G3527" t="str"/>
      <x:c r="H3527" t="str"/>
      <x:c r="I3527" t="str">
        <x:v>electors</x:v>
      </x:c>
      <x:c r="J3527" t="str">
        <x:v>Madhya Pradesh</x:v>
      </x:c>
      <x:c r="K3527" t="str">
        <x:v>MISS USHA THAKUR (DIDI)</x:v>
      </x:c>
      <x:c r="L3527" t="str">
        <x:v>https://github.com/skthewimp/elections</x:v>
      </x:c>
    </x:row>
    <x:row r="3528">
      <x:c r="A3528" t="str">
        <x:v>NYT-29-c86873077a4ad3cb</x:v>
      </x:c>
      <x:c r="B3528" t="str">
        <x:v>Indore-4 — Madhya Pradesh ()</x:v>
      </x:c>
      <x:c r="C3528" t="str"/>
      <x:c r="D3528" t="str">
        <x:v>Result declared</x:v>
      </x:c>
      <x:c r="E3528" t="str">
        <x:v>Assembly constituency election</x:v>
      </x:c>
      <x:c r="F3528" t="str">
        <x:v>Madhya Pradesh</x:v>
      </x:c>
      <x:c r="G3528" t="str"/>
      <x:c r="H3528" t="str"/>
      <x:c r="I3528" t="str">
        <x:v>electors</x:v>
      </x:c>
      <x:c r="J3528" t="str">
        <x:v>Madhya Pradesh</x:v>
      </x:c>
      <x:c r="K3528" t="str">
        <x:v>MALINI LAXMAN SINGH GAUR</x:v>
      </x:c>
      <x:c r="L3528" t="str">
        <x:v>https://github.com/skthewimp/elections</x:v>
      </x:c>
    </x:row>
    <x:row r="3529">
      <x:c r="A3529" t="str">
        <x:v>NYT-29-55182482efbd4d0f</x:v>
      </x:c>
      <x:c r="B3529" t="str">
        <x:v>INDORE-5 — Madhya Pradesh ()</x:v>
      </x:c>
      <x:c r="C3529" t="str"/>
      <x:c r="D3529" t="str">
        <x:v>Result declared</x:v>
      </x:c>
      <x:c r="E3529" t="str">
        <x:v>Assembly constituency election</x:v>
      </x:c>
      <x:c r="F3529" t="str">
        <x:v>Madhya Pradesh</x:v>
      </x:c>
      <x:c r="G3529" t="str"/>
      <x:c r="H3529" t="str"/>
      <x:c r="I3529" t="str">
        <x:v>electors</x:v>
      </x:c>
      <x:c r="J3529" t="str">
        <x:v>Madhya Pradesh</x:v>
      </x:c>
      <x:c r="K3529" t="str">
        <x:v>MAHENDRA HARDIA</x:v>
      </x:c>
      <x:c r="L3529" t="str">
        <x:v>https://github.com/skthewimp/elections</x:v>
      </x:c>
    </x:row>
    <x:row r="3530">
      <x:c r="A3530" t="str">
        <x:v>NYT-29-13d5b4b5c747fa6e</x:v>
      </x:c>
      <x:c r="B3530" t="str">
        <x:v>DR.AMBEDKAR NAGAR -Mhow — Madhya Pradesh ()</x:v>
      </x:c>
      <x:c r="C3530" t="str"/>
      <x:c r="D3530" t="str">
        <x:v>Result declared</x:v>
      </x:c>
      <x:c r="E3530" t="str">
        <x:v>Assembly constituency election</x:v>
      </x:c>
      <x:c r="F3530" t="str">
        <x:v>Madhya Pradesh</x:v>
      </x:c>
      <x:c r="G3530" t="str"/>
      <x:c r="H3530" t="str"/>
      <x:c r="I3530" t="str">
        <x:v>electors</x:v>
      </x:c>
      <x:c r="J3530" t="str">
        <x:v>Madhya Pradesh</x:v>
      </x:c>
      <x:c r="K3530" t="str">
        <x:v>KAILASH VIJAYVARGIYA</x:v>
      </x:c>
      <x:c r="L3530" t="str">
        <x:v>https://github.com/skthewimp/elections</x:v>
      </x:c>
    </x:row>
    <x:row r="3531">
      <x:c r="A3531" t="str">
        <x:v>NYT-29-31e7df9cac5ebcf5</x:v>
      </x:c>
      <x:c r="B3531" t="str">
        <x:v>RAU — Madhya Pradesh ()</x:v>
      </x:c>
      <x:c r="C3531" t="str"/>
      <x:c r="D3531" t="str">
        <x:v>Result declared</x:v>
      </x:c>
      <x:c r="E3531" t="str">
        <x:v>Assembly constituency election</x:v>
      </x:c>
      <x:c r="F3531" t="str">
        <x:v>Madhya Pradesh</x:v>
      </x:c>
      <x:c r="G3531" t="str"/>
      <x:c r="H3531" t="str"/>
      <x:c r="I3531" t="str">
        <x:v>electors</x:v>
      </x:c>
      <x:c r="J3531" t="str">
        <x:v>Madhya Pradesh</x:v>
      </x:c>
      <x:c r="K3531" t="str">
        <x:v>JITU PATWARI</x:v>
      </x:c>
      <x:c r="L3531" t="str">
        <x:v>https://github.com/skthewimp/elections</x:v>
      </x:c>
    </x:row>
    <x:row r="3532">
      <x:c r="A3532" t="str">
        <x:v>NYT-29-4f3d1655b17dd9b8</x:v>
      </x:c>
      <x:c r="B3532" t="str">
        <x:v>SANWER — Madhya Pradesh ()</x:v>
      </x:c>
      <x:c r="C3532" t="str"/>
      <x:c r="D3532" t="str">
        <x:v>Result declared</x:v>
      </x:c>
      <x:c r="E3532" t="str">
        <x:v>Assembly constituency election</x:v>
      </x:c>
      <x:c r="F3532" t="str">
        <x:v>Madhya Pradesh</x:v>
      </x:c>
      <x:c r="G3532" t="str"/>
      <x:c r="H3532" t="str"/>
      <x:c r="I3532" t="str">
        <x:v>electors</x:v>
      </x:c>
      <x:c r="J3532" t="str">
        <x:v>Madhya Pradesh</x:v>
      </x:c>
      <x:c r="K3532" t="str">
        <x:v>RAJESH SONKAR</x:v>
      </x:c>
      <x:c r="L3532" t="str">
        <x:v>https://github.com/skthewimp/elections</x:v>
      </x:c>
    </x:row>
    <x:row r="3533">
      <x:c r="A3533" t="str">
        <x:v>NYT-29-6183d5252ee136e0</x:v>
      </x:c>
      <x:c r="B3533" t="str">
        <x:v>NAGADA - KHACHAROD — Madhya Pradesh ()</x:v>
      </x:c>
      <x:c r="C3533" t="str"/>
      <x:c r="D3533" t="str">
        <x:v>Result declared</x:v>
      </x:c>
      <x:c r="E3533" t="str">
        <x:v>Assembly constituency election</x:v>
      </x:c>
      <x:c r="F3533" t="str">
        <x:v>Madhya Pradesh</x:v>
      </x:c>
      <x:c r="G3533" t="str"/>
      <x:c r="H3533" t="str"/>
      <x:c r="I3533" t="str">
        <x:v>electors</x:v>
      </x:c>
      <x:c r="J3533" t="str">
        <x:v>Madhya Pradesh</x:v>
      </x:c>
      <x:c r="K3533" t="str">
        <x:v>DILIP SINGH SHEKHAWAT</x:v>
      </x:c>
      <x:c r="L3533" t="str">
        <x:v>https://github.com/skthewimp/elections</x:v>
      </x:c>
    </x:row>
    <x:row r="3534">
      <x:c r="A3534" t="str">
        <x:v>NYT-29-7b78484b1ec4d41e</x:v>
      </x:c>
      <x:c r="B3534" t="str">
        <x:v>MAHIDPUR — Madhya Pradesh ()</x:v>
      </x:c>
      <x:c r="C3534" t="str"/>
      <x:c r="D3534" t="str">
        <x:v>Result declared</x:v>
      </x:c>
      <x:c r="E3534" t="str">
        <x:v>Assembly constituency election</x:v>
      </x:c>
      <x:c r="F3534" t="str">
        <x:v>Madhya Pradesh</x:v>
      </x:c>
      <x:c r="G3534" t="str"/>
      <x:c r="H3534" t="str"/>
      <x:c r="I3534" t="str">
        <x:v>electors</x:v>
      </x:c>
      <x:c r="J3534" t="str">
        <x:v>Madhya Pradesh</x:v>
      </x:c>
      <x:c r="K3534" t="str">
        <x:v>BHADURSINGH CHOUHAN</x:v>
      </x:c>
      <x:c r="L3534" t="str">
        <x:v>https://github.com/skthewimp/elections</x:v>
      </x:c>
    </x:row>
    <x:row r="3535">
      <x:c r="A3535" t="str">
        <x:v>NYT-29-2b99cb9fba21d506</x:v>
      </x:c>
      <x:c r="B3535" t="str">
        <x:v>TARANA — Madhya Pradesh ()</x:v>
      </x:c>
      <x:c r="C3535" t="str"/>
      <x:c r="D3535" t="str">
        <x:v>Result declared</x:v>
      </x:c>
      <x:c r="E3535" t="str">
        <x:v>Assembly constituency election</x:v>
      </x:c>
      <x:c r="F3535" t="str">
        <x:v>Madhya Pradesh</x:v>
      </x:c>
      <x:c r="G3535" t="str"/>
      <x:c r="H3535" t="str"/>
      <x:c r="I3535" t="str">
        <x:v>electors</x:v>
      </x:c>
      <x:c r="J3535" t="str">
        <x:v>Madhya Pradesh</x:v>
      </x:c>
      <x:c r="K3535" t="str">
        <x:v>ANIL FIROJIYA</x:v>
      </x:c>
      <x:c r="L3535" t="str">
        <x:v>https://github.com/skthewimp/elections</x:v>
      </x:c>
    </x:row>
    <x:row r="3536">
      <x:c r="A3536" t="str">
        <x:v>NYT-29-a2d626d26180f8c3</x:v>
      </x:c>
      <x:c r="B3536" t="str">
        <x:v>GHATIYA — Madhya Pradesh ()</x:v>
      </x:c>
      <x:c r="C3536" t="str"/>
      <x:c r="D3536" t="str">
        <x:v>Result declared</x:v>
      </x:c>
      <x:c r="E3536" t="str">
        <x:v>Assembly constituency election</x:v>
      </x:c>
      <x:c r="F3536" t="str">
        <x:v>Madhya Pradesh</x:v>
      </x:c>
      <x:c r="G3536" t="str"/>
      <x:c r="H3536" t="str"/>
      <x:c r="I3536" t="str">
        <x:v>electors</x:v>
      </x:c>
      <x:c r="J3536" t="str">
        <x:v>Madhya Pradesh</x:v>
      </x:c>
      <x:c r="K3536" t="str">
        <x:v>SATISH MALVIYA</x:v>
      </x:c>
      <x:c r="L3536" t="str">
        <x:v>https://github.com/skthewimp/elections</x:v>
      </x:c>
    </x:row>
    <x:row r="3537">
      <x:c r="A3537" t="str">
        <x:v>NYT-29-4e072d9ad3b35ac8</x:v>
      </x:c>
      <x:c r="B3537" t="str">
        <x:v>UJJAIN NORTH — Madhya Pradesh ()</x:v>
      </x:c>
      <x:c r="C3537" t="str"/>
      <x:c r="D3537" t="str">
        <x:v>Result declared</x:v>
      </x:c>
      <x:c r="E3537" t="str">
        <x:v>Assembly constituency election</x:v>
      </x:c>
      <x:c r="F3537" t="str">
        <x:v>Madhya Pradesh</x:v>
      </x:c>
      <x:c r="G3537" t="str"/>
      <x:c r="H3537" t="str"/>
      <x:c r="I3537" t="str">
        <x:v>electors</x:v>
      </x:c>
      <x:c r="J3537" t="str">
        <x:v>Madhya Pradesh</x:v>
      </x:c>
      <x:c r="K3537" t="str">
        <x:v>PARASCHANDRA JAIN</x:v>
      </x:c>
      <x:c r="L3537" t="str">
        <x:v>https://github.com/skthewimp/elections</x:v>
      </x:c>
    </x:row>
    <x:row r="3538">
      <x:c r="A3538" t="str">
        <x:v>NYT-29-c920384683758fe9</x:v>
      </x:c>
      <x:c r="B3538" t="str">
        <x:v>UJJAIN SOUTH — Madhya Pradesh ()</x:v>
      </x:c>
      <x:c r="C3538" t="str"/>
      <x:c r="D3538" t="str">
        <x:v>Result declared</x:v>
      </x:c>
      <x:c r="E3538" t="str">
        <x:v>Assembly constituency election</x:v>
      </x:c>
      <x:c r="F3538" t="str">
        <x:v>Madhya Pradesh</x:v>
      </x:c>
      <x:c r="G3538" t="str"/>
      <x:c r="H3538" t="str"/>
      <x:c r="I3538" t="str">
        <x:v>electors</x:v>
      </x:c>
      <x:c r="J3538" t="str">
        <x:v>Madhya Pradesh</x:v>
      </x:c>
      <x:c r="K3538" t="str">
        <x:v>DR MOHAN YADAV</x:v>
      </x:c>
      <x:c r="L3538" t="str">
        <x:v>https://github.com/skthewimp/elections</x:v>
      </x:c>
    </x:row>
    <x:row r="3539">
      <x:c r="A3539" t="str">
        <x:v>NYT-29-6d67dee980cc562c</x:v>
      </x:c>
      <x:c r="B3539" t="str">
        <x:v>BADNAGAR — Madhya Pradesh ()</x:v>
      </x:c>
      <x:c r="C3539" t="str"/>
      <x:c r="D3539" t="str">
        <x:v>Result declared</x:v>
      </x:c>
      <x:c r="E3539" t="str">
        <x:v>Assembly constituency election</x:v>
      </x:c>
      <x:c r="F3539" t="str">
        <x:v>Madhya Pradesh</x:v>
      </x:c>
      <x:c r="G3539" t="str"/>
      <x:c r="H3539" t="str"/>
      <x:c r="I3539" t="str">
        <x:v>electors</x:v>
      </x:c>
      <x:c r="J3539" t="str">
        <x:v>Madhya Pradesh</x:v>
      </x:c>
      <x:c r="K3539" t="str">
        <x:v>MUKESH PANDYA</x:v>
      </x:c>
      <x:c r="L3539" t="str">
        <x:v>https://github.com/skthewimp/elections</x:v>
      </x:c>
    </x:row>
    <x:row r="3540">
      <x:c r="A3540" t="str">
        <x:v>NYT-29-43f6cca5ba4647a7</x:v>
      </x:c>
      <x:c r="B3540" t="str">
        <x:v>RATLAM RURAL — Madhya Pradesh ()</x:v>
      </x:c>
      <x:c r="C3540" t="str"/>
      <x:c r="D3540" t="str">
        <x:v>Result declared</x:v>
      </x:c>
      <x:c r="E3540" t="str">
        <x:v>Assembly constituency election</x:v>
      </x:c>
      <x:c r="F3540" t="str">
        <x:v>Madhya Pradesh</x:v>
      </x:c>
      <x:c r="G3540" t="str"/>
      <x:c r="H3540" t="str"/>
      <x:c r="I3540" t="str">
        <x:v>electors</x:v>
      </x:c>
      <x:c r="J3540" t="str">
        <x:v>Madhya Pradesh</x:v>
      </x:c>
      <x:c r="K3540" t="str">
        <x:v>MATHURALAL</x:v>
      </x:c>
      <x:c r="L3540" t="str">
        <x:v>https://github.com/skthewimp/elections</x:v>
      </x:c>
    </x:row>
    <x:row r="3541">
      <x:c r="A3541" t="str">
        <x:v>NYT-29-719fd2be4d284f9b</x:v>
      </x:c>
      <x:c r="B3541" t="str">
        <x:v>RATLAM CITY — Madhya Pradesh ()</x:v>
      </x:c>
      <x:c r="C3541" t="str"/>
      <x:c r="D3541" t="str">
        <x:v>Result declared</x:v>
      </x:c>
      <x:c r="E3541" t="str">
        <x:v>Assembly constituency election</x:v>
      </x:c>
      <x:c r="F3541" t="str">
        <x:v>Madhya Pradesh</x:v>
      </x:c>
      <x:c r="G3541" t="str"/>
      <x:c r="H3541" t="str"/>
      <x:c r="I3541" t="str">
        <x:v>electors</x:v>
      </x:c>
      <x:c r="J3541" t="str">
        <x:v>Madhya Pradesh</x:v>
      </x:c>
      <x:c r="K3541" t="str">
        <x:v>CHETANYA KUMAR KASHYAP</x:v>
      </x:c>
      <x:c r="L3541" t="str">
        <x:v>https://github.com/skthewimp/elections</x:v>
      </x:c>
    </x:row>
    <x:row r="3542">
      <x:c r="A3542" t="str">
        <x:v>NYT-29-b18fe52c96082dde</x:v>
      </x:c>
      <x:c r="B3542" t="str">
        <x:v>SAILANA — Madhya Pradesh ()</x:v>
      </x:c>
      <x:c r="C3542" t="str"/>
      <x:c r="D3542" t="str">
        <x:v>Result declared</x:v>
      </x:c>
      <x:c r="E3542" t="str">
        <x:v>Assembly constituency election</x:v>
      </x:c>
      <x:c r="F3542" t="str">
        <x:v>Madhya Pradesh</x:v>
      </x:c>
      <x:c r="G3542" t="str"/>
      <x:c r="H3542" t="str"/>
      <x:c r="I3542" t="str">
        <x:v>electors</x:v>
      </x:c>
      <x:c r="J3542" t="str">
        <x:v>Madhya Pradesh</x:v>
      </x:c>
      <x:c r="K3542" t="str">
        <x:v>SANGEETA VIJAY CHAREL</x:v>
      </x:c>
      <x:c r="L3542" t="str">
        <x:v>https://github.com/skthewimp/elections</x:v>
      </x:c>
    </x:row>
    <x:row r="3543">
      <x:c r="A3543" t="str">
        <x:v>NYT-29-6d8018947ee17cb4</x:v>
      </x:c>
      <x:c r="B3543" t="str">
        <x:v>JAORA — Madhya Pradesh ()</x:v>
      </x:c>
      <x:c r="C3543" t="str"/>
      <x:c r="D3543" t="str">
        <x:v>Result declared</x:v>
      </x:c>
      <x:c r="E3543" t="str">
        <x:v>Assembly constituency election</x:v>
      </x:c>
      <x:c r="F3543" t="str">
        <x:v>Madhya Pradesh</x:v>
      </x:c>
      <x:c r="G3543" t="str"/>
      <x:c r="H3543" t="str"/>
      <x:c r="I3543" t="str">
        <x:v>electors</x:v>
      </x:c>
      <x:c r="J3543" t="str">
        <x:v>Madhya Pradesh</x:v>
      </x:c>
      <x:c r="K3543" t="str">
        <x:v>RAJENDRA PANDEY</x:v>
      </x:c>
      <x:c r="L3543" t="str">
        <x:v>https://github.com/skthewimp/elections</x:v>
      </x:c>
    </x:row>
    <x:row r="3544">
      <x:c r="A3544" t="str">
        <x:v>NYT-29-da739839cd45947c</x:v>
      </x:c>
      <x:c r="B3544" t="str">
        <x:v>ALOTE — Madhya Pradesh ()</x:v>
      </x:c>
      <x:c r="C3544" t="str"/>
      <x:c r="D3544" t="str">
        <x:v>Result declared</x:v>
      </x:c>
      <x:c r="E3544" t="str">
        <x:v>Assembly constituency election</x:v>
      </x:c>
      <x:c r="F3544" t="str">
        <x:v>Madhya Pradesh</x:v>
      </x:c>
      <x:c r="G3544" t="str"/>
      <x:c r="H3544" t="str"/>
      <x:c r="I3544" t="str">
        <x:v>electors</x:v>
      </x:c>
      <x:c r="J3544" t="str">
        <x:v>Madhya Pradesh</x:v>
      </x:c>
      <x:c r="K3544" t="str">
        <x:v>JITENDRA THAVARCHAND GEHLOT</x:v>
      </x:c>
      <x:c r="L3544" t="str">
        <x:v>https://github.com/skthewimp/elections</x:v>
      </x:c>
    </x:row>
    <x:row r="3545">
      <x:c r="A3545" t="str">
        <x:v>NYT-29-3089a4cf55c896de</x:v>
      </x:c>
      <x:c r="B3545" t="str">
        <x:v>MANDSOUR — Madhya Pradesh ()</x:v>
      </x:c>
      <x:c r="C3545" t="str"/>
      <x:c r="D3545" t="str">
        <x:v>Result declared</x:v>
      </x:c>
      <x:c r="E3545" t="str">
        <x:v>Assembly constituency election</x:v>
      </x:c>
      <x:c r="F3545" t="str">
        <x:v>Madhya Pradesh</x:v>
      </x:c>
      <x:c r="G3545" t="str"/>
      <x:c r="H3545" t="str"/>
      <x:c r="I3545" t="str">
        <x:v>electors</x:v>
      </x:c>
      <x:c r="J3545" t="str">
        <x:v>Madhya Pradesh</x:v>
      </x:c>
      <x:c r="K3545" t="str">
        <x:v>YASHPAL SINGH SISODIYA</x:v>
      </x:c>
      <x:c r="L3545" t="str">
        <x:v>https://github.com/skthewimp/elections</x:v>
      </x:c>
    </x:row>
    <x:row r="3546">
      <x:c r="A3546" t="str">
        <x:v>NYT-29-5ec76ef5a4ccfadd</x:v>
      </x:c>
      <x:c r="B3546" t="str">
        <x:v>MALHARGARH — Madhya Pradesh ()</x:v>
      </x:c>
      <x:c r="C3546" t="str"/>
      <x:c r="D3546" t="str">
        <x:v>Result declared</x:v>
      </x:c>
      <x:c r="E3546" t="str">
        <x:v>Assembly constituency election</x:v>
      </x:c>
      <x:c r="F3546" t="str">
        <x:v>Madhya Pradesh</x:v>
      </x:c>
      <x:c r="G3546" t="str"/>
      <x:c r="H3546" t="str"/>
      <x:c r="I3546" t="str">
        <x:v>electors</x:v>
      </x:c>
      <x:c r="J3546" t="str">
        <x:v>Madhya Pradesh</x:v>
      </x:c>
      <x:c r="K3546" t="str">
        <x:v>JAGDISH DEWRA</x:v>
      </x:c>
      <x:c r="L3546" t="str">
        <x:v>https://github.com/skthewimp/elections</x:v>
      </x:c>
    </x:row>
    <x:row r="3547">
      <x:c r="A3547" t="str">
        <x:v>NYT-29-36e06c4e6b462f80</x:v>
      </x:c>
      <x:c r="B3547" t="str">
        <x:v>SUWASRA — Madhya Pradesh ()</x:v>
      </x:c>
      <x:c r="C3547" t="str"/>
      <x:c r="D3547" t="str">
        <x:v>Result declared</x:v>
      </x:c>
      <x:c r="E3547" t="str">
        <x:v>Assembly constituency election</x:v>
      </x:c>
      <x:c r="F3547" t="str">
        <x:v>Madhya Pradesh</x:v>
      </x:c>
      <x:c r="G3547" t="str"/>
      <x:c r="H3547" t="str"/>
      <x:c r="I3547" t="str">
        <x:v>electors</x:v>
      </x:c>
      <x:c r="J3547" t="str">
        <x:v>Madhya Pradesh</x:v>
      </x:c>
      <x:c r="K3547" t="str">
        <x:v>HARDEEP SINGH DUNG</x:v>
      </x:c>
      <x:c r="L3547" t="str">
        <x:v>https://github.com/skthewimp/elections</x:v>
      </x:c>
    </x:row>
    <x:row r="3548">
      <x:c r="A3548" t="str">
        <x:v>NYT-29-9d9cde10a22acce2</x:v>
      </x:c>
      <x:c r="B3548" t="str">
        <x:v>GAROTH — Madhya Pradesh ()</x:v>
      </x:c>
      <x:c r="C3548" t="str"/>
      <x:c r="D3548" t="str">
        <x:v>Result declared</x:v>
      </x:c>
      <x:c r="E3548" t="str">
        <x:v>Assembly constituency election</x:v>
      </x:c>
      <x:c r="F3548" t="str">
        <x:v>Madhya Pradesh</x:v>
      </x:c>
      <x:c r="G3548" t="str"/>
      <x:c r="H3548" t="str"/>
      <x:c r="I3548" t="str">
        <x:v>electors</x:v>
      </x:c>
      <x:c r="J3548" t="str">
        <x:v>Madhya Pradesh</x:v>
      </x:c>
      <x:c r="K3548" t="str">
        <x:v>RAJESH YADAV DHARMVEER SINGH</x:v>
      </x:c>
      <x:c r="L3548" t="str">
        <x:v>https://github.com/skthewimp/elections</x:v>
      </x:c>
    </x:row>
    <x:row r="3549">
      <x:c r="A3549" t="str">
        <x:v>NYT-29-753a5a842ad45507</x:v>
      </x:c>
      <x:c r="B3549" t="str">
        <x:v>MANASA — Madhya Pradesh ()</x:v>
      </x:c>
      <x:c r="C3549" t="str"/>
      <x:c r="D3549" t="str">
        <x:v>Result declared</x:v>
      </x:c>
      <x:c r="E3549" t="str">
        <x:v>Assembly constituency election</x:v>
      </x:c>
      <x:c r="F3549" t="str">
        <x:v>Madhya Pradesh</x:v>
      </x:c>
      <x:c r="G3549" t="str"/>
      <x:c r="H3549" t="str"/>
      <x:c r="I3549" t="str">
        <x:v>electors</x:v>
      </x:c>
      <x:c r="J3549" t="str">
        <x:v>Madhya Pradesh</x:v>
      </x:c>
      <x:c r="K3549" t="str">
        <x:v>KAILASH CHAWLA</x:v>
      </x:c>
      <x:c r="L3549" t="str">
        <x:v>https://github.com/skthewimp/elections</x:v>
      </x:c>
    </x:row>
    <x:row r="3550">
      <x:c r="A3550" t="str">
        <x:v>NYT-29-e2977d0a02306b1b</x:v>
      </x:c>
      <x:c r="B3550" t="str">
        <x:v>NEEMUCH — Madhya Pradesh ()</x:v>
      </x:c>
      <x:c r="C3550" t="str"/>
      <x:c r="D3550" t="str">
        <x:v>Result declared</x:v>
      </x:c>
      <x:c r="E3550" t="str">
        <x:v>Assembly constituency election</x:v>
      </x:c>
      <x:c r="F3550" t="str">
        <x:v>Madhya Pradesh</x:v>
      </x:c>
      <x:c r="G3550" t="str"/>
      <x:c r="H3550" t="str"/>
      <x:c r="I3550" t="str">
        <x:v>electors</x:v>
      </x:c>
      <x:c r="J3550" t="str">
        <x:v>Madhya Pradesh</x:v>
      </x:c>
      <x:c r="K3550" t="str">
        <x:v>DILIP SINGH PARIHAR</x:v>
      </x:c>
      <x:c r="L3550" t="str">
        <x:v>https://github.com/skthewimp/elections</x:v>
      </x:c>
    </x:row>
    <x:row r="3551">
      <x:c r="A3551" t="str">
        <x:v>NYT-29-df8caf01fa2685e7</x:v>
      </x:c>
      <x:c r="B3551" t="str">
        <x:v>JAWAD — Madhya Pradesh ()</x:v>
      </x:c>
      <x:c r="C3551" t="str"/>
      <x:c r="D3551" t="str">
        <x:v>Result declared</x:v>
      </x:c>
      <x:c r="E3551" t="str">
        <x:v>Assembly constituency election</x:v>
      </x:c>
      <x:c r="F3551" t="str">
        <x:v>Madhya Pradesh</x:v>
      </x:c>
      <x:c r="G3551" t="str"/>
      <x:c r="H3551" t="str"/>
      <x:c r="I3551" t="str">
        <x:v>electors</x:v>
      </x:c>
      <x:c r="J3551" t="str">
        <x:v>Madhya Pradesh</x:v>
      </x:c>
      <x:c r="K3551" t="str">
        <x:v>OM PRAKASH SAKHLECHA</x:v>
      </x:c>
      <x:c r="L3551" t="str">
        <x:v>https://github.com/skthewimp/elections</x:v>
      </x:c>
    </x:row>
    <x:row r="3552">
      <x:c r="A3552" t="str">
        <x:v>NYT-29-e71e9aba6ba06dd8</x:v>
      </x:c>
      <x:c r="B3552" t="str">
        <x:v>Nartiang — Meghalaya ()</x:v>
      </x:c>
      <x:c r="C3552" t="str"/>
      <x:c r="D3552" t="str">
        <x:v>Result declared</x:v>
      </x:c>
      <x:c r="E3552" t="str">
        <x:v>Assembly constituency election</x:v>
      </x:c>
      <x:c r="F3552" t="str">
        <x:v>Meghalaya</x:v>
      </x:c>
      <x:c r="G3552" t="str"/>
      <x:c r="H3552" t="str"/>
      <x:c r="I3552" t="str">
        <x:v>electors</x:v>
      </x:c>
      <x:c r="J3552" t="str">
        <x:v>Meghalaya</x:v>
      </x:c>
      <x:c r="K3552" t="str">
        <x:v>SNIAWBHALANG DHAR</x:v>
      </x:c>
      <x:c r="L3552" t="str">
        <x:v>https://github.com/skthewimp/elections</x:v>
      </x:c>
    </x:row>
    <x:row r="3553">
      <x:c r="A3553" t="str">
        <x:v>NYT-29-d55290e744196839</x:v>
      </x:c>
      <x:c r="B3553" t="str">
        <x:v>Jowai — Meghalaya ()</x:v>
      </x:c>
      <x:c r="C3553" t="str"/>
      <x:c r="D3553" t="str">
        <x:v>Result declared</x:v>
      </x:c>
      <x:c r="E3553" t="str">
        <x:v>Assembly constituency election</x:v>
      </x:c>
      <x:c r="F3553" t="str">
        <x:v>Meghalaya</x:v>
      </x:c>
      <x:c r="G3553" t="str"/>
      <x:c r="H3553" t="str"/>
      <x:c r="I3553" t="str">
        <x:v>electors</x:v>
      </x:c>
      <x:c r="J3553" t="str">
        <x:v>Meghalaya</x:v>
      </x:c>
      <x:c r="K3553" t="str">
        <x:v>ROYTRE CHRISTOPHER LALOO</x:v>
      </x:c>
      <x:c r="L3553" t="str">
        <x:v>https://github.com/skthewimp/elections</x:v>
      </x:c>
    </x:row>
    <x:row r="3554">
      <x:c r="A3554" t="str">
        <x:v>NYT-29-478a01d4a165dbd5</x:v>
      </x:c>
      <x:c r="B3554" t="str">
        <x:v>Raliang — Meghalaya ()</x:v>
      </x:c>
      <x:c r="C3554" t="str"/>
      <x:c r="D3554" t="str">
        <x:v>Result declared</x:v>
      </x:c>
      <x:c r="E3554" t="str">
        <x:v>Assembly constituency election</x:v>
      </x:c>
      <x:c r="F3554" t="str">
        <x:v>Meghalaya</x:v>
      </x:c>
      <x:c r="G3554" t="str"/>
      <x:c r="H3554" t="str"/>
      <x:c r="I3554" t="str">
        <x:v>electors</x:v>
      </x:c>
      <x:c r="J3554" t="str">
        <x:v>Meghalaya</x:v>
      </x:c>
      <x:c r="K3554" t="str">
        <x:v>COMINGONE YMBON</x:v>
      </x:c>
      <x:c r="L3554" t="str">
        <x:v>https://github.com/skthewimp/elections</x:v>
      </x:c>
    </x:row>
    <x:row r="3555">
      <x:c r="A3555" t="str">
        <x:v>NYT-29-14c2ad4dd109be02</x:v>
      </x:c>
      <x:c r="B3555" t="str">
        <x:v>Mowkaiaw — Meghalaya ()</x:v>
      </x:c>
      <x:c r="C3555" t="str"/>
      <x:c r="D3555" t="str">
        <x:v>Result declared</x:v>
      </x:c>
      <x:c r="E3555" t="str">
        <x:v>Assembly constituency election</x:v>
      </x:c>
      <x:c r="F3555" t="str">
        <x:v>Meghalaya</x:v>
      </x:c>
      <x:c r="G3555" t="str"/>
      <x:c r="H3555" t="str"/>
      <x:c r="I3555" t="str">
        <x:v>electors</x:v>
      </x:c>
      <x:c r="J3555" t="str">
        <x:v>Meghalaya</x:v>
      </x:c>
      <x:c r="K3555" t="str">
        <x:v>ROBINUS SYNGKON</x:v>
      </x:c>
      <x:c r="L3555" t="str">
        <x:v>https://github.com/skthewimp/elections</x:v>
      </x:c>
    </x:row>
    <x:row r="3556">
      <x:c r="A3556" t="str">
        <x:v>NYT-29-6dde8829c6e89d92</x:v>
      </x:c>
      <x:c r="B3556" t="str">
        <x:v>Sutnga Saipung — Meghalaya ()</x:v>
      </x:c>
      <x:c r="C3556" t="str"/>
      <x:c r="D3556" t="str">
        <x:v>Result declared</x:v>
      </x:c>
      <x:c r="E3556" t="str">
        <x:v>Assembly constituency election</x:v>
      </x:c>
      <x:c r="F3556" t="str">
        <x:v>Meghalaya</x:v>
      </x:c>
      <x:c r="G3556" t="str"/>
      <x:c r="H3556" t="str"/>
      <x:c r="I3556" t="str">
        <x:v>electors</x:v>
      </x:c>
      <x:c r="J3556" t="str">
        <x:v>Meghalaya</x:v>
      </x:c>
      <x:c r="K3556" t="str">
        <x:v>HOPEFUL BAMON</x:v>
      </x:c>
      <x:c r="L3556" t="str">
        <x:v>https://github.com/skthewimp/elections</x:v>
      </x:c>
    </x:row>
    <x:row r="3557">
      <x:c r="A3557" t="str">
        <x:v>NYT-29-a444050b1103c6af</x:v>
      </x:c>
      <x:c r="B3557" t="str">
        <x:v>Khliehriat — Meghalaya ()</x:v>
      </x:c>
      <x:c r="C3557" t="str"/>
      <x:c r="D3557" t="str">
        <x:v>Result declared</x:v>
      </x:c>
      <x:c r="E3557" t="str">
        <x:v>Assembly constituency election</x:v>
      </x:c>
      <x:c r="F3557" t="str">
        <x:v>Meghalaya</x:v>
      </x:c>
      <x:c r="G3557" t="str"/>
      <x:c r="H3557" t="str"/>
      <x:c r="I3557" t="str">
        <x:v>electors</x:v>
      </x:c>
      <x:c r="J3557" t="str">
        <x:v>Meghalaya</x:v>
      </x:c>
      <x:c r="K3557" t="str">
        <x:v>JUSTINE DKHAR</x:v>
      </x:c>
      <x:c r="L3557" t="str">
        <x:v>https://github.com/skthewimp/elections</x:v>
      </x:c>
    </x:row>
    <x:row r="3558">
      <x:c r="A3558" t="str">
        <x:v>NYT-29-417226cab9095677</x:v>
      </x:c>
      <x:c r="B3558" t="str">
        <x:v>Amlarem — Meghalaya ()</x:v>
      </x:c>
      <x:c r="C3558" t="str"/>
      <x:c r="D3558" t="str">
        <x:v>Result declared</x:v>
      </x:c>
      <x:c r="E3558" t="str">
        <x:v>Assembly constituency election</x:v>
      </x:c>
      <x:c r="F3558" t="str">
        <x:v>Meghalaya</x:v>
      </x:c>
      <x:c r="G3558" t="str"/>
      <x:c r="H3558" t="str"/>
      <x:c r="I3558" t="str">
        <x:v>electors</x:v>
      </x:c>
      <x:c r="J3558" t="str">
        <x:v>Meghalaya</x:v>
      </x:c>
      <x:c r="K3558" t="str">
        <x:v>STEPHANSON MUKHIM</x:v>
      </x:c>
      <x:c r="L3558" t="str">
        <x:v>https://github.com/skthewimp/elections</x:v>
      </x:c>
    </x:row>
    <x:row r="3559">
      <x:c r="A3559" t="str">
        <x:v>NYT-29-8dff6a9e4a375256</x:v>
      </x:c>
      <x:c r="B3559" t="str">
        <x:v>Mawhati — Meghalaya ()</x:v>
      </x:c>
      <x:c r="C3559" t="str"/>
      <x:c r="D3559" t="str">
        <x:v>Result declared</x:v>
      </x:c>
      <x:c r="E3559" t="str">
        <x:v>Assembly constituency election</x:v>
      </x:c>
      <x:c r="F3559" t="str">
        <x:v>Meghalaya</x:v>
      </x:c>
      <x:c r="G3559" t="str"/>
      <x:c r="H3559" t="str"/>
      <x:c r="I3559" t="str">
        <x:v>electors</x:v>
      </x:c>
      <x:c r="J3559" t="str">
        <x:v>Meghalaya</x:v>
      </x:c>
      <x:c r="K3559" t="str">
        <x:v>JULIAS KITBOK DORPHANG</x:v>
      </x:c>
      <x:c r="L3559" t="str">
        <x:v>https://github.com/skthewimp/elections</x:v>
      </x:c>
    </x:row>
    <x:row r="3560">
      <x:c r="A3560" t="str">
        <x:v>NYT-29-55d9488789064128</x:v>
      </x:c>
      <x:c r="B3560" t="str">
        <x:v>Nongpoh — Meghalaya ()</x:v>
      </x:c>
      <x:c r="C3560" t="str"/>
      <x:c r="D3560" t="str">
        <x:v>Result declared</x:v>
      </x:c>
      <x:c r="E3560" t="str">
        <x:v>Assembly constituency election</x:v>
      </x:c>
      <x:c r="F3560" t="str">
        <x:v>Meghalaya</x:v>
      </x:c>
      <x:c r="G3560" t="str"/>
      <x:c r="H3560" t="str"/>
      <x:c r="I3560" t="str">
        <x:v>electors</x:v>
      </x:c>
      <x:c r="J3560" t="str">
        <x:v>Meghalaya</x:v>
      </x:c>
      <x:c r="K3560" t="str">
        <x:v>DR. D.D.LAPANG</x:v>
      </x:c>
      <x:c r="L3560" t="str">
        <x:v>https://github.com/skthewimp/elections</x:v>
      </x:c>
    </x:row>
    <x:row r="3561">
      <x:c r="A3561" t="str">
        <x:v>NYT-29-e37a66da6204d4e6</x:v>
      </x:c>
      <x:c r="B3561" t="str">
        <x:v>Jirang — Meghalaya ()</x:v>
      </x:c>
      <x:c r="C3561" t="str"/>
      <x:c r="D3561" t="str">
        <x:v>Result declared</x:v>
      </x:c>
      <x:c r="E3561" t="str">
        <x:v>Assembly constituency election</x:v>
      </x:c>
      <x:c r="F3561" t="str">
        <x:v>Meghalaya</x:v>
      </x:c>
      <x:c r="G3561" t="str"/>
      <x:c r="H3561" t="str"/>
      <x:c r="I3561" t="str">
        <x:v>electors</x:v>
      </x:c>
      <x:c r="J3561" t="str">
        <x:v>Meghalaya</x:v>
      </x:c>
      <x:c r="K3561" t="str">
        <x:v>LAMBOKLANG MYLLIEM</x:v>
      </x:c>
      <x:c r="L3561" t="str">
        <x:v>https://github.com/skthewimp/elections</x:v>
      </x:c>
    </x:row>
    <x:row r="3562">
      <x:c r="A3562" t="str">
        <x:v>NYT-29-776b9f19a143f5d9</x:v>
      </x:c>
      <x:c r="B3562" t="str">
        <x:v>Umsning — Meghalaya ()</x:v>
      </x:c>
      <x:c r="C3562" t="str"/>
      <x:c r="D3562" t="str">
        <x:v>Result declared</x:v>
      </x:c>
      <x:c r="E3562" t="str">
        <x:v>Assembly constituency election</x:v>
      </x:c>
      <x:c r="F3562" t="str">
        <x:v>Meghalaya</x:v>
      </x:c>
      <x:c r="G3562" t="str"/>
      <x:c r="H3562" t="str"/>
      <x:c r="I3562" t="str">
        <x:v>electors</x:v>
      </x:c>
      <x:c r="J3562" t="str">
        <x:v>Meghalaya</x:v>
      </x:c>
      <x:c r="K3562" t="str">
        <x:v>DR. CELESTINE LYNGDOH</x:v>
      </x:c>
      <x:c r="L3562" t="str">
        <x:v>https://github.com/skthewimp/elections</x:v>
      </x:c>
    </x:row>
    <x:row r="3563">
      <x:c r="A3563" t="str">
        <x:v>NYT-29-55096d95411af39d</x:v>
      </x:c>
      <x:c r="B3563" t="str">
        <x:v>Umroi — Meghalaya ()</x:v>
      </x:c>
      <x:c r="C3563" t="str"/>
      <x:c r="D3563" t="str">
        <x:v>Result declared</x:v>
      </x:c>
      <x:c r="E3563" t="str">
        <x:v>Assembly constituency election</x:v>
      </x:c>
      <x:c r="F3563" t="str">
        <x:v>Meghalaya</x:v>
      </x:c>
      <x:c r="G3563" t="str"/>
      <x:c r="H3563" t="str"/>
      <x:c r="I3563" t="str">
        <x:v>electors</x:v>
      </x:c>
      <x:c r="J3563" t="str">
        <x:v>Meghalaya</x:v>
      </x:c>
      <x:c r="K3563" t="str">
        <x:v>NGAITLANG DHAR</x:v>
      </x:c>
      <x:c r="L3563" t="str">
        <x:v>https://github.com/skthewimp/elections</x:v>
      </x:c>
    </x:row>
    <x:row r="3564">
      <x:c r="A3564" t="str">
        <x:v>NYT-29-7ab8c527538924bd</x:v>
      </x:c>
      <x:c r="B3564" t="str">
        <x:v>Mawryngkneng — Meghalaya ()</x:v>
      </x:c>
      <x:c r="C3564" t="str"/>
      <x:c r="D3564" t="str">
        <x:v>Result declared</x:v>
      </x:c>
      <x:c r="E3564" t="str">
        <x:v>Assembly constituency election</x:v>
      </x:c>
      <x:c r="F3564" t="str">
        <x:v>Meghalaya</x:v>
      </x:c>
      <x:c r="G3564" t="str"/>
      <x:c r="H3564" t="str"/>
      <x:c r="I3564" t="str">
        <x:v>electors</x:v>
      </x:c>
      <x:c r="J3564" t="str">
        <x:v>Meghalaya</x:v>
      </x:c>
      <x:c r="K3564" t="str">
        <x:v>DAVID A. NONGRUM</x:v>
      </x:c>
      <x:c r="L3564" t="str">
        <x:v>https://github.com/skthewimp/elections</x:v>
      </x:c>
    </x:row>
    <x:row r="3565">
      <x:c r="A3565" t="str">
        <x:v>NYT-29-be7c748cfef3fe5b</x:v>
      </x:c>
      <x:c r="B3565" t="str">
        <x:v>Pynthorumkhrah — Meghalaya ()</x:v>
      </x:c>
      <x:c r="C3565" t="str"/>
      <x:c r="D3565" t="str">
        <x:v>Result declared</x:v>
      </x:c>
      <x:c r="E3565" t="str">
        <x:v>Assembly constituency election</x:v>
      </x:c>
      <x:c r="F3565" t="str">
        <x:v>Meghalaya</x:v>
      </x:c>
      <x:c r="G3565" t="str"/>
      <x:c r="H3565" t="str"/>
      <x:c r="I3565" t="str">
        <x:v>electors</x:v>
      </x:c>
      <x:c r="J3565" t="str">
        <x:v>Meghalaya</x:v>
      </x:c>
      <x:c r="K3565" t="str">
        <x:v>A. L. HEK</x:v>
      </x:c>
      <x:c r="L3565" t="str">
        <x:v>https://github.com/skthewimp/elections</x:v>
      </x:c>
    </x:row>
    <x:row r="3566">
      <x:c r="A3566" t="str">
        <x:v>NYT-29-dd1c4668d2d514e8</x:v>
      </x:c>
      <x:c r="B3566" t="str">
        <x:v>Mawlai — Meghalaya ()</x:v>
      </x:c>
      <x:c r="C3566" t="str"/>
      <x:c r="D3566" t="str">
        <x:v>Result declared</x:v>
      </x:c>
      <x:c r="E3566" t="str">
        <x:v>Assembly constituency election</x:v>
      </x:c>
      <x:c r="F3566" t="str">
        <x:v>Meghalaya</x:v>
      </x:c>
      <x:c r="G3566" t="str"/>
      <x:c r="H3566" t="str"/>
      <x:c r="I3566" t="str">
        <x:v>electors</x:v>
      </x:c>
      <x:c r="J3566" t="str">
        <x:v>Meghalaya</x:v>
      </x:c>
      <x:c r="K3566" t="str">
        <x:v>EMBHAHLANG SYIEMLIEH</x:v>
      </x:c>
      <x:c r="L3566" t="str">
        <x:v>https://github.com/skthewimp/elections</x:v>
      </x:c>
    </x:row>
    <x:row r="3567">
      <x:c r="A3567" t="str">
        <x:v>NYT-29-ae7a682ebc8b79d1</x:v>
      </x:c>
      <x:c r="B3567" t="str">
        <x:v>East Shillong — Meghalaya ()</x:v>
      </x:c>
      <x:c r="C3567" t="str"/>
      <x:c r="D3567" t="str">
        <x:v>Result declared</x:v>
      </x:c>
      <x:c r="E3567" t="str">
        <x:v>Assembly constituency election</x:v>
      </x:c>
      <x:c r="F3567" t="str">
        <x:v>Meghalaya</x:v>
      </x:c>
      <x:c r="G3567" t="str"/>
      <x:c r="H3567" t="str"/>
      <x:c r="I3567" t="str">
        <x:v>electors</x:v>
      </x:c>
      <x:c r="J3567" t="str">
        <x:v>Meghalaya</x:v>
      </x:c>
      <x:c r="K3567" t="str">
        <x:v>MAZEL AMPAREEN LYNGDOH</x:v>
      </x:c>
      <x:c r="L3567" t="str">
        <x:v>https://github.com/skthewimp/elections</x:v>
      </x:c>
    </x:row>
    <x:row r="3568">
      <x:c r="A3568" t="str">
        <x:v>NYT-29-1f99dce97e547e21</x:v>
      </x:c>
      <x:c r="B3568" t="str">
        <x:v>North Shillong — Meghalaya ()</x:v>
      </x:c>
      <x:c r="C3568" t="str"/>
      <x:c r="D3568" t="str">
        <x:v>Result declared</x:v>
      </x:c>
      <x:c r="E3568" t="str">
        <x:v>Assembly constituency election</x:v>
      </x:c>
      <x:c r="F3568" t="str">
        <x:v>Meghalaya</x:v>
      </x:c>
      <x:c r="G3568" t="str"/>
      <x:c r="H3568" t="str"/>
      <x:c r="I3568" t="str">
        <x:v>electors</x:v>
      </x:c>
      <x:c r="J3568" t="str">
        <x:v>Meghalaya</x:v>
      </x:c>
      <x:c r="K3568" t="str">
        <x:v>ROSHAN WARJRI</x:v>
      </x:c>
      <x:c r="L3568" t="str">
        <x:v>https://github.com/skthewimp/elections</x:v>
      </x:c>
    </x:row>
    <x:row r="3569">
      <x:c r="A3569" t="str">
        <x:v>NYT-29-e54d3555c72f273e</x:v>
      </x:c>
      <x:c r="B3569" t="str">
        <x:v>West Shillong — Meghalaya ()</x:v>
      </x:c>
      <x:c r="C3569" t="str"/>
      <x:c r="D3569" t="str">
        <x:v>Result declared</x:v>
      </x:c>
      <x:c r="E3569" t="str">
        <x:v>Assembly constituency election</x:v>
      </x:c>
      <x:c r="F3569" t="str">
        <x:v>Meghalaya</x:v>
      </x:c>
      <x:c r="G3569" t="str"/>
      <x:c r="H3569" t="str"/>
      <x:c r="I3569" t="str">
        <x:v>electors</x:v>
      </x:c>
      <x:c r="J3569" t="str">
        <x:v>Meghalaya</x:v>
      </x:c>
      <x:c r="K3569" t="str">
        <x:v>PAUL LYNGDOH</x:v>
      </x:c>
      <x:c r="L3569" t="str">
        <x:v>https://github.com/skthewimp/elections</x:v>
      </x:c>
    </x:row>
    <x:row r="3570">
      <x:c r="A3570" t="str">
        <x:v>NYT-29-f22b451cf3ff701f</x:v>
      </x:c>
      <x:c r="B3570" t="str">
        <x:v>South Shillong — Meghalaya ()</x:v>
      </x:c>
      <x:c r="C3570" t="str"/>
      <x:c r="D3570" t="str">
        <x:v>Result declared</x:v>
      </x:c>
      <x:c r="E3570" t="str">
        <x:v>Assembly constituency election</x:v>
      </x:c>
      <x:c r="F3570" t="str">
        <x:v>Meghalaya</x:v>
      </x:c>
      <x:c r="G3570" t="str"/>
      <x:c r="H3570" t="str"/>
      <x:c r="I3570" t="str">
        <x:v>electors</x:v>
      </x:c>
      <x:c r="J3570" t="str">
        <x:v>Meghalaya</x:v>
      </x:c>
      <x:c r="K3570" t="str">
        <x:v>SANBOR SHULLAI</x:v>
      </x:c>
      <x:c r="L3570" t="str">
        <x:v>https://github.com/skthewimp/elections</x:v>
      </x:c>
    </x:row>
    <x:row r="3571">
      <x:c r="A3571" t="str">
        <x:v>NYT-29-76482ada57ac2d8b</x:v>
      </x:c>
      <x:c r="B3571" t="str">
        <x:v>Mylliem — Meghalaya ()</x:v>
      </x:c>
      <x:c r="C3571" t="str"/>
      <x:c r="D3571" t="str">
        <x:v>Result declared</x:v>
      </x:c>
      <x:c r="E3571" t="str">
        <x:v>Assembly constituency election</x:v>
      </x:c>
      <x:c r="F3571" t="str">
        <x:v>Meghalaya</x:v>
      </x:c>
      <x:c r="G3571" t="str"/>
      <x:c r="H3571" t="str"/>
      <x:c r="I3571" t="str">
        <x:v>electors</x:v>
      </x:c>
      <x:c r="J3571" t="str">
        <x:v>Meghalaya</x:v>
      </x:c>
      <x:c r="K3571" t="str">
        <x:v>RONNIE V. LYNGDOH</x:v>
      </x:c>
      <x:c r="L3571" t="str">
        <x:v>https://github.com/skthewimp/elections</x:v>
      </x:c>
    </x:row>
    <x:row r="3572">
      <x:c r="A3572" t="str">
        <x:v>NYT-29-e914b5dd0114f765</x:v>
      </x:c>
      <x:c r="B3572" t="str">
        <x:v>Nongthymmai — Meghalaya ()</x:v>
      </x:c>
      <x:c r="C3572" t="str"/>
      <x:c r="D3572" t="str">
        <x:v>Result declared</x:v>
      </x:c>
      <x:c r="E3572" t="str">
        <x:v>Assembly constituency election</x:v>
      </x:c>
      <x:c r="F3572" t="str">
        <x:v>Meghalaya</x:v>
      </x:c>
      <x:c r="G3572" t="str"/>
      <x:c r="H3572" t="str"/>
      <x:c r="I3572" t="str">
        <x:v>electors</x:v>
      </x:c>
      <x:c r="J3572" t="str">
        <x:v>Meghalaya</x:v>
      </x:c>
      <x:c r="K3572" t="str">
        <x:v>JEMINO MAWTHOH</x:v>
      </x:c>
      <x:c r="L3572" t="str">
        <x:v>https://github.com/skthewimp/elections</x:v>
      </x:c>
    </x:row>
    <x:row r="3573">
      <x:c r="A3573" t="str">
        <x:v>NYT-29-7b0ec2379aa809ee</x:v>
      </x:c>
      <x:c r="B3573" t="str">
        <x:v>Nongkrem — Meghalaya ()</x:v>
      </x:c>
      <x:c r="C3573" t="str"/>
      <x:c r="D3573" t="str">
        <x:v>Result declared</x:v>
      </x:c>
      <x:c r="E3573" t="str">
        <x:v>Assembly constituency election</x:v>
      </x:c>
      <x:c r="F3573" t="str">
        <x:v>Meghalaya</x:v>
      </x:c>
      <x:c r="G3573" t="str"/>
      <x:c r="H3573" t="str"/>
      <x:c r="I3573" t="str">
        <x:v>electors</x:v>
      </x:c>
      <x:c r="J3573" t="str">
        <x:v>Meghalaya</x:v>
      </x:c>
      <x:c r="K3573" t="str">
        <x:v>ARDENT MILLER BASAIAWMOIT</x:v>
      </x:c>
      <x:c r="L3573" t="str">
        <x:v>https://github.com/skthewimp/elections</x:v>
      </x:c>
    </x:row>
    <x:row r="3574">
      <x:c r="A3574" t="str">
        <x:v>NYT-29-aedb245b0797b9c3</x:v>
      </x:c>
      <x:c r="B3574" t="str">
        <x:v>Sohiong — Meghalaya ()</x:v>
      </x:c>
      <x:c r="C3574" t="str"/>
      <x:c r="D3574" t="str">
        <x:v>Result declared</x:v>
      </x:c>
      <x:c r="E3574" t="str">
        <x:v>Assembly constituency election</x:v>
      </x:c>
      <x:c r="F3574" t="str">
        <x:v>Meghalaya</x:v>
      </x:c>
      <x:c r="G3574" t="str"/>
      <x:c r="H3574" t="str"/>
      <x:c r="I3574" t="str">
        <x:v>electors</x:v>
      </x:c>
      <x:c r="J3574" t="str">
        <x:v>Meghalaya</x:v>
      </x:c>
      <x:c r="K3574" t="str">
        <x:v>H. DONKUPAR R. LYNGDOH</x:v>
      </x:c>
      <x:c r="L3574" t="str">
        <x:v>https://github.com/skthewimp/elections</x:v>
      </x:c>
    </x:row>
    <x:row r="3575">
      <x:c r="A3575" t="str">
        <x:v>NYT-29-0bf135cdc826e1a1</x:v>
      </x:c>
      <x:c r="B3575" t="str">
        <x:v>Mawphlang — Meghalaya ()</x:v>
      </x:c>
      <x:c r="C3575" t="str"/>
      <x:c r="D3575" t="str">
        <x:v>Result declared</x:v>
      </x:c>
      <x:c r="E3575" t="str">
        <x:v>Assembly constituency election</x:v>
      </x:c>
      <x:c r="F3575" t="str">
        <x:v>Meghalaya</x:v>
      </x:c>
      <x:c r="G3575" t="str"/>
      <x:c r="H3575" t="str"/>
      <x:c r="I3575" t="str">
        <x:v>electors</x:v>
      </x:c>
      <x:c r="J3575" t="str">
        <x:v>Meghalaya</x:v>
      </x:c>
      <x:c r="K3575" t="str">
        <x:v>KENNEDY CORNELIUS KHYRIEM</x:v>
      </x:c>
      <x:c r="L3575" t="str">
        <x:v>https://github.com/skthewimp/elections</x:v>
      </x:c>
    </x:row>
    <x:row r="3576">
      <x:c r="A3576" t="str">
        <x:v>NYT-29-2b0e0b749b4c3df7</x:v>
      </x:c>
      <x:c r="B3576" t="str">
        <x:v>Mawsynram — Meghalaya ()</x:v>
      </x:c>
      <x:c r="C3576" t="str"/>
      <x:c r="D3576" t="str">
        <x:v>Result declared</x:v>
      </x:c>
      <x:c r="E3576" t="str">
        <x:v>Assembly constituency election</x:v>
      </x:c>
      <x:c r="F3576" t="str">
        <x:v>Meghalaya</x:v>
      </x:c>
      <x:c r="G3576" t="str"/>
      <x:c r="H3576" t="str"/>
      <x:c r="I3576" t="str">
        <x:v>electors</x:v>
      </x:c>
      <x:c r="J3576" t="str">
        <x:v>Meghalaya</x:v>
      </x:c>
      <x:c r="K3576" t="str">
        <x:v>PYNSHNGAINLANG SYIEM</x:v>
      </x:c>
      <x:c r="L3576" t="str">
        <x:v>https://github.com/skthewimp/elections</x:v>
      </x:c>
    </x:row>
    <x:row r="3577">
      <x:c r="A3577" t="str">
        <x:v>NYT-29-22190f1cc75df949</x:v>
      </x:c>
      <x:c r="B3577" t="str">
        <x:v>Shella — Meghalaya ()</x:v>
      </x:c>
      <x:c r="C3577" t="str"/>
      <x:c r="D3577" t="str">
        <x:v>Result declared</x:v>
      </x:c>
      <x:c r="E3577" t="str">
        <x:v>Assembly constituency election</x:v>
      </x:c>
      <x:c r="F3577" t="str">
        <x:v>Meghalaya</x:v>
      </x:c>
      <x:c r="G3577" t="str"/>
      <x:c r="H3577" t="str"/>
      <x:c r="I3577" t="str">
        <x:v>electors</x:v>
      </x:c>
      <x:c r="J3577" t="str">
        <x:v>Meghalaya</x:v>
      </x:c>
      <x:c r="K3577" t="str">
        <x:v>DONKUPAR ROY</x:v>
      </x:c>
      <x:c r="L3577" t="str">
        <x:v>https://github.com/skthewimp/elections</x:v>
      </x:c>
    </x:row>
    <x:row r="3578">
      <x:c r="A3578" t="str">
        <x:v>NYT-29-16122bb80b292171</x:v>
      </x:c>
      <x:c r="B3578" t="str">
        <x:v>Pynursla — Meghalaya ()</x:v>
      </x:c>
      <x:c r="C3578" t="str"/>
      <x:c r="D3578" t="str">
        <x:v>Result declared</x:v>
      </x:c>
      <x:c r="E3578" t="str">
        <x:v>Assembly constituency election</x:v>
      </x:c>
      <x:c r="F3578" t="str">
        <x:v>Meghalaya</x:v>
      </x:c>
      <x:c r="G3578" t="str"/>
      <x:c r="H3578" t="str"/>
      <x:c r="I3578" t="str">
        <x:v>electors</x:v>
      </x:c>
      <x:c r="J3578" t="str">
        <x:v>Meghalaya</x:v>
      </x:c>
      <x:c r="K3578" t="str">
        <x:v>PRESTONE TYNSONG</x:v>
      </x:c>
      <x:c r="L3578" t="str">
        <x:v>https://github.com/skthewimp/elections</x:v>
      </x:c>
    </x:row>
    <x:row r="3579">
      <x:c r="A3579" t="str">
        <x:v>NYT-29-58e2c07fd73113d2</x:v>
      </x:c>
      <x:c r="B3579" t="str">
        <x:v>Sohra — Meghalaya ()</x:v>
      </x:c>
      <x:c r="C3579" t="str"/>
      <x:c r="D3579" t="str">
        <x:v>Result declared</x:v>
      </x:c>
      <x:c r="E3579" t="str">
        <x:v>Assembly constituency election</x:v>
      </x:c>
      <x:c r="F3579" t="str">
        <x:v>Meghalaya</x:v>
      </x:c>
      <x:c r="G3579" t="str"/>
      <x:c r="H3579" t="str"/>
      <x:c r="I3579" t="str">
        <x:v>electors</x:v>
      </x:c>
      <x:c r="J3579" t="str">
        <x:v>Meghalaya</x:v>
      </x:c>
      <x:c r="K3579" t="str">
        <x:v>TITOSSTARWELL CHYNE</x:v>
      </x:c>
      <x:c r="L3579" t="str">
        <x:v>https://github.com/skthewimp/elections</x:v>
      </x:c>
    </x:row>
    <x:row r="3580">
      <x:c r="A3580" t="str">
        <x:v>NYT-29-5bb09cfb4064a303</x:v>
      </x:c>
      <x:c r="B3580" t="str">
        <x:v>Mawkynrew — Meghalaya ()</x:v>
      </x:c>
      <x:c r="C3580" t="str"/>
      <x:c r="D3580" t="str">
        <x:v>Result declared</x:v>
      </x:c>
      <x:c r="E3580" t="str">
        <x:v>Assembly constituency election</x:v>
      </x:c>
      <x:c r="F3580" t="str">
        <x:v>Meghalaya</x:v>
      </x:c>
      <x:c r="G3580" t="str"/>
      <x:c r="H3580" t="str"/>
      <x:c r="I3580" t="str">
        <x:v>electors</x:v>
      </x:c>
      <x:c r="J3580" t="str">
        <x:v>Meghalaya</x:v>
      </x:c>
      <x:c r="K3580" t="str">
        <x:v>REMINGTON PYNGROPE</x:v>
      </x:c>
      <x:c r="L3580" t="str">
        <x:v>https://github.com/skthewimp/elections</x:v>
      </x:c>
    </x:row>
    <x:row r="3581">
      <x:c r="A3581" t="str">
        <x:v>NYT-29-7d77aabc05bf5de6</x:v>
      </x:c>
      <x:c r="B3581" t="str">
        <x:v>Mairang — Meghalaya ()</x:v>
      </x:c>
      <x:c r="C3581" t="str"/>
      <x:c r="D3581" t="str">
        <x:v>Result declared</x:v>
      </x:c>
      <x:c r="E3581" t="str">
        <x:v>Assembly constituency election</x:v>
      </x:c>
      <x:c r="F3581" t="str">
        <x:v>Meghalaya</x:v>
      </x:c>
      <x:c r="G3581" t="str"/>
      <x:c r="H3581" t="str"/>
      <x:c r="I3581" t="str">
        <x:v>electors</x:v>
      </x:c>
      <x:c r="J3581" t="str">
        <x:v>Meghalaya</x:v>
      </x:c>
      <x:c r="K3581" t="str">
        <x:v>METBAH LYNGDOH</x:v>
      </x:c>
      <x:c r="L3581" t="str">
        <x:v>https://github.com/skthewimp/elections</x:v>
      </x:c>
    </x:row>
    <x:row r="3582">
      <x:c r="A3582" t="str">
        <x:v>NYT-29-261ec373bb19083b</x:v>
      </x:c>
      <x:c r="B3582" t="str">
        <x:v>Mawthadraishan — Meghalaya ()</x:v>
      </x:c>
      <x:c r="C3582" t="str"/>
      <x:c r="D3582" t="str">
        <x:v>Result declared</x:v>
      </x:c>
      <x:c r="E3582" t="str">
        <x:v>Assembly constituency election</x:v>
      </x:c>
      <x:c r="F3582" t="str">
        <x:v>Meghalaya</x:v>
      </x:c>
      <x:c r="G3582" t="str"/>
      <x:c r="H3582" t="str"/>
      <x:c r="I3582" t="str">
        <x:v>electors</x:v>
      </x:c>
      <x:c r="J3582" t="str">
        <x:v>Meghalaya</x:v>
      </x:c>
      <x:c r="K3582" t="str">
        <x:v>BROLDING NONGSIEJ</x:v>
      </x:c>
      <x:c r="L3582" t="str">
        <x:v>https://github.com/skthewimp/elections</x:v>
      </x:c>
    </x:row>
    <x:row r="3583">
      <x:c r="A3583" t="str">
        <x:v>NYT-29-7b6c4b89500e52e8</x:v>
      </x:c>
      <x:c r="B3583" t="str">
        <x:v>Nongstoin — Meghalaya ()</x:v>
      </x:c>
      <x:c r="C3583" t="str"/>
      <x:c r="D3583" t="str">
        <x:v>Result declared</x:v>
      </x:c>
      <x:c r="E3583" t="str">
        <x:v>Assembly constituency election</x:v>
      </x:c>
      <x:c r="F3583" t="str">
        <x:v>Meghalaya</x:v>
      </x:c>
      <x:c r="G3583" t="str"/>
      <x:c r="H3583" t="str"/>
      <x:c r="I3583" t="str">
        <x:v>electors</x:v>
      </x:c>
      <x:c r="J3583" t="str">
        <x:v>Meghalaya</x:v>
      </x:c>
      <x:c r="K3583" t="str">
        <x:v>HOPINGSTONE LYNGDOH</x:v>
      </x:c>
      <x:c r="L3583" t="str">
        <x:v>https://github.com/skthewimp/elections</x:v>
      </x:c>
    </x:row>
    <x:row r="3584">
      <x:c r="A3584" t="str">
        <x:v>NYT-29-0e41b1e47741bdb5</x:v>
      </x:c>
      <x:c r="B3584" t="str">
        <x:v>Rambrai Jyrngam — Meghalaya ()</x:v>
      </x:c>
      <x:c r="C3584" t="str"/>
      <x:c r="D3584" t="str">
        <x:v>Result declared</x:v>
      </x:c>
      <x:c r="E3584" t="str">
        <x:v>Assembly constituency election</x:v>
      </x:c>
      <x:c r="F3584" t="str">
        <x:v>Meghalaya</x:v>
      </x:c>
      <x:c r="G3584" t="str"/>
      <x:c r="H3584" t="str"/>
      <x:c r="I3584" t="str">
        <x:v>electors</x:v>
      </x:c>
      <x:c r="J3584" t="str">
        <x:v>Meghalaya</x:v>
      </x:c>
      <x:c r="K3584" t="str">
        <x:v>PHLASTINGWELL PANGNIANG</x:v>
      </x:c>
      <x:c r="L3584" t="str">
        <x:v>https://github.com/skthewimp/elections</x:v>
      </x:c>
    </x:row>
    <x:row r="3585">
      <x:c r="A3585" t="str">
        <x:v>NYT-29-7ce59708d694a194</x:v>
      </x:c>
      <x:c r="B3585" t="str">
        <x:v>Mawshynrut — Meghalaya ()</x:v>
      </x:c>
      <x:c r="C3585" t="str"/>
      <x:c r="D3585" t="str">
        <x:v>Result declared</x:v>
      </x:c>
      <x:c r="E3585" t="str">
        <x:v>Assembly constituency election</x:v>
      </x:c>
      <x:c r="F3585" t="str">
        <x:v>Meghalaya</x:v>
      </x:c>
      <x:c r="G3585" t="str"/>
      <x:c r="H3585" t="str"/>
      <x:c r="I3585" t="str">
        <x:v>electors</x:v>
      </x:c>
      <x:c r="J3585" t="str">
        <x:v>Meghalaya</x:v>
      </x:c>
      <x:c r="K3585" t="str">
        <x:v>WITTING MAWSOR</x:v>
      </x:c>
      <x:c r="L3585" t="str">
        <x:v>https://github.com/skthewimp/elections</x:v>
      </x:c>
    </x:row>
    <x:row r="3586">
      <x:c r="A3586" t="str">
        <x:v>NYT-29-52035781a7b96111</x:v>
      </x:c>
      <x:c r="B3586" t="str">
        <x:v>Ranikor — Meghalaya ()</x:v>
      </x:c>
      <x:c r="C3586" t="str"/>
      <x:c r="D3586" t="str">
        <x:v>Result declared</x:v>
      </x:c>
      <x:c r="E3586" t="str">
        <x:v>Assembly constituency election</x:v>
      </x:c>
      <x:c r="F3586" t="str">
        <x:v>Meghalaya</x:v>
      </x:c>
      <x:c r="G3586" t="str"/>
      <x:c r="H3586" t="str"/>
      <x:c r="I3586" t="str">
        <x:v>electors</x:v>
      </x:c>
      <x:c r="J3586" t="str">
        <x:v>Meghalaya</x:v>
      </x:c>
      <x:c r="K3586" t="str">
        <x:v>MARTIN M. DANGGO</x:v>
      </x:c>
      <x:c r="L3586" t="str">
        <x:v>https://github.com/skthewimp/elections</x:v>
      </x:c>
    </x:row>
    <x:row r="3587">
      <x:c r="A3587" t="str">
        <x:v>NYT-29-94f861dc86320ce7</x:v>
      </x:c>
      <x:c r="B3587" t="str">
        <x:v>Mawkyrwat — Meghalaya ()</x:v>
      </x:c>
      <x:c r="C3587" t="str"/>
      <x:c r="D3587" t="str">
        <x:v>Result declared</x:v>
      </x:c>
      <x:c r="E3587" t="str">
        <x:v>Assembly constituency election</x:v>
      </x:c>
      <x:c r="F3587" t="str">
        <x:v>Meghalaya</x:v>
      </x:c>
      <x:c r="G3587" t="str"/>
      <x:c r="H3587" t="str"/>
      <x:c r="I3587" t="str">
        <x:v>electors</x:v>
      </x:c>
      <x:c r="J3587" t="str">
        <x:v>Meghalaya</x:v>
      </x:c>
      <x:c r="K3587" t="str">
        <x:v>ROWELL LYNGDOH</x:v>
      </x:c>
      <x:c r="L3587" t="str">
        <x:v>https://github.com/skthewimp/elections</x:v>
      </x:c>
    </x:row>
    <x:row r="3588">
      <x:c r="A3588" t="str">
        <x:v>NYT-29-bd5ed77b6a7e555c</x:v>
      </x:c>
      <x:c r="B3588" t="str">
        <x:v>Kharkutta — Meghalaya ()</x:v>
      </x:c>
      <x:c r="C3588" t="str"/>
      <x:c r="D3588" t="str">
        <x:v>Result declared</x:v>
      </x:c>
      <x:c r="E3588" t="str">
        <x:v>Assembly constituency election</x:v>
      </x:c>
      <x:c r="F3588" t="str">
        <x:v>Meghalaya</x:v>
      </x:c>
      <x:c r="G3588" t="str"/>
      <x:c r="H3588" t="str"/>
      <x:c r="I3588" t="str">
        <x:v>electors</x:v>
      </x:c>
      <x:c r="J3588" t="str">
        <x:v>Meghalaya</x:v>
      </x:c>
      <x:c r="K3588" t="str">
        <x:v>CHERAK MOMIN</x:v>
      </x:c>
      <x:c r="L3588" t="str">
        <x:v>https://github.com/skthewimp/elections</x:v>
      </x:c>
    </x:row>
    <x:row r="3589">
      <x:c r="A3589" t="str">
        <x:v>NYT-29-662b0671794b2c07</x:v>
      </x:c>
      <x:c r="B3589" t="str">
        <x:v>Mendipathar — Meghalaya ()</x:v>
      </x:c>
      <x:c r="C3589" t="str"/>
      <x:c r="D3589" t="str">
        <x:v>Result declared</x:v>
      </x:c>
      <x:c r="E3589" t="str">
        <x:v>Assembly constituency election</x:v>
      </x:c>
      <x:c r="F3589" t="str">
        <x:v>Meghalaya</x:v>
      </x:c>
      <x:c r="G3589" t="str"/>
      <x:c r="H3589" t="str"/>
      <x:c r="I3589" t="str">
        <x:v>electors</x:v>
      </x:c>
      <x:c r="J3589" t="str">
        <x:v>Meghalaya</x:v>
      </x:c>
      <x:c r="K3589" t="str">
        <x:v>MARTHON SANGMA</x:v>
      </x:c>
      <x:c r="L3589" t="str">
        <x:v>https://github.com/skthewimp/elections</x:v>
      </x:c>
    </x:row>
    <x:row r="3590">
      <x:c r="A3590" t="str">
        <x:v>NYT-29-cf9c6f1edc01e0ff</x:v>
      </x:c>
      <x:c r="B3590" t="str">
        <x:v>Resubelpara — Meghalaya ()</x:v>
      </x:c>
      <x:c r="C3590" t="str"/>
      <x:c r="D3590" t="str">
        <x:v>Result declared</x:v>
      </x:c>
      <x:c r="E3590" t="str">
        <x:v>Assembly constituency election</x:v>
      </x:c>
      <x:c r="F3590" t="str">
        <x:v>Meghalaya</x:v>
      </x:c>
      <x:c r="G3590" t="str"/>
      <x:c r="H3590" t="str"/>
      <x:c r="I3590" t="str">
        <x:v>electors</x:v>
      </x:c>
      <x:c r="J3590" t="str">
        <x:v>Meghalaya</x:v>
      </x:c>
      <x:c r="K3590" t="str">
        <x:v>SALSENG C. MARAK</x:v>
      </x:c>
      <x:c r="L3590" t="str">
        <x:v>https://github.com/skthewimp/elections</x:v>
      </x:c>
    </x:row>
    <x:row r="3591">
      <x:c r="A3591" t="str">
        <x:v>NYT-29-17890fe106a36fc4</x:v>
      </x:c>
      <x:c r="B3591" t="str">
        <x:v>Bajengdoba — Meghalaya ()</x:v>
      </x:c>
      <x:c r="C3591" t="str"/>
      <x:c r="D3591" t="str">
        <x:v>Result declared</x:v>
      </x:c>
      <x:c r="E3591" t="str">
        <x:v>Assembly constituency election</x:v>
      </x:c>
      <x:c r="F3591" t="str">
        <x:v>Meghalaya</x:v>
      </x:c>
      <x:c r="G3591" t="str"/>
      <x:c r="H3591" t="str"/>
      <x:c r="I3591" t="str">
        <x:v>electors</x:v>
      </x:c>
      <x:c r="J3591" t="str">
        <x:v>Meghalaya</x:v>
      </x:c>
      <x:c r="K3591" t="str">
        <x:v>BRIGADY MARAK</x:v>
      </x:c>
      <x:c r="L3591" t="str">
        <x:v>https://github.com/skthewimp/elections</x:v>
      </x:c>
    </x:row>
    <x:row r="3592">
      <x:c r="A3592" t="str">
        <x:v>NYT-29-d2bd95e7a51d232e</x:v>
      </x:c>
      <x:c r="B3592" t="str">
        <x:v>Songsak — Meghalaya ()</x:v>
      </x:c>
      <x:c r="C3592" t="str"/>
      <x:c r="D3592" t="str">
        <x:v>Result declared</x:v>
      </x:c>
      <x:c r="E3592" t="str">
        <x:v>Assembly constituency election</x:v>
      </x:c>
      <x:c r="F3592" t="str">
        <x:v>Meghalaya</x:v>
      </x:c>
      <x:c r="G3592" t="str"/>
      <x:c r="H3592" t="str"/>
      <x:c r="I3592" t="str">
        <x:v>electors</x:v>
      </x:c>
      <x:c r="J3592" t="str">
        <x:v>Meghalaya</x:v>
      </x:c>
      <x:c r="K3592" t="str">
        <x:v>NIHIM D SHIRA</x:v>
      </x:c>
      <x:c r="L3592" t="str">
        <x:v>https://github.com/skthewimp/elections</x:v>
      </x:c>
    </x:row>
    <x:row r="3593">
      <x:c r="A3593" t="str">
        <x:v>NYT-29-1fa531200c0f384a</x:v>
      </x:c>
      <x:c r="B3593" t="str">
        <x:v>Rongjeng — Meghalaya ()</x:v>
      </x:c>
      <x:c r="C3593" t="str"/>
      <x:c r="D3593" t="str">
        <x:v>Result declared</x:v>
      </x:c>
      <x:c r="E3593" t="str">
        <x:v>Assembly constituency election</x:v>
      </x:c>
      <x:c r="F3593" t="str">
        <x:v>Meghalaya</x:v>
      </x:c>
      <x:c r="G3593" t="str"/>
      <x:c r="H3593" t="str"/>
      <x:c r="I3593" t="str">
        <x:v>electors</x:v>
      </x:c>
      <x:c r="J3593" t="str">
        <x:v>Meghalaya</x:v>
      </x:c>
      <x:c r="K3593" t="str">
        <x:v>SENGNAM MARAK</x:v>
      </x:c>
      <x:c r="L3593" t="str">
        <x:v>https://github.com/skthewimp/elections</x:v>
      </x:c>
    </x:row>
    <x:row r="3594">
      <x:c r="A3594" t="str">
        <x:v>NYT-29-7d713423c7f46b77</x:v>
      </x:c>
      <x:c r="B3594" t="str">
        <x:v>William Nagar — Meghalaya ()</x:v>
      </x:c>
      <x:c r="C3594" t="str"/>
      <x:c r="D3594" t="str">
        <x:v>Result declared</x:v>
      </x:c>
      <x:c r="E3594" t="str">
        <x:v>Assembly constituency election</x:v>
      </x:c>
      <x:c r="F3594" t="str">
        <x:v>Meghalaya</x:v>
      </x:c>
      <x:c r="G3594" t="str"/>
      <x:c r="H3594" t="str"/>
      <x:c r="I3594" t="str">
        <x:v>electors</x:v>
      </x:c>
      <x:c r="J3594" t="str">
        <x:v>Meghalaya</x:v>
      </x:c>
      <x:c r="K3594" t="str">
        <x:v>DEBORAH C MARAK</x:v>
      </x:c>
      <x:c r="L3594" t="str">
        <x:v>https://github.com/skthewimp/elections</x:v>
      </x:c>
    </x:row>
    <x:row r="3595">
      <x:c r="A3595" t="str">
        <x:v>NYT-29-6065cfb6286524ed</x:v>
      </x:c>
      <x:c r="B3595" t="str">
        <x:v>Raksamgre — Meghalaya ()</x:v>
      </x:c>
      <x:c r="C3595" t="str"/>
      <x:c r="D3595" t="str">
        <x:v>Result declared</x:v>
      </x:c>
      <x:c r="E3595" t="str">
        <x:v>Assembly constituency election</x:v>
      </x:c>
      <x:c r="F3595" t="str">
        <x:v>Meghalaya</x:v>
      </x:c>
      <x:c r="G3595" t="str"/>
      <x:c r="H3595" t="str"/>
      <x:c r="I3595" t="str">
        <x:v>electors</x:v>
      </x:c>
      <x:c r="J3595" t="str">
        <x:v>Meghalaya</x:v>
      </x:c>
      <x:c r="K3595" t="str">
        <x:v>LIMISON D. SANGMA</x:v>
      </x:c>
      <x:c r="L3595" t="str">
        <x:v>https://github.com/skthewimp/elections</x:v>
      </x:c>
    </x:row>
    <x:row r="3596">
      <x:c r="A3596" t="str">
        <x:v>NYT-29-e3afb0a0c05b4469</x:v>
      </x:c>
      <x:c r="B3596" t="str">
        <x:v>Tikrikila — Meghalaya ()</x:v>
      </x:c>
      <x:c r="C3596" t="str"/>
      <x:c r="D3596" t="str">
        <x:v>Result declared</x:v>
      </x:c>
      <x:c r="E3596" t="str">
        <x:v>Assembly constituency election</x:v>
      </x:c>
      <x:c r="F3596" t="str">
        <x:v>Meghalaya</x:v>
      </x:c>
      <x:c r="G3596" t="str"/>
      <x:c r="H3596" t="str"/>
      <x:c r="I3596" t="str">
        <x:v>electors</x:v>
      </x:c>
      <x:c r="J3596" t="str">
        <x:v>Meghalaya</x:v>
      </x:c>
      <x:c r="K3596" t="str">
        <x:v>MICHAEL T. SANGMA</x:v>
      </x:c>
      <x:c r="L3596" t="str">
        <x:v>https://github.com/skthewimp/elections</x:v>
      </x:c>
    </x:row>
    <x:row r="3597">
      <x:c r="A3597" t="str">
        <x:v>NYT-29-7b27f87b01975a3b</x:v>
      </x:c>
      <x:c r="B3597" t="str">
        <x:v>Phulbari — Meghalaya ()</x:v>
      </x:c>
      <x:c r="C3597" t="str"/>
      <x:c r="D3597" t="str">
        <x:v>Result declared</x:v>
      </x:c>
      <x:c r="E3597" t="str">
        <x:v>Assembly constituency election</x:v>
      </x:c>
      <x:c r="F3597" t="str">
        <x:v>Meghalaya</x:v>
      </x:c>
      <x:c r="G3597" t="str"/>
      <x:c r="H3597" t="str"/>
      <x:c r="I3597" t="str">
        <x:v>electors</x:v>
      </x:c>
      <x:c r="J3597" t="str">
        <x:v>Meghalaya</x:v>
      </x:c>
      <x:c r="K3597" t="str">
        <x:v>ABU TAHER MONDAL</x:v>
      </x:c>
      <x:c r="L3597" t="str">
        <x:v>https://github.com/skthewimp/elections</x:v>
      </x:c>
    </x:row>
    <x:row r="3598">
      <x:c r="A3598" t="str">
        <x:v>NYT-29-2c354ad50ac2362b</x:v>
      </x:c>
      <x:c r="B3598" t="str">
        <x:v>Rajabala — Meghalaya ()</x:v>
      </x:c>
      <x:c r="C3598" t="str"/>
      <x:c r="D3598" t="str">
        <x:v>Result declared</x:v>
      </x:c>
      <x:c r="E3598" t="str">
        <x:v>Assembly constituency election</x:v>
      </x:c>
      <x:c r="F3598" t="str">
        <x:v>Meghalaya</x:v>
      </x:c>
      <x:c r="G3598" t="str"/>
      <x:c r="H3598" t="str"/>
      <x:c r="I3598" t="str">
        <x:v>electors</x:v>
      </x:c>
      <x:c r="J3598" t="str">
        <x:v>Meghalaya</x:v>
      </x:c>
      <x:c r="K3598" t="str">
        <x:v>ASHAHEL D SHIRA</x:v>
      </x:c>
      <x:c r="L3598" t="str">
        <x:v>https://github.com/skthewimp/elections</x:v>
      </x:c>
    </x:row>
    <x:row r="3599">
      <x:c r="A3599" t="str">
        <x:v>NYT-29-dbf92ec3ca7a066a</x:v>
      </x:c>
      <x:c r="B3599" t="str">
        <x:v>Selsella — Meghalaya ()</x:v>
      </x:c>
      <x:c r="C3599" t="str"/>
      <x:c r="D3599" t="str">
        <x:v>Result declared</x:v>
      </x:c>
      <x:c r="E3599" t="str">
        <x:v>Assembly constituency election</x:v>
      </x:c>
      <x:c r="F3599" t="str">
        <x:v>Meghalaya</x:v>
      </x:c>
      <x:c r="G3599" t="str"/>
      <x:c r="H3599" t="str"/>
      <x:c r="I3599" t="str">
        <x:v>electors</x:v>
      </x:c>
      <x:c r="J3599" t="str">
        <x:v>Meghalaya</x:v>
      </x:c>
      <x:c r="K3599" t="str">
        <x:v>CLEMENT MARAK</x:v>
      </x:c>
      <x:c r="L3599" t="str">
        <x:v>https://github.com/skthewimp/elections</x:v>
      </x:c>
    </x:row>
    <x:row r="3600">
      <x:c r="A3600" t="str">
        <x:v>NYT-29-b656fc69c936ffad</x:v>
      </x:c>
      <x:c r="B3600" t="str">
        <x:v>Dadenggre — Meghalaya ()</x:v>
      </x:c>
      <x:c r="C3600" t="str"/>
      <x:c r="D3600" t="str">
        <x:v>Result declared</x:v>
      </x:c>
      <x:c r="E3600" t="str">
        <x:v>Assembly constituency election</x:v>
      </x:c>
      <x:c r="F3600" t="str">
        <x:v>Meghalaya</x:v>
      </x:c>
      <x:c r="G3600" t="str"/>
      <x:c r="H3600" t="str"/>
      <x:c r="I3600" t="str">
        <x:v>electors</x:v>
      </x:c>
      <x:c r="J3600" t="str">
        <x:v>Meghalaya</x:v>
      </x:c>
      <x:c r="K3600" t="str">
        <x:v>JAMES PANGSANG KONGKAL SANGMA</x:v>
      </x:c>
      <x:c r="L3600" t="str">
        <x:v>https://github.com/skthewimp/elections</x:v>
      </x:c>
    </x:row>
    <x:row r="3601">
      <x:c r="A3601" t="str">
        <x:v>NYT-29-92333a3b1a415fe7</x:v>
      </x:c>
      <x:c r="B3601" t="str">
        <x:v>North Tura — Meghalaya ()</x:v>
      </x:c>
      <x:c r="C3601" t="str"/>
      <x:c r="D3601" t="str">
        <x:v>Result declared</x:v>
      </x:c>
      <x:c r="E3601" t="str">
        <x:v>Assembly constituency election</x:v>
      </x:c>
      <x:c r="F3601" t="str">
        <x:v>Meghalaya</x:v>
      </x:c>
      <x:c r="G3601" t="str"/>
      <x:c r="H3601" t="str"/>
      <x:c r="I3601" t="str">
        <x:v>electors</x:v>
      </x:c>
      <x:c r="J3601" t="str">
        <x:v>Meghalaya</x:v>
      </x:c>
      <x:c r="K3601" t="str">
        <x:v>NOVERFIELD R. MARAK</x:v>
      </x:c>
      <x:c r="L3601" t="str">
        <x:v>https://github.com/skthewimp/elections</x:v>
      </x:c>
    </x:row>
    <x:row r="3602">
      <x:c r="A3602" t="str">
        <x:v>NYT-29-5978de06f2c68d2e</x:v>
      </x:c>
      <x:c r="B3602" t="str">
        <x:v>South Tura — Meghalaya ()</x:v>
      </x:c>
      <x:c r="C3602" t="str"/>
      <x:c r="D3602" t="str">
        <x:v>Result declared</x:v>
      </x:c>
      <x:c r="E3602" t="str">
        <x:v>Assembly constituency election</x:v>
      </x:c>
      <x:c r="F3602" t="str">
        <x:v>Meghalaya</x:v>
      </x:c>
      <x:c r="G3602" t="str"/>
      <x:c r="H3602" t="str"/>
      <x:c r="I3602" t="str">
        <x:v>electors</x:v>
      </x:c>
      <x:c r="J3602" t="str">
        <x:v>Meghalaya</x:v>
      </x:c>
      <x:c r="K3602" t="str">
        <x:v>JOHN LESLEE K SANGMA</x:v>
      </x:c>
      <x:c r="L3602" t="str">
        <x:v>https://github.com/skthewimp/elections</x:v>
      </x:c>
    </x:row>
    <x:row r="3603">
      <x:c r="A3603" t="str">
        <x:v>NYT-29-381dea997685b510</x:v>
      </x:c>
      <x:c r="B3603" t="str">
        <x:v>Rangsakona — Meghalaya ()</x:v>
      </x:c>
      <x:c r="C3603" t="str"/>
      <x:c r="D3603" t="str">
        <x:v>Result declared</x:v>
      </x:c>
      <x:c r="E3603" t="str">
        <x:v>Assembly constituency election</x:v>
      </x:c>
      <x:c r="F3603" t="str">
        <x:v>Meghalaya</x:v>
      </x:c>
      <x:c r="G3603" t="str"/>
      <x:c r="H3603" t="str"/>
      <x:c r="I3603" t="str">
        <x:v>electors</x:v>
      </x:c>
      <x:c r="J3603" t="str">
        <x:v>Meghalaya</x:v>
      </x:c>
      <x:c r="K3603" t="str">
        <x:v>ZENITH M. SANGMA</x:v>
      </x:c>
      <x:c r="L3603" t="str">
        <x:v>https://github.com/skthewimp/elections</x:v>
      </x:c>
    </x:row>
    <x:row r="3604">
      <x:c r="A3604" t="str">
        <x:v>NYT-29-8b4460f5eb4b4cd5</x:v>
      </x:c>
      <x:c r="B3604" t="str">
        <x:v>Ampati — Meghalaya ()</x:v>
      </x:c>
      <x:c r="C3604" t="str"/>
      <x:c r="D3604" t="str">
        <x:v>Result declared</x:v>
      </x:c>
      <x:c r="E3604" t="str">
        <x:v>Assembly constituency election</x:v>
      </x:c>
      <x:c r="F3604" t="str">
        <x:v>Meghalaya</x:v>
      </x:c>
      <x:c r="G3604" t="str"/>
      <x:c r="H3604" t="str"/>
      <x:c r="I3604" t="str">
        <x:v>electors</x:v>
      </x:c>
      <x:c r="J3604" t="str">
        <x:v>Meghalaya</x:v>
      </x:c>
      <x:c r="K3604" t="str">
        <x:v>DR. MUKUL SANGMA</x:v>
      </x:c>
      <x:c r="L3604" t="str">
        <x:v>https://github.com/skthewimp/elections</x:v>
      </x:c>
    </x:row>
    <x:row r="3605">
      <x:c r="A3605" t="str">
        <x:v>NYT-29-119ae64b9a517523</x:v>
      </x:c>
      <x:c r="B3605" t="str">
        <x:v>Mahendraganj — Meghalaya ()</x:v>
      </x:c>
      <x:c r="C3605" t="str"/>
      <x:c r="D3605" t="str">
        <x:v>Result declared</x:v>
      </x:c>
      <x:c r="E3605" t="str">
        <x:v>Assembly constituency election</x:v>
      </x:c>
      <x:c r="F3605" t="str">
        <x:v>Meghalaya</x:v>
      </x:c>
      <x:c r="G3605" t="str"/>
      <x:c r="H3605" t="str"/>
      <x:c r="I3605" t="str">
        <x:v>electors</x:v>
      </x:c>
      <x:c r="J3605" t="str">
        <x:v>Meghalaya</x:v>
      </x:c>
      <x:c r="K3605" t="str">
        <x:v>DIKKANCHI D. SHIRA</x:v>
      </x:c>
      <x:c r="L3605" t="str">
        <x:v>https://github.com/skthewimp/elections</x:v>
      </x:c>
    </x:row>
    <x:row r="3606">
      <x:c r="A3606" t="str">
        <x:v>NYT-29-df04c3811bc637ce</x:v>
      </x:c>
      <x:c r="B3606" t="str">
        <x:v>Salmanpara — Meghalaya ()</x:v>
      </x:c>
      <x:c r="C3606" t="str"/>
      <x:c r="D3606" t="str">
        <x:v>Result declared</x:v>
      </x:c>
      <x:c r="E3606" t="str">
        <x:v>Assembly constituency election</x:v>
      </x:c>
      <x:c r="F3606" t="str">
        <x:v>Meghalaya</x:v>
      </x:c>
      <x:c r="G3606" t="str"/>
      <x:c r="H3606" t="str"/>
      <x:c r="I3606" t="str">
        <x:v>electors</x:v>
      </x:c>
      <x:c r="J3606" t="str">
        <x:v>Meghalaya</x:v>
      </x:c>
      <x:c r="K3606" t="str">
        <x:v>WINNERSON D. SANGMA</x:v>
      </x:c>
      <x:c r="L3606" t="str">
        <x:v>https://github.com/skthewimp/elections</x:v>
      </x:c>
    </x:row>
    <x:row r="3607">
      <x:c r="A3607" t="str">
        <x:v>NYT-29-e111712882dbcb1c</x:v>
      </x:c>
      <x:c r="B3607" t="str">
        <x:v>Gambegre — Meghalaya ()</x:v>
      </x:c>
      <x:c r="C3607" t="str"/>
      <x:c r="D3607" t="str">
        <x:v>Result declared</x:v>
      </x:c>
      <x:c r="E3607" t="str">
        <x:v>Assembly constituency election</x:v>
      </x:c>
      <x:c r="F3607" t="str">
        <x:v>Meghalaya</x:v>
      </x:c>
      <x:c r="G3607" t="str"/>
      <x:c r="H3607" t="str"/>
      <x:c r="I3607" t="str">
        <x:v>electors</x:v>
      </x:c>
      <x:c r="J3607" t="str">
        <x:v>Meghalaya</x:v>
      </x:c>
      <x:c r="K3607" t="str">
        <x:v>SALENG A. SANGMA</x:v>
      </x:c>
      <x:c r="L3607" t="str">
        <x:v>https://github.com/skthewimp/elections</x:v>
      </x:c>
    </x:row>
    <x:row r="3608">
      <x:c r="A3608" t="str">
        <x:v>NYT-29-20b840d5032caad4</x:v>
      </x:c>
      <x:c r="B3608" t="str">
        <x:v>Dalu — Meghalaya ()</x:v>
      </x:c>
      <x:c r="C3608" t="str"/>
      <x:c r="D3608" t="str">
        <x:v>Result declared</x:v>
      </x:c>
      <x:c r="E3608" t="str">
        <x:v>Assembly constituency election</x:v>
      </x:c>
      <x:c r="F3608" t="str">
        <x:v>Meghalaya</x:v>
      </x:c>
      <x:c r="G3608" t="str"/>
      <x:c r="H3608" t="str"/>
      <x:c r="I3608" t="str">
        <x:v>electors</x:v>
      </x:c>
      <x:c r="J3608" t="str">
        <x:v>Meghalaya</x:v>
      </x:c>
      <x:c r="K3608" t="str">
        <x:v>KENETHSON R. SANGMA</x:v>
      </x:c>
      <x:c r="L3608" t="str">
        <x:v>https://github.com/skthewimp/elections</x:v>
      </x:c>
    </x:row>
    <x:row r="3609">
      <x:c r="A3609" t="str">
        <x:v>NYT-29-34c9e0340974acb0</x:v>
      </x:c>
      <x:c r="B3609" t="str">
        <x:v>Rongara Siju — Meghalaya ()</x:v>
      </x:c>
      <x:c r="C3609" t="str"/>
      <x:c r="D3609" t="str">
        <x:v>Result declared</x:v>
      </x:c>
      <x:c r="E3609" t="str">
        <x:v>Assembly constituency election</x:v>
      </x:c>
      <x:c r="F3609" t="str">
        <x:v>Meghalaya</x:v>
      </x:c>
      <x:c r="G3609" t="str"/>
      <x:c r="H3609" t="str"/>
      <x:c r="I3609" t="str">
        <x:v>electors</x:v>
      </x:c>
      <x:c r="J3609" t="str">
        <x:v>Meghalaya</x:v>
      </x:c>
      <x:c r="K3609" t="str">
        <x:v>ROPHUL S. MARAK</x:v>
      </x:c>
      <x:c r="L3609" t="str">
        <x:v>https://github.com/skthewimp/elections</x:v>
      </x:c>
    </x:row>
    <x:row r="3610">
      <x:c r="A3610" t="str">
        <x:v>NYT-29-5752445f27f01d09</x:v>
      </x:c>
      <x:c r="B3610" t="str">
        <x:v>Chokpot — Meghalaya ()</x:v>
      </x:c>
      <x:c r="C3610" t="str"/>
      <x:c r="D3610" t="str">
        <x:v>Result declared</x:v>
      </x:c>
      <x:c r="E3610" t="str">
        <x:v>Assembly constituency election</x:v>
      </x:c>
      <x:c r="F3610" t="str">
        <x:v>Meghalaya</x:v>
      </x:c>
      <x:c r="G3610" t="str"/>
      <x:c r="H3610" t="str"/>
      <x:c r="I3610" t="str">
        <x:v>electors</x:v>
      </x:c>
      <x:c r="J3610" t="str">
        <x:v>Meghalaya</x:v>
      </x:c>
      <x:c r="K3610" t="str">
        <x:v>CLIFFORD MARAK</x:v>
      </x:c>
      <x:c r="L3610" t="str">
        <x:v>https://github.com/skthewimp/elections</x:v>
      </x:c>
    </x:row>
    <x:row r="3611">
      <x:c r="A3611" t="str">
        <x:v>NYT-29-875faf7998813387</x:v>
      </x:c>
      <x:c r="B3611" t="str">
        <x:v>Baghmara — Meghalaya ()</x:v>
      </x:c>
      <x:c r="C3611" t="str"/>
      <x:c r="D3611" t="str">
        <x:v>Result declared</x:v>
      </x:c>
      <x:c r="E3611" t="str">
        <x:v>Assembly constituency election</x:v>
      </x:c>
      <x:c r="F3611" t="str">
        <x:v>Meghalaya</x:v>
      </x:c>
      <x:c r="G3611" t="str"/>
      <x:c r="H3611" t="str"/>
      <x:c r="I3611" t="str">
        <x:v>electors</x:v>
      </x:c>
      <x:c r="J3611" t="str">
        <x:v>Meghalaya</x:v>
      </x:c>
      <x:c r="K3611" t="str">
        <x:v>SAMUEL M. SANGMA</x:v>
      </x:c>
      <x:c r="L3611" t="str">
        <x:v>https://github.com/skthewimp/elections</x:v>
      </x:c>
    </x:row>
    <x:row r="3612">
      <x:c r="A3612" t="str">
        <x:v>NYT-29-88f7db0743a7b72a</x:v>
      </x:c>
      <x:c r="B3612" t="str">
        <x:v>Hachhek — Mizoram ()</x:v>
      </x:c>
      <x:c r="C3612" t="str"/>
      <x:c r="D3612" t="str">
        <x:v>Result declared</x:v>
      </x:c>
      <x:c r="E3612" t="str">
        <x:v>Assembly constituency election</x:v>
      </x:c>
      <x:c r="F3612" t="str">
        <x:v>Mizoram</x:v>
      </x:c>
      <x:c r="G3612" t="str"/>
      <x:c r="H3612" t="str"/>
      <x:c r="I3612" t="str">
        <x:v>electors</x:v>
      </x:c>
      <x:c r="J3612" t="str">
        <x:v>Mizoram</x:v>
      </x:c>
      <x:c r="K3612" t="str">
        <x:v>LALRINMAWIA RALTE</x:v>
      </x:c>
      <x:c r="L3612" t="str">
        <x:v>https://github.com/skthewimp/elections</x:v>
      </x:c>
    </x:row>
    <x:row r="3613">
      <x:c r="A3613" t="str">
        <x:v>NYT-29-976a800e642e7c36</x:v>
      </x:c>
      <x:c r="B3613" t="str">
        <x:v>Dampa — Mizoram ()</x:v>
      </x:c>
      <x:c r="C3613" t="str"/>
      <x:c r="D3613" t="str">
        <x:v>Result declared</x:v>
      </x:c>
      <x:c r="E3613" t="str">
        <x:v>Assembly constituency election</x:v>
      </x:c>
      <x:c r="F3613" t="str">
        <x:v>Mizoram</x:v>
      </x:c>
      <x:c r="G3613" t="str"/>
      <x:c r="H3613" t="str"/>
      <x:c r="I3613" t="str">
        <x:v>electors</x:v>
      </x:c>
      <x:c r="J3613" t="str">
        <x:v>Mizoram</x:v>
      </x:c>
      <x:c r="K3613" t="str">
        <x:v>LALROBIAKA</x:v>
      </x:c>
      <x:c r="L3613" t="str">
        <x:v>https://github.com/skthewimp/elections</x:v>
      </x:c>
    </x:row>
    <x:row r="3614">
      <x:c r="A3614" t="str">
        <x:v>NYT-29-441c76067ade258a</x:v>
      </x:c>
      <x:c r="B3614" t="str">
        <x:v>Mamit — Mizoram ()</x:v>
      </x:c>
      <x:c r="C3614" t="str"/>
      <x:c r="D3614" t="str">
        <x:v>Result declared</x:v>
      </x:c>
      <x:c r="E3614" t="str">
        <x:v>Assembly constituency election</x:v>
      </x:c>
      <x:c r="F3614" t="str">
        <x:v>Mizoram</x:v>
      </x:c>
      <x:c r="G3614" t="str"/>
      <x:c r="H3614" t="str"/>
      <x:c r="I3614" t="str">
        <x:v>electors</x:v>
      </x:c>
      <x:c r="J3614" t="str">
        <x:v>Mizoram</x:v>
      </x:c>
      <x:c r="K3614" t="str">
        <x:v>JOHN ROTLUANGLIANA</x:v>
      </x:c>
      <x:c r="L3614" t="str">
        <x:v>https://github.com/skthewimp/elections</x:v>
      </x:c>
    </x:row>
    <x:row r="3615">
      <x:c r="A3615" t="str">
        <x:v>NYT-29-1d6ff5ef1d288254</x:v>
      </x:c>
      <x:c r="B3615" t="str">
        <x:v>Tuirial — Mizoram ()</x:v>
      </x:c>
      <x:c r="C3615" t="str"/>
      <x:c r="D3615" t="str">
        <x:v>Result declared</x:v>
      </x:c>
      <x:c r="E3615" t="str">
        <x:v>Assembly constituency election</x:v>
      </x:c>
      <x:c r="F3615" t="str">
        <x:v>Mizoram</x:v>
      </x:c>
      <x:c r="G3615" t="str"/>
      <x:c r="H3615" t="str"/>
      <x:c r="I3615" t="str">
        <x:v>electors</x:v>
      </x:c>
      <x:c r="J3615" t="str">
        <x:v>Mizoram</x:v>
      </x:c>
      <x:c r="K3615" t="str">
        <x:v>HMINGDAILOVA KHIANGTE</x:v>
      </x:c>
      <x:c r="L3615" t="str">
        <x:v>https://github.com/skthewimp/elections</x:v>
      </x:c>
    </x:row>
    <x:row r="3616">
      <x:c r="A3616" t="str">
        <x:v>NYT-29-2080d770d34e1545</x:v>
      </x:c>
      <x:c r="B3616" t="str">
        <x:v>Kolasib — Mizoram ()</x:v>
      </x:c>
      <x:c r="C3616" t="str"/>
      <x:c r="D3616" t="str">
        <x:v>Result declared</x:v>
      </x:c>
      <x:c r="E3616" t="str">
        <x:v>Assembly constituency election</x:v>
      </x:c>
      <x:c r="F3616" t="str">
        <x:v>Mizoram</x:v>
      </x:c>
      <x:c r="G3616" t="str"/>
      <x:c r="H3616" t="str"/>
      <x:c r="I3616" t="str">
        <x:v>electors</x:v>
      </x:c>
      <x:c r="J3616" t="str">
        <x:v>Mizoram</x:v>
      </x:c>
      <x:c r="K3616" t="str">
        <x:v>P.C. ZORAM SANGLIANA</x:v>
      </x:c>
      <x:c r="L3616" t="str">
        <x:v>https://github.com/skthewimp/elections</x:v>
      </x:c>
    </x:row>
    <x:row r="3617">
      <x:c r="A3617" t="str">
        <x:v>NYT-29-2e4d043b210be9fe</x:v>
      </x:c>
      <x:c r="B3617" t="str">
        <x:v>Serlui — Mizoram ()</x:v>
      </x:c>
      <x:c r="C3617" t="str"/>
      <x:c r="D3617" t="str">
        <x:v>Result declared</x:v>
      </x:c>
      <x:c r="E3617" t="str">
        <x:v>Assembly constituency election</x:v>
      </x:c>
      <x:c r="F3617" t="str">
        <x:v>Mizoram</x:v>
      </x:c>
      <x:c r="G3617" t="str"/>
      <x:c r="H3617" t="str"/>
      <x:c r="I3617" t="str">
        <x:v>electors</x:v>
      </x:c>
      <x:c r="J3617" t="str">
        <x:v>Mizoram</x:v>
      </x:c>
      <x:c r="K3617" t="str">
        <x:v>K. LALRINTHANGA</x:v>
      </x:c>
      <x:c r="L3617" t="str">
        <x:v>https://github.com/skthewimp/elections</x:v>
      </x:c>
    </x:row>
    <x:row r="3618">
      <x:c r="A3618" t="str">
        <x:v>NYT-29-f2657b4396cd72be</x:v>
      </x:c>
      <x:c r="B3618" t="str">
        <x:v>Tuivawl — Mizoram ()</x:v>
      </x:c>
      <x:c r="C3618" t="str"/>
      <x:c r="D3618" t="str">
        <x:v>Result declared</x:v>
      </x:c>
      <x:c r="E3618" t="str">
        <x:v>Assembly constituency election</x:v>
      </x:c>
      <x:c r="F3618" t="str">
        <x:v>Mizoram</x:v>
      </x:c>
      <x:c r="G3618" t="str"/>
      <x:c r="H3618" t="str"/>
      <x:c r="I3618" t="str">
        <x:v>electors</x:v>
      </x:c>
      <x:c r="J3618" t="str">
        <x:v>Mizoram</x:v>
      </x:c>
      <x:c r="K3618" t="str">
        <x:v>R. L. PIANMAWIA</x:v>
      </x:c>
      <x:c r="L3618" t="str">
        <x:v>https://github.com/skthewimp/elections</x:v>
      </x:c>
    </x:row>
    <x:row r="3619">
      <x:c r="A3619" t="str">
        <x:v>NYT-29-903e30a83b26b7cb</x:v>
      </x:c>
      <x:c r="B3619" t="str">
        <x:v>Chalfilh — Mizoram ()</x:v>
      </x:c>
      <x:c r="C3619" t="str"/>
      <x:c r="D3619" t="str">
        <x:v>Result declared</x:v>
      </x:c>
      <x:c r="E3619" t="str">
        <x:v>Assembly constituency election</x:v>
      </x:c>
      <x:c r="F3619" t="str">
        <x:v>Mizoram</x:v>
      </x:c>
      <x:c r="G3619" t="str"/>
      <x:c r="H3619" t="str"/>
      <x:c r="I3619" t="str">
        <x:v>electors</x:v>
      </x:c>
      <x:c r="J3619" t="str">
        <x:v>Mizoram</x:v>
      </x:c>
      <x:c r="K3619" t="str">
        <x:v>DR. NGURDINGLIANA</x:v>
      </x:c>
      <x:c r="L3619" t="str">
        <x:v>https://github.com/skthewimp/elections</x:v>
      </x:c>
    </x:row>
    <x:row r="3620">
      <x:c r="A3620" t="str">
        <x:v>NYT-29-3ef7b3c2911e71d4</x:v>
      </x:c>
      <x:c r="B3620" t="str">
        <x:v>Tawi — Mizoram ()</x:v>
      </x:c>
      <x:c r="C3620" t="str"/>
      <x:c r="D3620" t="str">
        <x:v>Result declared</x:v>
      </x:c>
      <x:c r="E3620" t="str">
        <x:v>Assembly constituency election</x:v>
      </x:c>
      <x:c r="F3620" t="str">
        <x:v>Mizoram</x:v>
      </x:c>
      <x:c r="G3620" t="str"/>
      <x:c r="H3620" t="str"/>
      <x:c r="I3620" t="str">
        <x:v>electors</x:v>
      </x:c>
      <x:c r="J3620" t="str">
        <x:v>Mizoram</x:v>
      </x:c>
      <x:c r="K3620" t="str">
        <x:v>R LALZIRLIANA</x:v>
      </x:c>
      <x:c r="L3620" t="str">
        <x:v>https://github.com/skthewimp/elections</x:v>
      </x:c>
    </x:row>
    <x:row r="3621">
      <x:c r="A3621" t="str">
        <x:v>NYT-29-fa8399aa040f8215</x:v>
      </x:c>
      <x:c r="B3621" t="str">
        <x:v>Aizawl North - i — Mizoram ()</x:v>
      </x:c>
      <x:c r="C3621" t="str"/>
      <x:c r="D3621" t="str">
        <x:v>Result declared</x:v>
      </x:c>
      <x:c r="E3621" t="str">
        <x:v>Assembly constituency election</x:v>
      </x:c>
      <x:c r="F3621" t="str">
        <x:v>Mizoram</x:v>
      </x:c>
      <x:c r="G3621" t="str"/>
      <x:c r="H3621" t="str"/>
      <x:c r="I3621" t="str">
        <x:v>electors</x:v>
      </x:c>
      <x:c r="J3621" t="str">
        <x:v>Mizoram</x:v>
      </x:c>
      <x:c r="K3621" t="str">
        <x:v>R. ROMAWIA</x:v>
      </x:c>
      <x:c r="L3621" t="str">
        <x:v>https://github.com/skthewimp/elections</x:v>
      </x:c>
    </x:row>
    <x:row r="3622">
      <x:c r="A3622" t="str">
        <x:v>NYT-29-7edc000f46cf374e</x:v>
      </x:c>
      <x:c r="B3622" t="str">
        <x:v>Aizawl North - ii — Mizoram ()</x:v>
      </x:c>
      <x:c r="C3622" t="str"/>
      <x:c r="D3622" t="str">
        <x:v>Result declared</x:v>
      </x:c>
      <x:c r="E3622" t="str">
        <x:v>Assembly constituency election</x:v>
      </x:c>
      <x:c r="F3622" t="str">
        <x:v>Mizoram</x:v>
      </x:c>
      <x:c r="G3622" t="str"/>
      <x:c r="H3622" t="str"/>
      <x:c r="I3622" t="str">
        <x:v>electors</x:v>
      </x:c>
      <x:c r="J3622" t="str">
        <x:v>Mizoram</x:v>
      </x:c>
      <x:c r="K3622" t="str">
        <x:v>LALTHANLIANA</x:v>
      </x:c>
      <x:c r="L3622" t="str">
        <x:v>https://github.com/skthewimp/elections</x:v>
      </x:c>
    </x:row>
    <x:row r="3623">
      <x:c r="A3623" t="str">
        <x:v>NYT-29-285f107195b7cbbe</x:v>
      </x:c>
      <x:c r="B3623" t="str">
        <x:v>Aizawl North-iii — Mizoram ()</x:v>
      </x:c>
      <x:c r="C3623" t="str"/>
      <x:c r="D3623" t="str">
        <x:v>Result declared</x:v>
      </x:c>
      <x:c r="E3623" t="str">
        <x:v>Assembly constituency election</x:v>
      </x:c>
      <x:c r="F3623" t="str">
        <x:v>Mizoram</x:v>
      </x:c>
      <x:c r="G3623" t="str"/>
      <x:c r="H3623" t="str"/>
      <x:c r="I3623" t="str">
        <x:v>electors</x:v>
      </x:c>
      <x:c r="J3623" t="str">
        <x:v>Mizoram</x:v>
      </x:c>
      <x:c r="K3623" t="str">
        <x:v>LAL THANZARA</x:v>
      </x:c>
      <x:c r="L3623" t="str">
        <x:v>https://github.com/skthewimp/elections</x:v>
      </x:c>
    </x:row>
    <x:row r="3624">
      <x:c r="A3624" t="str">
        <x:v>NYT-29-3802e69d593d5552</x:v>
      </x:c>
      <x:c r="B3624" t="str">
        <x:v>Aizawl East - i — Mizoram ()</x:v>
      </x:c>
      <x:c r="C3624" t="str"/>
      <x:c r="D3624" t="str">
        <x:v>Result declared</x:v>
      </x:c>
      <x:c r="E3624" t="str">
        <x:v>Assembly constituency election</x:v>
      </x:c>
      <x:c r="F3624" t="str">
        <x:v>Mizoram</x:v>
      </x:c>
      <x:c r="G3624" t="str"/>
      <x:c r="H3624" t="str"/>
      <x:c r="I3624" t="str">
        <x:v>electors</x:v>
      </x:c>
      <x:c r="J3624" t="str">
        <x:v>Mizoram</x:v>
      </x:c>
      <x:c r="K3624" t="str">
        <x:v>R. LALRINAWMA</x:v>
      </x:c>
      <x:c r="L3624" t="str">
        <x:v>https://github.com/skthewimp/elections</x:v>
      </x:c>
    </x:row>
    <x:row r="3625">
      <x:c r="A3625" t="str">
        <x:v>NYT-29-5456da06a42a44a4</x:v>
      </x:c>
      <x:c r="B3625" t="str">
        <x:v>Aizawl East ii — Mizoram ()</x:v>
      </x:c>
      <x:c r="C3625" t="str"/>
      <x:c r="D3625" t="str">
        <x:v>Result declared</x:v>
      </x:c>
      <x:c r="E3625" t="str">
        <x:v>Assembly constituency election</x:v>
      </x:c>
      <x:c r="F3625" t="str">
        <x:v>Mizoram</x:v>
      </x:c>
      <x:c r="G3625" t="str"/>
      <x:c r="H3625" t="str"/>
      <x:c r="I3625" t="str">
        <x:v>electors</x:v>
      </x:c>
      <x:c r="J3625" t="str">
        <x:v>Mizoram</x:v>
      </x:c>
      <x:c r="K3625" t="str">
        <x:v>LALSAWTA</x:v>
      </x:c>
      <x:c r="L3625" t="str">
        <x:v>https://github.com/skthewimp/elections</x:v>
      </x:c>
    </x:row>
    <x:row r="3626">
      <x:c r="A3626" t="str">
        <x:v>NYT-29-6f8074993d550c19</x:v>
      </x:c>
      <x:c r="B3626" t="str">
        <x:v>Aizawl West i — Mizoram ()</x:v>
      </x:c>
      <x:c r="C3626" t="str"/>
      <x:c r="D3626" t="str">
        <x:v>Result declared</x:v>
      </x:c>
      <x:c r="E3626" t="str">
        <x:v>Assembly constituency election</x:v>
      </x:c>
      <x:c r="F3626" t="str">
        <x:v>Mizoram</x:v>
      </x:c>
      <x:c r="G3626" t="str"/>
      <x:c r="H3626" t="str"/>
      <x:c r="I3626" t="str">
        <x:v>electors</x:v>
      </x:c>
      <x:c r="J3626" t="str">
        <x:v>Mizoram</x:v>
      </x:c>
      <x:c r="K3626" t="str">
        <x:v>K SANGTHUAMA</x:v>
      </x:c>
      <x:c r="L3626" t="str">
        <x:v>https://github.com/skthewimp/elections</x:v>
      </x:c>
    </x:row>
    <x:row r="3627">
      <x:c r="A3627" t="str">
        <x:v>NYT-29-f5e68b283a9791f0</x:v>
      </x:c>
      <x:c r="B3627" t="str">
        <x:v>Aizawl West ii — Mizoram ()</x:v>
      </x:c>
      <x:c r="C3627" t="str"/>
      <x:c r="D3627" t="str">
        <x:v>Result declared</x:v>
      </x:c>
      <x:c r="E3627" t="str">
        <x:v>Assembly constituency election</x:v>
      </x:c>
      <x:c r="F3627" t="str">
        <x:v>Mizoram</x:v>
      </x:c>
      <x:c r="G3627" t="str"/>
      <x:c r="H3627" t="str"/>
      <x:c r="I3627" t="str">
        <x:v>electors</x:v>
      </x:c>
      <x:c r="J3627" t="str">
        <x:v>Mizoram</x:v>
      </x:c>
      <x:c r="K3627" t="str">
        <x:v>LALRUATKIMA</x:v>
      </x:c>
      <x:c r="L3627" t="str">
        <x:v>https://github.com/skthewimp/elections</x:v>
      </x:c>
    </x:row>
    <x:row r="3628">
      <x:c r="A3628" t="str">
        <x:v>NYT-29-35bac3b38611087d</x:v>
      </x:c>
      <x:c r="B3628" t="str">
        <x:v>Aizawl West iii — Mizoram ()</x:v>
      </x:c>
      <x:c r="C3628" t="str"/>
      <x:c r="D3628" t="str">
        <x:v>Result declared</x:v>
      </x:c>
      <x:c r="E3628" t="str">
        <x:v>Assembly constituency election</x:v>
      </x:c>
      <x:c r="F3628" t="str">
        <x:v>Mizoram</x:v>
      </x:c>
      <x:c r="G3628" t="str"/>
      <x:c r="H3628" t="str"/>
      <x:c r="I3628" t="str">
        <x:v>electors</x:v>
      </x:c>
      <x:c r="J3628" t="str">
        <x:v>Mizoram</x:v>
      </x:c>
      <x:c r="K3628" t="str">
        <x:v>VANLALZAWMA</x:v>
      </x:c>
      <x:c r="L3628" t="str">
        <x:v>https://github.com/skthewimp/elections</x:v>
      </x:c>
    </x:row>
    <x:row r="3629">
      <x:c r="A3629" t="str">
        <x:v>NYT-29-d86092d3fd87ea3f</x:v>
      </x:c>
      <x:c r="B3629" t="str">
        <x:v>Aizawl South i — Mizoram ()</x:v>
      </x:c>
      <x:c r="C3629" t="str"/>
      <x:c r="D3629" t="str">
        <x:v>Result declared</x:v>
      </x:c>
      <x:c r="E3629" t="str">
        <x:v>Assembly constituency election</x:v>
      </x:c>
      <x:c r="F3629" t="str">
        <x:v>Mizoram</x:v>
      </x:c>
      <x:c r="G3629" t="str"/>
      <x:c r="H3629" t="str"/>
      <x:c r="I3629" t="str">
        <x:v>electors</x:v>
      </x:c>
      <x:c r="J3629" t="str">
        <x:v>Mizoram</x:v>
      </x:c>
      <x:c r="K3629" t="str">
        <x:v>R. VANLALVENA</x:v>
      </x:c>
      <x:c r="L3629" t="str">
        <x:v>https://github.com/skthewimp/elections</x:v>
      </x:c>
    </x:row>
    <x:row r="3630">
      <x:c r="A3630" t="str">
        <x:v>NYT-29-e295d7ab1bdc462a</x:v>
      </x:c>
      <x:c r="B3630" t="str">
        <x:v>Aizawl South ii — Mizoram ()</x:v>
      </x:c>
      <x:c r="C3630" t="str"/>
      <x:c r="D3630" t="str">
        <x:v>Result declared</x:v>
      </x:c>
      <x:c r="E3630" t="str">
        <x:v>Assembly constituency election</x:v>
      </x:c>
      <x:c r="F3630" t="str">
        <x:v>Mizoram</x:v>
      </x:c>
      <x:c r="G3630" t="str"/>
      <x:c r="H3630" t="str"/>
      <x:c r="I3630" t="str">
        <x:v>electors</x:v>
      </x:c>
      <x:c r="J3630" t="str">
        <x:v>Mizoram</x:v>
      </x:c>
      <x:c r="K3630" t="str">
        <x:v>LT. COL. ZOSANGZUALA</x:v>
      </x:c>
      <x:c r="L3630" t="str">
        <x:v>https://github.com/skthewimp/elections</x:v>
      </x:c>
    </x:row>
    <x:row r="3631">
      <x:c r="A3631" t="str">
        <x:v>NYT-29-36ad889e0cea3588</x:v>
      </x:c>
      <x:c r="B3631" t="str">
        <x:v>Aizawl South-iii — Mizoram ()</x:v>
      </x:c>
      <x:c r="C3631" t="str"/>
      <x:c r="D3631" t="str">
        <x:v>Result declared</x:v>
      </x:c>
      <x:c r="E3631" t="str">
        <x:v>Assembly constituency election</x:v>
      </x:c>
      <x:c r="F3631" t="str">
        <x:v>Mizoram</x:v>
      </x:c>
      <x:c r="G3631" t="str"/>
      <x:c r="H3631" t="str"/>
      <x:c r="I3631" t="str">
        <x:v>electors</x:v>
      </x:c>
      <x:c r="J3631" t="str">
        <x:v>Mizoram</x:v>
      </x:c>
      <x:c r="K3631" t="str">
        <x:v>K. S. THANGA</x:v>
      </x:c>
      <x:c r="L3631" t="str">
        <x:v>https://github.com/skthewimp/elections</x:v>
      </x:c>
    </x:row>
    <x:row r="3632">
      <x:c r="A3632" t="str">
        <x:v>NYT-29-8e27e6740faff3f5</x:v>
      </x:c>
      <x:c r="B3632" t="str">
        <x:v>Lengteng — Mizoram ()</x:v>
      </x:c>
      <x:c r="C3632" t="str"/>
      <x:c r="D3632" t="str">
        <x:v>Result declared</x:v>
      </x:c>
      <x:c r="E3632" t="str">
        <x:v>Assembly constituency election</x:v>
      </x:c>
      <x:c r="F3632" t="str">
        <x:v>Mizoram</x:v>
      </x:c>
      <x:c r="G3632" t="str"/>
      <x:c r="H3632" t="str"/>
      <x:c r="I3632" t="str">
        <x:v>electors</x:v>
      </x:c>
      <x:c r="J3632" t="str">
        <x:v>Mizoram</x:v>
      </x:c>
      <x:c r="K3632" t="str">
        <x:v>H .ROHLUNA</x:v>
      </x:c>
      <x:c r="L3632" t="str">
        <x:v>https://github.com/skthewimp/elections</x:v>
      </x:c>
    </x:row>
    <x:row r="3633">
      <x:c r="A3633" t="str">
        <x:v>NYT-29-dc44a37d79cfa370</x:v>
      </x:c>
      <x:c r="B3633" t="str">
        <x:v>Tuichang — Mizoram ()</x:v>
      </x:c>
      <x:c r="C3633" t="str"/>
      <x:c r="D3633" t="str">
        <x:v>Result declared</x:v>
      </x:c>
      <x:c r="E3633" t="str">
        <x:v>Assembly constituency election</x:v>
      </x:c>
      <x:c r="F3633" t="str">
        <x:v>Mizoram</x:v>
      </x:c>
      <x:c r="G3633" t="str"/>
      <x:c r="H3633" t="str"/>
      <x:c r="I3633" t="str">
        <x:v>electors</x:v>
      </x:c>
      <x:c r="J3633" t="str">
        <x:v>Mizoram</x:v>
      </x:c>
      <x:c r="K3633" t="str">
        <x:v>LALRINLIANA SAILO</x:v>
      </x:c>
      <x:c r="L3633" t="str">
        <x:v>https://github.com/skthewimp/elections</x:v>
      </x:c>
    </x:row>
    <x:row r="3634">
      <x:c r="A3634" t="str">
        <x:v>NYT-29-b48b75d873742a8c</x:v>
      </x:c>
      <x:c r="B3634" t="str">
        <x:v>Champhai North — Mizoram ()</x:v>
      </x:c>
      <x:c r="C3634" t="str"/>
      <x:c r="D3634" t="str">
        <x:v>Result declared</x:v>
      </x:c>
      <x:c r="E3634" t="str">
        <x:v>Assembly constituency election</x:v>
      </x:c>
      <x:c r="F3634" t="str">
        <x:v>Mizoram</x:v>
      </x:c>
      <x:c r="G3634" t="str"/>
      <x:c r="H3634" t="str"/>
      <x:c r="I3634" t="str">
        <x:v>electors</x:v>
      </x:c>
      <x:c r="J3634" t="str">
        <x:v>Mizoram</x:v>
      </x:c>
      <x:c r="K3634" t="str">
        <x:v>T.T. ZOTHANSANGA</x:v>
      </x:c>
      <x:c r="L3634" t="str">
        <x:v>https://github.com/skthewimp/elections</x:v>
      </x:c>
    </x:row>
    <x:row r="3635">
      <x:c r="A3635" t="str">
        <x:v>NYT-29-9cb3e23b519023e8</x:v>
      </x:c>
      <x:c r="B3635" t="str">
        <x:v>Champhai South — Mizoram ()</x:v>
      </x:c>
      <x:c r="C3635" t="str"/>
      <x:c r="D3635" t="str">
        <x:v>Result declared</x:v>
      </x:c>
      <x:c r="E3635" t="str">
        <x:v>Assembly constituency election</x:v>
      </x:c>
      <x:c r="F3635" t="str">
        <x:v>Mizoram</x:v>
      </x:c>
      <x:c r="G3635" t="str"/>
      <x:c r="H3635" t="str"/>
      <x:c r="I3635" t="str">
        <x:v>electors</x:v>
      </x:c>
      <x:c r="J3635" t="str">
        <x:v>Mizoram</x:v>
      </x:c>
      <x:c r="K3635" t="str">
        <x:v>JH.ROTHUAMA</x:v>
      </x:c>
      <x:c r="L3635" t="str">
        <x:v>https://github.com/skthewimp/elections</x:v>
      </x:c>
    </x:row>
    <x:row r="3636">
      <x:c r="A3636" t="str">
        <x:v>NYT-29-b318ae7a47138df8</x:v>
      </x:c>
      <x:c r="B3636" t="str">
        <x:v>East tuipui — Mizoram ()</x:v>
      </x:c>
      <x:c r="C3636" t="str"/>
      <x:c r="D3636" t="str">
        <x:v>Result declared</x:v>
      </x:c>
      <x:c r="E3636" t="str">
        <x:v>Assembly constituency election</x:v>
      </x:c>
      <x:c r="F3636" t="str">
        <x:v>Mizoram</x:v>
      </x:c>
      <x:c r="G3636" t="str"/>
      <x:c r="H3636" t="str"/>
      <x:c r="I3636" t="str">
        <x:v>electors</x:v>
      </x:c>
      <x:c r="J3636" t="str">
        <x:v>Mizoram</x:v>
      </x:c>
      <x:c r="K3636" t="str">
        <x:v>T. SANGKUNGA</x:v>
      </x:c>
      <x:c r="L3636" t="str">
        <x:v>https://github.com/skthewimp/elections</x:v>
      </x:c>
    </x:row>
    <x:row r="3637">
      <x:c r="A3637" t="str">
        <x:v>NYT-29-19106e187de64baa</x:v>
      </x:c>
      <x:c r="B3637" t="str">
        <x:v>Serchhip — Mizoram ()</x:v>
      </x:c>
      <x:c r="C3637" t="str"/>
      <x:c r="D3637" t="str">
        <x:v>Result declared</x:v>
      </x:c>
      <x:c r="E3637" t="str">
        <x:v>Assembly constituency election</x:v>
      </x:c>
      <x:c r="F3637" t="str">
        <x:v>Mizoram</x:v>
      </x:c>
      <x:c r="G3637" t="str"/>
      <x:c r="H3637" t="str"/>
      <x:c r="I3637" t="str">
        <x:v>electors</x:v>
      </x:c>
      <x:c r="J3637" t="str">
        <x:v>Mizoram</x:v>
      </x:c>
      <x:c r="K3637" t="str">
        <x:v>LAL THANHAWLA</x:v>
      </x:c>
      <x:c r="L3637" t="str">
        <x:v>https://github.com/skthewimp/elections</x:v>
      </x:c>
    </x:row>
    <x:row r="3638">
      <x:c r="A3638" t="str">
        <x:v>NYT-29-dda4e22202e66f3a</x:v>
      </x:c>
      <x:c r="B3638" t="str">
        <x:v>Tuikum — Mizoram ()</x:v>
      </x:c>
      <x:c r="C3638" t="str"/>
      <x:c r="D3638" t="str">
        <x:v>Result declared</x:v>
      </x:c>
      <x:c r="E3638" t="str">
        <x:v>Assembly constituency election</x:v>
      </x:c>
      <x:c r="F3638" t="str">
        <x:v>Mizoram</x:v>
      </x:c>
      <x:c r="G3638" t="str"/>
      <x:c r="H3638" t="str"/>
      <x:c r="I3638" t="str">
        <x:v>electors</x:v>
      </x:c>
      <x:c r="J3638" t="str">
        <x:v>Mizoram</x:v>
      </x:c>
      <x:c r="K3638" t="str">
        <x:v>ER. LALRINAWMA</x:v>
      </x:c>
      <x:c r="L3638" t="str">
        <x:v>https://github.com/skthewimp/elections</x:v>
      </x:c>
    </x:row>
    <x:row r="3639">
      <x:c r="A3639" t="str">
        <x:v>NYT-29-60d6204d4157c327</x:v>
      </x:c>
      <x:c r="B3639" t="str">
        <x:v>Hrangturzo — Mizoram ()</x:v>
      </x:c>
      <x:c r="C3639" t="str"/>
      <x:c r="D3639" t="str">
        <x:v>Result declared</x:v>
      </x:c>
      <x:c r="E3639" t="str">
        <x:v>Assembly constituency election</x:v>
      </x:c>
      <x:c r="F3639" t="str">
        <x:v>Mizoram</x:v>
      </x:c>
      <x:c r="G3639" t="str"/>
      <x:c r="H3639" t="str"/>
      <x:c r="I3639" t="str">
        <x:v>electors</x:v>
      </x:c>
      <x:c r="J3639" t="str">
        <x:v>Mizoram</x:v>
      </x:c>
      <x:c r="K3639" t="str">
        <x:v>LAL THANHAWLA</x:v>
      </x:c>
      <x:c r="L3639" t="str">
        <x:v>https://github.com/skthewimp/elections</x:v>
      </x:c>
    </x:row>
    <x:row r="3640">
      <x:c r="A3640" t="str">
        <x:v>NYT-29-7e3780e3c5b0fedc</x:v>
      </x:c>
      <x:c r="B3640" t="str">
        <x:v>South tuipui — Mizoram ()</x:v>
      </x:c>
      <x:c r="C3640" t="str"/>
      <x:c r="D3640" t="str">
        <x:v>Result declared</x:v>
      </x:c>
      <x:c r="E3640" t="str">
        <x:v>Assembly constituency election</x:v>
      </x:c>
      <x:c r="F3640" t="str">
        <x:v>Mizoram</x:v>
      </x:c>
      <x:c r="G3640" t="str"/>
      <x:c r="H3640" t="str"/>
      <x:c r="I3640" t="str">
        <x:v>electors</x:v>
      </x:c>
      <x:c r="J3640" t="str">
        <x:v>Mizoram</x:v>
      </x:c>
      <x:c r="K3640" t="str">
        <x:v>JOHN SIAMKUNGA</x:v>
      </x:c>
      <x:c r="L3640" t="str">
        <x:v>https://github.com/skthewimp/elections</x:v>
      </x:c>
    </x:row>
    <x:row r="3641">
      <x:c r="A3641" t="str">
        <x:v>NYT-29-247f23a0f53a3c86</x:v>
      </x:c>
      <x:c r="B3641" t="str">
        <x:v>Lunglei North — Mizoram ()</x:v>
      </x:c>
      <x:c r="C3641" t="str"/>
      <x:c r="D3641" t="str">
        <x:v>Result declared</x:v>
      </x:c>
      <x:c r="E3641" t="str">
        <x:v>Assembly constituency election</x:v>
      </x:c>
      <x:c r="F3641" t="str">
        <x:v>Mizoram</x:v>
      </x:c>
      <x:c r="G3641" t="str"/>
      <x:c r="H3641" t="str"/>
      <x:c r="I3641" t="str">
        <x:v>electors</x:v>
      </x:c>
      <x:c r="J3641" t="str">
        <x:v>Mizoram</x:v>
      </x:c>
      <x:c r="K3641" t="str">
        <x:v>P.C. LALTHANLIANA</x:v>
      </x:c>
      <x:c r="L3641" t="str">
        <x:v>https://github.com/skthewimp/elections</x:v>
      </x:c>
    </x:row>
    <x:row r="3642">
      <x:c r="A3642" t="str">
        <x:v>NYT-29-fbe89f09640078f9</x:v>
      </x:c>
      <x:c r="B3642" t="str">
        <x:v>Lunglei East — Mizoram ()</x:v>
      </x:c>
      <x:c r="C3642" t="str"/>
      <x:c r="D3642" t="str">
        <x:v>Result declared</x:v>
      </x:c>
      <x:c r="E3642" t="str">
        <x:v>Assembly constituency election</x:v>
      </x:c>
      <x:c r="F3642" t="str">
        <x:v>Mizoram</x:v>
      </x:c>
      <x:c r="G3642" t="str"/>
      <x:c r="H3642" t="str"/>
      <x:c r="I3642" t="str">
        <x:v>electors</x:v>
      </x:c>
      <x:c r="J3642" t="str">
        <x:v>Mizoram</x:v>
      </x:c>
      <x:c r="K3642" t="str">
        <x:v>JOSEPH LALHIMPUIA</x:v>
      </x:c>
      <x:c r="L3642" t="str">
        <x:v>https://github.com/skthewimp/elections</x:v>
      </x:c>
    </x:row>
    <x:row r="3643">
      <x:c r="A3643" t="str">
        <x:v>NYT-29-e82666298057862c</x:v>
      </x:c>
      <x:c r="B3643" t="str">
        <x:v>Lunglei West — Mizoram ()</x:v>
      </x:c>
      <x:c r="C3643" t="str"/>
      <x:c r="D3643" t="str">
        <x:v>Result declared</x:v>
      </x:c>
      <x:c r="E3643" t="str">
        <x:v>Assembly constituency election</x:v>
      </x:c>
      <x:c r="F3643" t="str">
        <x:v>Mizoram</x:v>
      </x:c>
      <x:c r="G3643" t="str"/>
      <x:c r="H3643" t="str"/>
      <x:c r="I3643" t="str">
        <x:v>electors</x:v>
      </x:c>
      <x:c r="J3643" t="str">
        <x:v>Mizoram</x:v>
      </x:c>
      <x:c r="K3643" t="str">
        <x:v>CHALROSANGA RALTE</x:v>
      </x:c>
      <x:c r="L3643" t="str">
        <x:v>https://github.com/skthewimp/elections</x:v>
      </x:c>
    </x:row>
    <x:row r="3644">
      <x:c r="A3644" t="str">
        <x:v>NYT-29-e5dad00a3ceb8584</x:v>
      </x:c>
      <x:c r="B3644" t="str">
        <x:v>Lunglei South — Mizoram ()</x:v>
      </x:c>
      <x:c r="C3644" t="str"/>
      <x:c r="D3644" t="str">
        <x:v>Result declared</x:v>
      </x:c>
      <x:c r="E3644" t="str">
        <x:v>Assembly constituency election</x:v>
      </x:c>
      <x:c r="F3644" t="str">
        <x:v>Mizoram</x:v>
      </x:c>
      <x:c r="G3644" t="str"/>
      <x:c r="H3644" t="str"/>
      <x:c r="I3644" t="str">
        <x:v>electors</x:v>
      </x:c>
      <x:c r="J3644" t="str">
        <x:v>Mizoram</x:v>
      </x:c>
      <x:c r="K3644" t="str">
        <x:v>S. LALDINGLIANA</x:v>
      </x:c>
      <x:c r="L3644" t="str">
        <x:v>https://github.com/skthewimp/elections</x:v>
      </x:c>
    </x:row>
    <x:row r="3645">
      <x:c r="A3645" t="str">
        <x:v>NYT-29-f61c92838d870c05</x:v>
      </x:c>
      <x:c r="B3645" t="str">
        <x:v>Thorang — Mizoram ()</x:v>
      </x:c>
      <x:c r="C3645" t="str"/>
      <x:c r="D3645" t="str">
        <x:v>Result declared</x:v>
      </x:c>
      <x:c r="E3645" t="str">
        <x:v>Assembly constituency election</x:v>
      </x:c>
      <x:c r="F3645" t="str">
        <x:v>Mizoram</x:v>
      </x:c>
      <x:c r="G3645" t="str"/>
      <x:c r="H3645" t="str"/>
      <x:c r="I3645" t="str">
        <x:v>electors</x:v>
      </x:c>
      <x:c r="J3645" t="str">
        <x:v>Mizoram</x:v>
      </x:c>
      <x:c r="K3645" t="str">
        <x:v>ZODINTLUANGA</x:v>
      </x:c>
      <x:c r="L3645" t="str">
        <x:v>https://github.com/skthewimp/elections</x:v>
      </x:c>
    </x:row>
    <x:row r="3646">
      <x:c r="A3646" t="str">
        <x:v>NYT-29-db39e613368becd6</x:v>
      </x:c>
      <x:c r="B3646" t="str">
        <x:v>West tuipui — Mizoram ()</x:v>
      </x:c>
      <x:c r="C3646" t="str"/>
      <x:c r="D3646" t="str">
        <x:v>Result declared</x:v>
      </x:c>
      <x:c r="E3646" t="str">
        <x:v>Assembly constituency election</x:v>
      </x:c>
      <x:c r="F3646" t="str">
        <x:v>Mizoram</x:v>
      </x:c>
      <x:c r="G3646" t="str"/>
      <x:c r="H3646" t="str"/>
      <x:c r="I3646" t="str">
        <x:v>electors</x:v>
      </x:c>
      <x:c r="J3646" t="str">
        <x:v>Mizoram</x:v>
      </x:c>
      <x:c r="K3646" t="str">
        <x:v>NIHAR KANTI CHAKMA</x:v>
      </x:c>
      <x:c r="L3646" t="str">
        <x:v>https://github.com/skthewimp/elections</x:v>
      </x:c>
    </x:row>
    <x:row r="3647">
      <x:c r="A3647" t="str">
        <x:v>NYT-29-c5d05acdac5eb855</x:v>
      </x:c>
      <x:c r="B3647" t="str">
        <x:v>Tuichawng — Mizoram ()</x:v>
      </x:c>
      <x:c r="C3647" t="str"/>
      <x:c r="D3647" t="str">
        <x:v>Result declared</x:v>
      </x:c>
      <x:c r="E3647" t="str">
        <x:v>Assembly constituency election</x:v>
      </x:c>
      <x:c r="F3647" t="str">
        <x:v>Mizoram</x:v>
      </x:c>
      <x:c r="G3647" t="str"/>
      <x:c r="H3647" t="str"/>
      <x:c r="I3647" t="str">
        <x:v>electors</x:v>
      </x:c>
      <x:c r="J3647" t="str">
        <x:v>Mizoram</x:v>
      </x:c>
      <x:c r="K3647" t="str">
        <x:v>BUDDHA DHAN CHAKMA</x:v>
      </x:c>
      <x:c r="L3647" t="str">
        <x:v>https://github.com/skthewimp/elections</x:v>
      </x:c>
    </x:row>
    <x:row r="3648">
      <x:c r="A3648" t="str">
        <x:v>NYT-29-484d7ba786472ce5</x:v>
      </x:c>
      <x:c r="B3648" t="str">
        <x:v>Lawngtlai West — Mizoram ()</x:v>
      </x:c>
      <x:c r="C3648" t="str"/>
      <x:c r="D3648" t="str">
        <x:v>Result declared</x:v>
      </x:c>
      <x:c r="E3648" t="str">
        <x:v>Assembly constituency election</x:v>
      </x:c>
      <x:c r="F3648" t="str">
        <x:v>Mizoram</x:v>
      </x:c>
      <x:c r="G3648" t="str"/>
      <x:c r="H3648" t="str"/>
      <x:c r="I3648" t="str">
        <x:v>electors</x:v>
      </x:c>
      <x:c r="J3648" t="str">
        <x:v>Mizoram</x:v>
      </x:c>
      <x:c r="K3648" t="str">
        <x:v>C.NGUNLIANCHUNGA</x:v>
      </x:c>
      <x:c r="L3648" t="str">
        <x:v>https://github.com/skthewimp/elections</x:v>
      </x:c>
    </x:row>
    <x:row r="3649">
      <x:c r="A3649" t="str">
        <x:v>NYT-29-2bf68d89148207a8</x:v>
      </x:c>
      <x:c r="B3649" t="str">
        <x:v>Lawngtlai East — Mizoram ()</x:v>
      </x:c>
      <x:c r="C3649" t="str"/>
      <x:c r="D3649" t="str">
        <x:v>Result declared</x:v>
      </x:c>
      <x:c r="E3649" t="str">
        <x:v>Assembly constituency election</x:v>
      </x:c>
      <x:c r="F3649" t="str">
        <x:v>Mizoram</x:v>
      </x:c>
      <x:c r="G3649" t="str"/>
      <x:c r="H3649" t="str"/>
      <x:c r="I3649" t="str">
        <x:v>electors</x:v>
      </x:c>
      <x:c r="J3649" t="str">
        <x:v>Mizoram</x:v>
      </x:c>
      <x:c r="K3649" t="str">
        <x:v>H.ZOTHANGLIANA</x:v>
      </x:c>
      <x:c r="L3649" t="str">
        <x:v>https://github.com/skthewimp/elections</x:v>
      </x:c>
    </x:row>
    <x:row r="3650">
      <x:c r="A3650" t="str">
        <x:v>NYT-29-5d72f8eab5ea715a</x:v>
      </x:c>
      <x:c r="B3650" t="str">
        <x:v>Saiha — Mizoram ()</x:v>
      </x:c>
      <x:c r="C3650" t="str"/>
      <x:c r="D3650" t="str">
        <x:v>Result declared</x:v>
      </x:c>
      <x:c r="E3650" t="str">
        <x:v>Assembly constituency election</x:v>
      </x:c>
      <x:c r="F3650" t="str">
        <x:v>Mizoram</x:v>
      </x:c>
      <x:c r="G3650" t="str"/>
      <x:c r="H3650" t="str"/>
      <x:c r="I3650" t="str">
        <x:v>electors</x:v>
      </x:c>
      <x:c r="J3650" t="str">
        <x:v>Mizoram</x:v>
      </x:c>
      <x:c r="K3650" t="str">
        <x:v>DR. K. BEICHHUA</x:v>
      </x:c>
      <x:c r="L3650" t="str">
        <x:v>https://github.com/skthewimp/elections</x:v>
      </x:c>
    </x:row>
    <x:row r="3651">
      <x:c r="A3651" t="str">
        <x:v>NYT-29-4b258fb775125983</x:v>
      </x:c>
      <x:c r="B3651" t="str">
        <x:v>Palak — Mizoram ()</x:v>
      </x:c>
      <x:c r="C3651" t="str"/>
      <x:c r="D3651" t="str">
        <x:v>Result declared</x:v>
      </x:c>
      <x:c r="E3651" t="str">
        <x:v>Assembly constituency election</x:v>
      </x:c>
      <x:c r="F3651" t="str">
        <x:v>Mizoram</x:v>
      </x:c>
      <x:c r="G3651" t="str"/>
      <x:c r="H3651" t="str"/>
      <x:c r="I3651" t="str">
        <x:v>electors</x:v>
      </x:c>
      <x:c r="J3651" t="str">
        <x:v>Mizoram</x:v>
      </x:c>
      <x:c r="K3651" t="str">
        <x:v>HIPHEI</x:v>
      </x:c>
      <x:c r="L3651" t="str">
        <x:v>https://github.com/skthewimp/elections</x:v>
      </x:c>
    </x:row>
    <x:row r="3652">
      <x:c r="A3652" t="str">
        <x:v>NYT-29-152e62f5076739b6</x:v>
      </x:c>
      <x:c r="B3652" t="str">
        <x:v>NERELA — NCT of Delhi ()</x:v>
      </x:c>
      <x:c r="C3652" t="str"/>
      <x:c r="D3652" t="str">
        <x:v>Result declared</x:v>
      </x:c>
      <x:c r="E3652" t="str">
        <x:v>Assembly constituency election</x:v>
      </x:c>
      <x:c r="F3652" t="str">
        <x:v>NCT of Delhi</x:v>
      </x:c>
      <x:c r="G3652" t="str"/>
      <x:c r="H3652" t="str"/>
      <x:c r="I3652" t="str">
        <x:v>electors</x:v>
      </x:c>
      <x:c r="J3652" t="str">
        <x:v>NCT of Delhi</x:v>
      </x:c>
      <x:c r="K3652" t="str">
        <x:v>NEEL DAMAN KHATRI</x:v>
      </x:c>
      <x:c r="L3652" t="str">
        <x:v>https://github.com/skthewimp/elections</x:v>
      </x:c>
    </x:row>
    <x:row r="3653">
      <x:c r="A3653" t="str">
        <x:v>NYT-29-df72405705844603</x:v>
      </x:c>
      <x:c r="B3653" t="str">
        <x:v>BURARI — NCT of Delhi ()</x:v>
      </x:c>
      <x:c r="C3653" t="str"/>
      <x:c r="D3653" t="str">
        <x:v>Result declared</x:v>
      </x:c>
      <x:c r="E3653" t="str">
        <x:v>Assembly constituency election</x:v>
      </x:c>
      <x:c r="F3653" t="str">
        <x:v>NCT of Delhi</x:v>
      </x:c>
      <x:c r="G3653" t="str"/>
      <x:c r="H3653" t="str"/>
      <x:c r="I3653" t="str">
        <x:v>electors</x:v>
      </x:c>
      <x:c r="J3653" t="str">
        <x:v>NCT of Delhi</x:v>
      </x:c>
      <x:c r="K3653" t="str">
        <x:v>SANJEEV JHA</x:v>
      </x:c>
      <x:c r="L3653" t="str">
        <x:v>https://github.com/skthewimp/elections</x:v>
      </x:c>
    </x:row>
    <x:row r="3654">
      <x:c r="A3654" t="str">
        <x:v>NYT-29-26cb656be1f6535c</x:v>
      </x:c>
      <x:c r="B3654" t="str">
        <x:v>TIMARPUR — NCT of Delhi ()</x:v>
      </x:c>
      <x:c r="C3654" t="str"/>
      <x:c r="D3654" t="str">
        <x:v>Result declared</x:v>
      </x:c>
      <x:c r="E3654" t="str">
        <x:v>Assembly constituency election</x:v>
      </x:c>
      <x:c r="F3654" t="str">
        <x:v>NCT of Delhi</x:v>
      </x:c>
      <x:c r="G3654" t="str"/>
      <x:c r="H3654" t="str"/>
      <x:c r="I3654" t="str">
        <x:v>electors</x:v>
      </x:c>
      <x:c r="J3654" t="str">
        <x:v>NCT of Delhi</x:v>
      </x:c>
      <x:c r="K3654" t="str">
        <x:v>HARISH KHANNA</x:v>
      </x:c>
      <x:c r="L3654" t="str">
        <x:v>https://github.com/skthewimp/elections</x:v>
      </x:c>
    </x:row>
    <x:row r="3655">
      <x:c r="A3655" t="str">
        <x:v>NYT-29-71036d4cbf29e885</x:v>
      </x:c>
      <x:c r="B3655" t="str">
        <x:v>ADARSH NAGAR — NCT of Delhi ()</x:v>
      </x:c>
      <x:c r="C3655" t="str"/>
      <x:c r="D3655" t="str">
        <x:v>Result declared</x:v>
      </x:c>
      <x:c r="E3655" t="str">
        <x:v>Assembly constituency election</x:v>
      </x:c>
      <x:c r="F3655" t="str">
        <x:v>NCT of Delhi</x:v>
      </x:c>
      <x:c r="G3655" t="str"/>
      <x:c r="H3655" t="str"/>
      <x:c r="I3655" t="str">
        <x:v>electors</x:v>
      </x:c>
      <x:c r="J3655" t="str">
        <x:v>NCT of Delhi</x:v>
      </x:c>
      <x:c r="K3655" t="str">
        <x:v>RAM KISHAN SINGHAL</x:v>
      </x:c>
      <x:c r="L3655" t="str">
        <x:v>https://github.com/skthewimp/elections</x:v>
      </x:c>
    </x:row>
    <x:row r="3656">
      <x:c r="A3656" t="str">
        <x:v>NYT-29-927f75298877d558</x:v>
      </x:c>
      <x:c r="B3656" t="str">
        <x:v>BADLI — NCT of Delhi ()</x:v>
      </x:c>
      <x:c r="C3656" t="str"/>
      <x:c r="D3656" t="str">
        <x:v>Result declared</x:v>
      </x:c>
      <x:c r="E3656" t="str">
        <x:v>Assembly constituency election</x:v>
      </x:c>
      <x:c r="F3656" t="str">
        <x:v>NCT of Delhi</x:v>
      </x:c>
      <x:c r="G3656" t="str"/>
      <x:c r="H3656" t="str"/>
      <x:c r="I3656" t="str">
        <x:v>electors</x:v>
      </x:c>
      <x:c r="J3656" t="str">
        <x:v>NCT of Delhi</x:v>
      </x:c>
      <x:c r="K3656" t="str">
        <x:v>DEVENDER YADAV</x:v>
      </x:c>
      <x:c r="L3656" t="str">
        <x:v>https://github.com/skthewimp/elections</x:v>
      </x:c>
    </x:row>
    <x:row r="3657">
      <x:c r="A3657" t="str">
        <x:v>NYT-29-81a854531afe0930</x:v>
      </x:c>
      <x:c r="B3657" t="str">
        <x:v>RITHALA — NCT of Delhi ()</x:v>
      </x:c>
      <x:c r="C3657" t="str"/>
      <x:c r="D3657" t="str">
        <x:v>Result declared</x:v>
      </x:c>
      <x:c r="E3657" t="str">
        <x:v>Assembly constituency election</x:v>
      </x:c>
      <x:c r="F3657" t="str">
        <x:v>NCT of Delhi</x:v>
      </x:c>
      <x:c r="G3657" t="str"/>
      <x:c r="H3657" t="str"/>
      <x:c r="I3657" t="str">
        <x:v>electors</x:v>
      </x:c>
      <x:c r="J3657" t="str">
        <x:v>NCT of Delhi</x:v>
      </x:c>
      <x:c r="K3657" t="str">
        <x:v>KULWANT RANA</x:v>
      </x:c>
      <x:c r="L3657" t="str">
        <x:v>https://github.com/skthewimp/elections</x:v>
      </x:c>
    </x:row>
    <x:row r="3658">
      <x:c r="A3658" t="str">
        <x:v>NYT-29-ed3d647330a1d3b0</x:v>
      </x:c>
      <x:c r="B3658" t="str">
        <x:v>BAWANA — NCT of Delhi ()</x:v>
      </x:c>
      <x:c r="C3658" t="str"/>
      <x:c r="D3658" t="str">
        <x:v>Result declared</x:v>
      </x:c>
      <x:c r="E3658" t="str">
        <x:v>Assembly constituency election</x:v>
      </x:c>
      <x:c r="F3658" t="str">
        <x:v>NCT of Delhi</x:v>
      </x:c>
      <x:c r="G3658" t="str"/>
      <x:c r="H3658" t="str"/>
      <x:c r="I3658" t="str">
        <x:v>electors</x:v>
      </x:c>
      <x:c r="J3658" t="str">
        <x:v>NCT of Delhi</x:v>
      </x:c>
      <x:c r="K3658" t="str">
        <x:v>GUGAN SINGH</x:v>
      </x:c>
      <x:c r="L3658" t="str">
        <x:v>https://github.com/skthewimp/elections</x:v>
      </x:c>
    </x:row>
    <x:row r="3659">
      <x:c r="A3659" t="str">
        <x:v>NYT-29-aca5acceb7c6be04</x:v>
      </x:c>
      <x:c r="B3659" t="str">
        <x:v>MUNDKA — NCT of Delhi ()</x:v>
      </x:c>
      <x:c r="C3659" t="str"/>
      <x:c r="D3659" t="str">
        <x:v>Result declared</x:v>
      </x:c>
      <x:c r="E3659" t="str">
        <x:v>Assembly constituency election</x:v>
      </x:c>
      <x:c r="F3659" t="str">
        <x:v>NCT of Delhi</x:v>
      </x:c>
      <x:c r="G3659" t="str"/>
      <x:c r="H3659" t="str"/>
      <x:c r="I3659" t="str">
        <x:v>electors</x:v>
      </x:c>
      <x:c r="J3659" t="str">
        <x:v>NCT of Delhi</x:v>
      </x:c>
      <x:c r="K3659" t="str">
        <x:v>RAMBIR SHOKEEN</x:v>
      </x:c>
      <x:c r="L3659" t="str">
        <x:v>https://github.com/skthewimp/elections</x:v>
      </x:c>
    </x:row>
    <x:row r="3660">
      <x:c r="A3660" t="str">
        <x:v>NYT-29-924e0bc564b96265</x:v>
      </x:c>
      <x:c r="B3660" t="str">
        <x:v>KIRARI — NCT of Delhi ()</x:v>
      </x:c>
      <x:c r="C3660" t="str"/>
      <x:c r="D3660" t="str">
        <x:v>Result declared</x:v>
      </x:c>
      <x:c r="E3660" t="str">
        <x:v>Assembly constituency election</x:v>
      </x:c>
      <x:c r="F3660" t="str">
        <x:v>NCT of Delhi</x:v>
      </x:c>
      <x:c r="G3660" t="str"/>
      <x:c r="H3660" t="str"/>
      <x:c r="I3660" t="str">
        <x:v>electors</x:v>
      </x:c>
      <x:c r="J3660" t="str">
        <x:v>NCT of Delhi</x:v>
      </x:c>
      <x:c r="K3660" t="str">
        <x:v>ANIL JHA</x:v>
      </x:c>
      <x:c r="L3660" t="str">
        <x:v>https://github.com/skthewimp/elections</x:v>
      </x:c>
    </x:row>
    <x:row r="3661">
      <x:c r="A3661" t="str">
        <x:v>NYT-29-5642043a333fce35</x:v>
      </x:c>
      <x:c r="B3661" t="str">
        <x:v>SULTANPUR MAJRA — NCT of Delhi ()</x:v>
      </x:c>
      <x:c r="C3661" t="str"/>
      <x:c r="D3661" t="str">
        <x:v>Result declared</x:v>
      </x:c>
      <x:c r="E3661" t="str">
        <x:v>Assembly constituency election</x:v>
      </x:c>
      <x:c r="F3661" t="str">
        <x:v>NCT of Delhi</x:v>
      </x:c>
      <x:c r="G3661" t="str"/>
      <x:c r="H3661" t="str"/>
      <x:c r="I3661" t="str">
        <x:v>electors</x:v>
      </x:c>
      <x:c r="J3661" t="str">
        <x:v>NCT of Delhi</x:v>
      </x:c>
      <x:c r="K3661" t="str">
        <x:v>JAI KISHAN</x:v>
      </x:c>
      <x:c r="L3661" t="str">
        <x:v>https://github.com/skthewimp/elections</x:v>
      </x:c>
    </x:row>
    <x:row r="3662">
      <x:c r="A3662" t="str">
        <x:v>NYT-29-f4dee8b76c291fd7</x:v>
      </x:c>
      <x:c r="B3662" t="str">
        <x:v>NANGLOI JAT — NCT of Delhi ()</x:v>
      </x:c>
      <x:c r="C3662" t="str"/>
      <x:c r="D3662" t="str">
        <x:v>Result declared</x:v>
      </x:c>
      <x:c r="E3662" t="str">
        <x:v>Assembly constituency election</x:v>
      </x:c>
      <x:c r="F3662" t="str">
        <x:v>NCT of Delhi</x:v>
      </x:c>
      <x:c r="G3662" t="str"/>
      <x:c r="H3662" t="str"/>
      <x:c r="I3662" t="str">
        <x:v>electors</x:v>
      </x:c>
      <x:c r="J3662" t="str">
        <x:v>NCT of Delhi</x:v>
      </x:c>
      <x:c r="K3662" t="str">
        <x:v>MANOJ KUMAR SHOKEEN</x:v>
      </x:c>
      <x:c r="L3662" t="str">
        <x:v>https://github.com/skthewimp/elections</x:v>
      </x:c>
    </x:row>
    <x:row r="3663">
      <x:c r="A3663" t="str">
        <x:v>NYT-29-7a4ea2e5c788a5ff</x:v>
      </x:c>
      <x:c r="B3663" t="str">
        <x:v>MANGOL PURI — NCT of Delhi ()</x:v>
      </x:c>
      <x:c r="C3663" t="str"/>
      <x:c r="D3663" t="str">
        <x:v>Result declared</x:v>
      </x:c>
      <x:c r="E3663" t="str">
        <x:v>Assembly constituency election</x:v>
      </x:c>
      <x:c r="F3663" t="str">
        <x:v>NCT of Delhi</x:v>
      </x:c>
      <x:c r="G3663" t="str"/>
      <x:c r="H3663" t="str"/>
      <x:c r="I3663" t="str">
        <x:v>electors</x:v>
      </x:c>
      <x:c r="J3663" t="str">
        <x:v>NCT of Delhi</x:v>
      </x:c>
      <x:c r="K3663" t="str">
        <x:v>RAKHI BIRLA</x:v>
      </x:c>
      <x:c r="L3663" t="str">
        <x:v>https://github.com/skthewimp/elections</x:v>
      </x:c>
    </x:row>
    <x:row r="3664">
      <x:c r="A3664" t="str">
        <x:v>NYT-29-c602328ac6ec9b6a</x:v>
      </x:c>
      <x:c r="B3664" t="str">
        <x:v>ROHINI — NCT of Delhi ()</x:v>
      </x:c>
      <x:c r="C3664" t="str"/>
      <x:c r="D3664" t="str">
        <x:v>Result declared</x:v>
      </x:c>
      <x:c r="E3664" t="str">
        <x:v>Assembly constituency election</x:v>
      </x:c>
      <x:c r="F3664" t="str">
        <x:v>NCT of Delhi</x:v>
      </x:c>
      <x:c r="G3664" t="str"/>
      <x:c r="H3664" t="str"/>
      <x:c r="I3664" t="str">
        <x:v>electors</x:v>
      </x:c>
      <x:c r="J3664" t="str">
        <x:v>NCT of Delhi</x:v>
      </x:c>
      <x:c r="K3664" t="str">
        <x:v>RAJESH GARG</x:v>
      </x:c>
      <x:c r="L3664" t="str">
        <x:v>https://github.com/skthewimp/elections</x:v>
      </x:c>
    </x:row>
    <x:row r="3665">
      <x:c r="A3665" t="str">
        <x:v>NYT-29-226080870113b059</x:v>
      </x:c>
      <x:c r="B3665" t="str">
        <x:v>SHALIMAR BAGH — NCT of Delhi ()</x:v>
      </x:c>
      <x:c r="C3665" t="str"/>
      <x:c r="D3665" t="str">
        <x:v>Result declared</x:v>
      </x:c>
      <x:c r="E3665" t="str">
        <x:v>Assembly constituency election</x:v>
      </x:c>
      <x:c r="F3665" t="str">
        <x:v>NCT of Delhi</x:v>
      </x:c>
      <x:c r="G3665" t="str"/>
      <x:c r="H3665" t="str"/>
      <x:c r="I3665" t="str">
        <x:v>electors</x:v>
      </x:c>
      <x:c r="J3665" t="str">
        <x:v>NCT of Delhi</x:v>
      </x:c>
      <x:c r="K3665" t="str">
        <x:v>BANDANA KUMARI</x:v>
      </x:c>
      <x:c r="L3665" t="str">
        <x:v>https://github.com/skthewimp/elections</x:v>
      </x:c>
    </x:row>
    <x:row r="3666">
      <x:c r="A3666" t="str">
        <x:v>NYT-29-cd7f9ac77b1ddb90</x:v>
      </x:c>
      <x:c r="B3666" t="str">
        <x:v>SHAKUR BASTI — NCT of Delhi ()</x:v>
      </x:c>
      <x:c r="C3666" t="str"/>
      <x:c r="D3666" t="str">
        <x:v>Result declared</x:v>
      </x:c>
      <x:c r="E3666" t="str">
        <x:v>Assembly constituency election</x:v>
      </x:c>
      <x:c r="F3666" t="str">
        <x:v>NCT of Delhi</x:v>
      </x:c>
      <x:c r="G3666" t="str"/>
      <x:c r="H3666" t="str"/>
      <x:c r="I3666" t="str">
        <x:v>electors</x:v>
      </x:c>
      <x:c r="J3666" t="str">
        <x:v>NCT of Delhi</x:v>
      </x:c>
      <x:c r="K3666" t="str">
        <x:v>SATYENDER KUMAR JAIN</x:v>
      </x:c>
      <x:c r="L3666" t="str">
        <x:v>https://github.com/skthewimp/elections</x:v>
      </x:c>
    </x:row>
    <x:row r="3667">
      <x:c r="A3667" t="str">
        <x:v>NYT-29-3074639858e8585d</x:v>
      </x:c>
      <x:c r="B3667" t="str">
        <x:v>TRI NAGAR — NCT of Delhi ()</x:v>
      </x:c>
      <x:c r="C3667" t="str"/>
      <x:c r="D3667" t="str">
        <x:v>Result declared</x:v>
      </x:c>
      <x:c r="E3667" t="str">
        <x:v>Assembly constituency election</x:v>
      </x:c>
      <x:c r="F3667" t="str">
        <x:v>NCT of Delhi</x:v>
      </x:c>
      <x:c r="G3667" t="str"/>
      <x:c r="H3667" t="str"/>
      <x:c r="I3667" t="str">
        <x:v>electors</x:v>
      </x:c>
      <x:c r="J3667" t="str">
        <x:v>NCT of Delhi</x:v>
      </x:c>
      <x:c r="K3667" t="str">
        <x:v>NAND KISHORE GARG</x:v>
      </x:c>
      <x:c r="L3667" t="str">
        <x:v>https://github.com/skthewimp/elections</x:v>
      </x:c>
    </x:row>
    <x:row r="3668">
      <x:c r="A3668" t="str">
        <x:v>NYT-29-db3606b7bd4ccc72</x:v>
      </x:c>
      <x:c r="B3668" t="str">
        <x:v>WAZIRPUR — NCT of Delhi ()</x:v>
      </x:c>
      <x:c r="C3668" t="str"/>
      <x:c r="D3668" t="str">
        <x:v>Result declared</x:v>
      </x:c>
      <x:c r="E3668" t="str">
        <x:v>Assembly constituency election</x:v>
      </x:c>
      <x:c r="F3668" t="str">
        <x:v>NCT of Delhi</x:v>
      </x:c>
      <x:c r="G3668" t="str"/>
      <x:c r="H3668" t="str"/>
      <x:c r="I3668" t="str">
        <x:v>electors</x:v>
      </x:c>
      <x:c r="J3668" t="str">
        <x:v>NCT of Delhi</x:v>
      </x:c>
      <x:c r="K3668" t="str">
        <x:v>DR MAHANDER NAGPAL</x:v>
      </x:c>
      <x:c r="L3668" t="str">
        <x:v>https://github.com/skthewimp/elections</x:v>
      </x:c>
    </x:row>
    <x:row r="3669">
      <x:c r="A3669" t="str">
        <x:v>NYT-29-175d9551ae10974a</x:v>
      </x:c>
      <x:c r="B3669" t="str">
        <x:v>MODEL TOWN — NCT of Delhi ()</x:v>
      </x:c>
      <x:c r="C3669" t="str"/>
      <x:c r="D3669" t="str">
        <x:v>Result declared</x:v>
      </x:c>
      <x:c r="E3669" t="str">
        <x:v>Assembly constituency election</x:v>
      </x:c>
      <x:c r="F3669" t="str">
        <x:v>NCT of Delhi</x:v>
      </x:c>
      <x:c r="G3669" t="str"/>
      <x:c r="H3669" t="str"/>
      <x:c r="I3669" t="str">
        <x:v>electors</x:v>
      </x:c>
      <x:c r="J3669" t="str">
        <x:v>NCT of Delhi</x:v>
      </x:c>
      <x:c r="K3669" t="str">
        <x:v>AKHILESH PATI TRIPATHI</x:v>
      </x:c>
      <x:c r="L3669" t="str">
        <x:v>https://github.com/skthewimp/elections</x:v>
      </x:c>
    </x:row>
    <x:row r="3670">
      <x:c r="A3670" t="str">
        <x:v>NYT-29-363919611571eac2</x:v>
      </x:c>
      <x:c r="B3670" t="str">
        <x:v>SADAR BAZAR — NCT of Delhi ()</x:v>
      </x:c>
      <x:c r="C3670" t="str"/>
      <x:c r="D3670" t="str">
        <x:v>Result declared</x:v>
      </x:c>
      <x:c r="E3670" t="str">
        <x:v>Assembly constituency election</x:v>
      </x:c>
      <x:c r="F3670" t="str">
        <x:v>NCT of Delhi</x:v>
      </x:c>
      <x:c r="G3670" t="str"/>
      <x:c r="H3670" t="str"/>
      <x:c r="I3670" t="str">
        <x:v>electors</x:v>
      </x:c>
      <x:c r="J3670" t="str">
        <x:v>NCT of Delhi</x:v>
      </x:c>
      <x:c r="K3670" t="str">
        <x:v>SOM DUTT</x:v>
      </x:c>
      <x:c r="L3670" t="str">
        <x:v>https://github.com/skthewimp/elections</x:v>
      </x:c>
    </x:row>
    <x:row r="3671">
      <x:c r="A3671" t="str">
        <x:v>NYT-29-4bd7ec1bb3fbf221</x:v>
      </x:c>
      <x:c r="B3671" t="str">
        <x:v>CHANDNI CHOWK — NCT of Delhi ()</x:v>
      </x:c>
      <x:c r="C3671" t="str"/>
      <x:c r="D3671" t="str">
        <x:v>Result declared</x:v>
      </x:c>
      <x:c r="E3671" t="str">
        <x:v>Assembly constituency election</x:v>
      </x:c>
      <x:c r="F3671" t="str">
        <x:v>NCT of Delhi</x:v>
      </x:c>
      <x:c r="G3671" t="str"/>
      <x:c r="H3671" t="str"/>
      <x:c r="I3671" t="str">
        <x:v>electors</x:v>
      </x:c>
      <x:c r="J3671" t="str">
        <x:v>NCT of Delhi</x:v>
      </x:c>
      <x:c r="K3671" t="str">
        <x:v>PARLAD SINGH SAWHNEY</x:v>
      </x:c>
      <x:c r="L3671" t="str">
        <x:v>https://github.com/skthewimp/elections</x:v>
      </x:c>
    </x:row>
    <x:row r="3672">
      <x:c r="A3672" t="str">
        <x:v>NYT-29-78926e57b2542bb2</x:v>
      </x:c>
      <x:c r="B3672" t="str">
        <x:v>MATIA MAHAL — NCT of Delhi ()</x:v>
      </x:c>
      <x:c r="C3672" t="str"/>
      <x:c r="D3672" t="str">
        <x:v>Result declared</x:v>
      </x:c>
      <x:c r="E3672" t="str">
        <x:v>Assembly constituency election</x:v>
      </x:c>
      <x:c r="F3672" t="str">
        <x:v>NCT of Delhi</x:v>
      </x:c>
      <x:c r="G3672" t="str"/>
      <x:c r="H3672" t="str"/>
      <x:c r="I3672" t="str">
        <x:v>electors</x:v>
      </x:c>
      <x:c r="J3672" t="str">
        <x:v>NCT of Delhi</x:v>
      </x:c>
      <x:c r="K3672" t="str">
        <x:v>SHOAIB IQBAL</x:v>
      </x:c>
      <x:c r="L3672" t="str">
        <x:v>https://github.com/skthewimp/elections</x:v>
      </x:c>
    </x:row>
    <x:row r="3673">
      <x:c r="A3673" t="str">
        <x:v>NYT-29-fc2927b06c1742ff</x:v>
      </x:c>
      <x:c r="B3673" t="str">
        <x:v>BALLIMARAN — NCT of Delhi ()</x:v>
      </x:c>
      <x:c r="C3673" t="str"/>
      <x:c r="D3673" t="str">
        <x:v>Result declared</x:v>
      </x:c>
      <x:c r="E3673" t="str">
        <x:v>Assembly constituency election</x:v>
      </x:c>
      <x:c r="F3673" t="str">
        <x:v>NCT of Delhi</x:v>
      </x:c>
      <x:c r="G3673" t="str"/>
      <x:c r="H3673" t="str"/>
      <x:c r="I3673" t="str">
        <x:v>electors</x:v>
      </x:c>
      <x:c r="J3673" t="str">
        <x:v>NCT of Delhi</x:v>
      </x:c>
      <x:c r="K3673" t="str">
        <x:v>HAROON YUSUF</x:v>
      </x:c>
      <x:c r="L3673" t="str">
        <x:v>https://github.com/skthewimp/elections</x:v>
      </x:c>
    </x:row>
    <x:row r="3674">
      <x:c r="A3674" t="str">
        <x:v>NYT-29-2fe226bc73211c28</x:v>
      </x:c>
      <x:c r="B3674" t="str">
        <x:v>KAROL BAGH — NCT of Delhi ()</x:v>
      </x:c>
      <x:c r="C3674" t="str"/>
      <x:c r="D3674" t="str">
        <x:v>Result declared</x:v>
      </x:c>
      <x:c r="E3674" t="str">
        <x:v>Assembly constituency election</x:v>
      </x:c>
      <x:c r="F3674" t="str">
        <x:v>NCT of Delhi</x:v>
      </x:c>
      <x:c r="G3674" t="str"/>
      <x:c r="H3674" t="str"/>
      <x:c r="I3674" t="str">
        <x:v>electors</x:v>
      </x:c>
      <x:c r="J3674" t="str">
        <x:v>NCT of Delhi</x:v>
      </x:c>
      <x:c r="K3674" t="str">
        <x:v>VISHESH RAVI</x:v>
      </x:c>
      <x:c r="L3674" t="str">
        <x:v>https://github.com/skthewimp/elections</x:v>
      </x:c>
    </x:row>
    <x:row r="3675">
      <x:c r="A3675" t="str">
        <x:v>NYT-29-aa5a38eff61e50c6</x:v>
      </x:c>
      <x:c r="B3675" t="str">
        <x:v>PATEL NAGAR — NCT of Delhi ()</x:v>
      </x:c>
      <x:c r="C3675" t="str"/>
      <x:c r="D3675" t="str">
        <x:v>Result declared</x:v>
      </x:c>
      <x:c r="E3675" t="str">
        <x:v>Assembly constituency election</x:v>
      </x:c>
      <x:c r="F3675" t="str">
        <x:v>NCT of Delhi</x:v>
      </x:c>
      <x:c r="G3675" t="str"/>
      <x:c r="H3675" t="str"/>
      <x:c r="I3675" t="str">
        <x:v>electors</x:v>
      </x:c>
      <x:c r="J3675" t="str">
        <x:v>NCT of Delhi</x:v>
      </x:c>
      <x:c r="K3675" t="str">
        <x:v>VEENA ANAND</x:v>
      </x:c>
      <x:c r="L3675" t="str">
        <x:v>https://github.com/skthewimp/elections</x:v>
      </x:c>
    </x:row>
    <x:row r="3676">
      <x:c r="A3676" t="str">
        <x:v>NYT-29-541b5fcd26e3d3f8</x:v>
      </x:c>
      <x:c r="B3676" t="str">
        <x:v>MOTI NAGAR — NCT of Delhi ()</x:v>
      </x:c>
      <x:c r="C3676" t="str"/>
      <x:c r="D3676" t="str">
        <x:v>Result declared</x:v>
      </x:c>
      <x:c r="E3676" t="str">
        <x:v>Assembly constituency election</x:v>
      </x:c>
      <x:c r="F3676" t="str">
        <x:v>NCT of Delhi</x:v>
      </x:c>
      <x:c r="G3676" t="str"/>
      <x:c r="H3676" t="str"/>
      <x:c r="I3676" t="str">
        <x:v>electors</x:v>
      </x:c>
      <x:c r="J3676" t="str">
        <x:v>NCT of Delhi</x:v>
      </x:c>
      <x:c r="K3676" t="str">
        <x:v>SUBHASH SACHDEVA</x:v>
      </x:c>
      <x:c r="L3676" t="str">
        <x:v>https://github.com/skthewimp/elections</x:v>
      </x:c>
    </x:row>
    <x:row r="3677">
      <x:c r="A3677" t="str">
        <x:v>NYT-29-c4114106f967445e</x:v>
      </x:c>
      <x:c r="B3677" t="str">
        <x:v>MADIPUR — NCT of Delhi ()</x:v>
      </x:c>
      <x:c r="C3677" t="str"/>
      <x:c r="D3677" t="str">
        <x:v>Result declared</x:v>
      </x:c>
      <x:c r="E3677" t="str">
        <x:v>Assembly constituency election</x:v>
      </x:c>
      <x:c r="F3677" t="str">
        <x:v>NCT of Delhi</x:v>
      </x:c>
      <x:c r="G3677" t="str"/>
      <x:c r="H3677" t="str"/>
      <x:c r="I3677" t="str">
        <x:v>electors</x:v>
      </x:c>
      <x:c r="J3677" t="str">
        <x:v>NCT of Delhi</x:v>
      </x:c>
      <x:c r="K3677" t="str">
        <x:v>GIRISH SONI</x:v>
      </x:c>
      <x:c r="L3677" t="str">
        <x:v>https://github.com/skthewimp/elections</x:v>
      </x:c>
    </x:row>
    <x:row r="3678">
      <x:c r="A3678" t="str">
        <x:v>NYT-29-85a6b4aaac18d747</x:v>
      </x:c>
      <x:c r="B3678" t="str">
        <x:v>RAJOURI GARDEN — NCT of Delhi ()</x:v>
      </x:c>
      <x:c r="C3678" t="str"/>
      <x:c r="D3678" t="str">
        <x:v>Result declared</x:v>
      </x:c>
      <x:c r="E3678" t="str">
        <x:v>Assembly constituency election</x:v>
      </x:c>
      <x:c r="F3678" t="str">
        <x:v>NCT of Delhi</x:v>
      </x:c>
      <x:c r="G3678" t="str"/>
      <x:c r="H3678" t="str"/>
      <x:c r="I3678" t="str">
        <x:v>electors</x:v>
      </x:c>
      <x:c r="J3678" t="str">
        <x:v>NCT of Delhi</x:v>
      </x:c>
      <x:c r="K3678" t="str">
        <x:v>MANJINDER SINGH SIRSA</x:v>
      </x:c>
      <x:c r="L3678" t="str">
        <x:v>https://github.com/skthewimp/elections</x:v>
      </x:c>
    </x:row>
    <x:row r="3679">
      <x:c r="A3679" t="str">
        <x:v>NYT-29-d3ba01ebfd7a5b9d</x:v>
      </x:c>
      <x:c r="B3679" t="str">
        <x:v>HARI NAGAR — NCT of Delhi ()</x:v>
      </x:c>
      <x:c r="C3679" t="str"/>
      <x:c r="D3679" t="str">
        <x:v>Result declared</x:v>
      </x:c>
      <x:c r="E3679" t="str">
        <x:v>Assembly constituency election</x:v>
      </x:c>
      <x:c r="F3679" t="str">
        <x:v>NCT of Delhi</x:v>
      </x:c>
      <x:c r="G3679" t="str"/>
      <x:c r="H3679" t="str"/>
      <x:c r="I3679" t="str">
        <x:v>electors</x:v>
      </x:c>
      <x:c r="J3679" t="str">
        <x:v>NCT of Delhi</x:v>
      </x:c>
      <x:c r="K3679" t="str">
        <x:v>JAGDEEP SINGH</x:v>
      </x:c>
      <x:c r="L3679" t="str">
        <x:v>https://github.com/skthewimp/elections</x:v>
      </x:c>
    </x:row>
    <x:row r="3680">
      <x:c r="A3680" t="str">
        <x:v>NYT-29-5056b6e8067a52fd</x:v>
      </x:c>
      <x:c r="B3680" t="str">
        <x:v>TILAK NAGAR — NCT of Delhi ()</x:v>
      </x:c>
      <x:c r="C3680" t="str"/>
      <x:c r="D3680" t="str">
        <x:v>Result declared</x:v>
      </x:c>
      <x:c r="E3680" t="str">
        <x:v>Assembly constituency election</x:v>
      </x:c>
      <x:c r="F3680" t="str">
        <x:v>NCT of Delhi</x:v>
      </x:c>
      <x:c r="G3680" t="str"/>
      <x:c r="H3680" t="str"/>
      <x:c r="I3680" t="str">
        <x:v>electors</x:v>
      </x:c>
      <x:c r="J3680" t="str">
        <x:v>NCT of Delhi</x:v>
      </x:c>
      <x:c r="K3680" t="str">
        <x:v>JARNAIL SINGH</x:v>
      </x:c>
      <x:c r="L3680" t="str">
        <x:v>https://github.com/skthewimp/elections</x:v>
      </x:c>
    </x:row>
    <x:row r="3681">
      <x:c r="A3681" t="str">
        <x:v>NYT-29-955cc219c47f7082</x:v>
      </x:c>
      <x:c r="B3681" t="str">
        <x:v>JANAKPURI — NCT of Delhi ()</x:v>
      </x:c>
      <x:c r="C3681" t="str"/>
      <x:c r="D3681" t="str">
        <x:v>Result declared</x:v>
      </x:c>
      <x:c r="E3681" t="str">
        <x:v>Assembly constituency election</x:v>
      </x:c>
      <x:c r="F3681" t="str">
        <x:v>NCT of Delhi</x:v>
      </x:c>
      <x:c r="G3681" t="str"/>
      <x:c r="H3681" t="str"/>
      <x:c r="I3681" t="str">
        <x:v>electors</x:v>
      </x:c>
      <x:c r="J3681" t="str">
        <x:v>NCT of Delhi</x:v>
      </x:c>
      <x:c r="K3681" t="str">
        <x:v>PROF. JAGDISH MUKHI</x:v>
      </x:c>
      <x:c r="L3681" t="str">
        <x:v>https://github.com/skthewimp/elections</x:v>
      </x:c>
    </x:row>
    <x:row r="3682">
      <x:c r="A3682" t="str">
        <x:v>NYT-29-eaebb7efafb55104</x:v>
      </x:c>
      <x:c r="B3682" t="str">
        <x:v>VIKASPURI — NCT of Delhi ()</x:v>
      </x:c>
      <x:c r="C3682" t="str"/>
      <x:c r="D3682" t="str">
        <x:v>Result declared</x:v>
      </x:c>
      <x:c r="E3682" t="str">
        <x:v>Assembly constituency election</x:v>
      </x:c>
      <x:c r="F3682" t="str">
        <x:v>NCT of Delhi</x:v>
      </x:c>
      <x:c r="G3682" t="str"/>
      <x:c r="H3682" t="str"/>
      <x:c r="I3682" t="str">
        <x:v>electors</x:v>
      </x:c>
      <x:c r="J3682" t="str">
        <x:v>NCT of Delhi</x:v>
      </x:c>
      <x:c r="K3682" t="str">
        <x:v>MAHINDER YADAV</x:v>
      </x:c>
      <x:c r="L3682" t="str">
        <x:v>https://github.com/skthewimp/elections</x:v>
      </x:c>
    </x:row>
    <x:row r="3683">
      <x:c r="A3683" t="str">
        <x:v>NYT-29-fd3203139a9d68fb</x:v>
      </x:c>
      <x:c r="B3683" t="str">
        <x:v>UTTAM NAGAR — NCT of Delhi ()</x:v>
      </x:c>
      <x:c r="C3683" t="str"/>
      <x:c r="D3683" t="str">
        <x:v>Result declared</x:v>
      </x:c>
      <x:c r="E3683" t="str">
        <x:v>Assembly constituency election</x:v>
      </x:c>
      <x:c r="F3683" t="str">
        <x:v>NCT of Delhi</x:v>
      </x:c>
      <x:c r="G3683" t="str"/>
      <x:c r="H3683" t="str"/>
      <x:c r="I3683" t="str">
        <x:v>electors</x:v>
      </x:c>
      <x:c r="J3683" t="str">
        <x:v>NCT of Delhi</x:v>
      </x:c>
      <x:c r="K3683" t="str">
        <x:v>PAWAN SHARMA</x:v>
      </x:c>
      <x:c r="L3683" t="str">
        <x:v>https://github.com/skthewimp/elections</x:v>
      </x:c>
    </x:row>
    <x:row r="3684">
      <x:c r="A3684" t="str">
        <x:v>NYT-29-68fd9642d19497b3</x:v>
      </x:c>
      <x:c r="B3684" t="str">
        <x:v>DWARKA — NCT of Delhi ()</x:v>
      </x:c>
      <x:c r="C3684" t="str"/>
      <x:c r="D3684" t="str">
        <x:v>Result declared</x:v>
      </x:c>
      <x:c r="E3684" t="str">
        <x:v>Assembly constituency election</x:v>
      </x:c>
      <x:c r="F3684" t="str">
        <x:v>NCT of Delhi</x:v>
      </x:c>
      <x:c r="G3684" t="str"/>
      <x:c r="H3684" t="str"/>
      <x:c r="I3684" t="str">
        <x:v>electors</x:v>
      </x:c>
      <x:c r="J3684" t="str">
        <x:v>NCT of Delhi</x:v>
      </x:c>
      <x:c r="K3684" t="str">
        <x:v>PARDUYMN RAJPUT</x:v>
      </x:c>
      <x:c r="L3684" t="str">
        <x:v>https://github.com/skthewimp/elections</x:v>
      </x:c>
    </x:row>
    <x:row r="3685">
      <x:c r="A3685" t="str">
        <x:v>NYT-29-f4e0e7c66ca8fdcf</x:v>
      </x:c>
      <x:c r="B3685" t="str">
        <x:v>MATIALA — NCT of Delhi ()</x:v>
      </x:c>
      <x:c r="C3685" t="str"/>
      <x:c r="D3685" t="str">
        <x:v>Result declared</x:v>
      </x:c>
      <x:c r="E3685" t="str">
        <x:v>Assembly constituency election</x:v>
      </x:c>
      <x:c r="F3685" t="str">
        <x:v>NCT of Delhi</x:v>
      </x:c>
      <x:c r="G3685" t="str"/>
      <x:c r="H3685" t="str"/>
      <x:c r="I3685" t="str">
        <x:v>electors</x:v>
      </x:c>
      <x:c r="J3685" t="str">
        <x:v>NCT of Delhi</x:v>
      </x:c>
      <x:c r="K3685" t="str">
        <x:v>RAJESH GAHLOT</x:v>
      </x:c>
      <x:c r="L3685" t="str">
        <x:v>https://github.com/skthewimp/elections</x:v>
      </x:c>
    </x:row>
    <x:row r="3686">
      <x:c r="A3686" t="str">
        <x:v>NYT-29-a69b81b67baa4a48</x:v>
      </x:c>
      <x:c r="B3686" t="str">
        <x:v>NAJAFGARH — NCT of Delhi ()</x:v>
      </x:c>
      <x:c r="C3686" t="str"/>
      <x:c r="D3686" t="str">
        <x:v>Result declared</x:v>
      </x:c>
      <x:c r="E3686" t="str">
        <x:v>Assembly constituency election</x:v>
      </x:c>
      <x:c r="F3686" t="str">
        <x:v>NCT of Delhi</x:v>
      </x:c>
      <x:c r="G3686" t="str"/>
      <x:c r="H3686" t="str"/>
      <x:c r="I3686" t="str">
        <x:v>electors</x:v>
      </x:c>
      <x:c r="J3686" t="str">
        <x:v>NCT of Delhi</x:v>
      </x:c>
      <x:c r="K3686" t="str">
        <x:v>AJEET SINGH KHARKHARI</x:v>
      </x:c>
      <x:c r="L3686" t="str">
        <x:v>https://github.com/skthewimp/elections</x:v>
      </x:c>
    </x:row>
    <x:row r="3687">
      <x:c r="A3687" t="str">
        <x:v>NYT-29-2fcb3fc018b59c3e</x:v>
      </x:c>
      <x:c r="B3687" t="str">
        <x:v>BIJWASAN — NCT of Delhi ()</x:v>
      </x:c>
      <x:c r="C3687" t="str"/>
      <x:c r="D3687" t="str">
        <x:v>Result declared</x:v>
      </x:c>
      <x:c r="E3687" t="str">
        <x:v>Assembly constituency election</x:v>
      </x:c>
      <x:c r="F3687" t="str">
        <x:v>NCT of Delhi</x:v>
      </x:c>
      <x:c r="G3687" t="str"/>
      <x:c r="H3687" t="str"/>
      <x:c r="I3687" t="str">
        <x:v>electors</x:v>
      </x:c>
      <x:c r="J3687" t="str">
        <x:v>NCT of Delhi</x:v>
      </x:c>
      <x:c r="K3687" t="str">
        <x:v>SAT PRAKASH RANA</x:v>
      </x:c>
      <x:c r="L3687" t="str">
        <x:v>https://github.com/skthewimp/elections</x:v>
      </x:c>
    </x:row>
    <x:row r="3688">
      <x:c r="A3688" t="str">
        <x:v>NYT-29-0871ad3894a5ec5f</x:v>
      </x:c>
      <x:c r="B3688" t="str">
        <x:v>PALAM — NCT of Delhi ()</x:v>
      </x:c>
      <x:c r="C3688" t="str"/>
      <x:c r="D3688" t="str">
        <x:v>Result declared</x:v>
      </x:c>
      <x:c r="E3688" t="str">
        <x:v>Assembly constituency election</x:v>
      </x:c>
      <x:c r="F3688" t="str">
        <x:v>NCT of Delhi</x:v>
      </x:c>
      <x:c r="G3688" t="str"/>
      <x:c r="H3688" t="str"/>
      <x:c r="I3688" t="str">
        <x:v>electors</x:v>
      </x:c>
      <x:c r="J3688" t="str">
        <x:v>NCT of Delhi</x:v>
      </x:c>
      <x:c r="K3688" t="str">
        <x:v>DHARM DEV SOLANKI</x:v>
      </x:c>
      <x:c r="L3688" t="str">
        <x:v>https://github.com/skthewimp/elections</x:v>
      </x:c>
    </x:row>
    <x:row r="3689">
      <x:c r="A3689" t="str">
        <x:v>NYT-29-0a911605bc90c957</x:v>
      </x:c>
      <x:c r="B3689" t="str">
        <x:v>DELHI CANTT — NCT of Delhi ()</x:v>
      </x:c>
      <x:c r="C3689" t="str"/>
      <x:c r="D3689" t="str">
        <x:v>Result declared</x:v>
      </x:c>
      <x:c r="E3689" t="str">
        <x:v>Assembly constituency election</x:v>
      </x:c>
      <x:c r="F3689" t="str">
        <x:v>NCT of Delhi</x:v>
      </x:c>
      <x:c r="G3689" t="str"/>
      <x:c r="H3689" t="str"/>
      <x:c r="I3689" t="str">
        <x:v>electors</x:v>
      </x:c>
      <x:c r="J3689" t="str">
        <x:v>NCT of Delhi</x:v>
      </x:c>
      <x:c r="K3689" t="str">
        <x:v>SURENDER SINGH</x:v>
      </x:c>
      <x:c r="L3689" t="str">
        <x:v>https://github.com/skthewimp/elections</x:v>
      </x:c>
    </x:row>
    <x:row r="3690">
      <x:c r="A3690" t="str">
        <x:v>NYT-29-a68ca5ee9639ce4f</x:v>
      </x:c>
      <x:c r="B3690" t="str">
        <x:v>RAJINDER NAGAR — NCT of Delhi ()</x:v>
      </x:c>
      <x:c r="C3690" t="str"/>
      <x:c r="D3690" t="str">
        <x:v>Result declared</x:v>
      </x:c>
      <x:c r="E3690" t="str">
        <x:v>Assembly constituency election</x:v>
      </x:c>
      <x:c r="F3690" t="str">
        <x:v>NCT of Delhi</x:v>
      </x:c>
      <x:c r="G3690" t="str"/>
      <x:c r="H3690" t="str"/>
      <x:c r="I3690" t="str">
        <x:v>electors</x:v>
      </x:c>
      <x:c r="J3690" t="str">
        <x:v>NCT of Delhi</x:v>
      </x:c>
      <x:c r="K3690" t="str">
        <x:v>R.P.SINGH</x:v>
      </x:c>
      <x:c r="L3690" t="str">
        <x:v>https://github.com/skthewimp/elections</x:v>
      </x:c>
    </x:row>
    <x:row r="3691">
      <x:c r="A3691" t="str">
        <x:v>NYT-29-085b98aff6214994</x:v>
      </x:c>
      <x:c r="B3691" t="str">
        <x:v>NEW DELHI — NCT of Delhi ()</x:v>
      </x:c>
      <x:c r="C3691" t="str"/>
      <x:c r="D3691" t="str">
        <x:v>Result declared</x:v>
      </x:c>
      <x:c r="E3691" t="str">
        <x:v>Assembly constituency election</x:v>
      </x:c>
      <x:c r="F3691" t="str">
        <x:v>NCT of Delhi</x:v>
      </x:c>
      <x:c r="G3691" t="str"/>
      <x:c r="H3691" t="str"/>
      <x:c r="I3691" t="str">
        <x:v>electors</x:v>
      </x:c>
      <x:c r="J3691" t="str">
        <x:v>NCT of Delhi</x:v>
      </x:c>
      <x:c r="K3691" t="str">
        <x:v>ARVIND KEJRIWAL</x:v>
      </x:c>
      <x:c r="L3691" t="str">
        <x:v>https://github.com/skthewimp/elections</x:v>
      </x:c>
    </x:row>
    <x:row r="3692">
      <x:c r="A3692" t="str">
        <x:v>NYT-29-b363d79cf69163ee</x:v>
      </x:c>
      <x:c r="B3692" t="str">
        <x:v>JANGPURA — NCT of Delhi ()</x:v>
      </x:c>
      <x:c r="C3692" t="str"/>
      <x:c r="D3692" t="str">
        <x:v>Result declared</x:v>
      </x:c>
      <x:c r="E3692" t="str">
        <x:v>Assembly constituency election</x:v>
      </x:c>
      <x:c r="F3692" t="str">
        <x:v>NCT of Delhi</x:v>
      </x:c>
      <x:c r="G3692" t="str"/>
      <x:c r="H3692" t="str"/>
      <x:c r="I3692" t="str">
        <x:v>electors</x:v>
      </x:c>
      <x:c r="J3692" t="str">
        <x:v>NCT of Delhi</x:v>
      </x:c>
      <x:c r="K3692" t="str">
        <x:v>MANINDER SINGH DHIR</x:v>
      </x:c>
      <x:c r="L3692" t="str">
        <x:v>https://github.com/skthewimp/elections</x:v>
      </x:c>
    </x:row>
    <x:row r="3693">
      <x:c r="A3693" t="str">
        <x:v>NYT-29-79a9b5006982f43b</x:v>
      </x:c>
      <x:c r="B3693" t="str">
        <x:v>KASTURBA NAGAR — NCT of Delhi ()</x:v>
      </x:c>
      <x:c r="C3693" t="str"/>
      <x:c r="D3693" t="str">
        <x:v>Result declared</x:v>
      </x:c>
      <x:c r="E3693" t="str">
        <x:v>Assembly constituency election</x:v>
      </x:c>
      <x:c r="F3693" t="str">
        <x:v>NCT of Delhi</x:v>
      </x:c>
      <x:c r="G3693" t="str"/>
      <x:c r="H3693" t="str"/>
      <x:c r="I3693" t="str">
        <x:v>electors</x:v>
      </x:c>
      <x:c r="J3693" t="str">
        <x:v>NCT of Delhi</x:v>
      </x:c>
      <x:c r="K3693" t="str">
        <x:v>MADAN LAL</x:v>
      </x:c>
      <x:c r="L3693" t="str">
        <x:v>https://github.com/skthewimp/elections</x:v>
      </x:c>
    </x:row>
    <x:row r="3694">
      <x:c r="A3694" t="str">
        <x:v>NYT-29-776a464102dc3020</x:v>
      </x:c>
      <x:c r="B3694" t="str">
        <x:v>MALVIYA NAGAR — NCT of Delhi ()</x:v>
      </x:c>
      <x:c r="C3694" t="str"/>
      <x:c r="D3694" t="str">
        <x:v>Result declared</x:v>
      </x:c>
      <x:c r="E3694" t="str">
        <x:v>Assembly constituency election</x:v>
      </x:c>
      <x:c r="F3694" t="str">
        <x:v>NCT of Delhi</x:v>
      </x:c>
      <x:c r="G3694" t="str"/>
      <x:c r="H3694" t="str"/>
      <x:c r="I3694" t="str">
        <x:v>electors</x:v>
      </x:c>
      <x:c r="J3694" t="str">
        <x:v>NCT of Delhi</x:v>
      </x:c>
      <x:c r="K3694" t="str">
        <x:v>SHRI SOMNATH BHARTI</x:v>
      </x:c>
      <x:c r="L3694" t="str">
        <x:v>https://github.com/skthewimp/elections</x:v>
      </x:c>
    </x:row>
    <x:row r="3695">
      <x:c r="A3695" t="str">
        <x:v>NYT-29-a9c13174651235a0</x:v>
      </x:c>
      <x:c r="B3695" t="str">
        <x:v>R K PURAM — NCT of Delhi ()</x:v>
      </x:c>
      <x:c r="C3695" t="str"/>
      <x:c r="D3695" t="str">
        <x:v>Result declared</x:v>
      </x:c>
      <x:c r="E3695" t="str">
        <x:v>Assembly constituency election</x:v>
      </x:c>
      <x:c r="F3695" t="str">
        <x:v>NCT of Delhi</x:v>
      </x:c>
      <x:c r="G3695" t="str"/>
      <x:c r="H3695" t="str"/>
      <x:c r="I3695" t="str">
        <x:v>electors</x:v>
      </x:c>
      <x:c r="J3695" t="str">
        <x:v>NCT of Delhi</x:v>
      </x:c>
      <x:c r="K3695" t="str">
        <x:v>ANIL KUMAR SHARMA</x:v>
      </x:c>
      <x:c r="L3695" t="str">
        <x:v>https://github.com/skthewimp/elections</x:v>
      </x:c>
    </x:row>
    <x:row r="3696">
      <x:c r="A3696" t="str">
        <x:v>NYT-29-83b5edec571ee49a</x:v>
      </x:c>
      <x:c r="B3696" t="str">
        <x:v>MEHRAULI — NCT of Delhi ()</x:v>
      </x:c>
      <x:c r="C3696" t="str"/>
      <x:c r="D3696" t="str">
        <x:v>Result declared</x:v>
      </x:c>
      <x:c r="E3696" t="str">
        <x:v>Assembly constituency election</x:v>
      </x:c>
      <x:c r="F3696" t="str">
        <x:v>NCT of Delhi</x:v>
      </x:c>
      <x:c r="G3696" t="str"/>
      <x:c r="H3696" t="str"/>
      <x:c r="I3696" t="str">
        <x:v>electors</x:v>
      </x:c>
      <x:c r="J3696" t="str">
        <x:v>NCT of Delhi</x:v>
      </x:c>
      <x:c r="K3696" t="str">
        <x:v>PARVESH SAHIB SINGH</x:v>
      </x:c>
      <x:c r="L3696" t="str">
        <x:v>https://github.com/skthewimp/elections</x:v>
      </x:c>
    </x:row>
    <x:row r="3697">
      <x:c r="A3697" t="str">
        <x:v>NYT-29-a753fa4d25712cef</x:v>
      </x:c>
      <x:c r="B3697" t="str">
        <x:v>CHHATARPUR — NCT of Delhi ()</x:v>
      </x:c>
      <x:c r="C3697" t="str"/>
      <x:c r="D3697" t="str">
        <x:v>Result declared</x:v>
      </x:c>
      <x:c r="E3697" t="str">
        <x:v>Assembly constituency election</x:v>
      </x:c>
      <x:c r="F3697" t="str">
        <x:v>NCT of Delhi</x:v>
      </x:c>
      <x:c r="G3697" t="str"/>
      <x:c r="H3697" t="str"/>
      <x:c r="I3697" t="str">
        <x:v>electors</x:v>
      </x:c>
      <x:c r="J3697" t="str">
        <x:v>NCT of Delhi</x:v>
      </x:c>
      <x:c r="K3697" t="str">
        <x:v>BRAHM SINGH TANWAR</x:v>
      </x:c>
      <x:c r="L3697" t="str">
        <x:v>https://github.com/skthewimp/elections</x:v>
      </x:c>
    </x:row>
    <x:row r="3698">
      <x:c r="A3698" t="str">
        <x:v>NYT-29-cf5d8f1b6eae1e2f</x:v>
      </x:c>
      <x:c r="B3698" t="str">
        <x:v>DEOLI — NCT of Delhi ()</x:v>
      </x:c>
      <x:c r="C3698" t="str"/>
      <x:c r="D3698" t="str">
        <x:v>Result declared</x:v>
      </x:c>
      <x:c r="E3698" t="str">
        <x:v>Assembly constituency election</x:v>
      </x:c>
      <x:c r="F3698" t="str">
        <x:v>NCT of Delhi</x:v>
      </x:c>
      <x:c r="G3698" t="str"/>
      <x:c r="H3698" t="str"/>
      <x:c r="I3698" t="str">
        <x:v>electors</x:v>
      </x:c>
      <x:c r="J3698" t="str">
        <x:v>NCT of Delhi</x:v>
      </x:c>
      <x:c r="K3698" t="str">
        <x:v>PRAKASH</x:v>
      </x:c>
      <x:c r="L3698" t="str">
        <x:v>https://github.com/skthewimp/elections</x:v>
      </x:c>
    </x:row>
    <x:row r="3699">
      <x:c r="A3699" t="str">
        <x:v>NYT-29-c762a1a0a965995e</x:v>
      </x:c>
      <x:c r="B3699" t="str">
        <x:v>AMBEDKAR NAGAR — NCT of Delhi ()</x:v>
      </x:c>
      <x:c r="C3699" t="str"/>
      <x:c r="D3699" t="str">
        <x:v>Result declared</x:v>
      </x:c>
      <x:c r="E3699" t="str">
        <x:v>Assembly constituency election</x:v>
      </x:c>
      <x:c r="F3699" t="str">
        <x:v>NCT of Delhi</x:v>
      </x:c>
      <x:c r="G3699" t="str"/>
      <x:c r="H3699" t="str"/>
      <x:c r="I3699" t="str">
        <x:v>electors</x:v>
      </x:c>
      <x:c r="J3699" t="str">
        <x:v>NCT of Delhi</x:v>
      </x:c>
      <x:c r="K3699" t="str">
        <x:v>ASHOK KUMAR</x:v>
      </x:c>
      <x:c r="L3699" t="str">
        <x:v>https://github.com/skthewimp/elections</x:v>
      </x:c>
    </x:row>
    <x:row r="3700">
      <x:c r="A3700" t="str">
        <x:v>NYT-29-cbbd3267422d0917</x:v>
      </x:c>
      <x:c r="B3700" t="str">
        <x:v>SANGAM VIHAR — NCT of Delhi ()</x:v>
      </x:c>
      <x:c r="C3700" t="str"/>
      <x:c r="D3700" t="str">
        <x:v>Result declared</x:v>
      </x:c>
      <x:c r="E3700" t="str">
        <x:v>Assembly constituency election</x:v>
      </x:c>
      <x:c r="F3700" t="str">
        <x:v>NCT of Delhi</x:v>
      </x:c>
      <x:c r="G3700" t="str"/>
      <x:c r="H3700" t="str"/>
      <x:c r="I3700" t="str">
        <x:v>electors</x:v>
      </x:c>
      <x:c r="J3700" t="str">
        <x:v>NCT of Delhi</x:v>
      </x:c>
      <x:c r="K3700" t="str">
        <x:v>DINESH MOHANIYA</x:v>
      </x:c>
      <x:c r="L3700" t="str">
        <x:v>https://github.com/skthewimp/elections</x:v>
      </x:c>
    </x:row>
    <x:row r="3701">
      <x:c r="A3701" t="str">
        <x:v>NYT-29-1beaa2c8b7f5d1e0</x:v>
      </x:c>
      <x:c r="B3701" t="str">
        <x:v>GREATER KAILASH — NCT of Delhi ()</x:v>
      </x:c>
      <x:c r="C3701" t="str"/>
      <x:c r="D3701" t="str">
        <x:v>Result declared</x:v>
      </x:c>
      <x:c r="E3701" t="str">
        <x:v>Assembly constituency election</x:v>
      </x:c>
      <x:c r="F3701" t="str">
        <x:v>NCT of Delhi</x:v>
      </x:c>
      <x:c r="G3701" t="str"/>
      <x:c r="H3701" t="str"/>
      <x:c r="I3701" t="str">
        <x:v>electors</x:v>
      </x:c>
      <x:c r="J3701" t="str">
        <x:v>NCT of Delhi</x:v>
      </x:c>
      <x:c r="K3701" t="str">
        <x:v>SAURABH BHARADWAJ</x:v>
      </x:c>
      <x:c r="L3701" t="str">
        <x:v>https://github.com/skthewimp/elections</x:v>
      </x:c>
    </x:row>
    <x:row r="3702">
      <x:c r="A3702" t="str">
        <x:v>NYT-29-de1c2816acbae54f</x:v>
      </x:c>
      <x:c r="B3702" t="str">
        <x:v>KALKAJI — NCT of Delhi ()</x:v>
      </x:c>
      <x:c r="C3702" t="str"/>
      <x:c r="D3702" t="str">
        <x:v>Result declared</x:v>
      </x:c>
      <x:c r="E3702" t="str">
        <x:v>Assembly constituency election</x:v>
      </x:c>
      <x:c r="F3702" t="str">
        <x:v>NCT of Delhi</x:v>
      </x:c>
      <x:c r="G3702" t="str"/>
      <x:c r="H3702" t="str"/>
      <x:c r="I3702" t="str">
        <x:v>electors</x:v>
      </x:c>
      <x:c r="J3702" t="str">
        <x:v>NCT of Delhi</x:v>
      </x:c>
      <x:c r="K3702" t="str">
        <x:v>HARMEET SINGH</x:v>
      </x:c>
      <x:c r="L3702" t="str">
        <x:v>https://github.com/skthewimp/elections</x:v>
      </x:c>
    </x:row>
    <x:row r="3703">
      <x:c r="A3703" t="str">
        <x:v>NYT-29-3607f4eac9732c18</x:v>
      </x:c>
      <x:c r="B3703" t="str">
        <x:v>TUGHLAKABAD — NCT of Delhi ()</x:v>
      </x:c>
      <x:c r="C3703" t="str"/>
      <x:c r="D3703" t="str">
        <x:v>Result declared</x:v>
      </x:c>
      <x:c r="E3703" t="str">
        <x:v>Assembly constituency election</x:v>
      </x:c>
      <x:c r="F3703" t="str">
        <x:v>NCT of Delhi</x:v>
      </x:c>
      <x:c r="G3703" t="str"/>
      <x:c r="H3703" t="str"/>
      <x:c r="I3703" t="str">
        <x:v>electors</x:v>
      </x:c>
      <x:c r="J3703" t="str">
        <x:v>NCT of Delhi</x:v>
      </x:c>
      <x:c r="K3703" t="str">
        <x:v>RAMESH BIDHURI</x:v>
      </x:c>
      <x:c r="L3703" t="str">
        <x:v>https://github.com/skthewimp/elections</x:v>
      </x:c>
    </x:row>
    <x:row r="3704">
      <x:c r="A3704" t="str">
        <x:v>NYT-29-5fe37aff8193e42f</x:v>
      </x:c>
      <x:c r="B3704" t="str">
        <x:v>BADARPUR — NCT of Delhi ()</x:v>
      </x:c>
      <x:c r="C3704" t="str"/>
      <x:c r="D3704" t="str">
        <x:v>Result declared</x:v>
      </x:c>
      <x:c r="E3704" t="str">
        <x:v>Assembly constituency election</x:v>
      </x:c>
      <x:c r="F3704" t="str">
        <x:v>NCT of Delhi</x:v>
      </x:c>
      <x:c r="G3704" t="str"/>
      <x:c r="H3704" t="str"/>
      <x:c r="I3704" t="str">
        <x:v>electors</x:v>
      </x:c>
      <x:c r="J3704" t="str">
        <x:v>NCT of Delhi</x:v>
      </x:c>
      <x:c r="K3704" t="str">
        <x:v>RAMBIR SINGH BIDHURI</x:v>
      </x:c>
      <x:c r="L3704" t="str">
        <x:v>https://github.com/skthewimp/elections</x:v>
      </x:c>
    </x:row>
    <x:row r="3705">
      <x:c r="A3705" t="str">
        <x:v>NYT-29-de0267d118b848b0</x:v>
      </x:c>
      <x:c r="B3705" t="str">
        <x:v>OKHLA — NCT of Delhi ()</x:v>
      </x:c>
      <x:c r="C3705" t="str"/>
      <x:c r="D3705" t="str">
        <x:v>Result declared</x:v>
      </x:c>
      <x:c r="E3705" t="str">
        <x:v>Assembly constituency election</x:v>
      </x:c>
      <x:c r="F3705" t="str">
        <x:v>NCT of Delhi</x:v>
      </x:c>
      <x:c r="G3705" t="str"/>
      <x:c r="H3705" t="str"/>
      <x:c r="I3705" t="str">
        <x:v>electors</x:v>
      </x:c>
      <x:c r="J3705" t="str">
        <x:v>NCT of Delhi</x:v>
      </x:c>
      <x:c r="K3705" t="str">
        <x:v>ASIF MOHD KHAN</x:v>
      </x:c>
      <x:c r="L3705" t="str">
        <x:v>https://github.com/skthewimp/elections</x:v>
      </x:c>
    </x:row>
    <x:row r="3706">
      <x:c r="A3706" t="str">
        <x:v>NYT-29-ebd659c72b4c2a33</x:v>
      </x:c>
      <x:c r="B3706" t="str">
        <x:v>TRILOKPURI — NCT of Delhi ()</x:v>
      </x:c>
      <x:c r="C3706" t="str"/>
      <x:c r="D3706" t="str">
        <x:v>Result declared</x:v>
      </x:c>
      <x:c r="E3706" t="str">
        <x:v>Assembly constituency election</x:v>
      </x:c>
      <x:c r="F3706" t="str">
        <x:v>NCT of Delhi</x:v>
      </x:c>
      <x:c r="G3706" t="str"/>
      <x:c r="H3706" t="str"/>
      <x:c r="I3706" t="str">
        <x:v>electors</x:v>
      </x:c>
      <x:c r="J3706" t="str">
        <x:v>NCT of Delhi</x:v>
      </x:c>
      <x:c r="K3706" t="str">
        <x:v>RAJU</x:v>
      </x:c>
      <x:c r="L3706" t="str">
        <x:v>https://github.com/skthewimp/elections</x:v>
      </x:c>
    </x:row>
    <x:row r="3707">
      <x:c r="A3707" t="str">
        <x:v>NYT-29-9cc80283e66e159e</x:v>
      </x:c>
      <x:c r="B3707" t="str">
        <x:v>KONDLI — NCT of Delhi ()</x:v>
      </x:c>
      <x:c r="C3707" t="str"/>
      <x:c r="D3707" t="str">
        <x:v>Result declared</x:v>
      </x:c>
      <x:c r="E3707" t="str">
        <x:v>Assembly constituency election</x:v>
      </x:c>
      <x:c r="F3707" t="str">
        <x:v>NCT of Delhi</x:v>
      </x:c>
      <x:c r="G3707" t="str"/>
      <x:c r="H3707" t="str"/>
      <x:c r="I3707" t="str">
        <x:v>electors</x:v>
      </x:c>
      <x:c r="J3707" t="str">
        <x:v>NCT of Delhi</x:v>
      </x:c>
      <x:c r="K3707" t="str">
        <x:v>MANOJ KUMAR</x:v>
      </x:c>
      <x:c r="L3707" t="str">
        <x:v>https://github.com/skthewimp/elections</x:v>
      </x:c>
    </x:row>
    <x:row r="3708">
      <x:c r="A3708" t="str">
        <x:v>NYT-29-45098bec654aa750</x:v>
      </x:c>
      <x:c r="B3708" t="str">
        <x:v>PATPARGANJ — NCT of Delhi ()</x:v>
      </x:c>
      <x:c r="C3708" t="str"/>
      <x:c r="D3708" t="str">
        <x:v>Result declared</x:v>
      </x:c>
      <x:c r="E3708" t="str">
        <x:v>Assembly constituency election</x:v>
      </x:c>
      <x:c r="F3708" t="str">
        <x:v>NCT of Delhi</x:v>
      </x:c>
      <x:c r="G3708" t="str"/>
      <x:c r="H3708" t="str"/>
      <x:c r="I3708" t="str">
        <x:v>electors</x:v>
      </x:c>
      <x:c r="J3708" t="str">
        <x:v>NCT of Delhi</x:v>
      </x:c>
      <x:c r="K3708" t="str">
        <x:v>MANISH SISODIA</x:v>
      </x:c>
      <x:c r="L3708" t="str">
        <x:v>https://github.com/skthewimp/elections</x:v>
      </x:c>
    </x:row>
    <x:row r="3709">
      <x:c r="A3709" t="str">
        <x:v>NYT-29-b4365f9763761c7b</x:v>
      </x:c>
      <x:c r="B3709" t="str">
        <x:v>LAXMI NAGAR — NCT of Delhi ()</x:v>
      </x:c>
      <x:c r="C3709" t="str"/>
      <x:c r="D3709" t="str">
        <x:v>Result declared</x:v>
      </x:c>
      <x:c r="E3709" t="str">
        <x:v>Assembly constituency election</x:v>
      </x:c>
      <x:c r="F3709" t="str">
        <x:v>NCT of Delhi</x:v>
      </x:c>
      <x:c r="G3709" t="str"/>
      <x:c r="H3709" t="str"/>
      <x:c r="I3709" t="str">
        <x:v>electors</x:v>
      </x:c>
      <x:c r="J3709" t="str">
        <x:v>NCT of Delhi</x:v>
      </x:c>
      <x:c r="K3709" t="str">
        <x:v>VINOD KUMAR BINNY</x:v>
      </x:c>
      <x:c r="L3709" t="str">
        <x:v>https://github.com/skthewimp/elections</x:v>
      </x:c>
    </x:row>
    <x:row r="3710">
      <x:c r="A3710" t="str">
        <x:v>NYT-29-2376c47ca5818a5c</x:v>
      </x:c>
      <x:c r="B3710" t="str">
        <x:v>VISHWAS NAGAR — NCT of Delhi ()</x:v>
      </x:c>
      <x:c r="C3710" t="str"/>
      <x:c r="D3710" t="str">
        <x:v>Result declared</x:v>
      </x:c>
      <x:c r="E3710" t="str">
        <x:v>Assembly constituency election</x:v>
      </x:c>
      <x:c r="F3710" t="str">
        <x:v>NCT of Delhi</x:v>
      </x:c>
      <x:c r="G3710" t="str"/>
      <x:c r="H3710" t="str"/>
      <x:c r="I3710" t="str">
        <x:v>electors</x:v>
      </x:c>
      <x:c r="J3710" t="str">
        <x:v>NCT of Delhi</x:v>
      </x:c>
      <x:c r="K3710" t="str">
        <x:v>OM PRAKASH SHARMA</x:v>
      </x:c>
      <x:c r="L3710" t="str">
        <x:v>https://github.com/skthewimp/elections</x:v>
      </x:c>
    </x:row>
    <x:row r="3711">
      <x:c r="A3711" t="str">
        <x:v>NYT-29-6a8ae77c80de0e41</x:v>
      </x:c>
      <x:c r="B3711" t="str">
        <x:v>KRISHNA NAGAR — NCT of Delhi ()</x:v>
      </x:c>
      <x:c r="C3711" t="str"/>
      <x:c r="D3711" t="str">
        <x:v>Result declared</x:v>
      </x:c>
      <x:c r="E3711" t="str">
        <x:v>Assembly constituency election</x:v>
      </x:c>
      <x:c r="F3711" t="str">
        <x:v>NCT of Delhi</x:v>
      </x:c>
      <x:c r="G3711" t="str"/>
      <x:c r="H3711" t="str"/>
      <x:c r="I3711" t="str">
        <x:v>electors</x:v>
      </x:c>
      <x:c r="J3711" t="str">
        <x:v>NCT of Delhi</x:v>
      </x:c>
      <x:c r="K3711" t="str">
        <x:v>DR. HARSH VARDHAN</x:v>
      </x:c>
      <x:c r="L3711" t="str">
        <x:v>https://github.com/skthewimp/elections</x:v>
      </x:c>
    </x:row>
    <x:row r="3712">
      <x:c r="A3712" t="str">
        <x:v>NYT-29-9d1f8779c52049a8</x:v>
      </x:c>
      <x:c r="B3712" t="str">
        <x:v>GANDHI NAGAR — NCT of Delhi ()</x:v>
      </x:c>
      <x:c r="C3712" t="str"/>
      <x:c r="D3712" t="str">
        <x:v>Result declared</x:v>
      </x:c>
      <x:c r="E3712" t="str">
        <x:v>Assembly constituency election</x:v>
      </x:c>
      <x:c r="F3712" t="str">
        <x:v>NCT of Delhi</x:v>
      </x:c>
      <x:c r="G3712" t="str"/>
      <x:c r="H3712" t="str"/>
      <x:c r="I3712" t="str">
        <x:v>electors</x:v>
      </x:c>
      <x:c r="J3712" t="str">
        <x:v>NCT of Delhi</x:v>
      </x:c>
      <x:c r="K3712" t="str">
        <x:v>ARVINDER SINGH LOVELY</x:v>
      </x:c>
      <x:c r="L3712" t="str">
        <x:v>https://github.com/skthewimp/elections</x:v>
      </x:c>
    </x:row>
    <x:row r="3713">
      <x:c r="A3713" t="str">
        <x:v>NYT-29-0d78b99966201eb8</x:v>
      </x:c>
      <x:c r="B3713" t="str">
        <x:v>SHAHDARA — NCT of Delhi ()</x:v>
      </x:c>
      <x:c r="C3713" t="str"/>
      <x:c r="D3713" t="str">
        <x:v>Result declared</x:v>
      </x:c>
      <x:c r="E3713" t="str">
        <x:v>Assembly constituency election</x:v>
      </x:c>
      <x:c r="F3713" t="str">
        <x:v>NCT of Delhi</x:v>
      </x:c>
      <x:c r="G3713" t="str"/>
      <x:c r="H3713" t="str"/>
      <x:c r="I3713" t="str">
        <x:v>electors</x:v>
      </x:c>
      <x:c r="J3713" t="str">
        <x:v>NCT of Delhi</x:v>
      </x:c>
      <x:c r="K3713" t="str">
        <x:v>JITENDER SINGH SHUNTY</x:v>
      </x:c>
      <x:c r="L3713" t="str">
        <x:v>https://github.com/skthewimp/elections</x:v>
      </x:c>
    </x:row>
    <x:row r="3714">
      <x:c r="A3714" t="str">
        <x:v>NYT-29-2a578d3d66802f17</x:v>
      </x:c>
      <x:c r="B3714" t="str">
        <x:v>SEEMA PURI — NCT of Delhi ()</x:v>
      </x:c>
      <x:c r="C3714" t="str"/>
      <x:c r="D3714" t="str">
        <x:v>Result declared</x:v>
      </x:c>
      <x:c r="E3714" t="str">
        <x:v>Assembly constituency election</x:v>
      </x:c>
      <x:c r="F3714" t="str">
        <x:v>NCT of Delhi</x:v>
      </x:c>
      <x:c r="G3714" t="str"/>
      <x:c r="H3714" t="str"/>
      <x:c r="I3714" t="str">
        <x:v>electors</x:v>
      </x:c>
      <x:c r="J3714" t="str">
        <x:v>NCT of Delhi</x:v>
      </x:c>
      <x:c r="K3714" t="str">
        <x:v>DHARMENDER SINGH</x:v>
      </x:c>
      <x:c r="L3714" t="str">
        <x:v>https://github.com/skthewimp/elections</x:v>
      </x:c>
    </x:row>
    <x:row r="3715">
      <x:c r="A3715" t="str">
        <x:v>NYT-29-f7fccfbb125649f6</x:v>
      </x:c>
      <x:c r="B3715" t="str">
        <x:v>ROHTAS NAGAR — NCT of Delhi ()</x:v>
      </x:c>
      <x:c r="C3715" t="str"/>
      <x:c r="D3715" t="str">
        <x:v>Result declared</x:v>
      </x:c>
      <x:c r="E3715" t="str">
        <x:v>Assembly constituency election</x:v>
      </x:c>
      <x:c r="F3715" t="str">
        <x:v>NCT of Delhi</x:v>
      </x:c>
      <x:c r="G3715" t="str"/>
      <x:c r="H3715" t="str"/>
      <x:c r="I3715" t="str">
        <x:v>electors</x:v>
      </x:c>
      <x:c r="J3715" t="str">
        <x:v>NCT of Delhi</x:v>
      </x:c>
      <x:c r="K3715" t="str">
        <x:v>JITENDER KUMAR</x:v>
      </x:c>
      <x:c r="L3715" t="str">
        <x:v>https://github.com/skthewimp/elections</x:v>
      </x:c>
    </x:row>
    <x:row r="3716">
      <x:c r="A3716" t="str">
        <x:v>NYT-29-a04254aa47575ff9</x:v>
      </x:c>
      <x:c r="B3716" t="str">
        <x:v>SEELAMPUR — NCT of Delhi ()</x:v>
      </x:c>
      <x:c r="C3716" t="str"/>
      <x:c r="D3716" t="str">
        <x:v>Result declared</x:v>
      </x:c>
      <x:c r="E3716" t="str">
        <x:v>Assembly constituency election</x:v>
      </x:c>
      <x:c r="F3716" t="str">
        <x:v>NCT of Delhi</x:v>
      </x:c>
      <x:c r="G3716" t="str"/>
      <x:c r="H3716" t="str"/>
      <x:c r="I3716" t="str">
        <x:v>electors</x:v>
      </x:c>
      <x:c r="J3716" t="str">
        <x:v>NCT of Delhi</x:v>
      </x:c>
      <x:c r="K3716" t="str">
        <x:v>CHAUDHARY MATEEN AHMAD</x:v>
      </x:c>
      <x:c r="L3716" t="str">
        <x:v>https://github.com/skthewimp/elections</x:v>
      </x:c>
    </x:row>
    <x:row r="3717">
      <x:c r="A3717" t="str">
        <x:v>NYT-29-64fb037226e84ccc</x:v>
      </x:c>
      <x:c r="B3717" t="str">
        <x:v>GHONDA — NCT of Delhi ()</x:v>
      </x:c>
      <x:c r="C3717" t="str"/>
      <x:c r="D3717" t="str">
        <x:v>Result declared</x:v>
      </x:c>
      <x:c r="E3717" t="str">
        <x:v>Assembly constituency election</x:v>
      </x:c>
      <x:c r="F3717" t="str">
        <x:v>NCT of Delhi</x:v>
      </x:c>
      <x:c r="G3717" t="str"/>
      <x:c r="H3717" t="str"/>
      <x:c r="I3717" t="str">
        <x:v>electors</x:v>
      </x:c>
      <x:c r="J3717" t="str">
        <x:v>NCT of Delhi</x:v>
      </x:c>
      <x:c r="K3717" t="str">
        <x:v>SAHAB SINGH CHAUHAN</x:v>
      </x:c>
      <x:c r="L3717" t="str">
        <x:v>https://github.com/skthewimp/elections</x:v>
      </x:c>
    </x:row>
    <x:row r="3718">
      <x:c r="A3718" t="str">
        <x:v>NYT-29-7c8b591a69d2bc05</x:v>
      </x:c>
      <x:c r="B3718" t="str">
        <x:v>BABARPUR — NCT of Delhi ()</x:v>
      </x:c>
      <x:c r="C3718" t="str"/>
      <x:c r="D3718" t="str">
        <x:v>Result declared</x:v>
      </x:c>
      <x:c r="E3718" t="str">
        <x:v>Assembly constituency election</x:v>
      </x:c>
      <x:c r="F3718" t="str">
        <x:v>NCT of Delhi</x:v>
      </x:c>
      <x:c r="G3718" t="str"/>
      <x:c r="H3718" t="str"/>
      <x:c r="I3718" t="str">
        <x:v>electors</x:v>
      </x:c>
      <x:c r="J3718" t="str">
        <x:v>NCT of Delhi</x:v>
      </x:c>
      <x:c r="K3718" t="str">
        <x:v>NARESH GAUR</x:v>
      </x:c>
      <x:c r="L3718" t="str">
        <x:v>https://github.com/skthewimp/elections</x:v>
      </x:c>
    </x:row>
    <x:row r="3719">
      <x:c r="A3719" t="str">
        <x:v>NYT-29-7e401fa9939ab3cd</x:v>
      </x:c>
      <x:c r="B3719" t="str">
        <x:v>GOKALPUR — NCT of Delhi ()</x:v>
      </x:c>
      <x:c r="C3719" t="str"/>
      <x:c r="D3719" t="str">
        <x:v>Result declared</x:v>
      </x:c>
      <x:c r="E3719" t="str">
        <x:v>Assembly constituency election</x:v>
      </x:c>
      <x:c r="F3719" t="str">
        <x:v>NCT of Delhi</x:v>
      </x:c>
      <x:c r="G3719" t="str"/>
      <x:c r="H3719" t="str"/>
      <x:c r="I3719" t="str">
        <x:v>electors</x:v>
      </x:c>
      <x:c r="J3719" t="str">
        <x:v>NCT of Delhi</x:v>
      </x:c>
      <x:c r="K3719" t="str">
        <x:v>RANJEET SINGH</x:v>
      </x:c>
      <x:c r="L3719" t="str">
        <x:v>https://github.com/skthewimp/elections</x:v>
      </x:c>
    </x:row>
    <x:row r="3720">
      <x:c r="A3720" t="str">
        <x:v>NYT-29-201b82a5f17ae030</x:v>
      </x:c>
      <x:c r="B3720" t="str">
        <x:v>MUSTAFABAD — NCT of Delhi ()</x:v>
      </x:c>
      <x:c r="C3720" t="str"/>
      <x:c r="D3720" t="str">
        <x:v>Result declared</x:v>
      </x:c>
      <x:c r="E3720" t="str">
        <x:v>Assembly constituency election</x:v>
      </x:c>
      <x:c r="F3720" t="str">
        <x:v>NCT of Delhi</x:v>
      </x:c>
      <x:c r="G3720" t="str"/>
      <x:c r="H3720" t="str"/>
      <x:c r="I3720" t="str">
        <x:v>electors</x:v>
      </x:c>
      <x:c r="J3720" t="str">
        <x:v>NCT of Delhi</x:v>
      </x:c>
      <x:c r="K3720" t="str">
        <x:v>HASAN AHMED</x:v>
      </x:c>
      <x:c r="L3720" t="str">
        <x:v>https://github.com/skthewimp/elections</x:v>
      </x:c>
    </x:row>
    <x:row r="3721">
      <x:c r="A3721" t="str">
        <x:v>NYT-29-820a80f4c3b3f4bc</x:v>
      </x:c>
      <x:c r="B3721" t="str">
        <x:v>KARAWAL NAGAR — NCT of Delhi ()</x:v>
      </x:c>
      <x:c r="C3721" t="str"/>
      <x:c r="D3721" t="str">
        <x:v>Result declared</x:v>
      </x:c>
      <x:c r="E3721" t="str">
        <x:v>Assembly constituency election</x:v>
      </x:c>
      <x:c r="F3721" t="str">
        <x:v>NCT of Delhi</x:v>
      </x:c>
      <x:c r="G3721" t="str"/>
      <x:c r="H3721" t="str"/>
      <x:c r="I3721" t="str">
        <x:v>electors</x:v>
      </x:c>
      <x:c r="J3721" t="str">
        <x:v>NCT of Delhi</x:v>
      </x:c>
      <x:c r="K3721" t="str">
        <x:v>MOHAN SINGH BISHT</x:v>
      </x:c>
      <x:c r="L3721" t="str">
        <x:v>https://github.com/skthewimp/elections</x:v>
      </x:c>
    </x:row>
    <x:row r="3722">
      <x:c r="A3722" t="str">
        <x:v>NYT-29-7ca67db3393558b1</x:v>
      </x:c>
      <x:c r="B3722" t="str">
        <x:v>Dimapur-i — Nagaland ()</x:v>
      </x:c>
      <x:c r="C3722" t="str"/>
      <x:c r="D3722" t="str">
        <x:v>Result declared</x:v>
      </x:c>
      <x:c r="E3722" t="str">
        <x:v>Assembly constituency election</x:v>
      </x:c>
      <x:c r="F3722" t="str">
        <x:v>Nagaland</x:v>
      </x:c>
      <x:c r="G3722" t="str"/>
      <x:c r="H3722" t="str"/>
      <x:c r="I3722" t="str">
        <x:v>electors</x:v>
      </x:c>
      <x:c r="J3722" t="str">
        <x:v>Nagaland</x:v>
      </x:c>
      <x:c r="K3722" t="str">
        <x:v>TOVIHOTO AYEMI</x:v>
      </x:c>
      <x:c r="L3722" t="str">
        <x:v>https://github.com/skthewimp/elections</x:v>
      </x:c>
    </x:row>
    <x:row r="3723">
      <x:c r="A3723" t="str">
        <x:v>NYT-29-618070d1b3807dca</x:v>
      </x:c>
      <x:c r="B3723" t="str">
        <x:v>Dimapur-ii — Nagaland ()</x:v>
      </x:c>
      <x:c r="C3723" t="str"/>
      <x:c r="D3723" t="str">
        <x:v>Result declared</x:v>
      </x:c>
      <x:c r="E3723" t="str">
        <x:v>Assembly constituency election</x:v>
      </x:c>
      <x:c r="F3723" t="str">
        <x:v>Nagaland</x:v>
      </x:c>
      <x:c r="G3723" t="str"/>
      <x:c r="H3723" t="str"/>
      <x:c r="I3723" t="str">
        <x:v>electors</x:v>
      </x:c>
      <x:c r="J3723" t="str">
        <x:v>Nagaland</x:v>
      </x:c>
      <x:c r="K3723" t="str">
        <x:v>S.I JAMIR</x:v>
      </x:c>
      <x:c r="L3723" t="str">
        <x:v>https://github.com/skthewimp/elections</x:v>
      </x:c>
    </x:row>
    <x:row r="3724">
      <x:c r="A3724" t="str">
        <x:v>NYT-29-b92b6da96131ffe8</x:v>
      </x:c>
      <x:c r="B3724" t="str">
        <x:v>Dimapur-iii — Nagaland ()</x:v>
      </x:c>
      <x:c r="C3724" t="str"/>
      <x:c r="D3724" t="str">
        <x:v>Result declared</x:v>
      </x:c>
      <x:c r="E3724" t="str">
        <x:v>Assembly constituency election</x:v>
      </x:c>
      <x:c r="F3724" t="str">
        <x:v>Nagaland</x:v>
      </x:c>
      <x:c r="G3724" t="str"/>
      <x:c r="H3724" t="str"/>
      <x:c r="I3724" t="str">
        <x:v>electors</x:v>
      </x:c>
      <x:c r="J3724" t="str">
        <x:v>Nagaland</x:v>
      </x:c>
      <x:c r="K3724" t="str">
        <x:v>TOKHEHO</x:v>
      </x:c>
      <x:c r="L3724" t="str">
        <x:v>https://github.com/skthewimp/elections</x:v>
      </x:c>
    </x:row>
    <x:row r="3725">
      <x:c r="A3725" t="str">
        <x:v>NYT-29-d9d48f05375cf77a</x:v>
      </x:c>
      <x:c r="B3725" t="str">
        <x:v>Ghaspani-i — Nagaland ()</x:v>
      </x:c>
      <x:c r="C3725" t="str"/>
      <x:c r="D3725" t="str">
        <x:v>Result declared</x:v>
      </x:c>
      <x:c r="E3725" t="str">
        <x:v>Assembly constituency election</x:v>
      </x:c>
      <x:c r="F3725" t="str">
        <x:v>Nagaland</x:v>
      </x:c>
      <x:c r="G3725" t="str"/>
      <x:c r="H3725" t="str"/>
      <x:c r="I3725" t="str">
        <x:v>electors</x:v>
      </x:c>
      <x:c r="J3725" t="str">
        <x:v>Nagaland</x:v>
      </x:c>
      <x:c r="K3725" t="str">
        <x:v>N.JACOB ZHIMOMI</x:v>
      </x:c>
      <x:c r="L3725" t="str">
        <x:v>https://github.com/skthewimp/elections</x:v>
      </x:c>
    </x:row>
    <x:row r="3726">
      <x:c r="A3726" t="str">
        <x:v>NYT-29-49f1ef9e58dceb05</x:v>
      </x:c>
      <x:c r="B3726" t="str">
        <x:v>Ghaspani-ii — Nagaland ()</x:v>
      </x:c>
      <x:c r="C3726" t="str"/>
      <x:c r="D3726" t="str">
        <x:v>Result declared</x:v>
      </x:c>
      <x:c r="E3726" t="str">
        <x:v>Assembly constituency election</x:v>
      </x:c>
      <x:c r="F3726" t="str">
        <x:v>Nagaland</x:v>
      </x:c>
      <x:c r="G3726" t="str"/>
      <x:c r="H3726" t="str"/>
      <x:c r="I3726" t="str">
        <x:v>electors</x:v>
      </x:c>
      <x:c r="J3726" t="str">
        <x:v>Nagaland</x:v>
      </x:c>
      <x:c r="K3726" t="str">
        <x:v>ZHALEO RIO</x:v>
      </x:c>
      <x:c r="L3726" t="str">
        <x:v>https://github.com/skthewimp/elections</x:v>
      </x:c>
    </x:row>
    <x:row r="3727">
      <x:c r="A3727" t="str">
        <x:v>NYT-29-75a1afd88001d337</x:v>
      </x:c>
      <x:c r="B3727" t="str">
        <x:v>Tenning — Nagaland ()</x:v>
      </x:c>
      <x:c r="C3727" t="str"/>
      <x:c r="D3727" t="str">
        <x:v>Result declared</x:v>
      </x:c>
      <x:c r="E3727" t="str">
        <x:v>Assembly constituency election</x:v>
      </x:c>
      <x:c r="F3727" t="str">
        <x:v>Nagaland</x:v>
      </x:c>
      <x:c r="G3727" t="str"/>
      <x:c r="H3727" t="str"/>
      <x:c r="I3727" t="str">
        <x:v>electors</x:v>
      </x:c>
      <x:c r="J3727" t="str">
        <x:v>Nagaland</x:v>
      </x:c>
      <x:c r="K3727" t="str">
        <x:v>NAMRI NCHANG</x:v>
      </x:c>
      <x:c r="L3727" t="str">
        <x:v>https://github.com/skthewimp/elections</x:v>
      </x:c>
    </x:row>
    <x:row r="3728">
      <x:c r="A3728" t="str">
        <x:v>NYT-29-0526ec0ffe6d1324</x:v>
      </x:c>
      <x:c r="B3728" t="str">
        <x:v>Peren — Nagaland ()</x:v>
      </x:c>
      <x:c r="C3728" t="str"/>
      <x:c r="D3728" t="str">
        <x:v>Result declared</x:v>
      </x:c>
      <x:c r="E3728" t="str">
        <x:v>Assembly constituency election</x:v>
      </x:c>
      <x:c r="F3728" t="str">
        <x:v>Nagaland</x:v>
      </x:c>
      <x:c r="G3728" t="str"/>
      <x:c r="H3728" t="str"/>
      <x:c r="I3728" t="str">
        <x:v>electors</x:v>
      </x:c>
      <x:c r="J3728" t="str">
        <x:v>Nagaland</x:v>
      </x:c>
      <x:c r="K3728" t="str">
        <x:v>T.R.ZELIANG</x:v>
      </x:c>
      <x:c r="L3728" t="str">
        <x:v>https://github.com/skthewimp/elections</x:v>
      </x:c>
    </x:row>
    <x:row r="3729">
      <x:c r="A3729" t="str">
        <x:v>NYT-29-a18e1332a3a846ed</x:v>
      </x:c>
      <x:c r="B3729" t="str">
        <x:v>Western angami — Nagaland ()</x:v>
      </x:c>
      <x:c r="C3729" t="str"/>
      <x:c r="D3729" t="str">
        <x:v>Result declared</x:v>
      </x:c>
      <x:c r="E3729" t="str">
        <x:v>Assembly constituency election</x:v>
      </x:c>
      <x:c r="F3729" t="str">
        <x:v>Nagaland</x:v>
      </x:c>
      <x:c r="G3729" t="str"/>
      <x:c r="H3729" t="str"/>
      <x:c r="I3729" t="str">
        <x:v>electors</x:v>
      </x:c>
      <x:c r="J3729" t="str">
        <x:v>Nagaland</x:v>
      </x:c>
      <x:c r="K3729" t="str">
        <x:v>KIYANILIE PESEYIE</x:v>
      </x:c>
      <x:c r="L3729" t="str">
        <x:v>https://github.com/skthewimp/elections</x:v>
      </x:c>
    </x:row>
    <x:row r="3730">
      <x:c r="A3730" t="str">
        <x:v>NYT-29-358ffb0ce787e718</x:v>
      </x:c>
      <x:c r="B3730" t="str">
        <x:v>Kohima town — Nagaland ()</x:v>
      </x:c>
      <x:c r="C3730" t="str"/>
      <x:c r="D3730" t="str">
        <x:v>Result declared</x:v>
      </x:c>
      <x:c r="E3730" t="str">
        <x:v>Assembly constituency election</x:v>
      </x:c>
      <x:c r="F3730" t="str">
        <x:v>Nagaland</x:v>
      </x:c>
      <x:c r="G3730" t="str"/>
      <x:c r="H3730" t="str"/>
      <x:c r="I3730" t="str">
        <x:v>electors</x:v>
      </x:c>
      <x:c r="J3730" t="str">
        <x:v>Nagaland</x:v>
      </x:c>
      <x:c r="K3730" t="str">
        <x:v>DR. NEIKIESALIE NICKY KIRE</x:v>
      </x:c>
      <x:c r="L3730" t="str">
        <x:v>https://github.com/skthewimp/elections</x:v>
      </x:c>
    </x:row>
    <x:row r="3731">
      <x:c r="A3731" t="str">
        <x:v>NYT-29-e699cb6c195aec4b</x:v>
      </x:c>
      <x:c r="B3731" t="str">
        <x:v>Northern angami-i — Nagaland ()</x:v>
      </x:c>
      <x:c r="C3731" t="str"/>
      <x:c r="D3731" t="str">
        <x:v>Result declared</x:v>
      </x:c>
      <x:c r="E3731" t="str">
        <x:v>Assembly constituency election</x:v>
      </x:c>
      <x:c r="F3731" t="str">
        <x:v>Nagaland</x:v>
      </x:c>
      <x:c r="G3731" t="str"/>
      <x:c r="H3731" t="str"/>
      <x:c r="I3731" t="str">
        <x:v>electors</x:v>
      </x:c>
      <x:c r="J3731" t="str">
        <x:v>Nagaland</x:v>
      </x:c>
      <x:c r="K3731" t="str">
        <x:v>KHRIEHU LIEZIETSU</x:v>
      </x:c>
      <x:c r="L3731" t="str">
        <x:v>https://github.com/skthewimp/elections</x:v>
      </x:c>
    </x:row>
    <x:row r="3732">
      <x:c r="A3732" t="str">
        <x:v>NYT-29-a38d0d7c5ccb4b9f</x:v>
      </x:c>
      <x:c r="B3732" t="str">
        <x:v>Northern angami-ii — Nagaland ()</x:v>
      </x:c>
      <x:c r="C3732" t="str"/>
      <x:c r="D3732" t="str">
        <x:v>Result declared</x:v>
      </x:c>
      <x:c r="E3732" t="str">
        <x:v>Assembly constituency election</x:v>
      </x:c>
      <x:c r="F3732" t="str">
        <x:v>Nagaland</x:v>
      </x:c>
      <x:c r="G3732" t="str"/>
      <x:c r="H3732" t="str"/>
      <x:c r="I3732" t="str">
        <x:v>electors</x:v>
      </x:c>
      <x:c r="J3732" t="str">
        <x:v>Nagaland</x:v>
      </x:c>
      <x:c r="K3732" t="str">
        <x:v>NEIPHIU RIO</x:v>
      </x:c>
      <x:c r="L3732" t="str">
        <x:v>https://github.com/skthewimp/elections</x:v>
      </x:c>
    </x:row>
    <x:row r="3733">
      <x:c r="A3733" t="str">
        <x:v>NYT-29-f24abbf583e9baef</x:v>
      </x:c>
      <x:c r="B3733" t="str">
        <x:v>Tseminyu — Nagaland ()</x:v>
      </x:c>
      <x:c r="C3733" t="str"/>
      <x:c r="D3733" t="str">
        <x:v>Result declared</x:v>
      </x:c>
      <x:c r="E3733" t="str">
        <x:v>Assembly constituency election</x:v>
      </x:c>
      <x:c r="F3733" t="str">
        <x:v>Nagaland</x:v>
      </x:c>
      <x:c r="G3733" t="str"/>
      <x:c r="H3733" t="str"/>
      <x:c r="I3733" t="str">
        <x:v>electors</x:v>
      </x:c>
      <x:c r="J3733" t="str">
        <x:v>Nagaland</x:v>
      </x:c>
      <x:c r="K3733" t="str">
        <x:v>ER. LEVI RENGMA</x:v>
      </x:c>
      <x:c r="L3733" t="str">
        <x:v>https://github.com/skthewimp/elections</x:v>
      </x:c>
    </x:row>
    <x:row r="3734">
      <x:c r="A3734" t="str">
        <x:v>NYT-29-182a1889ed46974d</x:v>
      </x:c>
      <x:c r="B3734" t="str">
        <x:v>Pughoboto — Nagaland ()</x:v>
      </x:c>
      <x:c r="C3734" t="str"/>
      <x:c r="D3734" t="str">
        <x:v>Result declared</x:v>
      </x:c>
      <x:c r="E3734" t="str">
        <x:v>Assembly constituency election</x:v>
      </x:c>
      <x:c r="F3734" t="str">
        <x:v>Nagaland</x:v>
      </x:c>
      <x:c r="G3734" t="str"/>
      <x:c r="H3734" t="str"/>
      <x:c r="I3734" t="str">
        <x:v>electors</x:v>
      </x:c>
      <x:c r="J3734" t="str">
        <x:v>Nagaland</x:v>
      </x:c>
      <x:c r="K3734" t="str">
        <x:v>Y. VIKHEHO SWU</x:v>
      </x:c>
      <x:c r="L3734" t="str">
        <x:v>https://github.com/skthewimp/elections</x:v>
      </x:c>
    </x:row>
    <x:row r="3735">
      <x:c r="A3735" t="str">
        <x:v>NYT-29-aab853953761118a</x:v>
      </x:c>
      <x:c r="B3735" t="str">
        <x:v>Southern angami-i — Nagaland ()</x:v>
      </x:c>
      <x:c r="C3735" t="str"/>
      <x:c r="D3735" t="str">
        <x:v>Result declared</x:v>
      </x:c>
      <x:c r="E3735" t="str">
        <x:v>Assembly constituency election</x:v>
      </x:c>
      <x:c r="F3735" t="str">
        <x:v>Nagaland</x:v>
      </x:c>
      <x:c r="G3735" t="str"/>
      <x:c r="H3735" t="str"/>
      <x:c r="I3735" t="str">
        <x:v>electors</x:v>
      </x:c>
      <x:c r="J3735" t="str">
        <x:v>Nagaland</x:v>
      </x:c>
      <x:c r="K3735" t="str">
        <x:v>VIKHO-O YHOSHU</x:v>
      </x:c>
      <x:c r="L3735" t="str">
        <x:v>https://github.com/skthewimp/elections</x:v>
      </x:c>
    </x:row>
    <x:row r="3736">
      <x:c r="A3736" t="str">
        <x:v>NYT-29-4f1abcacc98cec55</x:v>
      </x:c>
      <x:c r="B3736" t="str">
        <x:v>Southern angami-ii — Nagaland ()</x:v>
      </x:c>
      <x:c r="C3736" t="str"/>
      <x:c r="D3736" t="str">
        <x:v>Result declared</x:v>
      </x:c>
      <x:c r="E3736" t="str">
        <x:v>Assembly constituency election</x:v>
      </x:c>
      <x:c r="F3736" t="str">
        <x:v>Nagaland</x:v>
      </x:c>
      <x:c r="G3736" t="str"/>
      <x:c r="H3736" t="str"/>
      <x:c r="I3736" t="str">
        <x:v>electors</x:v>
      </x:c>
      <x:c r="J3736" t="str">
        <x:v>Nagaland</x:v>
      </x:c>
      <x:c r="K3736" t="str">
        <x:v>KROPOL VITSU</x:v>
      </x:c>
      <x:c r="L3736" t="str">
        <x:v>https://github.com/skthewimp/elections</x:v>
      </x:c>
    </x:row>
    <x:row r="3737">
      <x:c r="A3737" t="str">
        <x:v>NYT-29-a9f8ed52ec320d99</x:v>
      </x:c>
      <x:c r="B3737" t="str">
        <x:v>Pfutsero — Nagaland ()</x:v>
      </x:c>
      <x:c r="C3737" t="str"/>
      <x:c r="D3737" t="str">
        <x:v>Result declared</x:v>
      </x:c>
      <x:c r="E3737" t="str">
        <x:v>Assembly constituency election</x:v>
      </x:c>
      <x:c r="F3737" t="str">
        <x:v>Nagaland</x:v>
      </x:c>
      <x:c r="G3737" t="str"/>
      <x:c r="H3737" t="str"/>
      <x:c r="I3737" t="str">
        <x:v>electors</x:v>
      </x:c>
      <x:c r="J3737" t="str">
        <x:v>Nagaland</x:v>
      </x:c>
      <x:c r="K3737" t="str">
        <x:v>NEIBA KRONU</x:v>
      </x:c>
      <x:c r="L3737" t="str">
        <x:v>https://github.com/skthewimp/elections</x:v>
      </x:c>
    </x:row>
    <x:row r="3738">
      <x:c r="A3738" t="str">
        <x:v>NYT-29-e2e3cd94a3ba9e24</x:v>
      </x:c>
      <x:c r="B3738" t="str">
        <x:v>Chizami — Nagaland ()</x:v>
      </x:c>
      <x:c r="C3738" t="str"/>
      <x:c r="D3738" t="str">
        <x:v>Result declared</x:v>
      </x:c>
      <x:c r="E3738" t="str">
        <x:v>Assembly constituency election</x:v>
      </x:c>
      <x:c r="F3738" t="str">
        <x:v>Nagaland</x:v>
      </x:c>
      <x:c r="G3738" t="str"/>
      <x:c r="H3738" t="str"/>
      <x:c r="I3738" t="str">
        <x:v>electors</x:v>
      </x:c>
      <x:c r="J3738" t="str">
        <x:v>Nagaland</x:v>
      </x:c>
      <x:c r="K3738" t="str">
        <x:v>DEO NUKHU</x:v>
      </x:c>
      <x:c r="L3738" t="str">
        <x:v>https://github.com/skthewimp/elections</x:v>
      </x:c>
    </x:row>
    <x:row r="3739">
      <x:c r="A3739" t="str">
        <x:v>NYT-29-023d46d9c9d9d919</x:v>
      </x:c>
      <x:c r="B3739" t="str">
        <x:v>Chazouba — Nagaland ()</x:v>
      </x:c>
      <x:c r="C3739" t="str"/>
      <x:c r="D3739" t="str">
        <x:v>Result declared</x:v>
      </x:c>
      <x:c r="E3739" t="str">
        <x:v>Assembly constituency election</x:v>
      </x:c>
      <x:c r="F3739" t="str">
        <x:v>Nagaland</x:v>
      </x:c>
      <x:c r="G3739" t="str"/>
      <x:c r="H3739" t="str"/>
      <x:c r="I3739" t="str">
        <x:v>electors</x:v>
      </x:c>
      <x:c r="J3739" t="str">
        <x:v>Nagaland</x:v>
      </x:c>
      <x:c r="K3739" t="str">
        <x:v>CHOTISUH SAZO</x:v>
      </x:c>
      <x:c r="L3739" t="str">
        <x:v>https://github.com/skthewimp/elections</x:v>
      </x:c>
    </x:row>
    <x:row r="3740">
      <x:c r="A3740" t="str">
        <x:v>NYT-29-69784d41ada06792</x:v>
      </x:c>
      <x:c r="B3740" t="str">
        <x:v>Phek — Nagaland ()</x:v>
      </x:c>
      <x:c r="C3740" t="str"/>
      <x:c r="D3740" t="str">
        <x:v>Result declared</x:v>
      </x:c>
      <x:c r="E3740" t="str">
        <x:v>Assembly constituency election</x:v>
      </x:c>
      <x:c r="F3740" t="str">
        <x:v>Nagaland</x:v>
      </x:c>
      <x:c r="G3740" t="str"/>
      <x:c r="H3740" t="str"/>
      <x:c r="I3740" t="str">
        <x:v>electors</x:v>
      </x:c>
      <x:c r="J3740" t="str">
        <x:v>Nagaland</x:v>
      </x:c>
      <x:c r="K3740" t="str">
        <x:v>KUZHOLUZO NIENU</x:v>
      </x:c>
      <x:c r="L3740" t="str">
        <x:v>https://github.com/skthewimp/elections</x:v>
      </x:c>
    </x:row>
    <x:row r="3741">
      <x:c r="A3741" t="str">
        <x:v>NYT-29-9c61a01e9cf683f3</x:v>
      </x:c>
      <x:c r="B3741" t="str">
        <x:v>Meluri — Nagaland ()</x:v>
      </x:c>
      <x:c r="C3741" t="str"/>
      <x:c r="D3741" t="str">
        <x:v>Result declared</x:v>
      </x:c>
      <x:c r="E3741" t="str">
        <x:v>Assembly constituency election</x:v>
      </x:c>
      <x:c r="F3741" t="str">
        <x:v>Nagaland</x:v>
      </x:c>
      <x:c r="G3741" t="str"/>
      <x:c r="H3741" t="str"/>
      <x:c r="I3741" t="str">
        <x:v>electors</x:v>
      </x:c>
      <x:c r="J3741" t="str">
        <x:v>Nagaland</x:v>
      </x:c>
      <x:c r="K3741" t="str">
        <x:v>YITACHU</x:v>
      </x:c>
      <x:c r="L3741" t="str">
        <x:v>https://github.com/skthewimp/elections</x:v>
      </x:c>
    </x:row>
    <x:row r="3742">
      <x:c r="A3742" t="str">
        <x:v>NYT-29-623a0bf2ab090f3d</x:v>
      </x:c>
      <x:c r="B3742" t="str">
        <x:v>Tuli — Nagaland ()</x:v>
      </x:c>
      <x:c r="C3742" t="str"/>
      <x:c r="D3742" t="str">
        <x:v>Result declared</x:v>
      </x:c>
      <x:c r="E3742" t="str">
        <x:v>Assembly constituency election</x:v>
      </x:c>
      <x:c r="F3742" t="str">
        <x:v>Nagaland</x:v>
      </x:c>
      <x:c r="G3742" t="str"/>
      <x:c r="H3742" t="str"/>
      <x:c r="I3742" t="str">
        <x:v>electors</x:v>
      </x:c>
      <x:c r="J3742" t="str">
        <x:v>Nagaland</x:v>
      </x:c>
      <x:c r="K3742" t="str">
        <x:v>AMENBA YADEN</x:v>
      </x:c>
      <x:c r="L3742" t="str">
        <x:v>https://github.com/skthewimp/elections</x:v>
      </x:c>
    </x:row>
    <x:row r="3743">
      <x:c r="A3743" t="str">
        <x:v>NYT-29-92ea93a45a83a2fb</x:v>
      </x:c>
      <x:c r="B3743" t="str">
        <x:v>Arkakong — Nagaland ()</x:v>
      </x:c>
      <x:c r="C3743" t="str"/>
      <x:c r="D3743" t="str">
        <x:v>Result declared</x:v>
      </x:c>
      <x:c r="E3743" t="str">
        <x:v>Assembly constituency election</x:v>
      </x:c>
      <x:c r="F3743" t="str">
        <x:v>Nagaland</x:v>
      </x:c>
      <x:c r="G3743" t="str"/>
      <x:c r="H3743" t="str"/>
      <x:c r="I3743" t="str">
        <x:v>electors</x:v>
      </x:c>
      <x:c r="J3743" t="str">
        <x:v>Nagaland</x:v>
      </x:c>
      <x:c r="K3743" t="str">
        <x:v>NUKLUTOSHI</x:v>
      </x:c>
      <x:c r="L3743" t="str">
        <x:v>https://github.com/skthewimp/elections</x:v>
      </x:c>
    </x:row>
    <x:row r="3744">
      <x:c r="A3744" t="str">
        <x:v>NYT-29-f3cf70be2a77d949</x:v>
      </x:c>
      <x:c r="B3744" t="str">
        <x:v>Impur — Nagaland ()</x:v>
      </x:c>
      <x:c r="C3744" t="str"/>
      <x:c r="D3744" t="str">
        <x:v>Result declared</x:v>
      </x:c>
      <x:c r="E3744" t="str">
        <x:v>Assembly constituency election</x:v>
      </x:c>
      <x:c r="F3744" t="str">
        <x:v>Nagaland</x:v>
      </x:c>
      <x:c r="G3744" t="str"/>
      <x:c r="H3744" t="str"/>
      <x:c r="I3744" t="str">
        <x:v>electors</x:v>
      </x:c>
      <x:c r="J3744" t="str">
        <x:v>Nagaland</x:v>
      </x:c>
      <x:c r="K3744" t="str">
        <x:v>DR. IMTIWAPANG AIER</x:v>
      </x:c>
      <x:c r="L3744" t="str">
        <x:v>https://github.com/skthewimp/elections</x:v>
      </x:c>
    </x:row>
    <x:row r="3745">
      <x:c r="A3745" t="str">
        <x:v>NYT-29-a9f8594a17a2db37</x:v>
      </x:c>
      <x:c r="B3745" t="str">
        <x:v>Angetyongpang — Nagaland ()</x:v>
      </x:c>
      <x:c r="C3745" t="str"/>
      <x:c r="D3745" t="str">
        <x:v>Result declared</x:v>
      </x:c>
      <x:c r="E3745" t="str">
        <x:v>Assembly constituency election</x:v>
      </x:c>
      <x:c r="F3745" t="str">
        <x:v>Nagaland</x:v>
      </x:c>
      <x:c r="G3745" t="str"/>
      <x:c r="H3745" t="str"/>
      <x:c r="I3745" t="str">
        <x:v>electors</x:v>
      </x:c>
      <x:c r="J3745" t="str">
        <x:v>Nagaland</x:v>
      </x:c>
      <x:c r="K3745" t="str">
        <x:v>S.CHUBA LONGKUMER</x:v>
      </x:c>
      <x:c r="L3745" t="str">
        <x:v>https://github.com/skthewimp/elections</x:v>
      </x:c>
    </x:row>
    <x:row r="3746">
      <x:c r="A3746" t="str">
        <x:v>NYT-29-cc943356b921a16f</x:v>
      </x:c>
      <x:c r="B3746" t="str">
        <x:v>Mongoya — Nagaland ()</x:v>
      </x:c>
      <x:c r="C3746" t="str"/>
      <x:c r="D3746" t="str">
        <x:v>Result declared</x:v>
      </x:c>
      <x:c r="E3746" t="str">
        <x:v>Assembly constituency election</x:v>
      </x:c>
      <x:c r="F3746" t="str">
        <x:v>Nagaland</x:v>
      </x:c>
      <x:c r="G3746" t="str"/>
      <x:c r="H3746" t="str"/>
      <x:c r="I3746" t="str">
        <x:v>electors</x:v>
      </x:c>
      <x:c r="J3746" t="str">
        <x:v>Nagaland</x:v>
      </x:c>
      <x:c r="K3746" t="str">
        <x:v>MERENTOSHI R.JAMIR</x:v>
      </x:c>
      <x:c r="L3746" t="str">
        <x:v>https://github.com/skthewimp/elections</x:v>
      </x:c>
    </x:row>
    <x:row r="3747">
      <x:c r="A3747" t="str">
        <x:v>NYT-29-d7ae861c4267c6c9</x:v>
      </x:c>
      <x:c r="B3747" t="str">
        <x:v>Aonglenden — Nagaland ()</x:v>
      </x:c>
      <x:c r="C3747" t="str"/>
      <x:c r="D3747" t="str">
        <x:v>Result declared</x:v>
      </x:c>
      <x:c r="E3747" t="str">
        <x:v>Assembly constituency election</x:v>
      </x:c>
      <x:c r="F3747" t="str">
        <x:v>Nagaland</x:v>
      </x:c>
      <x:c r="G3747" t="str"/>
      <x:c r="H3747" t="str"/>
      <x:c r="I3747" t="str">
        <x:v>electors</x:v>
      </x:c>
      <x:c r="J3747" t="str">
        <x:v>Nagaland</x:v>
      </x:c>
      <x:c r="K3747" t="str">
        <x:v>IMTIKUMZUK</x:v>
      </x:c>
      <x:c r="L3747" t="str">
        <x:v>https://github.com/skthewimp/elections</x:v>
      </x:c>
    </x:row>
    <x:row r="3748">
      <x:c r="A3748" t="str">
        <x:v>NYT-29-25d73577cb89ae73</x:v>
      </x:c>
      <x:c r="B3748" t="str">
        <x:v>Mokokchung town — Nagaland ()</x:v>
      </x:c>
      <x:c r="C3748" t="str"/>
      <x:c r="D3748" t="str">
        <x:v>Result declared</x:v>
      </x:c>
      <x:c r="E3748" t="str">
        <x:v>Assembly constituency election</x:v>
      </x:c>
      <x:c r="F3748" t="str">
        <x:v>Nagaland</x:v>
      </x:c>
      <x:c r="G3748" t="str"/>
      <x:c r="H3748" t="str"/>
      <x:c r="I3748" t="str">
        <x:v>electors</x:v>
      </x:c>
      <x:c r="J3748" t="str">
        <x:v>Nagaland</x:v>
      </x:c>
      <x:c r="K3748" t="str">
        <x:v>C.APOK JAMIR</x:v>
      </x:c>
      <x:c r="L3748" t="str">
        <x:v>https://github.com/skthewimp/elections</x:v>
      </x:c>
    </x:row>
    <x:row r="3749">
      <x:c r="A3749" t="str">
        <x:v>NYT-29-c9027960a15fcd86</x:v>
      </x:c>
      <x:c r="B3749" t="str">
        <x:v>Koridang — Nagaland ()</x:v>
      </x:c>
      <x:c r="C3749" t="str"/>
      <x:c r="D3749" t="str">
        <x:v>Result declared</x:v>
      </x:c>
      <x:c r="E3749" t="str">
        <x:v>Assembly constituency election</x:v>
      </x:c>
      <x:c r="F3749" t="str">
        <x:v>Nagaland</x:v>
      </x:c>
      <x:c r="G3749" t="str"/>
      <x:c r="H3749" t="str"/>
      <x:c r="I3749" t="str">
        <x:v>electors</x:v>
      </x:c>
      <x:c r="J3749" t="str">
        <x:v>Nagaland</x:v>
      </x:c>
      <x:c r="K3749" t="str">
        <x:v>IMKONG L.IMCHEN</x:v>
      </x:c>
      <x:c r="L3749" t="str">
        <x:v>https://github.com/skthewimp/elections</x:v>
      </x:c>
    </x:row>
    <x:row r="3750">
      <x:c r="A3750" t="str">
        <x:v>NYT-29-c70bb3251a97add1</x:v>
      </x:c>
      <x:c r="B3750" t="str">
        <x:v>Jangpetkong — Nagaland ()</x:v>
      </x:c>
      <x:c r="C3750" t="str"/>
      <x:c r="D3750" t="str">
        <x:v>Result declared</x:v>
      </x:c>
      <x:c r="E3750" t="str">
        <x:v>Assembly constituency election</x:v>
      </x:c>
      <x:c r="F3750" t="str">
        <x:v>Nagaland</x:v>
      </x:c>
      <x:c r="G3750" t="str"/>
      <x:c r="H3750" t="str"/>
      <x:c r="I3750" t="str">
        <x:v>electors</x:v>
      </x:c>
      <x:c r="J3750" t="str">
        <x:v>Nagaland</x:v>
      </x:c>
      <x:c r="K3750" t="str">
        <x:v>LONGRINEKEN</x:v>
      </x:c>
      <x:c r="L3750" t="str">
        <x:v>https://github.com/skthewimp/elections</x:v>
      </x:c>
    </x:row>
    <x:row r="3751">
      <x:c r="A3751" t="str">
        <x:v>NYT-29-42ab54ed9d22f008</x:v>
      </x:c>
      <x:c r="B3751" t="str">
        <x:v>Alongtaki — Nagaland ()</x:v>
      </x:c>
      <x:c r="C3751" t="str"/>
      <x:c r="D3751" t="str">
        <x:v>Result declared</x:v>
      </x:c>
      <x:c r="E3751" t="str">
        <x:v>Assembly constituency election</x:v>
      </x:c>
      <x:c r="F3751" t="str">
        <x:v>Nagaland</x:v>
      </x:c>
      <x:c r="G3751" t="str"/>
      <x:c r="H3751" t="str"/>
      <x:c r="I3751" t="str">
        <x:v>electors</x:v>
      </x:c>
      <x:c r="J3751" t="str">
        <x:v>Nagaland</x:v>
      </x:c>
      <x:c r="K3751" t="str">
        <x:v>DR. BENJONGLIBA</x:v>
      </x:c>
      <x:c r="L3751" t="str">
        <x:v>https://github.com/skthewimp/elections</x:v>
      </x:c>
    </x:row>
    <x:row r="3752">
      <x:c r="A3752" t="str">
        <x:v>NYT-29-f84a52b0bca46e16</x:v>
      </x:c>
      <x:c r="B3752" t="str">
        <x:v>Akuluto — Nagaland ()</x:v>
      </x:c>
      <x:c r="C3752" t="str"/>
      <x:c r="D3752" t="str">
        <x:v>Result declared</x:v>
      </x:c>
      <x:c r="E3752" t="str">
        <x:v>Assembly constituency election</x:v>
      </x:c>
      <x:c r="F3752" t="str">
        <x:v>Nagaland</x:v>
      </x:c>
      <x:c r="G3752" t="str"/>
      <x:c r="H3752" t="str"/>
      <x:c r="I3752" t="str">
        <x:v>electors</x:v>
      </x:c>
      <x:c r="J3752" t="str">
        <x:v>Nagaland</x:v>
      </x:c>
      <x:c r="K3752" t="str">
        <x:v>KHEKAHO</x:v>
      </x:c>
      <x:c r="L3752" t="str">
        <x:v>https://github.com/skthewimp/elections</x:v>
      </x:c>
    </x:row>
    <x:row r="3753">
      <x:c r="A3753" t="str">
        <x:v>NYT-29-87bbbd545b73610a</x:v>
      </x:c>
      <x:c r="B3753" t="str">
        <x:v>Atoizu — Nagaland ()</x:v>
      </x:c>
      <x:c r="C3753" t="str"/>
      <x:c r="D3753" t="str">
        <x:v>Result declared</x:v>
      </x:c>
      <x:c r="E3753" t="str">
        <x:v>Assembly constituency election</x:v>
      </x:c>
      <x:c r="F3753" t="str">
        <x:v>Nagaland</x:v>
      </x:c>
      <x:c r="G3753" t="str"/>
      <x:c r="H3753" t="str"/>
      <x:c r="I3753" t="str">
        <x:v>electors</x:v>
      </x:c>
      <x:c r="J3753" t="str">
        <x:v>Nagaland</x:v>
      </x:c>
      <x:c r="K3753" t="str">
        <x:v>PICTO</x:v>
      </x:c>
      <x:c r="L3753" t="str">
        <x:v>https://github.com/skthewimp/elections</x:v>
      </x:c>
    </x:row>
    <x:row r="3754">
      <x:c r="A3754" t="str">
        <x:v>NYT-29-c5386fb30a7712ec</x:v>
      </x:c>
      <x:c r="B3754" t="str">
        <x:v>Suruhoto — Nagaland ()</x:v>
      </x:c>
      <x:c r="C3754" t="str"/>
      <x:c r="D3754" t="str">
        <x:v>Result declared</x:v>
      </x:c>
      <x:c r="E3754" t="str">
        <x:v>Assembly constituency election</x:v>
      </x:c>
      <x:c r="F3754" t="str">
        <x:v>Nagaland</x:v>
      </x:c>
      <x:c r="G3754" t="str"/>
      <x:c r="H3754" t="str"/>
      <x:c r="I3754" t="str">
        <x:v>electors</x:v>
      </x:c>
      <x:c r="J3754" t="str">
        <x:v>Nagaland</x:v>
      </x:c>
      <x:c r="K3754" t="str">
        <x:v>SHETOYI</x:v>
      </x:c>
      <x:c r="L3754" t="str">
        <x:v>https://github.com/skthewimp/elections</x:v>
      </x:c>
    </x:row>
    <x:row r="3755">
      <x:c r="A3755" t="str">
        <x:v>NYT-29-4f19e76ed21a5957</x:v>
      </x:c>
      <x:c r="B3755" t="str">
        <x:v>Aghunato — Nagaland ()</x:v>
      </x:c>
      <x:c r="C3755" t="str"/>
      <x:c r="D3755" t="str">
        <x:v>Result declared</x:v>
      </x:c>
      <x:c r="E3755" t="str">
        <x:v>Assembly constituency election</x:v>
      </x:c>
      <x:c r="F3755" t="str">
        <x:v>Nagaland</x:v>
      </x:c>
      <x:c r="G3755" t="str"/>
      <x:c r="H3755" t="str"/>
      <x:c r="I3755" t="str">
        <x:v>electors</x:v>
      </x:c>
      <x:c r="J3755" t="str">
        <x:v>Nagaland</x:v>
      </x:c>
      <x:c r="K3755" t="str">
        <x:v>PUKHAYI</x:v>
      </x:c>
      <x:c r="L3755" t="str">
        <x:v>https://github.com/skthewimp/elections</x:v>
      </x:c>
    </x:row>
    <x:row r="3756">
      <x:c r="A3756" t="str">
        <x:v>NYT-29-e9ccc203baf87125</x:v>
      </x:c>
      <x:c r="B3756" t="str">
        <x:v>Zunheboto — Nagaland ()</x:v>
      </x:c>
      <x:c r="C3756" t="str"/>
      <x:c r="D3756" t="str">
        <x:v>Result declared</x:v>
      </x:c>
      <x:c r="E3756" t="str">
        <x:v>Assembly constituency election</x:v>
      </x:c>
      <x:c r="F3756" t="str">
        <x:v>Nagaland</x:v>
      </x:c>
      <x:c r="G3756" t="str"/>
      <x:c r="H3756" t="str"/>
      <x:c r="I3756" t="str">
        <x:v>electors</x:v>
      </x:c>
      <x:c r="J3756" t="str">
        <x:v>Nagaland</x:v>
      </x:c>
      <x:c r="K3756" t="str">
        <x:v>S. HUKAVI ZHIMOMI</x:v>
      </x:c>
      <x:c r="L3756" t="str">
        <x:v>https://github.com/skthewimp/elections</x:v>
      </x:c>
    </x:row>
    <x:row r="3757">
      <x:c r="A3757" t="str">
        <x:v>NYT-29-62d983bf17d9ac51</x:v>
      </x:c>
      <x:c r="B3757" t="str">
        <x:v>Satakha — Nagaland ()</x:v>
      </x:c>
      <x:c r="C3757" t="str"/>
      <x:c r="D3757" t="str">
        <x:v>Result declared</x:v>
      </x:c>
      <x:c r="E3757" t="str">
        <x:v>Assembly constituency election</x:v>
      </x:c>
      <x:c r="F3757" t="str">
        <x:v>Nagaland</x:v>
      </x:c>
      <x:c r="G3757" t="str"/>
      <x:c r="H3757" t="str"/>
      <x:c r="I3757" t="str">
        <x:v>electors</x:v>
      </x:c>
      <x:c r="J3757" t="str">
        <x:v>Nagaland</x:v>
      </x:c>
      <x:c r="K3757" t="str">
        <x:v>G. KAITO</x:v>
      </x:c>
      <x:c r="L3757" t="str">
        <x:v>https://github.com/skthewimp/elections</x:v>
      </x:c>
    </x:row>
    <x:row r="3758">
      <x:c r="A3758" t="str">
        <x:v>NYT-29-5f0b49336ac1826b</x:v>
      </x:c>
      <x:c r="B3758" t="str">
        <x:v>Tyui — Nagaland ()</x:v>
      </x:c>
      <x:c r="C3758" t="str"/>
      <x:c r="D3758" t="str">
        <x:v>Result declared</x:v>
      </x:c>
      <x:c r="E3758" t="str">
        <x:v>Assembly constituency election</x:v>
      </x:c>
      <x:c r="F3758" t="str">
        <x:v>Nagaland</x:v>
      </x:c>
      <x:c r="G3758" t="str"/>
      <x:c r="H3758" t="str"/>
      <x:c r="I3758" t="str">
        <x:v>electors</x:v>
      </x:c>
      <x:c r="J3758" t="str">
        <x:v>Nagaland</x:v>
      </x:c>
      <x:c r="K3758" t="str">
        <x:v>Y.PATTON</x:v>
      </x:c>
      <x:c r="L3758" t="str">
        <x:v>https://github.com/skthewimp/elections</x:v>
      </x:c>
    </x:row>
    <x:row r="3759">
      <x:c r="A3759" t="str">
        <x:v>NYT-29-452c3e31b073e6ac</x:v>
      </x:c>
      <x:c r="B3759" t="str">
        <x:v>Wokha — Nagaland ()</x:v>
      </x:c>
      <x:c r="C3759" t="str"/>
      <x:c r="D3759" t="str">
        <x:v>Result declared</x:v>
      </x:c>
      <x:c r="E3759" t="str">
        <x:v>Assembly constituency election</x:v>
      </x:c>
      <x:c r="F3759" t="str">
        <x:v>Nagaland</x:v>
      </x:c>
      <x:c r="G3759" t="str"/>
      <x:c r="H3759" t="str"/>
      <x:c r="I3759" t="str">
        <x:v>electors</x:v>
      </x:c>
      <x:c r="J3759" t="str">
        <x:v>Nagaland</x:v>
      </x:c>
      <x:c r="K3759" t="str">
        <x:v>DR. T.M. LOTHA</x:v>
      </x:c>
      <x:c r="L3759" t="str">
        <x:v>https://github.com/skthewimp/elections</x:v>
      </x:c>
    </x:row>
    <x:row r="3760">
      <x:c r="A3760" t="str">
        <x:v>NYT-29-382ab1047b8e607e</x:v>
      </x:c>
      <x:c r="B3760" t="str">
        <x:v>Sanis — Nagaland ()</x:v>
      </x:c>
      <x:c r="C3760" t="str"/>
      <x:c r="D3760" t="str">
        <x:v>Result declared</x:v>
      </x:c>
      <x:c r="E3760" t="str">
        <x:v>Assembly constituency election</x:v>
      </x:c>
      <x:c r="F3760" t="str">
        <x:v>Nagaland</x:v>
      </x:c>
      <x:c r="G3760" t="str"/>
      <x:c r="H3760" t="str"/>
      <x:c r="I3760" t="str">
        <x:v>electors</x:v>
      </x:c>
      <x:c r="J3760" t="str">
        <x:v>Nagaland</x:v>
      </x:c>
      <x:c r="K3760" t="str">
        <x:v>N.THOMAS LOTHA</x:v>
      </x:c>
      <x:c r="L3760" t="str">
        <x:v>https://github.com/skthewimp/elections</x:v>
      </x:c>
    </x:row>
    <x:row r="3761">
      <x:c r="A3761" t="str">
        <x:v>NYT-29-fb5b7cc65e4759b7</x:v>
      </x:c>
      <x:c r="B3761" t="str">
        <x:v>Bhandari — Nagaland ()</x:v>
      </x:c>
      <x:c r="C3761" t="str"/>
      <x:c r="D3761" t="str">
        <x:v>Result declared</x:v>
      </x:c>
      <x:c r="E3761" t="str">
        <x:v>Assembly constituency election</x:v>
      </x:c>
      <x:c r="F3761" t="str">
        <x:v>Nagaland</x:v>
      </x:c>
      <x:c r="G3761" t="str"/>
      <x:c r="H3761" t="str"/>
      <x:c r="I3761" t="str">
        <x:v>electors</x:v>
      </x:c>
      <x:c r="J3761" t="str">
        <x:v>Nagaland</x:v>
      </x:c>
      <x:c r="K3761" t="str">
        <x:v>MMHONLUMO</x:v>
      </x:c>
      <x:c r="L3761" t="str">
        <x:v>https://github.com/skthewimp/elections</x:v>
      </x:c>
    </x:row>
    <x:row r="3762">
      <x:c r="A3762" t="str">
        <x:v>NYT-29-ee140c7fd7c71c50</x:v>
      </x:c>
      <x:c r="B3762" t="str">
        <x:v>Tizit — Nagaland ()</x:v>
      </x:c>
      <x:c r="C3762" t="str"/>
      <x:c r="D3762" t="str">
        <x:v>Result declared</x:v>
      </x:c>
      <x:c r="E3762" t="str">
        <x:v>Assembly constituency election</x:v>
      </x:c>
      <x:c r="F3762" t="str">
        <x:v>Nagaland</x:v>
      </x:c>
      <x:c r="G3762" t="str"/>
      <x:c r="H3762" t="str"/>
      <x:c r="I3762" t="str">
        <x:v>electors</x:v>
      </x:c>
      <x:c r="J3762" t="str">
        <x:v>Nagaland</x:v>
      </x:c>
      <x:c r="K3762" t="str">
        <x:v>P. PAIWANG KONYAK</x:v>
      </x:c>
      <x:c r="L3762" t="str">
        <x:v>https://github.com/skthewimp/elections</x:v>
      </x:c>
    </x:row>
    <x:row r="3763">
      <x:c r="A3763" t="str">
        <x:v>NYT-29-97a7848b0d259efa</x:v>
      </x:c>
      <x:c r="B3763" t="str">
        <x:v>Wakching — Nagaland ()</x:v>
      </x:c>
      <x:c r="C3763" t="str"/>
      <x:c r="D3763" t="str">
        <x:v>Result declared</x:v>
      </x:c>
      <x:c r="E3763" t="str">
        <x:v>Assembly constituency election</x:v>
      </x:c>
      <x:c r="F3763" t="str">
        <x:v>Nagaland</x:v>
      </x:c>
      <x:c r="G3763" t="str"/>
      <x:c r="H3763" t="str"/>
      <x:c r="I3763" t="str">
        <x:v>electors</x:v>
      </x:c>
      <x:c r="J3763" t="str">
        <x:v>Nagaland</x:v>
      </x:c>
      <x:c r="K3763" t="str">
        <x:v>Y.M. YOLOW</x:v>
      </x:c>
      <x:c r="L3763" t="str">
        <x:v>https://github.com/skthewimp/elections</x:v>
      </x:c>
    </x:row>
    <x:row r="3764">
      <x:c r="A3764" t="str">
        <x:v>NYT-29-d7e1af276a1ff67a</x:v>
      </x:c>
      <x:c r="B3764" t="str">
        <x:v>Tapi — Nagaland ()</x:v>
      </x:c>
      <x:c r="C3764" t="str"/>
      <x:c r="D3764" t="str">
        <x:v>Result declared</x:v>
      </x:c>
      <x:c r="E3764" t="str">
        <x:v>Assembly constituency election</x:v>
      </x:c>
      <x:c r="F3764" t="str">
        <x:v>Nagaland</x:v>
      </x:c>
      <x:c r="G3764" t="str"/>
      <x:c r="H3764" t="str"/>
      <x:c r="I3764" t="str">
        <x:v>electors</x:v>
      </x:c>
      <x:c r="J3764" t="str">
        <x:v>Nagaland</x:v>
      </x:c>
      <x:c r="K3764" t="str">
        <x:v>NOKE</x:v>
      </x:c>
      <x:c r="L3764" t="str">
        <x:v>https://github.com/skthewimp/elections</x:v>
      </x:c>
    </x:row>
    <x:row r="3765">
      <x:c r="A3765" t="str">
        <x:v>NYT-29-4bfe3eb5fab4dd54</x:v>
      </x:c>
      <x:c r="B3765" t="str">
        <x:v>Phomching — Nagaland ()</x:v>
      </x:c>
      <x:c r="C3765" t="str"/>
      <x:c r="D3765" t="str">
        <x:v>Result declared</x:v>
      </x:c>
      <x:c r="E3765" t="str">
        <x:v>Assembly constituency election</x:v>
      </x:c>
      <x:c r="F3765" t="str">
        <x:v>Nagaland</x:v>
      </x:c>
      <x:c r="G3765" t="str"/>
      <x:c r="H3765" t="str"/>
      <x:c r="I3765" t="str">
        <x:v>electors</x:v>
      </x:c>
      <x:c r="J3765" t="str">
        <x:v>Nagaland</x:v>
      </x:c>
      <x:c r="K3765" t="str">
        <x:v>POHWANG</x:v>
      </x:c>
      <x:c r="L3765" t="str">
        <x:v>https://github.com/skthewimp/elections</x:v>
      </x:c>
    </x:row>
    <x:row r="3766">
      <x:c r="A3766" t="str">
        <x:v>NYT-29-8eef069b37724b7d</x:v>
      </x:c>
      <x:c r="B3766" t="str">
        <x:v>Tehok — Nagaland ()</x:v>
      </x:c>
      <x:c r="C3766" t="str"/>
      <x:c r="D3766" t="str">
        <x:v>Result declared</x:v>
      </x:c>
      <x:c r="E3766" t="str">
        <x:v>Assembly constituency election</x:v>
      </x:c>
      <x:c r="F3766" t="str">
        <x:v>Nagaland</x:v>
      </x:c>
      <x:c r="G3766" t="str"/>
      <x:c r="H3766" t="str"/>
      <x:c r="I3766" t="str">
        <x:v>electors</x:v>
      </x:c>
      <x:c r="J3766" t="str">
        <x:v>Nagaland</x:v>
      </x:c>
      <x:c r="K3766" t="str">
        <x:v>C.L. JOHN</x:v>
      </x:c>
      <x:c r="L3766" t="str">
        <x:v>https://github.com/skthewimp/elections</x:v>
      </x:c>
    </x:row>
    <x:row r="3767">
      <x:c r="A3767" t="str">
        <x:v>NYT-29-2c7a60635bffd62f</x:v>
      </x:c>
      <x:c r="B3767" t="str">
        <x:v>Mon town — Nagaland ()</x:v>
      </x:c>
      <x:c r="C3767" t="str"/>
      <x:c r="D3767" t="str">
        <x:v>Result declared</x:v>
      </x:c>
      <x:c r="E3767" t="str">
        <x:v>Assembly constituency election</x:v>
      </x:c>
      <x:c r="F3767" t="str">
        <x:v>Nagaland</x:v>
      </x:c>
      <x:c r="G3767" t="str"/>
      <x:c r="H3767" t="str"/>
      <x:c r="I3767" t="str">
        <x:v>electors</x:v>
      </x:c>
      <x:c r="J3767" t="str">
        <x:v>Nagaland</x:v>
      </x:c>
      <x:c r="K3767" t="str">
        <x:v>N. THONGWANG</x:v>
      </x:c>
      <x:c r="L3767" t="str">
        <x:v>https://github.com/skthewimp/elections</x:v>
      </x:c>
    </x:row>
    <x:row r="3768">
      <x:c r="A3768" t="str">
        <x:v>NYT-29-7ee0a9246c473eb2</x:v>
      </x:c>
      <x:c r="B3768" t="str">
        <x:v>Aboi — Nagaland ()</x:v>
      </x:c>
      <x:c r="C3768" t="str"/>
      <x:c r="D3768" t="str">
        <x:v>Result declared</x:v>
      </x:c>
      <x:c r="E3768" t="str">
        <x:v>Assembly constituency election</x:v>
      </x:c>
      <x:c r="F3768" t="str">
        <x:v>Nagaland</x:v>
      </x:c>
      <x:c r="G3768" t="str"/>
      <x:c r="H3768" t="str"/>
      <x:c r="I3768" t="str">
        <x:v>electors</x:v>
      </x:c>
      <x:c r="J3768" t="str">
        <x:v>Nagaland</x:v>
      </x:c>
      <x:c r="K3768" t="str">
        <x:v>ESHAK KONYAK</x:v>
      </x:c>
      <x:c r="L3768" t="str">
        <x:v>https://github.com/skthewimp/elections</x:v>
      </x:c>
    </x:row>
    <x:row r="3769">
      <x:c r="A3769" t="str">
        <x:v>NYT-29-af0e433498d10849</x:v>
      </x:c>
      <x:c r="B3769" t="str">
        <x:v>Moka — Nagaland ()</x:v>
      </x:c>
      <x:c r="C3769" t="str"/>
      <x:c r="D3769" t="str">
        <x:v>Result declared</x:v>
      </x:c>
      <x:c r="E3769" t="str">
        <x:v>Assembly constituency election</x:v>
      </x:c>
      <x:c r="F3769" t="str">
        <x:v>Nagaland</x:v>
      </x:c>
      <x:c r="G3769" t="str"/>
      <x:c r="H3769" t="str"/>
      <x:c r="I3769" t="str">
        <x:v>electors</x:v>
      </x:c>
      <x:c r="J3769" t="str">
        <x:v>Nagaland</x:v>
      </x:c>
      <x:c r="K3769" t="str">
        <x:v>E.E. PANGTEANG</x:v>
      </x:c>
      <x:c r="L3769" t="str">
        <x:v>https://github.com/skthewimp/elections</x:v>
      </x:c>
    </x:row>
    <x:row r="3770">
      <x:c r="A3770" t="str">
        <x:v>NYT-29-4b787d8dcfdb3934</x:v>
      </x:c>
      <x:c r="B3770" t="str">
        <x:v>Tamlu — Nagaland ()</x:v>
      </x:c>
      <x:c r="C3770" t="str"/>
      <x:c r="D3770" t="str">
        <x:v>Result declared</x:v>
      </x:c>
      <x:c r="E3770" t="str">
        <x:v>Assembly constituency election</x:v>
      </x:c>
      <x:c r="F3770" t="str">
        <x:v>Nagaland</x:v>
      </x:c>
      <x:c r="G3770" t="str"/>
      <x:c r="H3770" t="str"/>
      <x:c r="I3770" t="str">
        <x:v>electors</x:v>
      </x:c>
      <x:c r="J3770" t="str">
        <x:v>Nagaland</x:v>
      </x:c>
      <x:c r="K3770" t="str">
        <x:v>B.S NGANLANG</x:v>
      </x:c>
      <x:c r="L3770" t="str">
        <x:v>https://github.com/skthewimp/elections</x:v>
      </x:c>
    </x:row>
    <x:row r="3771">
      <x:c r="A3771" t="str">
        <x:v>NYT-29-f1b03fc76ab7b161</x:v>
      </x:c>
      <x:c r="B3771" t="str">
        <x:v>Longleng — Nagaland ()</x:v>
      </x:c>
      <x:c r="C3771" t="str"/>
      <x:c r="D3771" t="str">
        <x:v>Result declared</x:v>
      </x:c>
      <x:c r="E3771" t="str">
        <x:v>Assembly constituency election</x:v>
      </x:c>
      <x:c r="F3771" t="str">
        <x:v>Nagaland</x:v>
      </x:c>
      <x:c r="G3771" t="str"/>
      <x:c r="H3771" t="str"/>
      <x:c r="I3771" t="str">
        <x:v>electors</x:v>
      </x:c>
      <x:c r="J3771" t="str">
        <x:v>Nagaland</x:v>
      </x:c>
      <x:c r="K3771" t="str">
        <x:v>S. PANGNYU</x:v>
      </x:c>
      <x:c r="L3771" t="str">
        <x:v>https://github.com/skthewimp/elections</x:v>
      </x:c>
    </x:row>
    <x:row r="3772">
      <x:c r="A3772" t="str">
        <x:v>NYT-29-b27cc7e6f7c7d062</x:v>
      </x:c>
      <x:c r="B3772" t="str">
        <x:v>Noksen — Nagaland ()</x:v>
      </x:c>
      <x:c r="C3772" t="str"/>
      <x:c r="D3772" t="str">
        <x:v>Result declared</x:v>
      </x:c>
      <x:c r="E3772" t="str">
        <x:v>Assembly constituency election</x:v>
      </x:c>
      <x:c r="F3772" t="str">
        <x:v>Nagaland</x:v>
      </x:c>
      <x:c r="G3772" t="str"/>
      <x:c r="H3772" t="str"/>
      <x:c r="I3772" t="str">
        <x:v>electors</x:v>
      </x:c>
      <x:c r="J3772" t="str">
        <x:v>Nagaland</x:v>
      </x:c>
      <x:c r="K3772" t="str">
        <x:v>C.M. CHANG</x:v>
      </x:c>
      <x:c r="L3772" t="str">
        <x:v>https://github.com/skthewimp/elections</x:v>
      </x:c>
    </x:row>
    <x:row r="3773">
      <x:c r="A3773" t="str">
        <x:v>NYT-29-1f942b1d8aa42387</x:v>
      </x:c>
      <x:c r="B3773" t="str">
        <x:v>Longkhim chare — Nagaland ()</x:v>
      </x:c>
      <x:c r="C3773" t="str"/>
      <x:c r="D3773" t="str">
        <x:v>Result declared</x:v>
      </x:c>
      <x:c r="E3773" t="str">
        <x:v>Assembly constituency election</x:v>
      </x:c>
      <x:c r="F3773" t="str">
        <x:v>Nagaland</x:v>
      </x:c>
      <x:c r="G3773" t="str"/>
      <x:c r="H3773" t="str"/>
      <x:c r="I3773" t="str">
        <x:v>electors</x:v>
      </x:c>
      <x:c r="J3773" t="str">
        <x:v>Nagaland</x:v>
      </x:c>
      <x:c r="K3773" t="str">
        <x:v>A.IMTILEMBA SANGTAM</x:v>
      </x:c>
      <x:c r="L3773" t="str">
        <x:v>https://github.com/skthewimp/elections</x:v>
      </x:c>
    </x:row>
    <x:row r="3774">
      <x:c r="A3774" t="str">
        <x:v>NYT-29-fa797456df2f9a5b</x:v>
      </x:c>
      <x:c r="B3774" t="str">
        <x:v>Tuensang sadar-i — Nagaland ()</x:v>
      </x:c>
      <x:c r="C3774" t="str"/>
      <x:c r="D3774" t="str">
        <x:v>Result declared</x:v>
      </x:c>
      <x:c r="E3774" t="str">
        <x:v>Assembly constituency election</x:v>
      </x:c>
      <x:c r="F3774" t="str">
        <x:v>Nagaland</x:v>
      </x:c>
      <x:c r="G3774" t="str"/>
      <x:c r="H3774" t="str"/>
      <x:c r="I3774" t="str">
        <x:v>electors</x:v>
      </x:c>
      <x:c r="J3774" t="str">
        <x:v>Nagaland</x:v>
      </x:c>
      <x:c r="K3774" t="str">
        <x:v>TOYANG CHANGKONG CHANG</x:v>
      </x:c>
      <x:c r="L3774" t="str">
        <x:v>https://github.com/skthewimp/elections</x:v>
      </x:c>
    </x:row>
    <x:row r="3775">
      <x:c r="A3775" t="str">
        <x:v>NYT-29-1b6ab02ebe5d8f2f</x:v>
      </x:c>
      <x:c r="B3775" t="str">
        <x:v>Tuensang sadar-ii — Nagaland ()</x:v>
      </x:c>
      <x:c r="C3775" t="str"/>
      <x:c r="D3775" t="str">
        <x:v>Result declared</x:v>
      </x:c>
      <x:c r="E3775" t="str">
        <x:v>Assembly constituency election</x:v>
      </x:c>
      <x:c r="F3775" t="str">
        <x:v>Nagaland</x:v>
      </x:c>
      <x:c r="G3775" t="str"/>
      <x:c r="H3775" t="str"/>
      <x:c r="I3775" t="str">
        <x:v>electors</x:v>
      </x:c>
      <x:c r="J3775" t="str">
        <x:v>Nagaland</x:v>
      </x:c>
      <x:c r="K3775" t="str">
        <x:v>KEJONG CHANG</x:v>
      </x:c>
      <x:c r="L3775" t="str">
        <x:v>https://github.com/skthewimp/elections</x:v>
      </x:c>
    </x:row>
    <x:row r="3776">
      <x:c r="A3776" t="str">
        <x:v>NYT-29-4f0f9b702af92406</x:v>
      </x:c>
      <x:c r="B3776" t="str">
        <x:v>Tobu — Nagaland ()</x:v>
      </x:c>
      <x:c r="C3776" t="str"/>
      <x:c r="D3776" t="str">
        <x:v>Result declared</x:v>
      </x:c>
      <x:c r="E3776" t="str">
        <x:v>Assembly constituency election</x:v>
      </x:c>
      <x:c r="F3776" t="str">
        <x:v>Nagaland</x:v>
      </x:c>
      <x:c r="G3776" t="str"/>
      <x:c r="H3776" t="str"/>
      <x:c r="I3776" t="str">
        <x:v>electors</x:v>
      </x:c>
      <x:c r="J3776" t="str">
        <x:v>Nagaland</x:v>
      </x:c>
      <x:c r="K3776" t="str">
        <x:v>NAIBA</x:v>
      </x:c>
      <x:c r="L3776" t="str">
        <x:v>https://github.com/skthewimp/elections</x:v>
      </x:c>
    </x:row>
    <x:row r="3777">
      <x:c r="A3777" t="str">
        <x:v>NYT-29-e38bf16e61a02eba</x:v>
      </x:c>
      <x:c r="B3777" t="str">
        <x:v>Noklak — Nagaland ()</x:v>
      </x:c>
      <x:c r="C3777" t="str"/>
      <x:c r="D3777" t="str">
        <x:v>Result declared</x:v>
      </x:c>
      <x:c r="E3777" t="str">
        <x:v>Assembly constituency election</x:v>
      </x:c>
      <x:c r="F3777" t="str">
        <x:v>Nagaland</x:v>
      </x:c>
      <x:c r="G3777" t="str"/>
      <x:c r="H3777" t="str"/>
      <x:c r="I3777" t="str">
        <x:v>electors</x:v>
      </x:c>
      <x:c r="J3777" t="str">
        <x:v>Nagaland</x:v>
      </x:c>
      <x:c r="K3777" t="str">
        <x:v>P.LONGON</x:v>
      </x:c>
      <x:c r="L3777" t="str">
        <x:v>https://github.com/skthewimp/elections</x:v>
      </x:c>
    </x:row>
    <x:row r="3778">
      <x:c r="A3778" t="str">
        <x:v>NYT-29-4ed17257c5165678</x:v>
      </x:c>
      <x:c r="B3778" t="str">
        <x:v>Thonoknyu — Nagaland ()</x:v>
      </x:c>
      <x:c r="C3778" t="str"/>
      <x:c r="D3778" t="str">
        <x:v>Result declared</x:v>
      </x:c>
      <x:c r="E3778" t="str">
        <x:v>Assembly constituency election</x:v>
      </x:c>
      <x:c r="F3778" t="str">
        <x:v>Nagaland</x:v>
      </x:c>
      <x:c r="G3778" t="str"/>
      <x:c r="H3778" t="str"/>
      <x:c r="I3778" t="str">
        <x:v>electors</x:v>
      </x:c>
      <x:c r="J3778" t="str">
        <x:v>Nagaland</x:v>
      </x:c>
      <x:c r="K3778" t="str">
        <x:v>L.KHUMO KHIAMNIUNGAN</x:v>
      </x:c>
      <x:c r="L3778" t="str">
        <x:v>https://github.com/skthewimp/elections</x:v>
      </x:c>
    </x:row>
    <x:row r="3779">
      <x:c r="A3779" t="str">
        <x:v>NYT-29-2d069c60ed481f4c</x:v>
      </x:c>
      <x:c r="B3779" t="str">
        <x:v>Shamator chessore — Nagaland ()</x:v>
      </x:c>
      <x:c r="C3779" t="str"/>
      <x:c r="D3779" t="str">
        <x:v>Result declared</x:v>
      </x:c>
      <x:c r="E3779" t="str">
        <x:v>Assembly constituency election</x:v>
      </x:c>
      <x:c r="F3779" t="str">
        <x:v>Nagaland</x:v>
      </x:c>
      <x:c r="G3779" t="str"/>
      <x:c r="H3779" t="str"/>
      <x:c r="I3779" t="str">
        <x:v>electors</x:v>
      </x:c>
      <x:c r="J3779" t="str">
        <x:v>Nagaland</x:v>
      </x:c>
      <x:c r="K3779" t="str">
        <x:v>R. TOHANBA</x:v>
      </x:c>
      <x:c r="L3779" t="str">
        <x:v>https://github.com/skthewimp/elections</x:v>
      </x:c>
    </x:row>
    <x:row r="3780">
      <x:c r="A3780" t="str">
        <x:v>NYT-29-dd7e6c098c398e2e</x:v>
      </x:c>
      <x:c r="B3780" t="str">
        <x:v>Seyochung sitimi — Nagaland ()</x:v>
      </x:c>
      <x:c r="C3780" t="str"/>
      <x:c r="D3780" t="str">
        <x:v>Result declared</x:v>
      </x:c>
      <x:c r="E3780" t="str">
        <x:v>Assembly constituency election</x:v>
      </x:c>
      <x:c r="F3780" t="str">
        <x:v>Nagaland</x:v>
      </x:c>
      <x:c r="G3780" t="str"/>
      <x:c r="H3780" t="str"/>
      <x:c r="I3780" t="str">
        <x:v>electors</x:v>
      </x:c>
      <x:c r="J3780" t="str">
        <x:v>Nagaland</x:v>
      </x:c>
      <x:c r="K3780" t="str">
        <x:v>SHRI. C. KIPILI SANGTAM</x:v>
      </x:c>
      <x:c r="L3780" t="str">
        <x:v>https://github.com/skthewimp/elections</x:v>
      </x:c>
    </x:row>
    <x:row r="3781">
      <x:c r="A3781" t="str">
        <x:v>NYT-29-49247bb5a0d6e90f</x:v>
      </x:c>
      <x:c r="B3781" t="str">
        <x:v>Pungro kiphire — Nagaland ()</x:v>
      </x:c>
      <x:c r="C3781" t="str"/>
      <x:c r="D3781" t="str">
        <x:v>Result declared</x:v>
      </x:c>
      <x:c r="E3781" t="str">
        <x:v>Assembly constituency election</x:v>
      </x:c>
      <x:c r="F3781" t="str">
        <x:v>Nagaland</x:v>
      </x:c>
      <x:c r="G3781" t="str"/>
      <x:c r="H3781" t="str"/>
      <x:c r="I3781" t="str">
        <x:v>electors</x:v>
      </x:c>
      <x:c r="J3781" t="str">
        <x:v>Nagaland</x:v>
      </x:c>
      <x:c r="K3781" t="str">
        <x:v>TORECHU</x:v>
      </x:c>
      <x:c r="L3781" t="str">
        <x:v>https://github.com/skthewimp/elections</x:v>
      </x:c>
    </x:row>
    <x:row r="3782">
      <x:c r="A3782" t="str">
        <x:v>NYT-29-fb91b3bffeed6da8</x:v>
      </x:c>
      <x:c r="B3782" t="str">
        <x:v>Sadulshahar — Rajasthan ()</x:v>
      </x:c>
      <x:c r="C3782" t="str"/>
      <x:c r="D3782" t="str">
        <x:v>Result declared</x:v>
      </x:c>
      <x:c r="E3782" t="str">
        <x:v>Assembly constituency election</x:v>
      </x:c>
      <x:c r="F3782" t="str">
        <x:v>Rajasthan</x:v>
      </x:c>
      <x:c r="G3782" t="str"/>
      <x:c r="H3782" t="str"/>
      <x:c r="I3782" t="str">
        <x:v>electors</x:v>
      </x:c>
      <x:c r="J3782" t="str">
        <x:v>Rajasthan</x:v>
      </x:c>
      <x:c r="K3782" t="str">
        <x:v>GURJANT SINGH</x:v>
      </x:c>
      <x:c r="L3782" t="str">
        <x:v>https://github.com/skthewimp/elections</x:v>
      </x:c>
    </x:row>
    <x:row r="3783">
      <x:c r="A3783" t="str">
        <x:v>NYT-29-55ad66bce9d975e1</x:v>
      </x:c>
      <x:c r="B3783" t="str">
        <x:v>Ganganagar — Rajasthan ()</x:v>
      </x:c>
      <x:c r="C3783" t="str"/>
      <x:c r="D3783" t="str">
        <x:v>Result declared</x:v>
      </x:c>
      <x:c r="E3783" t="str">
        <x:v>Assembly constituency election</x:v>
      </x:c>
      <x:c r="F3783" t="str">
        <x:v>Rajasthan</x:v>
      </x:c>
      <x:c r="G3783" t="str"/>
      <x:c r="H3783" t="str"/>
      <x:c r="I3783" t="str">
        <x:v>electors</x:v>
      </x:c>
      <x:c r="J3783" t="str">
        <x:v>Rajasthan</x:v>
      </x:c>
      <x:c r="K3783" t="str">
        <x:v>KAMINI JINDAL</x:v>
      </x:c>
      <x:c r="L3783" t="str">
        <x:v>https://github.com/skthewimp/elections</x:v>
      </x:c>
    </x:row>
    <x:row r="3784">
      <x:c r="A3784" t="str">
        <x:v>NYT-29-463f19c5e478e635</x:v>
      </x:c>
      <x:c r="B3784" t="str">
        <x:v>Karanpur — Rajasthan ()</x:v>
      </x:c>
      <x:c r="C3784" t="str"/>
      <x:c r="D3784" t="str">
        <x:v>Result declared</x:v>
      </x:c>
      <x:c r="E3784" t="str">
        <x:v>Assembly constituency election</x:v>
      </x:c>
      <x:c r="F3784" t="str">
        <x:v>Rajasthan</x:v>
      </x:c>
      <x:c r="G3784" t="str"/>
      <x:c r="H3784" t="str"/>
      <x:c r="I3784" t="str">
        <x:v>electors</x:v>
      </x:c>
      <x:c r="J3784" t="str">
        <x:v>Rajasthan</x:v>
      </x:c>
      <x:c r="K3784" t="str">
        <x:v>SURENDER PAL SINGH</x:v>
      </x:c>
      <x:c r="L3784" t="str">
        <x:v>https://github.com/skthewimp/elections</x:v>
      </x:c>
    </x:row>
    <x:row r="3785">
      <x:c r="A3785" t="str">
        <x:v>NYT-29-2d8dc255816179a4</x:v>
      </x:c>
      <x:c r="B3785" t="str">
        <x:v>Suratgarh — Rajasthan ()</x:v>
      </x:c>
      <x:c r="C3785" t="str"/>
      <x:c r="D3785" t="str">
        <x:v>Result declared</x:v>
      </x:c>
      <x:c r="E3785" t="str">
        <x:v>Assembly constituency election</x:v>
      </x:c>
      <x:c r="F3785" t="str">
        <x:v>Rajasthan</x:v>
      </x:c>
      <x:c r="G3785" t="str"/>
      <x:c r="H3785" t="str"/>
      <x:c r="I3785" t="str">
        <x:v>electors</x:v>
      </x:c>
      <x:c r="J3785" t="str">
        <x:v>Rajasthan</x:v>
      </x:c>
      <x:c r="K3785" t="str">
        <x:v>RAJENDAR SINGH BHADU</x:v>
      </x:c>
      <x:c r="L3785" t="str">
        <x:v>https://github.com/skthewimp/elections</x:v>
      </x:c>
    </x:row>
    <x:row r="3786">
      <x:c r="A3786" t="str">
        <x:v>NYT-29-33bc95b93c189ff2</x:v>
      </x:c>
      <x:c r="B3786" t="str">
        <x:v>Raisingh Nagar — Rajasthan ()</x:v>
      </x:c>
      <x:c r="C3786" t="str"/>
      <x:c r="D3786" t="str">
        <x:v>Result declared</x:v>
      </x:c>
      <x:c r="E3786" t="str">
        <x:v>Assembly constituency election</x:v>
      </x:c>
      <x:c r="F3786" t="str">
        <x:v>Rajasthan</x:v>
      </x:c>
      <x:c r="G3786" t="str"/>
      <x:c r="H3786" t="str"/>
      <x:c r="I3786" t="str">
        <x:v>electors</x:v>
      </x:c>
      <x:c r="J3786" t="str">
        <x:v>Rajasthan</x:v>
      </x:c>
      <x:c r="K3786" t="str">
        <x:v>SONADEVI</x:v>
      </x:c>
      <x:c r="L3786" t="str">
        <x:v>https://github.com/skthewimp/elections</x:v>
      </x:c>
    </x:row>
    <x:row r="3787">
      <x:c r="A3787" t="str">
        <x:v>NYT-29-96659fbc886cfbe6</x:v>
      </x:c>
      <x:c r="B3787" t="str">
        <x:v>Anupgarh — Rajasthan ()</x:v>
      </x:c>
      <x:c r="C3787" t="str"/>
      <x:c r="D3787" t="str">
        <x:v>Result declared</x:v>
      </x:c>
      <x:c r="E3787" t="str">
        <x:v>Assembly constituency election</x:v>
      </x:c>
      <x:c r="F3787" t="str">
        <x:v>Rajasthan</x:v>
      </x:c>
      <x:c r="G3787" t="str"/>
      <x:c r="H3787" t="str"/>
      <x:c r="I3787" t="str">
        <x:v>electors</x:v>
      </x:c>
      <x:c r="J3787" t="str">
        <x:v>Rajasthan</x:v>
      </x:c>
      <x:c r="K3787" t="str">
        <x:v>SHIMLA BAWRI</x:v>
      </x:c>
      <x:c r="L3787" t="str">
        <x:v>https://github.com/skthewimp/elections</x:v>
      </x:c>
    </x:row>
    <x:row r="3788">
      <x:c r="A3788" t="str">
        <x:v>NYT-29-730674677e37ac34</x:v>
      </x:c>
      <x:c r="B3788" t="str">
        <x:v>Sangaria — Rajasthan ()</x:v>
      </x:c>
      <x:c r="C3788" t="str"/>
      <x:c r="D3788" t="str">
        <x:v>Result declared</x:v>
      </x:c>
      <x:c r="E3788" t="str">
        <x:v>Assembly constituency election</x:v>
      </x:c>
      <x:c r="F3788" t="str">
        <x:v>Rajasthan</x:v>
      </x:c>
      <x:c r="G3788" t="str"/>
      <x:c r="H3788" t="str"/>
      <x:c r="I3788" t="str">
        <x:v>electors</x:v>
      </x:c>
      <x:c r="J3788" t="str">
        <x:v>Rajasthan</x:v>
      </x:c>
      <x:c r="K3788" t="str">
        <x:v>KRISHAN KADVA</x:v>
      </x:c>
      <x:c r="L3788" t="str">
        <x:v>https://github.com/skthewimp/elections</x:v>
      </x:c>
    </x:row>
    <x:row r="3789">
      <x:c r="A3789" t="str">
        <x:v>NYT-29-23177769e78d6d15</x:v>
      </x:c>
      <x:c r="B3789" t="str">
        <x:v>Hanumangarh — Rajasthan ()</x:v>
      </x:c>
      <x:c r="C3789" t="str"/>
      <x:c r="D3789" t="str">
        <x:v>Result declared</x:v>
      </x:c>
      <x:c r="E3789" t="str">
        <x:v>Assembly constituency election</x:v>
      </x:c>
      <x:c r="F3789" t="str">
        <x:v>Rajasthan</x:v>
      </x:c>
      <x:c r="G3789" t="str"/>
      <x:c r="H3789" t="str"/>
      <x:c r="I3789" t="str">
        <x:v>electors</x:v>
      </x:c>
      <x:c r="J3789" t="str">
        <x:v>Rajasthan</x:v>
      </x:c>
      <x:c r="K3789" t="str">
        <x:v>RAMPRATAP</x:v>
      </x:c>
      <x:c r="L3789" t="str">
        <x:v>https://github.com/skthewimp/elections</x:v>
      </x:c>
    </x:row>
    <x:row r="3790">
      <x:c r="A3790" t="str">
        <x:v>NYT-29-3b4a9d03636e90d6</x:v>
      </x:c>
      <x:c r="B3790" t="str">
        <x:v>Pilibanga — Rajasthan ()</x:v>
      </x:c>
      <x:c r="C3790" t="str"/>
      <x:c r="D3790" t="str">
        <x:v>Result declared</x:v>
      </x:c>
      <x:c r="E3790" t="str">
        <x:v>Assembly constituency election</x:v>
      </x:c>
      <x:c r="F3790" t="str">
        <x:v>Rajasthan</x:v>
      </x:c>
      <x:c r="G3790" t="str"/>
      <x:c r="H3790" t="str"/>
      <x:c r="I3790" t="str">
        <x:v>electors</x:v>
      </x:c>
      <x:c r="J3790" t="str">
        <x:v>Rajasthan</x:v>
      </x:c>
      <x:c r="K3790" t="str">
        <x:v>DROPATI</x:v>
      </x:c>
      <x:c r="L3790" t="str">
        <x:v>https://github.com/skthewimp/elections</x:v>
      </x:c>
    </x:row>
    <x:row r="3791">
      <x:c r="A3791" t="str">
        <x:v>NYT-29-68298e7abce34b0f</x:v>
      </x:c>
      <x:c r="B3791" t="str">
        <x:v>Nohar — Rajasthan ()</x:v>
      </x:c>
      <x:c r="C3791" t="str"/>
      <x:c r="D3791" t="str">
        <x:v>Result declared</x:v>
      </x:c>
      <x:c r="E3791" t="str">
        <x:v>Assembly constituency election</x:v>
      </x:c>
      <x:c r="F3791" t="str">
        <x:v>Rajasthan</x:v>
      </x:c>
      <x:c r="G3791" t="str"/>
      <x:c r="H3791" t="str"/>
      <x:c r="I3791" t="str">
        <x:v>electors</x:v>
      </x:c>
      <x:c r="J3791" t="str">
        <x:v>Rajasthan</x:v>
      </x:c>
      <x:c r="K3791" t="str">
        <x:v>ABHISHEK MATORIA</x:v>
      </x:c>
      <x:c r="L3791" t="str">
        <x:v>https://github.com/skthewimp/elections</x:v>
      </x:c>
    </x:row>
    <x:row r="3792">
      <x:c r="A3792" t="str">
        <x:v>NYT-29-c7c4087bb36a2fe0</x:v>
      </x:c>
      <x:c r="B3792" t="str">
        <x:v>Bhadra — Rajasthan ()</x:v>
      </x:c>
      <x:c r="C3792" t="str"/>
      <x:c r="D3792" t="str">
        <x:v>Result declared</x:v>
      </x:c>
      <x:c r="E3792" t="str">
        <x:v>Assembly constituency election</x:v>
      </x:c>
      <x:c r="F3792" t="str">
        <x:v>Rajasthan</x:v>
      </x:c>
      <x:c r="G3792" t="str"/>
      <x:c r="H3792" t="str"/>
      <x:c r="I3792" t="str">
        <x:v>electors</x:v>
      </x:c>
      <x:c r="J3792" t="str">
        <x:v>Rajasthan</x:v>
      </x:c>
      <x:c r="K3792" t="str">
        <x:v>SANJEEV KUMAR</x:v>
      </x:c>
      <x:c r="L3792" t="str">
        <x:v>https://github.com/skthewimp/elections</x:v>
      </x:c>
    </x:row>
    <x:row r="3793">
      <x:c r="A3793" t="str">
        <x:v>NYT-29-8ee0fbb58b99d27e</x:v>
      </x:c>
      <x:c r="B3793" t="str">
        <x:v>Khajuwala — Rajasthan ()</x:v>
      </x:c>
      <x:c r="C3793" t="str"/>
      <x:c r="D3793" t="str">
        <x:v>Result declared</x:v>
      </x:c>
      <x:c r="E3793" t="str">
        <x:v>Assembly constituency election</x:v>
      </x:c>
      <x:c r="F3793" t="str">
        <x:v>Rajasthan</x:v>
      </x:c>
      <x:c r="G3793" t="str"/>
      <x:c r="H3793" t="str"/>
      <x:c r="I3793" t="str">
        <x:v>electors</x:v>
      </x:c>
      <x:c r="J3793" t="str">
        <x:v>Rajasthan</x:v>
      </x:c>
      <x:c r="K3793" t="str">
        <x:v>VISHWANATH</x:v>
      </x:c>
      <x:c r="L3793" t="str">
        <x:v>https://github.com/skthewimp/elections</x:v>
      </x:c>
    </x:row>
    <x:row r="3794">
      <x:c r="A3794" t="str">
        <x:v>NYT-29-18584b4a131fa724</x:v>
      </x:c>
      <x:c r="B3794" t="str">
        <x:v>Bikaner West — Rajasthan ()</x:v>
      </x:c>
      <x:c r="C3794" t="str"/>
      <x:c r="D3794" t="str">
        <x:v>Result declared</x:v>
      </x:c>
      <x:c r="E3794" t="str">
        <x:v>Assembly constituency election</x:v>
      </x:c>
      <x:c r="F3794" t="str">
        <x:v>Rajasthan</x:v>
      </x:c>
      <x:c r="G3794" t="str"/>
      <x:c r="H3794" t="str"/>
      <x:c r="I3794" t="str">
        <x:v>electors</x:v>
      </x:c>
      <x:c r="J3794" t="str">
        <x:v>Rajasthan</x:v>
      </x:c>
      <x:c r="K3794" t="str">
        <x:v>GOPAL KRISHNA</x:v>
      </x:c>
      <x:c r="L3794" t="str">
        <x:v>https://github.com/skthewimp/elections</x:v>
      </x:c>
    </x:row>
    <x:row r="3795">
      <x:c r="A3795" t="str">
        <x:v>NYT-29-557f2120f43d2940</x:v>
      </x:c>
      <x:c r="B3795" t="str">
        <x:v>Bikaner East — Rajasthan ()</x:v>
      </x:c>
      <x:c r="C3795" t="str"/>
      <x:c r="D3795" t="str">
        <x:v>Result declared</x:v>
      </x:c>
      <x:c r="E3795" t="str">
        <x:v>Assembly constituency election</x:v>
      </x:c>
      <x:c r="F3795" t="str">
        <x:v>Rajasthan</x:v>
      </x:c>
      <x:c r="G3795" t="str"/>
      <x:c r="H3795" t="str"/>
      <x:c r="I3795" t="str">
        <x:v>electors</x:v>
      </x:c>
      <x:c r="J3795" t="str">
        <x:v>Rajasthan</x:v>
      </x:c>
      <x:c r="K3795" t="str">
        <x:v>SIDDHI KUMARI</x:v>
      </x:c>
      <x:c r="L3795" t="str">
        <x:v>https://github.com/skthewimp/elections</x:v>
      </x:c>
    </x:row>
    <x:row r="3796">
      <x:c r="A3796" t="str">
        <x:v>NYT-29-df65b97ef4ae0056</x:v>
      </x:c>
      <x:c r="B3796" t="str">
        <x:v>Kolayat — Rajasthan ()</x:v>
      </x:c>
      <x:c r="C3796" t="str"/>
      <x:c r="D3796" t="str">
        <x:v>Result declared</x:v>
      </x:c>
      <x:c r="E3796" t="str">
        <x:v>Assembly constituency election</x:v>
      </x:c>
      <x:c r="F3796" t="str">
        <x:v>Rajasthan</x:v>
      </x:c>
      <x:c r="G3796" t="str"/>
      <x:c r="H3796" t="str"/>
      <x:c r="I3796" t="str">
        <x:v>electors</x:v>
      </x:c>
      <x:c r="J3796" t="str">
        <x:v>Rajasthan</x:v>
      </x:c>
      <x:c r="K3796" t="str">
        <x:v>BHANWAR SINGH</x:v>
      </x:c>
      <x:c r="L3796" t="str">
        <x:v>https://github.com/skthewimp/elections</x:v>
      </x:c>
    </x:row>
    <x:row r="3797">
      <x:c r="A3797" t="str">
        <x:v>NYT-29-010b07cb74105b99</x:v>
      </x:c>
      <x:c r="B3797" t="str">
        <x:v>Lunkaransar — Rajasthan ()</x:v>
      </x:c>
      <x:c r="C3797" t="str"/>
      <x:c r="D3797" t="str">
        <x:v>Result declared</x:v>
      </x:c>
      <x:c r="E3797" t="str">
        <x:v>Assembly constituency election</x:v>
      </x:c>
      <x:c r="F3797" t="str">
        <x:v>Rajasthan</x:v>
      </x:c>
      <x:c r="G3797" t="str"/>
      <x:c r="H3797" t="str"/>
      <x:c r="I3797" t="str">
        <x:v>electors</x:v>
      </x:c>
      <x:c r="J3797" t="str">
        <x:v>Rajasthan</x:v>
      </x:c>
      <x:c r="K3797" t="str">
        <x:v>MANIK CHAND SURANA</x:v>
      </x:c>
      <x:c r="L3797" t="str">
        <x:v>https://github.com/skthewimp/elections</x:v>
      </x:c>
    </x:row>
    <x:row r="3798">
      <x:c r="A3798" t="str">
        <x:v>NYT-29-8361aa0108546e25</x:v>
      </x:c>
      <x:c r="B3798" t="str">
        <x:v>Dungargarh — Rajasthan ()</x:v>
      </x:c>
      <x:c r="C3798" t="str"/>
      <x:c r="D3798" t="str">
        <x:v>Result declared</x:v>
      </x:c>
      <x:c r="E3798" t="str">
        <x:v>Assembly constituency election</x:v>
      </x:c>
      <x:c r="F3798" t="str">
        <x:v>Rajasthan</x:v>
      </x:c>
      <x:c r="G3798" t="str"/>
      <x:c r="H3798" t="str"/>
      <x:c r="I3798" t="str">
        <x:v>electors</x:v>
      </x:c>
      <x:c r="J3798" t="str">
        <x:v>Rajasthan</x:v>
      </x:c>
      <x:c r="K3798" t="str">
        <x:v>KISHANA RAM</x:v>
      </x:c>
      <x:c r="L3798" t="str">
        <x:v>https://github.com/skthewimp/elections</x:v>
      </x:c>
    </x:row>
    <x:row r="3799">
      <x:c r="A3799" t="str">
        <x:v>NYT-29-5b430aa0331a4d15</x:v>
      </x:c>
      <x:c r="B3799" t="str">
        <x:v>Nokha — Rajasthan ()</x:v>
      </x:c>
      <x:c r="C3799" t="str"/>
      <x:c r="D3799" t="str">
        <x:v>Result declared</x:v>
      </x:c>
      <x:c r="E3799" t="str">
        <x:v>Assembly constituency election</x:v>
      </x:c>
      <x:c r="F3799" t="str">
        <x:v>Rajasthan</x:v>
      </x:c>
      <x:c r="G3799" t="str"/>
      <x:c r="H3799" t="str"/>
      <x:c r="I3799" t="str">
        <x:v>electors</x:v>
      </x:c>
      <x:c r="J3799" t="str">
        <x:v>Rajasthan</x:v>
      </x:c>
      <x:c r="K3799" t="str">
        <x:v>RAMESHWAR LAL DUDI</x:v>
      </x:c>
      <x:c r="L3799" t="str">
        <x:v>https://github.com/skthewimp/elections</x:v>
      </x:c>
    </x:row>
    <x:row r="3800">
      <x:c r="A3800" t="str">
        <x:v>NYT-29-6813767318e81ae3</x:v>
      </x:c>
      <x:c r="B3800" t="str">
        <x:v>Sadulpur — Rajasthan ()</x:v>
      </x:c>
      <x:c r="C3800" t="str"/>
      <x:c r="D3800" t="str">
        <x:v>Result declared</x:v>
      </x:c>
      <x:c r="E3800" t="str">
        <x:v>Assembly constituency election</x:v>
      </x:c>
      <x:c r="F3800" t="str">
        <x:v>Rajasthan</x:v>
      </x:c>
      <x:c r="G3800" t="str"/>
      <x:c r="H3800" t="str"/>
      <x:c r="I3800" t="str">
        <x:v>electors</x:v>
      </x:c>
      <x:c r="J3800" t="str">
        <x:v>Rajasthan</x:v>
      </x:c>
      <x:c r="K3800" t="str">
        <x:v>MANOJ KUMAR</x:v>
      </x:c>
      <x:c r="L3800" t="str">
        <x:v>https://github.com/skthewimp/elections</x:v>
      </x:c>
    </x:row>
    <x:row r="3801">
      <x:c r="A3801" t="str">
        <x:v>NYT-29-24576b042dfb14df</x:v>
      </x:c>
      <x:c r="B3801" t="str">
        <x:v>Taranagar — Rajasthan ()</x:v>
      </x:c>
      <x:c r="C3801" t="str"/>
      <x:c r="D3801" t="str">
        <x:v>Result declared</x:v>
      </x:c>
      <x:c r="E3801" t="str">
        <x:v>Assembly constituency election</x:v>
      </x:c>
      <x:c r="F3801" t="str">
        <x:v>Rajasthan</x:v>
      </x:c>
      <x:c r="G3801" t="str"/>
      <x:c r="H3801" t="str"/>
      <x:c r="I3801" t="str">
        <x:v>electors</x:v>
      </x:c>
      <x:c r="J3801" t="str">
        <x:v>Rajasthan</x:v>
      </x:c>
      <x:c r="K3801" t="str">
        <x:v>JAI NARAYAN POONIYA</x:v>
      </x:c>
      <x:c r="L3801" t="str">
        <x:v>https://github.com/skthewimp/elections</x:v>
      </x:c>
    </x:row>
    <x:row r="3802">
      <x:c r="A3802" t="str">
        <x:v>NYT-29-69265d9d8e1bbb75</x:v>
      </x:c>
      <x:c r="B3802" t="str">
        <x:v>Sardarshahar — Rajasthan ()</x:v>
      </x:c>
      <x:c r="C3802" t="str"/>
      <x:c r="D3802" t="str">
        <x:v>Result declared</x:v>
      </x:c>
      <x:c r="E3802" t="str">
        <x:v>Assembly constituency election</x:v>
      </x:c>
      <x:c r="F3802" t="str">
        <x:v>Rajasthan</x:v>
      </x:c>
      <x:c r="G3802" t="str"/>
      <x:c r="H3802" t="str"/>
      <x:c r="I3802" t="str">
        <x:v>electors</x:v>
      </x:c>
      <x:c r="J3802" t="str">
        <x:v>Rajasthan</x:v>
      </x:c>
      <x:c r="K3802" t="str">
        <x:v>BHANWARLAL</x:v>
      </x:c>
      <x:c r="L3802" t="str">
        <x:v>https://github.com/skthewimp/elections</x:v>
      </x:c>
    </x:row>
    <x:row r="3803">
      <x:c r="A3803" t="str">
        <x:v>NYT-29-a66cfb72a5d906ed</x:v>
      </x:c>
      <x:c r="B3803" t="str">
        <x:v>Churu — Rajasthan ()</x:v>
      </x:c>
      <x:c r="C3803" t="str"/>
      <x:c r="D3803" t="str">
        <x:v>Result declared</x:v>
      </x:c>
      <x:c r="E3803" t="str">
        <x:v>Assembly constituency election</x:v>
      </x:c>
      <x:c r="F3803" t="str">
        <x:v>Rajasthan</x:v>
      </x:c>
      <x:c r="G3803" t="str"/>
      <x:c r="H3803" t="str"/>
      <x:c r="I3803" t="str">
        <x:v>electors</x:v>
      </x:c>
      <x:c r="J3803" t="str">
        <x:v>Rajasthan</x:v>
      </x:c>
      <x:c r="K3803" t="str">
        <x:v>RAJENDRA RATHORE</x:v>
      </x:c>
      <x:c r="L3803" t="str">
        <x:v>https://github.com/skthewimp/elections</x:v>
      </x:c>
    </x:row>
    <x:row r="3804">
      <x:c r="A3804" t="str">
        <x:v>NYT-29-19a748cf48145440</x:v>
      </x:c>
      <x:c r="B3804" t="str">
        <x:v>Ratangarh — Rajasthan ()</x:v>
      </x:c>
      <x:c r="C3804" t="str"/>
      <x:c r="D3804" t="str">
        <x:v>Result declared</x:v>
      </x:c>
      <x:c r="E3804" t="str">
        <x:v>Assembly constituency election</x:v>
      </x:c>
      <x:c r="F3804" t="str">
        <x:v>Rajasthan</x:v>
      </x:c>
      <x:c r="G3804" t="str"/>
      <x:c r="H3804" t="str"/>
      <x:c r="I3804" t="str">
        <x:v>electors</x:v>
      </x:c>
      <x:c r="J3804" t="str">
        <x:v>Rajasthan</x:v>
      </x:c>
      <x:c r="K3804" t="str">
        <x:v>RAJ KUMAR RINWA</x:v>
      </x:c>
      <x:c r="L3804" t="str">
        <x:v>https://github.com/skthewimp/elections</x:v>
      </x:c>
    </x:row>
    <x:row r="3805">
      <x:c r="A3805" t="str">
        <x:v>NYT-29-ae094a29d5f7f932</x:v>
      </x:c>
      <x:c r="B3805" t="str">
        <x:v>Sujangarh — Rajasthan ()</x:v>
      </x:c>
      <x:c r="C3805" t="str"/>
      <x:c r="D3805" t="str">
        <x:v>Result declared</x:v>
      </x:c>
      <x:c r="E3805" t="str">
        <x:v>Assembly constituency election</x:v>
      </x:c>
      <x:c r="F3805" t="str">
        <x:v>Rajasthan</x:v>
      </x:c>
      <x:c r="G3805" t="str"/>
      <x:c r="H3805" t="str"/>
      <x:c r="I3805" t="str">
        <x:v>electors</x:v>
      </x:c>
      <x:c r="J3805" t="str">
        <x:v>Rajasthan</x:v>
      </x:c>
      <x:c r="K3805" t="str">
        <x:v>KHEMARAM</x:v>
      </x:c>
      <x:c r="L3805" t="str">
        <x:v>https://github.com/skthewimp/elections</x:v>
      </x:c>
    </x:row>
    <x:row r="3806">
      <x:c r="A3806" t="str">
        <x:v>NYT-29-3aef6abd440ed826</x:v>
      </x:c>
      <x:c r="B3806" t="str">
        <x:v>Pilani — Rajasthan ()</x:v>
      </x:c>
      <x:c r="C3806" t="str"/>
      <x:c r="D3806" t="str">
        <x:v>Result declared</x:v>
      </x:c>
      <x:c r="E3806" t="str">
        <x:v>Assembly constituency election</x:v>
      </x:c>
      <x:c r="F3806" t="str">
        <x:v>Rajasthan</x:v>
      </x:c>
      <x:c r="G3806" t="str"/>
      <x:c r="H3806" t="str"/>
      <x:c r="I3806" t="str">
        <x:v>electors</x:v>
      </x:c>
      <x:c r="J3806" t="str">
        <x:v>Rajasthan</x:v>
      </x:c>
      <x:c r="K3806" t="str">
        <x:v>SUNDERLAL</x:v>
      </x:c>
      <x:c r="L3806" t="str">
        <x:v>https://github.com/skthewimp/elections</x:v>
      </x:c>
    </x:row>
    <x:row r="3807">
      <x:c r="A3807" t="str">
        <x:v>NYT-29-e10454cefa3a77db</x:v>
      </x:c>
      <x:c r="B3807" t="str">
        <x:v>Surajgarh — Rajasthan ()</x:v>
      </x:c>
      <x:c r="C3807" t="str"/>
      <x:c r="D3807" t="str">
        <x:v>Result declared</x:v>
      </x:c>
      <x:c r="E3807" t="str">
        <x:v>Assembly constituency election</x:v>
      </x:c>
      <x:c r="F3807" t="str">
        <x:v>Rajasthan</x:v>
      </x:c>
      <x:c r="G3807" t="str"/>
      <x:c r="H3807" t="str"/>
      <x:c r="I3807" t="str">
        <x:v>electors</x:v>
      </x:c>
      <x:c r="J3807" t="str">
        <x:v>Rajasthan</x:v>
      </x:c>
      <x:c r="K3807" t="str">
        <x:v>SANTOSH AHLAWAT</x:v>
      </x:c>
      <x:c r="L3807" t="str">
        <x:v>https://github.com/skthewimp/elections</x:v>
      </x:c>
    </x:row>
    <x:row r="3808">
      <x:c r="A3808" t="str">
        <x:v>NYT-29-a0d0dff0ff026caf</x:v>
      </x:c>
      <x:c r="B3808" t="str">
        <x:v>Jhunjhunu — Rajasthan ()</x:v>
      </x:c>
      <x:c r="C3808" t="str"/>
      <x:c r="D3808" t="str">
        <x:v>Result declared</x:v>
      </x:c>
      <x:c r="E3808" t="str">
        <x:v>Assembly constituency election</x:v>
      </x:c>
      <x:c r="F3808" t="str">
        <x:v>Rajasthan</x:v>
      </x:c>
      <x:c r="G3808" t="str"/>
      <x:c r="H3808" t="str"/>
      <x:c r="I3808" t="str">
        <x:v>electors</x:v>
      </x:c>
      <x:c r="J3808" t="str">
        <x:v>Rajasthan</x:v>
      </x:c>
      <x:c r="K3808" t="str">
        <x:v>BRIJENDRA SINGH OLA</x:v>
      </x:c>
      <x:c r="L3808" t="str">
        <x:v>https://github.com/skthewimp/elections</x:v>
      </x:c>
    </x:row>
    <x:row r="3809">
      <x:c r="A3809" t="str">
        <x:v>NYT-29-7f32ed262a721305</x:v>
      </x:c>
      <x:c r="B3809" t="str">
        <x:v>Mandawa — Rajasthan ()</x:v>
      </x:c>
      <x:c r="C3809" t="str"/>
      <x:c r="D3809" t="str">
        <x:v>Result declared</x:v>
      </x:c>
      <x:c r="E3809" t="str">
        <x:v>Assembly constituency election</x:v>
      </x:c>
      <x:c r="F3809" t="str">
        <x:v>Rajasthan</x:v>
      </x:c>
      <x:c r="G3809" t="str"/>
      <x:c r="H3809" t="str"/>
      <x:c r="I3809" t="str">
        <x:v>electors</x:v>
      </x:c>
      <x:c r="J3809" t="str">
        <x:v>Rajasthan</x:v>
      </x:c>
      <x:c r="K3809" t="str">
        <x:v>NARENDRA KUMAR</x:v>
      </x:c>
      <x:c r="L3809" t="str">
        <x:v>https://github.com/skthewimp/elections</x:v>
      </x:c>
    </x:row>
    <x:row r="3810">
      <x:c r="A3810" t="str">
        <x:v>NYT-29-524bdeba9fe3f6c2</x:v>
      </x:c>
      <x:c r="B3810" t="str">
        <x:v>Nawalgarh — Rajasthan ()</x:v>
      </x:c>
      <x:c r="C3810" t="str"/>
      <x:c r="D3810" t="str">
        <x:v>Result declared</x:v>
      </x:c>
      <x:c r="E3810" t="str">
        <x:v>Assembly constituency election</x:v>
      </x:c>
      <x:c r="F3810" t="str">
        <x:v>Rajasthan</x:v>
      </x:c>
      <x:c r="G3810" t="str"/>
      <x:c r="H3810" t="str"/>
      <x:c r="I3810" t="str">
        <x:v>electors</x:v>
      </x:c>
      <x:c r="J3810" t="str">
        <x:v>Rajasthan</x:v>
      </x:c>
      <x:c r="K3810" t="str">
        <x:v>DR. RAJKUMAR SHARMA</x:v>
      </x:c>
      <x:c r="L3810" t="str">
        <x:v>https://github.com/skthewimp/elections</x:v>
      </x:c>
    </x:row>
    <x:row r="3811">
      <x:c r="A3811" t="str">
        <x:v>NYT-29-5f0ba69d08d966e3</x:v>
      </x:c>
      <x:c r="B3811" t="str">
        <x:v>Udaipurwati — Rajasthan ()</x:v>
      </x:c>
      <x:c r="C3811" t="str"/>
      <x:c r="D3811" t="str">
        <x:v>Result declared</x:v>
      </x:c>
      <x:c r="E3811" t="str">
        <x:v>Assembly constituency election</x:v>
      </x:c>
      <x:c r="F3811" t="str">
        <x:v>Rajasthan</x:v>
      </x:c>
      <x:c r="G3811" t="str"/>
      <x:c r="H3811" t="str"/>
      <x:c r="I3811" t="str">
        <x:v>electors</x:v>
      </x:c>
      <x:c r="J3811" t="str">
        <x:v>Rajasthan</x:v>
      </x:c>
      <x:c r="K3811" t="str">
        <x:v>SHUBHKARAN CHOUDHARY</x:v>
      </x:c>
      <x:c r="L3811" t="str">
        <x:v>https://github.com/skthewimp/elections</x:v>
      </x:c>
    </x:row>
    <x:row r="3812">
      <x:c r="A3812" t="str">
        <x:v>NYT-29-2abeb4ddd3dbafb4</x:v>
      </x:c>
      <x:c r="B3812" t="str">
        <x:v>Khetri — Rajasthan ()</x:v>
      </x:c>
      <x:c r="C3812" t="str"/>
      <x:c r="D3812" t="str">
        <x:v>Result declared</x:v>
      </x:c>
      <x:c r="E3812" t="str">
        <x:v>Assembly constituency election</x:v>
      </x:c>
      <x:c r="F3812" t="str">
        <x:v>Rajasthan</x:v>
      </x:c>
      <x:c r="G3812" t="str"/>
      <x:c r="H3812" t="str"/>
      <x:c r="I3812" t="str">
        <x:v>electors</x:v>
      </x:c>
      <x:c r="J3812" t="str">
        <x:v>Rajasthan</x:v>
      </x:c>
      <x:c r="K3812" t="str">
        <x:v>POORANMAL SAINI</x:v>
      </x:c>
      <x:c r="L3812" t="str">
        <x:v>https://github.com/skthewimp/elections</x:v>
      </x:c>
    </x:row>
    <x:row r="3813">
      <x:c r="A3813" t="str">
        <x:v>NYT-29-ed15baf5ff401298</x:v>
      </x:c>
      <x:c r="B3813" t="str">
        <x:v>Fatehpur — Rajasthan ()</x:v>
      </x:c>
      <x:c r="C3813" t="str"/>
      <x:c r="D3813" t="str">
        <x:v>Result declared</x:v>
      </x:c>
      <x:c r="E3813" t="str">
        <x:v>Assembly constituency election</x:v>
      </x:c>
      <x:c r="F3813" t="str">
        <x:v>Rajasthan</x:v>
      </x:c>
      <x:c r="G3813" t="str"/>
      <x:c r="H3813" t="str"/>
      <x:c r="I3813" t="str">
        <x:v>electors</x:v>
      </x:c>
      <x:c r="J3813" t="str">
        <x:v>Rajasthan</x:v>
      </x:c>
      <x:c r="K3813" t="str">
        <x:v>NAND KISHORE MAHARIA</x:v>
      </x:c>
      <x:c r="L3813" t="str">
        <x:v>https://github.com/skthewimp/elections</x:v>
      </x:c>
    </x:row>
    <x:row r="3814">
      <x:c r="A3814" t="str">
        <x:v>NYT-29-c7f8a6bd100b6099</x:v>
      </x:c>
      <x:c r="B3814" t="str">
        <x:v>Lachhmangarh — Rajasthan ()</x:v>
      </x:c>
      <x:c r="C3814" t="str"/>
      <x:c r="D3814" t="str">
        <x:v>Result declared</x:v>
      </x:c>
      <x:c r="E3814" t="str">
        <x:v>Assembly constituency election</x:v>
      </x:c>
      <x:c r="F3814" t="str">
        <x:v>Rajasthan</x:v>
      </x:c>
      <x:c r="G3814" t="str"/>
      <x:c r="H3814" t="str"/>
      <x:c r="I3814" t="str">
        <x:v>electors</x:v>
      </x:c>
      <x:c r="J3814" t="str">
        <x:v>Rajasthan</x:v>
      </x:c>
      <x:c r="K3814" t="str">
        <x:v>GOVIND SINGH DOTASARA</x:v>
      </x:c>
      <x:c r="L3814" t="str">
        <x:v>https://github.com/skthewimp/elections</x:v>
      </x:c>
    </x:row>
    <x:row r="3815">
      <x:c r="A3815" t="str">
        <x:v>NYT-29-336c168099d72c60</x:v>
      </x:c>
      <x:c r="B3815" t="str">
        <x:v>Dhod — Rajasthan ()</x:v>
      </x:c>
      <x:c r="C3815" t="str"/>
      <x:c r="D3815" t="str">
        <x:v>Result declared</x:v>
      </x:c>
      <x:c r="E3815" t="str">
        <x:v>Assembly constituency election</x:v>
      </x:c>
      <x:c r="F3815" t="str">
        <x:v>Rajasthan</x:v>
      </x:c>
      <x:c r="G3815" t="str"/>
      <x:c r="H3815" t="str"/>
      <x:c r="I3815" t="str">
        <x:v>electors</x:v>
      </x:c>
      <x:c r="J3815" t="str">
        <x:v>Rajasthan</x:v>
      </x:c>
      <x:c r="K3815" t="str">
        <x:v>GORDHAN</x:v>
      </x:c>
      <x:c r="L3815" t="str">
        <x:v>https://github.com/skthewimp/elections</x:v>
      </x:c>
    </x:row>
    <x:row r="3816">
      <x:c r="A3816" t="str">
        <x:v>NYT-29-f1ac983695cc1446</x:v>
      </x:c>
      <x:c r="B3816" t="str">
        <x:v>Sikar — Rajasthan ()</x:v>
      </x:c>
      <x:c r="C3816" t="str"/>
      <x:c r="D3816" t="str">
        <x:v>Result declared</x:v>
      </x:c>
      <x:c r="E3816" t="str">
        <x:v>Assembly constituency election</x:v>
      </x:c>
      <x:c r="F3816" t="str">
        <x:v>Rajasthan</x:v>
      </x:c>
      <x:c r="G3816" t="str"/>
      <x:c r="H3816" t="str"/>
      <x:c r="I3816" t="str">
        <x:v>electors</x:v>
      </x:c>
      <x:c r="J3816" t="str">
        <x:v>Rajasthan</x:v>
      </x:c>
      <x:c r="K3816" t="str">
        <x:v>RATAN LAL JALDHARI</x:v>
      </x:c>
      <x:c r="L3816" t="str">
        <x:v>https://github.com/skthewimp/elections</x:v>
      </x:c>
    </x:row>
    <x:row r="3817">
      <x:c r="A3817" t="str">
        <x:v>NYT-29-d029dc82460af228</x:v>
      </x:c>
      <x:c r="B3817" t="str">
        <x:v>Danta ramgarh — Rajasthan ()</x:v>
      </x:c>
      <x:c r="C3817" t="str"/>
      <x:c r="D3817" t="str">
        <x:v>Result declared</x:v>
      </x:c>
      <x:c r="E3817" t="str">
        <x:v>Assembly constituency election</x:v>
      </x:c>
      <x:c r="F3817" t="str">
        <x:v>Rajasthan</x:v>
      </x:c>
      <x:c r="G3817" t="str"/>
      <x:c r="H3817" t="str"/>
      <x:c r="I3817" t="str">
        <x:v>electors</x:v>
      </x:c>
      <x:c r="J3817" t="str">
        <x:v>Rajasthan</x:v>
      </x:c>
      <x:c r="K3817" t="str">
        <x:v>NARAYAN SINGH</x:v>
      </x:c>
      <x:c r="L3817" t="str">
        <x:v>https://github.com/skthewimp/elections</x:v>
      </x:c>
    </x:row>
    <x:row r="3818">
      <x:c r="A3818" t="str">
        <x:v>NYT-29-ac7404904fd508d9</x:v>
      </x:c>
      <x:c r="B3818" t="str">
        <x:v>Khandela — Rajasthan ()</x:v>
      </x:c>
      <x:c r="C3818" t="str"/>
      <x:c r="D3818" t="str">
        <x:v>Result declared</x:v>
      </x:c>
      <x:c r="E3818" t="str">
        <x:v>Assembly constituency election</x:v>
      </x:c>
      <x:c r="F3818" t="str">
        <x:v>Rajasthan</x:v>
      </x:c>
      <x:c r="G3818" t="str"/>
      <x:c r="H3818" t="str"/>
      <x:c r="I3818" t="str">
        <x:v>electors</x:v>
      </x:c>
      <x:c r="J3818" t="str">
        <x:v>Rajasthan</x:v>
      </x:c>
      <x:c r="K3818" t="str">
        <x:v>BANSHIDHAR</x:v>
      </x:c>
      <x:c r="L3818" t="str">
        <x:v>https://github.com/skthewimp/elections</x:v>
      </x:c>
    </x:row>
    <x:row r="3819">
      <x:c r="A3819" t="str">
        <x:v>NYT-29-64e63996835bda2b</x:v>
      </x:c>
      <x:c r="B3819" t="str">
        <x:v>Neem ka Thana — Rajasthan ()</x:v>
      </x:c>
      <x:c r="C3819" t="str"/>
      <x:c r="D3819" t="str">
        <x:v>Result declared</x:v>
      </x:c>
      <x:c r="E3819" t="str">
        <x:v>Assembly constituency election</x:v>
      </x:c>
      <x:c r="F3819" t="str">
        <x:v>Rajasthan</x:v>
      </x:c>
      <x:c r="G3819" t="str"/>
      <x:c r="H3819" t="str"/>
      <x:c r="I3819" t="str">
        <x:v>electors</x:v>
      </x:c>
      <x:c r="J3819" t="str">
        <x:v>Rajasthan</x:v>
      </x:c>
      <x:c r="K3819" t="str">
        <x:v>PREM SINGH BAJOR</x:v>
      </x:c>
      <x:c r="L3819" t="str">
        <x:v>https://github.com/skthewimp/elections</x:v>
      </x:c>
    </x:row>
    <x:row r="3820">
      <x:c r="A3820" t="str">
        <x:v>NYT-29-8befbc1a318fcc5a</x:v>
      </x:c>
      <x:c r="B3820" t="str">
        <x:v>Srimadhopur — Rajasthan ()</x:v>
      </x:c>
      <x:c r="C3820" t="str"/>
      <x:c r="D3820" t="str">
        <x:v>Result declared</x:v>
      </x:c>
      <x:c r="E3820" t="str">
        <x:v>Assembly constituency election</x:v>
      </x:c>
      <x:c r="F3820" t="str">
        <x:v>Rajasthan</x:v>
      </x:c>
      <x:c r="G3820" t="str"/>
      <x:c r="H3820" t="str"/>
      <x:c r="I3820" t="str">
        <x:v>electors</x:v>
      </x:c>
      <x:c r="J3820" t="str">
        <x:v>Rajasthan</x:v>
      </x:c>
      <x:c r="K3820" t="str">
        <x:v>JHABAR SINGH KHARRA</x:v>
      </x:c>
      <x:c r="L3820" t="str">
        <x:v>https://github.com/skthewimp/elections</x:v>
      </x:c>
    </x:row>
    <x:row r="3821">
      <x:c r="A3821" t="str">
        <x:v>NYT-29-b90e6d01f04b290a</x:v>
      </x:c>
      <x:c r="B3821" t="str">
        <x:v>Kotputli — Rajasthan ()</x:v>
      </x:c>
      <x:c r="C3821" t="str"/>
      <x:c r="D3821" t="str">
        <x:v>Result declared</x:v>
      </x:c>
      <x:c r="E3821" t="str">
        <x:v>Assembly constituency election</x:v>
      </x:c>
      <x:c r="F3821" t="str">
        <x:v>Rajasthan</x:v>
      </x:c>
      <x:c r="G3821" t="str"/>
      <x:c r="H3821" t="str"/>
      <x:c r="I3821" t="str">
        <x:v>electors</x:v>
      </x:c>
      <x:c r="J3821" t="str">
        <x:v>Rajasthan</x:v>
      </x:c>
      <x:c r="K3821" t="str">
        <x:v>RAJENDRA SINGH YADAV</x:v>
      </x:c>
      <x:c r="L3821" t="str">
        <x:v>https://github.com/skthewimp/elections</x:v>
      </x:c>
    </x:row>
    <x:row r="3822">
      <x:c r="A3822" t="str">
        <x:v>NYT-29-8d2ac32b1fb410fe</x:v>
      </x:c>
      <x:c r="B3822" t="str">
        <x:v>Viratnagar — Rajasthan ()</x:v>
      </x:c>
      <x:c r="C3822" t="str"/>
      <x:c r="D3822" t="str">
        <x:v>Result declared</x:v>
      </x:c>
      <x:c r="E3822" t="str">
        <x:v>Assembly constituency election</x:v>
      </x:c>
      <x:c r="F3822" t="str">
        <x:v>Rajasthan</x:v>
      </x:c>
      <x:c r="G3822" t="str"/>
      <x:c r="H3822" t="str"/>
      <x:c r="I3822" t="str">
        <x:v>electors</x:v>
      </x:c>
      <x:c r="J3822" t="str">
        <x:v>Rajasthan</x:v>
      </x:c>
      <x:c r="K3822" t="str">
        <x:v>DR. PHOOLCHAND BHINDA</x:v>
      </x:c>
      <x:c r="L3822" t="str">
        <x:v>https://github.com/skthewimp/elections</x:v>
      </x:c>
    </x:row>
    <x:row r="3823">
      <x:c r="A3823" t="str">
        <x:v>NYT-29-034d183f48150bc7</x:v>
      </x:c>
      <x:c r="B3823" t="str">
        <x:v>Shahpura — Rajasthan ()</x:v>
      </x:c>
      <x:c r="C3823" t="str"/>
      <x:c r="D3823" t="str">
        <x:v>Result declared</x:v>
      </x:c>
      <x:c r="E3823" t="str">
        <x:v>Assembly constituency election</x:v>
      </x:c>
      <x:c r="F3823" t="str">
        <x:v>Rajasthan</x:v>
      </x:c>
      <x:c r="G3823" t="str"/>
      <x:c r="H3823" t="str"/>
      <x:c r="I3823" t="str">
        <x:v>electors</x:v>
      </x:c>
      <x:c r="J3823" t="str">
        <x:v>Rajasthan</x:v>
      </x:c>
      <x:c r="K3823" t="str">
        <x:v>RAO RAJENDRA SINGH</x:v>
      </x:c>
      <x:c r="L3823" t="str">
        <x:v>https://github.com/skthewimp/elections</x:v>
      </x:c>
    </x:row>
    <x:row r="3824">
      <x:c r="A3824" t="str">
        <x:v>NYT-29-18ab07e434947469</x:v>
      </x:c>
      <x:c r="B3824" t="str">
        <x:v>Chomu — Rajasthan ()</x:v>
      </x:c>
      <x:c r="C3824" t="str"/>
      <x:c r="D3824" t="str">
        <x:v>Result declared</x:v>
      </x:c>
      <x:c r="E3824" t="str">
        <x:v>Assembly constituency election</x:v>
      </x:c>
      <x:c r="F3824" t="str">
        <x:v>Rajasthan</x:v>
      </x:c>
      <x:c r="G3824" t="str"/>
      <x:c r="H3824" t="str"/>
      <x:c r="I3824" t="str">
        <x:v>electors</x:v>
      </x:c>
      <x:c r="J3824" t="str">
        <x:v>Rajasthan</x:v>
      </x:c>
      <x:c r="K3824" t="str">
        <x:v>RAMLAL SHARMA</x:v>
      </x:c>
      <x:c r="L3824" t="str">
        <x:v>https://github.com/skthewimp/elections</x:v>
      </x:c>
    </x:row>
    <x:row r="3825">
      <x:c r="A3825" t="str">
        <x:v>NYT-29-87d39fb50a821832</x:v>
      </x:c>
      <x:c r="B3825" t="str">
        <x:v>Phulera — Rajasthan ()</x:v>
      </x:c>
      <x:c r="C3825" t="str"/>
      <x:c r="D3825" t="str">
        <x:v>Result declared</x:v>
      </x:c>
      <x:c r="E3825" t="str">
        <x:v>Assembly constituency election</x:v>
      </x:c>
      <x:c r="F3825" t="str">
        <x:v>Rajasthan</x:v>
      </x:c>
      <x:c r="G3825" t="str"/>
      <x:c r="H3825" t="str"/>
      <x:c r="I3825" t="str">
        <x:v>electors</x:v>
      </x:c>
      <x:c r="J3825" t="str">
        <x:v>Rajasthan</x:v>
      </x:c>
      <x:c r="K3825" t="str">
        <x:v>NIRMAL KUMAWAT</x:v>
      </x:c>
      <x:c r="L3825" t="str">
        <x:v>https://github.com/skthewimp/elections</x:v>
      </x:c>
    </x:row>
    <x:row r="3826">
      <x:c r="A3826" t="str">
        <x:v>NYT-29-c82de5596a151cd2</x:v>
      </x:c>
      <x:c r="B3826" t="str">
        <x:v>Dudu — Rajasthan ()</x:v>
      </x:c>
      <x:c r="C3826" t="str"/>
      <x:c r="D3826" t="str">
        <x:v>Result declared</x:v>
      </x:c>
      <x:c r="E3826" t="str">
        <x:v>Assembly constituency election</x:v>
      </x:c>
      <x:c r="F3826" t="str">
        <x:v>Rajasthan</x:v>
      </x:c>
      <x:c r="G3826" t="str"/>
      <x:c r="H3826" t="str"/>
      <x:c r="I3826" t="str">
        <x:v>electors</x:v>
      </x:c>
      <x:c r="J3826" t="str">
        <x:v>Rajasthan</x:v>
      </x:c>
      <x:c r="K3826" t="str">
        <x:v>DR.PREMCHAND BAIRWA</x:v>
      </x:c>
      <x:c r="L3826" t="str">
        <x:v>https://github.com/skthewimp/elections</x:v>
      </x:c>
    </x:row>
    <x:row r="3827">
      <x:c r="A3827" t="str">
        <x:v>NYT-29-3687de3a59808af4</x:v>
      </x:c>
      <x:c r="B3827" t="str">
        <x:v>Jhotwara — Rajasthan ()</x:v>
      </x:c>
      <x:c r="C3827" t="str"/>
      <x:c r="D3827" t="str">
        <x:v>Result declared</x:v>
      </x:c>
      <x:c r="E3827" t="str">
        <x:v>Assembly constituency election</x:v>
      </x:c>
      <x:c r="F3827" t="str">
        <x:v>Rajasthan</x:v>
      </x:c>
      <x:c r="G3827" t="str"/>
      <x:c r="H3827" t="str"/>
      <x:c r="I3827" t="str">
        <x:v>electors</x:v>
      </x:c>
      <x:c r="J3827" t="str">
        <x:v>Rajasthan</x:v>
      </x:c>
      <x:c r="K3827" t="str">
        <x:v>RAJPAL SINGH SHEKHAWAT</x:v>
      </x:c>
      <x:c r="L3827" t="str">
        <x:v>https://github.com/skthewimp/elections</x:v>
      </x:c>
    </x:row>
    <x:row r="3828">
      <x:c r="A3828" t="str">
        <x:v>NYT-29-4583708766407529</x:v>
      </x:c>
      <x:c r="B3828" t="str">
        <x:v>Amber — Rajasthan ()</x:v>
      </x:c>
      <x:c r="C3828" t="str"/>
      <x:c r="D3828" t="str">
        <x:v>Result declared</x:v>
      </x:c>
      <x:c r="E3828" t="str">
        <x:v>Assembly constituency election</x:v>
      </x:c>
      <x:c r="F3828" t="str">
        <x:v>Rajasthan</x:v>
      </x:c>
      <x:c r="G3828" t="str"/>
      <x:c r="H3828" t="str"/>
      <x:c r="I3828" t="str">
        <x:v>electors</x:v>
      </x:c>
      <x:c r="J3828" t="str">
        <x:v>Rajasthan</x:v>
      </x:c>
      <x:c r="K3828" t="str">
        <x:v>NAVIN PILANIA</x:v>
      </x:c>
      <x:c r="L3828" t="str">
        <x:v>https://github.com/skthewimp/elections</x:v>
      </x:c>
    </x:row>
    <x:row r="3829">
      <x:c r="A3829" t="str">
        <x:v>NYT-29-0fdd5d51f395a3b6</x:v>
      </x:c>
      <x:c r="B3829" t="str">
        <x:v>Jamwa ramgarh — Rajasthan ()</x:v>
      </x:c>
      <x:c r="C3829" t="str"/>
      <x:c r="D3829" t="str">
        <x:v>Result declared</x:v>
      </x:c>
      <x:c r="E3829" t="str">
        <x:v>Assembly constituency election</x:v>
      </x:c>
      <x:c r="F3829" t="str">
        <x:v>Rajasthan</x:v>
      </x:c>
      <x:c r="G3829" t="str"/>
      <x:c r="H3829" t="str"/>
      <x:c r="I3829" t="str">
        <x:v>electors</x:v>
      </x:c>
      <x:c r="J3829" t="str">
        <x:v>Rajasthan</x:v>
      </x:c>
      <x:c r="K3829" t="str">
        <x:v>JAGDISH NARAYAN</x:v>
      </x:c>
      <x:c r="L3829" t="str">
        <x:v>https://github.com/skthewimp/elections</x:v>
      </x:c>
    </x:row>
    <x:row r="3830">
      <x:c r="A3830" t="str">
        <x:v>NYT-29-eee0b1cfc8004f47</x:v>
      </x:c>
      <x:c r="B3830" t="str">
        <x:v>Hawa mahal — Rajasthan ()</x:v>
      </x:c>
      <x:c r="C3830" t="str"/>
      <x:c r="D3830" t="str">
        <x:v>Result declared</x:v>
      </x:c>
      <x:c r="E3830" t="str">
        <x:v>Assembly constituency election</x:v>
      </x:c>
      <x:c r="F3830" t="str">
        <x:v>Rajasthan</x:v>
      </x:c>
      <x:c r="G3830" t="str"/>
      <x:c r="H3830" t="str"/>
      <x:c r="I3830" t="str">
        <x:v>electors</x:v>
      </x:c>
      <x:c r="J3830" t="str">
        <x:v>Rajasthan</x:v>
      </x:c>
      <x:c r="K3830" t="str">
        <x:v>SURENDRA PAREEK</x:v>
      </x:c>
      <x:c r="L3830" t="str">
        <x:v>https://github.com/skthewimp/elections</x:v>
      </x:c>
    </x:row>
    <x:row r="3831">
      <x:c r="A3831" t="str">
        <x:v>NYT-29-fa7fc2b2d67a3879</x:v>
      </x:c>
      <x:c r="B3831" t="str">
        <x:v>Vidhyadhar Nagar — Rajasthan ()</x:v>
      </x:c>
      <x:c r="C3831" t="str"/>
      <x:c r="D3831" t="str">
        <x:v>Result declared</x:v>
      </x:c>
      <x:c r="E3831" t="str">
        <x:v>Assembly constituency election</x:v>
      </x:c>
      <x:c r="F3831" t="str">
        <x:v>Rajasthan</x:v>
      </x:c>
      <x:c r="G3831" t="str"/>
      <x:c r="H3831" t="str"/>
      <x:c r="I3831" t="str">
        <x:v>electors</x:v>
      </x:c>
      <x:c r="J3831" t="str">
        <x:v>Rajasthan</x:v>
      </x:c>
      <x:c r="K3831" t="str">
        <x:v>NARPAT SINGH RAJVI</x:v>
      </x:c>
      <x:c r="L3831" t="str">
        <x:v>https://github.com/skthewimp/elections</x:v>
      </x:c>
    </x:row>
    <x:row r="3832">
      <x:c r="A3832" t="str">
        <x:v>NYT-29-cc4fb6cce52815f6</x:v>
      </x:c>
      <x:c r="B3832" t="str">
        <x:v>Civil lines — Rajasthan ()</x:v>
      </x:c>
      <x:c r="C3832" t="str"/>
      <x:c r="D3832" t="str">
        <x:v>Result declared</x:v>
      </x:c>
      <x:c r="E3832" t="str">
        <x:v>Assembly constituency election</x:v>
      </x:c>
      <x:c r="F3832" t="str">
        <x:v>Rajasthan</x:v>
      </x:c>
      <x:c r="G3832" t="str"/>
      <x:c r="H3832" t="str"/>
      <x:c r="I3832" t="str">
        <x:v>electors</x:v>
      </x:c>
      <x:c r="J3832" t="str">
        <x:v>Rajasthan</x:v>
      </x:c>
      <x:c r="K3832" t="str">
        <x:v>ARUN CHATURVEDI</x:v>
      </x:c>
      <x:c r="L3832" t="str">
        <x:v>https://github.com/skthewimp/elections</x:v>
      </x:c>
    </x:row>
    <x:row r="3833">
      <x:c r="A3833" t="str">
        <x:v>NYT-29-b6be2d3752678045</x:v>
      </x:c>
      <x:c r="B3833" t="str">
        <x:v>Kishan pole — Rajasthan ()</x:v>
      </x:c>
      <x:c r="C3833" t="str"/>
      <x:c r="D3833" t="str">
        <x:v>Result declared</x:v>
      </x:c>
      <x:c r="E3833" t="str">
        <x:v>Assembly constituency election</x:v>
      </x:c>
      <x:c r="F3833" t="str">
        <x:v>Rajasthan</x:v>
      </x:c>
      <x:c r="G3833" t="str"/>
      <x:c r="H3833" t="str"/>
      <x:c r="I3833" t="str">
        <x:v>electors</x:v>
      </x:c>
      <x:c r="J3833" t="str">
        <x:v>Rajasthan</x:v>
      </x:c>
      <x:c r="K3833" t="str">
        <x:v>MOHAN LAL GUPTA</x:v>
      </x:c>
      <x:c r="L3833" t="str">
        <x:v>https://github.com/skthewimp/elections</x:v>
      </x:c>
    </x:row>
    <x:row r="3834">
      <x:c r="A3834" t="str">
        <x:v>NYT-29-8b723a9e11c8857e</x:v>
      </x:c>
      <x:c r="B3834" t="str">
        <x:v>Adarsh Nagar — Rajasthan ()</x:v>
      </x:c>
      <x:c r="C3834" t="str"/>
      <x:c r="D3834" t="str">
        <x:v>Result declared</x:v>
      </x:c>
      <x:c r="E3834" t="str">
        <x:v>Assembly constituency election</x:v>
      </x:c>
      <x:c r="F3834" t="str">
        <x:v>Rajasthan</x:v>
      </x:c>
      <x:c r="G3834" t="str"/>
      <x:c r="H3834" t="str"/>
      <x:c r="I3834" t="str">
        <x:v>electors</x:v>
      </x:c>
      <x:c r="J3834" t="str">
        <x:v>Rajasthan</x:v>
      </x:c>
      <x:c r="K3834" t="str">
        <x:v>ASHOK PARNAMI</x:v>
      </x:c>
      <x:c r="L3834" t="str">
        <x:v>https://github.com/skthewimp/elections</x:v>
      </x:c>
    </x:row>
    <x:row r="3835">
      <x:c r="A3835" t="str">
        <x:v>NYT-29-88cfdd6bc3935624</x:v>
      </x:c>
      <x:c r="B3835" t="str">
        <x:v>Malviya Nagar — Rajasthan ()</x:v>
      </x:c>
      <x:c r="C3835" t="str"/>
      <x:c r="D3835" t="str">
        <x:v>Result declared</x:v>
      </x:c>
      <x:c r="E3835" t="str">
        <x:v>Assembly constituency election</x:v>
      </x:c>
      <x:c r="F3835" t="str">
        <x:v>Rajasthan</x:v>
      </x:c>
      <x:c r="G3835" t="str"/>
      <x:c r="H3835" t="str"/>
      <x:c r="I3835" t="str">
        <x:v>electors</x:v>
      </x:c>
      <x:c r="J3835" t="str">
        <x:v>Rajasthan</x:v>
      </x:c>
      <x:c r="K3835" t="str">
        <x:v>KALICHARAN SARAF</x:v>
      </x:c>
      <x:c r="L3835" t="str">
        <x:v>https://github.com/skthewimp/elections</x:v>
      </x:c>
    </x:row>
    <x:row r="3836">
      <x:c r="A3836" t="str">
        <x:v>NYT-29-598fb7db871898aa</x:v>
      </x:c>
      <x:c r="B3836" t="str">
        <x:v>Sanganer — Rajasthan ()</x:v>
      </x:c>
      <x:c r="C3836" t="str"/>
      <x:c r="D3836" t="str">
        <x:v>Result declared</x:v>
      </x:c>
      <x:c r="E3836" t="str">
        <x:v>Assembly constituency election</x:v>
      </x:c>
      <x:c r="F3836" t="str">
        <x:v>Rajasthan</x:v>
      </x:c>
      <x:c r="G3836" t="str"/>
      <x:c r="H3836" t="str"/>
      <x:c r="I3836" t="str">
        <x:v>electors</x:v>
      </x:c>
      <x:c r="J3836" t="str">
        <x:v>Rajasthan</x:v>
      </x:c>
      <x:c r="K3836" t="str">
        <x:v>GHANSHYAM TIWARI</x:v>
      </x:c>
      <x:c r="L3836" t="str">
        <x:v>https://github.com/skthewimp/elections</x:v>
      </x:c>
    </x:row>
    <x:row r="3837">
      <x:c r="A3837" t="str">
        <x:v>NYT-29-f99ac78b182d8e1a</x:v>
      </x:c>
      <x:c r="B3837" t="str">
        <x:v>Bagru — Rajasthan ()</x:v>
      </x:c>
      <x:c r="C3837" t="str"/>
      <x:c r="D3837" t="str">
        <x:v>Result declared</x:v>
      </x:c>
      <x:c r="E3837" t="str">
        <x:v>Assembly constituency election</x:v>
      </x:c>
      <x:c r="F3837" t="str">
        <x:v>Rajasthan</x:v>
      </x:c>
      <x:c r="G3837" t="str"/>
      <x:c r="H3837" t="str"/>
      <x:c r="I3837" t="str">
        <x:v>electors</x:v>
      </x:c>
      <x:c r="J3837" t="str">
        <x:v>Rajasthan</x:v>
      </x:c>
      <x:c r="K3837" t="str">
        <x:v>KAILASH VERMA</x:v>
      </x:c>
      <x:c r="L3837" t="str">
        <x:v>https://github.com/skthewimp/elections</x:v>
      </x:c>
    </x:row>
    <x:row r="3838">
      <x:c r="A3838" t="str">
        <x:v>NYT-29-64178505ed1ca8e3</x:v>
      </x:c>
      <x:c r="B3838" t="str">
        <x:v>Bassi — Rajasthan ()</x:v>
      </x:c>
      <x:c r="C3838" t="str"/>
      <x:c r="D3838" t="str">
        <x:v>Result declared</x:v>
      </x:c>
      <x:c r="E3838" t="str">
        <x:v>Assembly constituency election</x:v>
      </x:c>
      <x:c r="F3838" t="str">
        <x:v>Rajasthan</x:v>
      </x:c>
      <x:c r="G3838" t="str"/>
      <x:c r="H3838" t="str"/>
      <x:c r="I3838" t="str">
        <x:v>electors</x:v>
      </x:c>
      <x:c r="J3838" t="str">
        <x:v>Rajasthan</x:v>
      </x:c>
      <x:c r="K3838" t="str">
        <x:v>ANJU DEVI DHANKA</x:v>
      </x:c>
      <x:c r="L3838" t="str">
        <x:v>https://github.com/skthewimp/elections</x:v>
      </x:c>
    </x:row>
    <x:row r="3839">
      <x:c r="A3839" t="str">
        <x:v>NYT-29-6d80bbf140cc368f</x:v>
      </x:c>
      <x:c r="B3839" t="str">
        <x:v>Chaksu — Rajasthan ()</x:v>
      </x:c>
      <x:c r="C3839" t="str"/>
      <x:c r="D3839" t="str">
        <x:v>Result declared</x:v>
      </x:c>
      <x:c r="E3839" t="str">
        <x:v>Assembly constituency election</x:v>
      </x:c>
      <x:c r="F3839" t="str">
        <x:v>Rajasthan</x:v>
      </x:c>
      <x:c r="G3839" t="str"/>
      <x:c r="H3839" t="str"/>
      <x:c r="I3839" t="str">
        <x:v>electors</x:v>
      </x:c>
      <x:c r="J3839" t="str">
        <x:v>Rajasthan</x:v>
      </x:c>
      <x:c r="K3839" t="str">
        <x:v>LAXMINARAIN BAIRWA</x:v>
      </x:c>
      <x:c r="L3839" t="str">
        <x:v>https://github.com/skthewimp/elections</x:v>
      </x:c>
    </x:row>
    <x:row r="3840">
      <x:c r="A3840" t="str">
        <x:v>NYT-29-ed846fc9750dd485</x:v>
      </x:c>
      <x:c r="B3840" t="str">
        <x:v>Tijara — Rajasthan ()</x:v>
      </x:c>
      <x:c r="C3840" t="str"/>
      <x:c r="D3840" t="str">
        <x:v>Result declared</x:v>
      </x:c>
      <x:c r="E3840" t="str">
        <x:v>Assembly constituency election</x:v>
      </x:c>
      <x:c r="F3840" t="str">
        <x:v>Rajasthan</x:v>
      </x:c>
      <x:c r="G3840" t="str"/>
      <x:c r="H3840" t="str"/>
      <x:c r="I3840" t="str">
        <x:v>electors</x:v>
      </x:c>
      <x:c r="J3840" t="str">
        <x:v>Rajasthan</x:v>
      </x:c>
      <x:c r="K3840" t="str">
        <x:v>MASTER MAMAN SINGH YADAV</x:v>
      </x:c>
      <x:c r="L3840" t="str">
        <x:v>https://github.com/skthewimp/elections</x:v>
      </x:c>
    </x:row>
    <x:row r="3841">
      <x:c r="A3841" t="str">
        <x:v>NYT-29-8a51a83ba4e65e0a</x:v>
      </x:c>
      <x:c r="B3841" t="str">
        <x:v>Kishangarh bas — Rajasthan ()</x:v>
      </x:c>
      <x:c r="C3841" t="str"/>
      <x:c r="D3841" t="str">
        <x:v>Result declared</x:v>
      </x:c>
      <x:c r="E3841" t="str">
        <x:v>Assembly constituency election</x:v>
      </x:c>
      <x:c r="F3841" t="str">
        <x:v>Rajasthan</x:v>
      </x:c>
      <x:c r="G3841" t="str"/>
      <x:c r="H3841" t="str"/>
      <x:c r="I3841" t="str">
        <x:v>electors</x:v>
      </x:c>
      <x:c r="J3841" t="str">
        <x:v>Rajasthan</x:v>
      </x:c>
      <x:c r="K3841" t="str">
        <x:v>RAMHET SINGH YADAV</x:v>
      </x:c>
      <x:c r="L3841" t="str">
        <x:v>https://github.com/skthewimp/elections</x:v>
      </x:c>
    </x:row>
    <x:row r="3842">
      <x:c r="A3842" t="str">
        <x:v>NYT-29-29d7aba5030e75fb</x:v>
      </x:c>
      <x:c r="B3842" t="str">
        <x:v>Mundawar — Rajasthan ()</x:v>
      </x:c>
      <x:c r="C3842" t="str"/>
      <x:c r="D3842" t="str">
        <x:v>Result declared</x:v>
      </x:c>
      <x:c r="E3842" t="str">
        <x:v>Assembly constituency election</x:v>
      </x:c>
      <x:c r="F3842" t="str">
        <x:v>Rajasthan</x:v>
      </x:c>
      <x:c r="G3842" t="str"/>
      <x:c r="H3842" t="str"/>
      <x:c r="I3842" t="str">
        <x:v>electors</x:v>
      </x:c>
      <x:c r="J3842" t="str">
        <x:v>Rajasthan</x:v>
      </x:c>
      <x:c r="K3842" t="str">
        <x:v>DHARAM PAL CHOUDHARY</x:v>
      </x:c>
      <x:c r="L3842" t="str">
        <x:v>https://github.com/skthewimp/elections</x:v>
      </x:c>
    </x:row>
    <x:row r="3843">
      <x:c r="A3843" t="str">
        <x:v>NYT-29-e0bcf569a89140a3</x:v>
      </x:c>
      <x:c r="B3843" t="str">
        <x:v>Behror — Rajasthan ()</x:v>
      </x:c>
      <x:c r="C3843" t="str"/>
      <x:c r="D3843" t="str">
        <x:v>Result declared</x:v>
      </x:c>
      <x:c r="E3843" t="str">
        <x:v>Assembly constituency election</x:v>
      </x:c>
      <x:c r="F3843" t="str">
        <x:v>Rajasthan</x:v>
      </x:c>
      <x:c r="G3843" t="str"/>
      <x:c r="H3843" t="str"/>
      <x:c r="I3843" t="str">
        <x:v>electors</x:v>
      </x:c>
      <x:c r="J3843" t="str">
        <x:v>Rajasthan</x:v>
      </x:c>
      <x:c r="K3843" t="str">
        <x:v>DR. JASWANT SINGH YADAV</x:v>
      </x:c>
      <x:c r="L3843" t="str">
        <x:v>https://github.com/skthewimp/elections</x:v>
      </x:c>
    </x:row>
    <x:row r="3844">
      <x:c r="A3844" t="str">
        <x:v>NYT-29-e3b7011529606285</x:v>
      </x:c>
      <x:c r="B3844" t="str">
        <x:v>Bansur — Rajasthan ()</x:v>
      </x:c>
      <x:c r="C3844" t="str"/>
      <x:c r="D3844" t="str">
        <x:v>Result declared</x:v>
      </x:c>
      <x:c r="E3844" t="str">
        <x:v>Assembly constituency election</x:v>
      </x:c>
      <x:c r="F3844" t="str">
        <x:v>Rajasthan</x:v>
      </x:c>
      <x:c r="G3844" t="str"/>
      <x:c r="H3844" t="str"/>
      <x:c r="I3844" t="str">
        <x:v>electors</x:v>
      </x:c>
      <x:c r="J3844" t="str">
        <x:v>Rajasthan</x:v>
      </x:c>
      <x:c r="K3844" t="str">
        <x:v>SHAKUNTLA RAWAT</x:v>
      </x:c>
      <x:c r="L3844" t="str">
        <x:v>https://github.com/skthewimp/elections</x:v>
      </x:c>
    </x:row>
    <x:row r="3845">
      <x:c r="A3845" t="str">
        <x:v>NYT-29-d5cd5e6ba44066db</x:v>
      </x:c>
      <x:c r="B3845" t="str">
        <x:v>Thanagazi — Rajasthan ()</x:v>
      </x:c>
      <x:c r="C3845" t="str"/>
      <x:c r="D3845" t="str">
        <x:v>Result declared</x:v>
      </x:c>
      <x:c r="E3845" t="str">
        <x:v>Assembly constituency election</x:v>
      </x:c>
      <x:c r="F3845" t="str">
        <x:v>Rajasthan</x:v>
      </x:c>
      <x:c r="G3845" t="str"/>
      <x:c r="H3845" t="str"/>
      <x:c r="I3845" t="str">
        <x:v>electors</x:v>
      </x:c>
      <x:c r="J3845" t="str">
        <x:v>Rajasthan</x:v>
      </x:c>
      <x:c r="K3845" t="str">
        <x:v>HEM SINGH BHADANA</x:v>
      </x:c>
      <x:c r="L3845" t="str">
        <x:v>https://github.com/skthewimp/elections</x:v>
      </x:c>
    </x:row>
    <x:row r="3846">
      <x:c r="A3846" t="str">
        <x:v>NYT-29-5d2a096cd618c9c2</x:v>
      </x:c>
      <x:c r="B3846" t="str">
        <x:v>Alwar Rural — Rajasthan ()</x:v>
      </x:c>
      <x:c r="C3846" t="str"/>
      <x:c r="D3846" t="str">
        <x:v>Result declared</x:v>
      </x:c>
      <x:c r="E3846" t="str">
        <x:v>Assembly constituency election</x:v>
      </x:c>
      <x:c r="F3846" t="str">
        <x:v>Rajasthan</x:v>
      </x:c>
      <x:c r="G3846" t="str"/>
      <x:c r="H3846" t="str"/>
      <x:c r="I3846" t="str">
        <x:v>electors</x:v>
      </x:c>
      <x:c r="J3846" t="str">
        <x:v>Rajasthan</x:v>
      </x:c>
      <x:c r="K3846" t="str">
        <x:v>JAIRAM JATAV</x:v>
      </x:c>
      <x:c r="L3846" t="str">
        <x:v>https://github.com/skthewimp/elections</x:v>
      </x:c>
    </x:row>
    <x:row r="3847">
      <x:c r="A3847" t="str">
        <x:v>NYT-29-00fd07f116e2818e</x:v>
      </x:c>
      <x:c r="B3847" t="str">
        <x:v>Alwar urban — Rajasthan ()</x:v>
      </x:c>
      <x:c r="C3847" t="str"/>
      <x:c r="D3847" t="str">
        <x:v>Result declared</x:v>
      </x:c>
      <x:c r="E3847" t="str">
        <x:v>Assembly constituency election</x:v>
      </x:c>
      <x:c r="F3847" t="str">
        <x:v>Rajasthan</x:v>
      </x:c>
      <x:c r="G3847" t="str"/>
      <x:c r="H3847" t="str"/>
      <x:c r="I3847" t="str">
        <x:v>electors</x:v>
      </x:c>
      <x:c r="J3847" t="str">
        <x:v>Rajasthan</x:v>
      </x:c>
      <x:c r="K3847" t="str">
        <x:v>BANWARI LAL SINGHAL</x:v>
      </x:c>
      <x:c r="L3847" t="str">
        <x:v>https://github.com/skthewimp/elections</x:v>
      </x:c>
    </x:row>
    <x:row r="3848">
      <x:c r="A3848" t="str">
        <x:v>NYT-29-b338d615ad3fc062</x:v>
      </x:c>
      <x:c r="B3848" t="str">
        <x:v>Ramgarh — Rajasthan ()</x:v>
      </x:c>
      <x:c r="C3848" t="str"/>
      <x:c r="D3848" t="str">
        <x:v>Result declared</x:v>
      </x:c>
      <x:c r="E3848" t="str">
        <x:v>Assembly constituency election</x:v>
      </x:c>
      <x:c r="F3848" t="str">
        <x:v>Rajasthan</x:v>
      </x:c>
      <x:c r="G3848" t="str"/>
      <x:c r="H3848" t="str"/>
      <x:c r="I3848" t="str">
        <x:v>electors</x:v>
      </x:c>
      <x:c r="J3848" t="str">
        <x:v>Rajasthan</x:v>
      </x:c>
      <x:c r="K3848" t="str">
        <x:v>GYANDEV AHUJA</x:v>
      </x:c>
      <x:c r="L3848" t="str">
        <x:v>https://github.com/skthewimp/elections</x:v>
      </x:c>
    </x:row>
    <x:row r="3849">
      <x:c r="A3849" t="str">
        <x:v>NYT-29-3c02a2ca66c6843a</x:v>
      </x:c>
      <x:c r="B3849" t="str">
        <x:v>Rajgarh laxmangarh — Rajasthan ()</x:v>
      </x:c>
      <x:c r="C3849" t="str"/>
      <x:c r="D3849" t="str">
        <x:v>Result declared</x:v>
      </x:c>
      <x:c r="E3849" t="str">
        <x:v>Assembly constituency election</x:v>
      </x:c>
      <x:c r="F3849" t="str">
        <x:v>Rajasthan</x:v>
      </x:c>
      <x:c r="G3849" t="str"/>
      <x:c r="H3849" t="str"/>
      <x:c r="I3849" t="str">
        <x:v>electors</x:v>
      </x:c>
      <x:c r="J3849" t="str">
        <x:v>Rajasthan</x:v>
      </x:c>
      <x:c r="K3849" t="str">
        <x:v>GOLMA</x:v>
      </x:c>
      <x:c r="L3849" t="str">
        <x:v>https://github.com/skthewimp/elections</x:v>
      </x:c>
    </x:row>
    <x:row r="3850">
      <x:c r="A3850" t="str">
        <x:v>NYT-29-8fd34745730d386a</x:v>
      </x:c>
      <x:c r="B3850" t="str">
        <x:v>Kathumar — Rajasthan ()</x:v>
      </x:c>
      <x:c r="C3850" t="str"/>
      <x:c r="D3850" t="str">
        <x:v>Result declared</x:v>
      </x:c>
      <x:c r="E3850" t="str">
        <x:v>Assembly constituency election</x:v>
      </x:c>
      <x:c r="F3850" t="str">
        <x:v>Rajasthan</x:v>
      </x:c>
      <x:c r="G3850" t="str"/>
      <x:c r="H3850" t="str"/>
      <x:c r="I3850" t="str">
        <x:v>electors</x:v>
      </x:c>
      <x:c r="J3850" t="str">
        <x:v>Rajasthan</x:v>
      </x:c>
      <x:c r="K3850" t="str">
        <x:v>MANGAL RAM</x:v>
      </x:c>
      <x:c r="L3850" t="str">
        <x:v>https://github.com/skthewimp/elections</x:v>
      </x:c>
    </x:row>
    <x:row r="3851">
      <x:c r="A3851" t="str">
        <x:v>NYT-29-f94ea8298086eb60</x:v>
      </x:c>
      <x:c r="B3851" t="str">
        <x:v>Kaman — Rajasthan ()</x:v>
      </x:c>
      <x:c r="C3851" t="str"/>
      <x:c r="D3851" t="str">
        <x:v>Result declared</x:v>
      </x:c>
      <x:c r="E3851" t="str">
        <x:v>Assembly constituency election</x:v>
      </x:c>
      <x:c r="F3851" t="str">
        <x:v>Rajasthan</x:v>
      </x:c>
      <x:c r="G3851" t="str"/>
      <x:c r="H3851" t="str"/>
      <x:c r="I3851" t="str">
        <x:v>electors</x:v>
      </x:c>
      <x:c r="J3851" t="str">
        <x:v>Rajasthan</x:v>
      </x:c>
      <x:c r="K3851" t="str">
        <x:v>KU. JAGAT SINGH</x:v>
      </x:c>
      <x:c r="L3851" t="str">
        <x:v>https://github.com/skthewimp/elections</x:v>
      </x:c>
    </x:row>
    <x:row r="3852">
      <x:c r="A3852" t="str">
        <x:v>NYT-29-784c9c4dc5cd4883</x:v>
      </x:c>
      <x:c r="B3852" t="str">
        <x:v>Nagar — Rajasthan ()</x:v>
      </x:c>
      <x:c r="C3852" t="str"/>
      <x:c r="D3852" t="str">
        <x:v>Result declared</x:v>
      </x:c>
      <x:c r="E3852" t="str">
        <x:v>Assembly constituency election</x:v>
      </x:c>
      <x:c r="F3852" t="str">
        <x:v>Rajasthan</x:v>
      </x:c>
      <x:c r="G3852" t="str"/>
      <x:c r="H3852" t="str"/>
      <x:c r="I3852" t="str">
        <x:v>electors</x:v>
      </x:c>
      <x:c r="J3852" t="str">
        <x:v>Rajasthan</x:v>
      </x:c>
      <x:c r="K3852" t="str">
        <x:v>ANITA</x:v>
      </x:c>
      <x:c r="L3852" t="str">
        <x:v>https://github.com/skthewimp/elections</x:v>
      </x:c>
    </x:row>
    <x:row r="3853">
      <x:c r="A3853" t="str">
        <x:v>NYT-29-4c25c6bba2103298</x:v>
      </x:c>
      <x:c r="B3853" t="str">
        <x:v>Deeg-kumher — Rajasthan ()</x:v>
      </x:c>
      <x:c r="C3853" t="str"/>
      <x:c r="D3853" t="str">
        <x:v>Result declared</x:v>
      </x:c>
      <x:c r="E3853" t="str">
        <x:v>Assembly constituency election</x:v>
      </x:c>
      <x:c r="F3853" t="str">
        <x:v>Rajasthan</x:v>
      </x:c>
      <x:c r="G3853" t="str"/>
      <x:c r="H3853" t="str"/>
      <x:c r="I3853" t="str">
        <x:v>electors</x:v>
      </x:c>
      <x:c r="J3853" t="str">
        <x:v>Rajasthan</x:v>
      </x:c>
      <x:c r="K3853" t="str">
        <x:v>VISHVENDRA SINGH</x:v>
      </x:c>
      <x:c r="L3853" t="str">
        <x:v>https://github.com/skthewimp/elections</x:v>
      </x:c>
    </x:row>
    <x:row r="3854">
      <x:c r="A3854" t="str">
        <x:v>NYT-29-207aaf8bb331b886</x:v>
      </x:c>
      <x:c r="B3854" t="str">
        <x:v>Bharatpur — Rajasthan ()</x:v>
      </x:c>
      <x:c r="C3854" t="str"/>
      <x:c r="D3854" t="str">
        <x:v>Result declared</x:v>
      </x:c>
      <x:c r="E3854" t="str">
        <x:v>Assembly constituency election</x:v>
      </x:c>
      <x:c r="F3854" t="str">
        <x:v>Rajasthan</x:v>
      </x:c>
      <x:c r="G3854" t="str"/>
      <x:c r="H3854" t="str"/>
      <x:c r="I3854" t="str">
        <x:v>electors</x:v>
      </x:c>
      <x:c r="J3854" t="str">
        <x:v>Rajasthan</x:v>
      </x:c>
      <x:c r="K3854" t="str">
        <x:v>VIJAY BANSAL (PAPPU BANDA)</x:v>
      </x:c>
      <x:c r="L3854" t="str">
        <x:v>https://github.com/skthewimp/elections</x:v>
      </x:c>
    </x:row>
    <x:row r="3855">
      <x:c r="A3855" t="str">
        <x:v>NYT-29-2e04df3e97ea15d2</x:v>
      </x:c>
      <x:c r="B3855" t="str">
        <x:v>Nadbai — Rajasthan ()</x:v>
      </x:c>
      <x:c r="C3855" t="str"/>
      <x:c r="D3855" t="str">
        <x:v>Result declared</x:v>
      </x:c>
      <x:c r="E3855" t="str">
        <x:v>Assembly constituency election</x:v>
      </x:c>
      <x:c r="F3855" t="str">
        <x:v>Rajasthan</x:v>
      </x:c>
      <x:c r="G3855" t="str"/>
      <x:c r="H3855" t="str"/>
      <x:c r="I3855" t="str">
        <x:v>electors</x:v>
      </x:c>
      <x:c r="J3855" t="str">
        <x:v>Rajasthan</x:v>
      </x:c>
      <x:c r="K3855" t="str">
        <x:v>KRISHNENDRA KAUR (DEEPA)</x:v>
      </x:c>
      <x:c r="L3855" t="str">
        <x:v>https://github.com/skthewimp/elections</x:v>
      </x:c>
    </x:row>
    <x:row r="3856">
      <x:c r="A3856" t="str">
        <x:v>NYT-29-440e830a02bdb392</x:v>
      </x:c>
      <x:c r="B3856" t="str">
        <x:v>Weir — Rajasthan ()</x:v>
      </x:c>
      <x:c r="C3856" t="str"/>
      <x:c r="D3856" t="str">
        <x:v>Result declared</x:v>
      </x:c>
      <x:c r="E3856" t="str">
        <x:v>Assembly constituency election</x:v>
      </x:c>
      <x:c r="F3856" t="str">
        <x:v>Rajasthan</x:v>
      </x:c>
      <x:c r="G3856" t="str"/>
      <x:c r="H3856" t="str"/>
      <x:c r="I3856" t="str">
        <x:v>electors</x:v>
      </x:c>
      <x:c r="J3856" t="str">
        <x:v>Rajasthan</x:v>
      </x:c>
      <x:c r="K3856" t="str">
        <x:v>BAHADUR SINGH</x:v>
      </x:c>
      <x:c r="L3856" t="str">
        <x:v>https://github.com/skthewimp/elections</x:v>
      </x:c>
    </x:row>
    <x:row r="3857">
      <x:c r="A3857" t="str">
        <x:v>NYT-29-0f82b4fc14f30b2a</x:v>
      </x:c>
      <x:c r="B3857" t="str">
        <x:v>Bayana — Rajasthan ()</x:v>
      </x:c>
      <x:c r="C3857" t="str"/>
      <x:c r="D3857" t="str">
        <x:v>Result declared</x:v>
      </x:c>
      <x:c r="E3857" t="str">
        <x:v>Assembly constituency election</x:v>
      </x:c>
      <x:c r="F3857" t="str">
        <x:v>Rajasthan</x:v>
      </x:c>
      <x:c r="G3857" t="str"/>
      <x:c r="H3857" t="str"/>
      <x:c r="I3857" t="str">
        <x:v>electors</x:v>
      </x:c>
      <x:c r="J3857" t="str">
        <x:v>Rajasthan</x:v>
      </x:c>
      <x:c r="K3857" t="str">
        <x:v>BACHCHU SINGH</x:v>
      </x:c>
      <x:c r="L3857" t="str">
        <x:v>https://github.com/skthewimp/elections</x:v>
      </x:c>
    </x:row>
    <x:row r="3858">
      <x:c r="A3858" t="str">
        <x:v>NYT-29-1e0a3722b2b1eb61</x:v>
      </x:c>
      <x:c r="B3858" t="str">
        <x:v>Baseri — Rajasthan ()</x:v>
      </x:c>
      <x:c r="C3858" t="str"/>
      <x:c r="D3858" t="str">
        <x:v>Result declared</x:v>
      </x:c>
      <x:c r="E3858" t="str">
        <x:v>Assembly constituency election</x:v>
      </x:c>
      <x:c r="F3858" t="str">
        <x:v>Rajasthan</x:v>
      </x:c>
      <x:c r="G3858" t="str"/>
      <x:c r="H3858" t="str"/>
      <x:c r="I3858" t="str">
        <x:v>electors</x:v>
      </x:c>
      <x:c r="J3858" t="str">
        <x:v>Rajasthan</x:v>
      </x:c>
      <x:c r="K3858" t="str">
        <x:v>RANI SILAUTIA</x:v>
      </x:c>
      <x:c r="L3858" t="str">
        <x:v>https://github.com/skthewimp/elections</x:v>
      </x:c>
    </x:row>
    <x:row r="3859">
      <x:c r="A3859" t="str">
        <x:v>NYT-29-8dde65b1d1cdb674</x:v>
      </x:c>
      <x:c r="B3859" t="str">
        <x:v>Bari — Rajasthan ()</x:v>
      </x:c>
      <x:c r="C3859" t="str"/>
      <x:c r="D3859" t="str">
        <x:v>Result declared</x:v>
      </x:c>
      <x:c r="E3859" t="str">
        <x:v>Assembly constituency election</x:v>
      </x:c>
      <x:c r="F3859" t="str">
        <x:v>Rajasthan</x:v>
      </x:c>
      <x:c r="G3859" t="str"/>
      <x:c r="H3859" t="str"/>
      <x:c r="I3859" t="str">
        <x:v>electors</x:v>
      </x:c>
      <x:c r="J3859" t="str">
        <x:v>Rajasthan</x:v>
      </x:c>
      <x:c r="K3859" t="str">
        <x:v>GIRRAJ SINGH</x:v>
      </x:c>
      <x:c r="L3859" t="str">
        <x:v>https://github.com/skthewimp/elections</x:v>
      </x:c>
    </x:row>
    <x:row r="3860">
      <x:c r="A3860" t="str">
        <x:v>NYT-29-2d9ac958ad026f36</x:v>
      </x:c>
      <x:c r="B3860" t="str">
        <x:v>Dholpur — Rajasthan ()</x:v>
      </x:c>
      <x:c r="C3860" t="str"/>
      <x:c r="D3860" t="str">
        <x:v>Result declared</x:v>
      </x:c>
      <x:c r="E3860" t="str">
        <x:v>Assembly constituency election</x:v>
      </x:c>
      <x:c r="F3860" t="str">
        <x:v>Rajasthan</x:v>
      </x:c>
      <x:c r="G3860" t="str"/>
      <x:c r="H3860" t="str"/>
      <x:c r="I3860" t="str">
        <x:v>electors</x:v>
      </x:c>
      <x:c r="J3860" t="str">
        <x:v>Rajasthan</x:v>
      </x:c>
      <x:c r="K3860" t="str">
        <x:v>B. L . KUSHWAH</x:v>
      </x:c>
      <x:c r="L3860" t="str">
        <x:v>https://github.com/skthewimp/elections</x:v>
      </x:c>
    </x:row>
    <x:row r="3861">
      <x:c r="A3861" t="str">
        <x:v>NYT-29-ab5f5bd8e43e5268</x:v>
      </x:c>
      <x:c r="B3861" t="str">
        <x:v>Rajakhera — Rajasthan ()</x:v>
      </x:c>
      <x:c r="C3861" t="str"/>
      <x:c r="D3861" t="str">
        <x:v>Result declared</x:v>
      </x:c>
      <x:c r="E3861" t="str">
        <x:v>Assembly constituency election</x:v>
      </x:c>
      <x:c r="F3861" t="str">
        <x:v>Rajasthan</x:v>
      </x:c>
      <x:c r="G3861" t="str"/>
      <x:c r="H3861" t="str"/>
      <x:c r="I3861" t="str">
        <x:v>electors</x:v>
      </x:c>
      <x:c r="J3861" t="str">
        <x:v>Rajasthan</x:v>
      </x:c>
      <x:c r="K3861" t="str">
        <x:v>PRADHYUMN SINGH</x:v>
      </x:c>
      <x:c r="L3861" t="str">
        <x:v>https://github.com/skthewimp/elections</x:v>
      </x:c>
    </x:row>
    <x:row r="3862">
      <x:c r="A3862" t="str">
        <x:v>NYT-29-0c0ce74fc4d3f5e0</x:v>
      </x:c>
      <x:c r="B3862" t="str">
        <x:v>Todabhim — Rajasthan ()</x:v>
      </x:c>
      <x:c r="C3862" t="str"/>
      <x:c r="D3862" t="str">
        <x:v>Result declared</x:v>
      </x:c>
      <x:c r="E3862" t="str">
        <x:v>Assembly constituency election</x:v>
      </x:c>
      <x:c r="F3862" t="str">
        <x:v>Rajasthan</x:v>
      </x:c>
      <x:c r="G3862" t="str"/>
      <x:c r="H3862" t="str"/>
      <x:c r="I3862" t="str">
        <x:v>electors</x:v>
      </x:c>
      <x:c r="J3862" t="str">
        <x:v>Rajasthan</x:v>
      </x:c>
      <x:c r="K3862" t="str">
        <x:v>GHANSHYAM</x:v>
      </x:c>
      <x:c r="L3862" t="str">
        <x:v>https://github.com/skthewimp/elections</x:v>
      </x:c>
    </x:row>
    <x:row r="3863">
      <x:c r="A3863" t="str">
        <x:v>NYT-29-46e395e98cca1716</x:v>
      </x:c>
      <x:c r="B3863" t="str">
        <x:v>Hindaun — Rajasthan ()</x:v>
      </x:c>
      <x:c r="C3863" t="str"/>
      <x:c r="D3863" t="str">
        <x:v>Result declared</x:v>
      </x:c>
      <x:c r="E3863" t="str">
        <x:v>Assembly constituency election</x:v>
      </x:c>
      <x:c r="F3863" t="str">
        <x:v>Rajasthan</x:v>
      </x:c>
      <x:c r="G3863" t="str"/>
      <x:c r="H3863" t="str"/>
      <x:c r="I3863" t="str">
        <x:v>electors</x:v>
      </x:c>
      <x:c r="J3863" t="str">
        <x:v>Rajasthan</x:v>
      </x:c>
      <x:c r="K3863" t="str">
        <x:v>RAJKUMARI</x:v>
      </x:c>
      <x:c r="L3863" t="str">
        <x:v>https://github.com/skthewimp/elections</x:v>
      </x:c>
    </x:row>
    <x:row r="3864">
      <x:c r="A3864" t="str">
        <x:v>NYT-29-bdbdc31f0170ac04</x:v>
      </x:c>
      <x:c r="B3864" t="str">
        <x:v>Karauli — Rajasthan ()</x:v>
      </x:c>
      <x:c r="C3864" t="str"/>
      <x:c r="D3864" t="str">
        <x:v>Result declared</x:v>
      </x:c>
      <x:c r="E3864" t="str">
        <x:v>Assembly constituency election</x:v>
      </x:c>
      <x:c r="F3864" t="str">
        <x:v>Rajasthan</x:v>
      </x:c>
      <x:c r="G3864" t="str"/>
      <x:c r="H3864" t="str"/>
      <x:c r="I3864" t="str">
        <x:v>electors</x:v>
      </x:c>
      <x:c r="J3864" t="str">
        <x:v>Rajasthan</x:v>
      </x:c>
      <x:c r="K3864" t="str">
        <x:v>DARSHAN SINGH</x:v>
      </x:c>
      <x:c r="L3864" t="str">
        <x:v>https://github.com/skthewimp/elections</x:v>
      </x:c>
    </x:row>
    <x:row r="3865">
      <x:c r="A3865" t="str">
        <x:v>NYT-29-3c584c819072986a</x:v>
      </x:c>
      <x:c r="B3865" t="str">
        <x:v>Sapotra — Rajasthan ()</x:v>
      </x:c>
      <x:c r="C3865" t="str"/>
      <x:c r="D3865" t="str">
        <x:v>Result declared</x:v>
      </x:c>
      <x:c r="E3865" t="str">
        <x:v>Assembly constituency election</x:v>
      </x:c>
      <x:c r="F3865" t="str">
        <x:v>Rajasthan</x:v>
      </x:c>
      <x:c r="G3865" t="str"/>
      <x:c r="H3865" t="str"/>
      <x:c r="I3865" t="str">
        <x:v>electors</x:v>
      </x:c>
      <x:c r="J3865" t="str">
        <x:v>Rajasthan</x:v>
      </x:c>
      <x:c r="K3865" t="str">
        <x:v>RAMESH</x:v>
      </x:c>
      <x:c r="L3865" t="str">
        <x:v>https://github.com/skthewimp/elections</x:v>
      </x:c>
    </x:row>
    <x:row r="3866">
      <x:c r="A3866" t="str">
        <x:v>NYT-29-2bae8a1ec7da0ecd</x:v>
      </x:c>
      <x:c r="B3866" t="str">
        <x:v>Bandikui — Rajasthan ()</x:v>
      </x:c>
      <x:c r="C3866" t="str"/>
      <x:c r="D3866" t="str">
        <x:v>Result declared</x:v>
      </x:c>
      <x:c r="E3866" t="str">
        <x:v>Assembly constituency election</x:v>
      </x:c>
      <x:c r="F3866" t="str">
        <x:v>Rajasthan</x:v>
      </x:c>
      <x:c r="G3866" t="str"/>
      <x:c r="H3866" t="str"/>
      <x:c r="I3866" t="str">
        <x:v>electors</x:v>
      </x:c>
      <x:c r="J3866" t="str">
        <x:v>Rajasthan</x:v>
      </x:c>
      <x:c r="K3866" t="str">
        <x:v>ALKA SINGH</x:v>
      </x:c>
      <x:c r="L3866" t="str">
        <x:v>https://github.com/skthewimp/elections</x:v>
      </x:c>
    </x:row>
    <x:row r="3867">
      <x:c r="A3867" t="str">
        <x:v>NYT-29-8ee691c5819369f7</x:v>
      </x:c>
      <x:c r="B3867" t="str">
        <x:v>Mahuwa — Rajasthan ()</x:v>
      </x:c>
      <x:c r="C3867" t="str"/>
      <x:c r="D3867" t="str">
        <x:v>Result declared</x:v>
      </x:c>
      <x:c r="E3867" t="str">
        <x:v>Assembly constituency election</x:v>
      </x:c>
      <x:c r="F3867" t="str">
        <x:v>Rajasthan</x:v>
      </x:c>
      <x:c r="G3867" t="str"/>
      <x:c r="H3867" t="str"/>
      <x:c r="I3867" t="str">
        <x:v>electors</x:v>
      </x:c>
      <x:c r="J3867" t="str">
        <x:v>Rajasthan</x:v>
      </x:c>
      <x:c r="K3867" t="str">
        <x:v>OMPRAKASH</x:v>
      </x:c>
      <x:c r="L3867" t="str">
        <x:v>https://github.com/skthewimp/elections</x:v>
      </x:c>
    </x:row>
    <x:row r="3868">
      <x:c r="A3868" t="str">
        <x:v>NYT-29-5a152fca55c59067</x:v>
      </x:c>
      <x:c r="B3868" t="str">
        <x:v>Sikrai — Rajasthan ()</x:v>
      </x:c>
      <x:c r="C3868" t="str"/>
      <x:c r="D3868" t="str">
        <x:v>Result declared</x:v>
      </x:c>
      <x:c r="E3868" t="str">
        <x:v>Assembly constituency election</x:v>
      </x:c>
      <x:c r="F3868" t="str">
        <x:v>Rajasthan</x:v>
      </x:c>
      <x:c r="G3868" t="str"/>
      <x:c r="H3868" t="str"/>
      <x:c r="I3868" t="str">
        <x:v>electors</x:v>
      </x:c>
      <x:c r="J3868" t="str">
        <x:v>Rajasthan</x:v>
      </x:c>
      <x:c r="K3868" t="str">
        <x:v>GEETA VERMA</x:v>
      </x:c>
      <x:c r="L3868" t="str">
        <x:v>https://github.com/skthewimp/elections</x:v>
      </x:c>
    </x:row>
    <x:row r="3869">
      <x:c r="A3869" t="str">
        <x:v>NYT-29-b858f16248f31410</x:v>
      </x:c>
      <x:c r="B3869" t="str">
        <x:v>Dausa — Rajasthan ()</x:v>
      </x:c>
      <x:c r="C3869" t="str"/>
      <x:c r="D3869" t="str">
        <x:v>Result declared</x:v>
      </x:c>
      <x:c r="E3869" t="str">
        <x:v>Assembly constituency election</x:v>
      </x:c>
      <x:c r="F3869" t="str">
        <x:v>Rajasthan</x:v>
      </x:c>
      <x:c r="G3869" t="str"/>
      <x:c r="H3869" t="str"/>
      <x:c r="I3869" t="str">
        <x:v>electors</x:v>
      </x:c>
      <x:c r="J3869" t="str">
        <x:v>Rajasthan</x:v>
      </x:c>
      <x:c r="K3869" t="str">
        <x:v>SHANKAR LAL SHARMA</x:v>
      </x:c>
      <x:c r="L3869" t="str">
        <x:v>https://github.com/skthewimp/elections</x:v>
      </x:c>
    </x:row>
    <x:row r="3870">
      <x:c r="A3870" t="str">
        <x:v>NYT-29-6af99c67ca526609</x:v>
      </x:c>
      <x:c r="B3870" t="str">
        <x:v>Lalsot — Rajasthan ()</x:v>
      </x:c>
      <x:c r="C3870" t="str"/>
      <x:c r="D3870" t="str">
        <x:v>Result declared</x:v>
      </x:c>
      <x:c r="E3870" t="str">
        <x:v>Assembly constituency election</x:v>
      </x:c>
      <x:c r="F3870" t="str">
        <x:v>Rajasthan</x:v>
      </x:c>
      <x:c r="G3870" t="str"/>
      <x:c r="H3870" t="str"/>
      <x:c r="I3870" t="str">
        <x:v>electors</x:v>
      </x:c>
      <x:c r="J3870" t="str">
        <x:v>Rajasthan</x:v>
      </x:c>
      <x:c r="K3870" t="str">
        <x:v>DR. KIRODI LAL</x:v>
      </x:c>
      <x:c r="L3870" t="str">
        <x:v>https://github.com/skthewimp/elections</x:v>
      </x:c>
    </x:row>
    <x:row r="3871">
      <x:c r="A3871" t="str">
        <x:v>NYT-29-a3c6b400a93c2986</x:v>
      </x:c>
      <x:c r="B3871" t="str">
        <x:v>Gangapur — Rajasthan ()</x:v>
      </x:c>
      <x:c r="C3871" t="str"/>
      <x:c r="D3871" t="str">
        <x:v>Result declared</x:v>
      </x:c>
      <x:c r="E3871" t="str">
        <x:v>Assembly constituency election</x:v>
      </x:c>
      <x:c r="F3871" t="str">
        <x:v>Rajasthan</x:v>
      </x:c>
      <x:c r="G3871" t="str"/>
      <x:c r="H3871" t="str"/>
      <x:c r="I3871" t="str">
        <x:v>electors</x:v>
      </x:c>
      <x:c r="J3871" t="str">
        <x:v>Rajasthan</x:v>
      </x:c>
      <x:c r="K3871" t="str">
        <x:v>MAN SINGH</x:v>
      </x:c>
      <x:c r="L3871" t="str">
        <x:v>https://github.com/skthewimp/elections</x:v>
      </x:c>
    </x:row>
    <x:row r="3872">
      <x:c r="A3872" t="str">
        <x:v>NYT-29-6844879638e78f2b</x:v>
      </x:c>
      <x:c r="B3872" t="str">
        <x:v>Bamanwas — Rajasthan ()</x:v>
      </x:c>
      <x:c r="C3872" t="str"/>
      <x:c r="D3872" t="str">
        <x:v>Result declared</x:v>
      </x:c>
      <x:c r="E3872" t="str">
        <x:v>Assembly constituency election</x:v>
      </x:c>
      <x:c r="F3872" t="str">
        <x:v>Rajasthan</x:v>
      </x:c>
      <x:c r="G3872" t="str"/>
      <x:c r="H3872" t="str"/>
      <x:c r="I3872" t="str">
        <x:v>electors</x:v>
      </x:c>
      <x:c r="J3872" t="str">
        <x:v>Rajasthan</x:v>
      </x:c>
      <x:c r="K3872" t="str">
        <x:v>KUNJI LAL</x:v>
      </x:c>
      <x:c r="L3872" t="str">
        <x:v>https://github.com/skthewimp/elections</x:v>
      </x:c>
    </x:row>
    <x:row r="3873">
      <x:c r="A3873" t="str">
        <x:v>NYT-29-a7989d24f8299d8b</x:v>
      </x:c>
      <x:c r="B3873" t="str">
        <x:v>Sawai madhopur — Rajasthan ()</x:v>
      </x:c>
      <x:c r="C3873" t="str"/>
      <x:c r="D3873" t="str">
        <x:v>Result declared</x:v>
      </x:c>
      <x:c r="E3873" t="str">
        <x:v>Assembly constituency election</x:v>
      </x:c>
      <x:c r="F3873" t="str">
        <x:v>Rajasthan</x:v>
      </x:c>
      <x:c r="G3873" t="str"/>
      <x:c r="H3873" t="str"/>
      <x:c r="I3873" t="str">
        <x:v>electors</x:v>
      </x:c>
      <x:c r="J3873" t="str">
        <x:v>Rajasthan</x:v>
      </x:c>
      <x:c r="K3873" t="str">
        <x:v>RAJKUMARI DIYAKUMARI</x:v>
      </x:c>
      <x:c r="L3873" t="str">
        <x:v>https://github.com/skthewimp/elections</x:v>
      </x:c>
    </x:row>
    <x:row r="3874">
      <x:c r="A3874" t="str">
        <x:v>NYT-29-894fcc9349f951aa</x:v>
      </x:c>
      <x:c r="B3874" t="str">
        <x:v>Khandar — Rajasthan ()</x:v>
      </x:c>
      <x:c r="C3874" t="str"/>
      <x:c r="D3874" t="str">
        <x:v>Result declared</x:v>
      </x:c>
      <x:c r="E3874" t="str">
        <x:v>Assembly constituency election</x:v>
      </x:c>
      <x:c r="F3874" t="str">
        <x:v>Rajasthan</x:v>
      </x:c>
      <x:c r="G3874" t="str"/>
      <x:c r="H3874" t="str"/>
      <x:c r="I3874" t="str">
        <x:v>electors</x:v>
      </x:c>
      <x:c r="J3874" t="str">
        <x:v>Rajasthan</x:v>
      </x:c>
      <x:c r="K3874" t="str">
        <x:v>JITENDRA KUMAR GOTHWAL</x:v>
      </x:c>
      <x:c r="L3874" t="str">
        <x:v>https://github.com/skthewimp/elections</x:v>
      </x:c>
    </x:row>
    <x:row r="3875">
      <x:c r="A3875" t="str">
        <x:v>NYT-29-059f06d4d2106278</x:v>
      </x:c>
      <x:c r="B3875" t="str">
        <x:v>Malpura — Rajasthan ()</x:v>
      </x:c>
      <x:c r="C3875" t="str"/>
      <x:c r="D3875" t="str">
        <x:v>Result declared</x:v>
      </x:c>
      <x:c r="E3875" t="str">
        <x:v>Assembly constituency election</x:v>
      </x:c>
      <x:c r="F3875" t="str">
        <x:v>Rajasthan</x:v>
      </x:c>
      <x:c r="G3875" t="str"/>
      <x:c r="H3875" t="str"/>
      <x:c r="I3875" t="str">
        <x:v>electors</x:v>
      </x:c>
      <x:c r="J3875" t="str">
        <x:v>Rajasthan</x:v>
      </x:c>
      <x:c r="K3875" t="str">
        <x:v>KANHIYALAL</x:v>
      </x:c>
      <x:c r="L3875" t="str">
        <x:v>https://github.com/skthewimp/elections</x:v>
      </x:c>
    </x:row>
    <x:row r="3876">
      <x:c r="A3876" t="str">
        <x:v>NYT-29-e5759ea06e5229bd</x:v>
      </x:c>
      <x:c r="B3876" t="str">
        <x:v>Niwai — Rajasthan ()</x:v>
      </x:c>
      <x:c r="C3876" t="str"/>
      <x:c r="D3876" t="str">
        <x:v>Result declared</x:v>
      </x:c>
      <x:c r="E3876" t="str">
        <x:v>Assembly constituency election</x:v>
      </x:c>
      <x:c r="F3876" t="str">
        <x:v>Rajasthan</x:v>
      </x:c>
      <x:c r="G3876" t="str"/>
      <x:c r="H3876" t="str"/>
      <x:c r="I3876" t="str">
        <x:v>electors</x:v>
      </x:c>
      <x:c r="J3876" t="str">
        <x:v>Rajasthan</x:v>
      </x:c>
      <x:c r="K3876" t="str">
        <x:v>HIRA LAL</x:v>
      </x:c>
      <x:c r="L3876" t="str">
        <x:v>https://github.com/skthewimp/elections</x:v>
      </x:c>
    </x:row>
    <x:row r="3877">
      <x:c r="A3877" t="str">
        <x:v>NYT-29-52c424c5cd23037c</x:v>
      </x:c>
      <x:c r="B3877" t="str">
        <x:v>Tonk — Rajasthan ()</x:v>
      </x:c>
      <x:c r="C3877" t="str"/>
      <x:c r="D3877" t="str">
        <x:v>Result declared</x:v>
      </x:c>
      <x:c r="E3877" t="str">
        <x:v>Assembly constituency election</x:v>
      </x:c>
      <x:c r="F3877" t="str">
        <x:v>Rajasthan</x:v>
      </x:c>
      <x:c r="G3877" t="str"/>
      <x:c r="H3877" t="str"/>
      <x:c r="I3877" t="str">
        <x:v>electors</x:v>
      </x:c>
      <x:c r="J3877" t="str">
        <x:v>Rajasthan</x:v>
      </x:c>
      <x:c r="K3877" t="str">
        <x:v>AJIT SINGH</x:v>
      </x:c>
      <x:c r="L3877" t="str">
        <x:v>https://github.com/skthewimp/elections</x:v>
      </x:c>
    </x:row>
    <x:row r="3878">
      <x:c r="A3878" t="str">
        <x:v>NYT-29-b346533fc002946c</x:v>
      </x:c>
      <x:c r="B3878" t="str">
        <x:v>Deoli - uniara — Rajasthan ()</x:v>
      </x:c>
      <x:c r="C3878" t="str"/>
      <x:c r="D3878" t="str">
        <x:v>Result declared</x:v>
      </x:c>
      <x:c r="E3878" t="str">
        <x:v>Assembly constituency election</x:v>
      </x:c>
      <x:c r="F3878" t="str">
        <x:v>Rajasthan</x:v>
      </x:c>
      <x:c r="G3878" t="str"/>
      <x:c r="H3878" t="str"/>
      <x:c r="I3878" t="str">
        <x:v>electors</x:v>
      </x:c>
      <x:c r="J3878" t="str">
        <x:v>Rajasthan</x:v>
      </x:c>
      <x:c r="K3878" t="str">
        <x:v>RAJENDRA GUJAR</x:v>
      </x:c>
      <x:c r="L3878" t="str">
        <x:v>https://github.com/skthewimp/elections</x:v>
      </x:c>
    </x:row>
    <x:row r="3879">
      <x:c r="A3879" t="str">
        <x:v>NYT-29-1911ed12e442ee8a</x:v>
      </x:c>
      <x:c r="B3879" t="str">
        <x:v>Kishangarh — Rajasthan ()</x:v>
      </x:c>
      <x:c r="C3879" t="str"/>
      <x:c r="D3879" t="str">
        <x:v>Result declared</x:v>
      </x:c>
      <x:c r="E3879" t="str">
        <x:v>Assembly constituency election</x:v>
      </x:c>
      <x:c r="F3879" t="str">
        <x:v>Rajasthan</x:v>
      </x:c>
      <x:c r="G3879" t="str"/>
      <x:c r="H3879" t="str"/>
      <x:c r="I3879" t="str">
        <x:v>electors</x:v>
      </x:c>
      <x:c r="J3879" t="str">
        <x:v>Rajasthan</x:v>
      </x:c>
      <x:c r="K3879" t="str">
        <x:v>BHAGIRATH CHOUDHARY</x:v>
      </x:c>
      <x:c r="L3879" t="str">
        <x:v>https://github.com/skthewimp/elections</x:v>
      </x:c>
    </x:row>
    <x:row r="3880">
      <x:c r="A3880" t="str">
        <x:v>NYT-29-66c4c1849794423a</x:v>
      </x:c>
      <x:c r="B3880" t="str">
        <x:v>Pushkar — Rajasthan ()</x:v>
      </x:c>
      <x:c r="C3880" t="str"/>
      <x:c r="D3880" t="str">
        <x:v>Result declared</x:v>
      </x:c>
      <x:c r="E3880" t="str">
        <x:v>Assembly constituency election</x:v>
      </x:c>
      <x:c r="F3880" t="str">
        <x:v>Rajasthan</x:v>
      </x:c>
      <x:c r="G3880" t="str"/>
      <x:c r="H3880" t="str"/>
      <x:c r="I3880" t="str">
        <x:v>electors</x:v>
      </x:c>
      <x:c r="J3880" t="str">
        <x:v>Rajasthan</x:v>
      </x:c>
      <x:c r="K3880" t="str">
        <x:v>SURESH SINGH RAWAT</x:v>
      </x:c>
      <x:c r="L3880" t="str">
        <x:v>https://github.com/skthewimp/elections</x:v>
      </x:c>
    </x:row>
    <x:row r="3881">
      <x:c r="A3881" t="str">
        <x:v>NYT-29-c379c53747cddded</x:v>
      </x:c>
      <x:c r="B3881" t="str">
        <x:v>Ajmer North — Rajasthan ()</x:v>
      </x:c>
      <x:c r="C3881" t="str"/>
      <x:c r="D3881" t="str">
        <x:v>Result declared</x:v>
      </x:c>
      <x:c r="E3881" t="str">
        <x:v>Assembly constituency election</x:v>
      </x:c>
      <x:c r="F3881" t="str">
        <x:v>Rajasthan</x:v>
      </x:c>
      <x:c r="G3881" t="str"/>
      <x:c r="H3881" t="str"/>
      <x:c r="I3881" t="str">
        <x:v>electors</x:v>
      </x:c>
      <x:c r="J3881" t="str">
        <x:v>Rajasthan</x:v>
      </x:c>
      <x:c r="K3881" t="str">
        <x:v>VASUDEV DEVNANI</x:v>
      </x:c>
      <x:c r="L3881" t="str">
        <x:v>https://github.com/skthewimp/elections</x:v>
      </x:c>
    </x:row>
    <x:row r="3882">
      <x:c r="A3882" t="str">
        <x:v>NYT-29-4619cc9cdb227674</x:v>
      </x:c>
      <x:c r="B3882" t="str">
        <x:v>Ajmer South — Rajasthan ()</x:v>
      </x:c>
      <x:c r="C3882" t="str"/>
      <x:c r="D3882" t="str">
        <x:v>Result declared</x:v>
      </x:c>
      <x:c r="E3882" t="str">
        <x:v>Assembly constituency election</x:v>
      </x:c>
      <x:c r="F3882" t="str">
        <x:v>Rajasthan</x:v>
      </x:c>
      <x:c r="G3882" t="str"/>
      <x:c r="H3882" t="str"/>
      <x:c r="I3882" t="str">
        <x:v>electors</x:v>
      </x:c>
      <x:c r="J3882" t="str">
        <x:v>Rajasthan</x:v>
      </x:c>
      <x:c r="K3882" t="str">
        <x:v>ANITA BHADEL</x:v>
      </x:c>
      <x:c r="L3882" t="str">
        <x:v>https://github.com/skthewimp/elections</x:v>
      </x:c>
    </x:row>
    <x:row r="3883">
      <x:c r="A3883" t="str">
        <x:v>NYT-29-721a13c4e60b66d5</x:v>
      </x:c>
      <x:c r="B3883" t="str">
        <x:v>Nasirabad — Rajasthan ()</x:v>
      </x:c>
      <x:c r="C3883" t="str"/>
      <x:c r="D3883" t="str">
        <x:v>Result declared</x:v>
      </x:c>
      <x:c r="E3883" t="str">
        <x:v>Assembly constituency election</x:v>
      </x:c>
      <x:c r="F3883" t="str">
        <x:v>Rajasthan</x:v>
      </x:c>
      <x:c r="G3883" t="str"/>
      <x:c r="H3883" t="str"/>
      <x:c r="I3883" t="str">
        <x:v>electors</x:v>
      </x:c>
      <x:c r="J3883" t="str">
        <x:v>Rajasthan</x:v>
      </x:c>
      <x:c r="K3883" t="str">
        <x:v>SANWAR LAL</x:v>
      </x:c>
      <x:c r="L3883" t="str">
        <x:v>https://github.com/skthewimp/elections</x:v>
      </x:c>
    </x:row>
    <x:row r="3884">
      <x:c r="A3884" t="str">
        <x:v>NYT-29-59dfc514df418c00</x:v>
      </x:c>
      <x:c r="B3884" t="str">
        <x:v>Beawar — Rajasthan ()</x:v>
      </x:c>
      <x:c r="C3884" t="str"/>
      <x:c r="D3884" t="str">
        <x:v>Result declared</x:v>
      </x:c>
      <x:c r="E3884" t="str">
        <x:v>Assembly constituency election</x:v>
      </x:c>
      <x:c r="F3884" t="str">
        <x:v>Rajasthan</x:v>
      </x:c>
      <x:c r="G3884" t="str"/>
      <x:c r="H3884" t="str"/>
      <x:c r="I3884" t="str">
        <x:v>electors</x:v>
      </x:c>
      <x:c r="J3884" t="str">
        <x:v>Rajasthan</x:v>
      </x:c>
      <x:c r="K3884" t="str">
        <x:v>SHANKAR SINGH</x:v>
      </x:c>
      <x:c r="L3884" t="str">
        <x:v>https://github.com/skthewimp/elections</x:v>
      </x:c>
    </x:row>
    <x:row r="3885">
      <x:c r="A3885" t="str">
        <x:v>NYT-29-8bae55ea8e5e4abf</x:v>
      </x:c>
      <x:c r="B3885" t="str">
        <x:v>Masuda — Rajasthan ()</x:v>
      </x:c>
      <x:c r="C3885" t="str"/>
      <x:c r="D3885" t="str">
        <x:v>Result declared</x:v>
      </x:c>
      <x:c r="E3885" t="str">
        <x:v>Assembly constituency election</x:v>
      </x:c>
      <x:c r="F3885" t="str">
        <x:v>Rajasthan</x:v>
      </x:c>
      <x:c r="G3885" t="str"/>
      <x:c r="H3885" t="str"/>
      <x:c r="I3885" t="str">
        <x:v>electors</x:v>
      </x:c>
      <x:c r="J3885" t="str">
        <x:v>Rajasthan</x:v>
      </x:c>
      <x:c r="K3885" t="str">
        <x:v>SUSHIL KANWAR</x:v>
      </x:c>
      <x:c r="L3885" t="str">
        <x:v>https://github.com/skthewimp/elections</x:v>
      </x:c>
    </x:row>
    <x:row r="3886">
      <x:c r="A3886" t="str">
        <x:v>NYT-29-c043e9c2441f5f5d</x:v>
      </x:c>
      <x:c r="B3886" t="str">
        <x:v>Kekri — Rajasthan ()</x:v>
      </x:c>
      <x:c r="C3886" t="str"/>
      <x:c r="D3886" t="str">
        <x:v>Result declared</x:v>
      </x:c>
      <x:c r="E3886" t="str">
        <x:v>Assembly constituency election</x:v>
      </x:c>
      <x:c r="F3886" t="str">
        <x:v>Rajasthan</x:v>
      </x:c>
      <x:c r="G3886" t="str"/>
      <x:c r="H3886" t="str"/>
      <x:c r="I3886" t="str">
        <x:v>electors</x:v>
      </x:c>
      <x:c r="J3886" t="str">
        <x:v>Rajasthan</x:v>
      </x:c>
      <x:c r="K3886" t="str">
        <x:v>SHATRUGHAN GAUTAM</x:v>
      </x:c>
      <x:c r="L3886" t="str">
        <x:v>https://github.com/skthewimp/elections</x:v>
      </x:c>
    </x:row>
    <x:row r="3887">
      <x:c r="A3887" t="str">
        <x:v>NYT-29-1b99c92dffcee19d</x:v>
      </x:c>
      <x:c r="B3887" t="str">
        <x:v>Ladnun — Rajasthan ()</x:v>
      </x:c>
      <x:c r="C3887" t="str"/>
      <x:c r="D3887" t="str">
        <x:v>Result declared</x:v>
      </x:c>
      <x:c r="E3887" t="str">
        <x:v>Assembly constituency election</x:v>
      </x:c>
      <x:c r="F3887" t="str">
        <x:v>Rajasthan</x:v>
      </x:c>
      <x:c r="G3887" t="str"/>
      <x:c r="H3887" t="str"/>
      <x:c r="I3887" t="str">
        <x:v>electors</x:v>
      </x:c>
      <x:c r="J3887" t="str">
        <x:v>Rajasthan</x:v>
      </x:c>
      <x:c r="K3887" t="str">
        <x:v>MANOHAR SINGH</x:v>
      </x:c>
      <x:c r="L3887" t="str">
        <x:v>https://github.com/skthewimp/elections</x:v>
      </x:c>
    </x:row>
    <x:row r="3888">
      <x:c r="A3888" t="str">
        <x:v>NYT-29-be7fbce8778dd1d3</x:v>
      </x:c>
      <x:c r="B3888" t="str">
        <x:v>Deedwana — Rajasthan ()</x:v>
      </x:c>
      <x:c r="C3888" t="str"/>
      <x:c r="D3888" t="str">
        <x:v>Result declared</x:v>
      </x:c>
      <x:c r="E3888" t="str">
        <x:v>Assembly constituency election</x:v>
      </x:c>
      <x:c r="F3888" t="str">
        <x:v>Rajasthan</x:v>
      </x:c>
      <x:c r="G3888" t="str"/>
      <x:c r="H3888" t="str"/>
      <x:c r="I3888" t="str">
        <x:v>electors</x:v>
      </x:c>
      <x:c r="J3888" t="str">
        <x:v>Rajasthan</x:v>
      </x:c>
      <x:c r="K3888" t="str">
        <x:v>YOONUS KHAN</x:v>
      </x:c>
      <x:c r="L3888" t="str">
        <x:v>https://github.com/skthewimp/elections</x:v>
      </x:c>
    </x:row>
    <x:row r="3889">
      <x:c r="A3889" t="str">
        <x:v>NYT-29-4305007516595366</x:v>
      </x:c>
      <x:c r="B3889" t="str">
        <x:v>Jayal — Rajasthan ()</x:v>
      </x:c>
      <x:c r="C3889" t="str"/>
      <x:c r="D3889" t="str">
        <x:v>Result declared</x:v>
      </x:c>
      <x:c r="E3889" t="str">
        <x:v>Assembly constituency election</x:v>
      </x:c>
      <x:c r="F3889" t="str">
        <x:v>Rajasthan</x:v>
      </x:c>
      <x:c r="G3889" t="str"/>
      <x:c r="H3889" t="str"/>
      <x:c r="I3889" t="str">
        <x:v>electors</x:v>
      </x:c>
      <x:c r="J3889" t="str">
        <x:v>Rajasthan</x:v>
      </x:c>
      <x:c r="K3889" t="str">
        <x:v>DR. MANJU BAGHMAR</x:v>
      </x:c>
      <x:c r="L3889" t="str">
        <x:v>https://github.com/skthewimp/elections</x:v>
      </x:c>
    </x:row>
    <x:row r="3890">
      <x:c r="A3890" t="str">
        <x:v>NYT-29-22583ecdac4f9701</x:v>
      </x:c>
      <x:c r="B3890" t="str">
        <x:v>Nagaur — Rajasthan ()</x:v>
      </x:c>
      <x:c r="C3890" t="str"/>
      <x:c r="D3890" t="str">
        <x:v>Result declared</x:v>
      </x:c>
      <x:c r="E3890" t="str">
        <x:v>Assembly constituency election</x:v>
      </x:c>
      <x:c r="F3890" t="str">
        <x:v>Rajasthan</x:v>
      </x:c>
      <x:c r="G3890" t="str"/>
      <x:c r="H3890" t="str"/>
      <x:c r="I3890" t="str">
        <x:v>electors</x:v>
      </x:c>
      <x:c r="J3890" t="str">
        <x:v>Rajasthan</x:v>
      </x:c>
      <x:c r="K3890" t="str">
        <x:v>HABIBUR RAHMAN ASHRAFI LAMBA</x:v>
      </x:c>
      <x:c r="L3890" t="str">
        <x:v>https://github.com/skthewimp/elections</x:v>
      </x:c>
    </x:row>
    <x:row r="3891">
      <x:c r="A3891" t="str">
        <x:v>NYT-29-75c570da118b7372</x:v>
      </x:c>
      <x:c r="B3891" t="str">
        <x:v>Khinwsar — Rajasthan ()</x:v>
      </x:c>
      <x:c r="C3891" t="str"/>
      <x:c r="D3891" t="str">
        <x:v>Result declared</x:v>
      </x:c>
      <x:c r="E3891" t="str">
        <x:v>Assembly constituency election</x:v>
      </x:c>
      <x:c r="F3891" t="str">
        <x:v>Rajasthan</x:v>
      </x:c>
      <x:c r="G3891" t="str"/>
      <x:c r="H3891" t="str"/>
      <x:c r="I3891" t="str">
        <x:v>electors</x:v>
      </x:c>
      <x:c r="J3891" t="str">
        <x:v>Rajasthan</x:v>
      </x:c>
      <x:c r="K3891" t="str">
        <x:v>HANUMAN BENIWAL</x:v>
      </x:c>
      <x:c r="L3891" t="str">
        <x:v>https://github.com/skthewimp/elections</x:v>
      </x:c>
    </x:row>
    <x:row r="3892">
      <x:c r="A3892" t="str">
        <x:v>NYT-29-b0255b1342474c25</x:v>
      </x:c>
      <x:c r="B3892" t="str">
        <x:v>Merta — Rajasthan ()</x:v>
      </x:c>
      <x:c r="C3892" t="str"/>
      <x:c r="D3892" t="str">
        <x:v>Result declared</x:v>
      </x:c>
      <x:c r="E3892" t="str">
        <x:v>Assembly constituency election</x:v>
      </x:c>
      <x:c r="F3892" t="str">
        <x:v>Rajasthan</x:v>
      </x:c>
      <x:c r="G3892" t="str"/>
      <x:c r="H3892" t="str"/>
      <x:c r="I3892" t="str">
        <x:v>electors</x:v>
      </x:c>
      <x:c r="J3892" t="str">
        <x:v>Rajasthan</x:v>
      </x:c>
      <x:c r="K3892" t="str">
        <x:v>SUKHARAM</x:v>
      </x:c>
      <x:c r="L3892" t="str">
        <x:v>https://github.com/skthewimp/elections</x:v>
      </x:c>
    </x:row>
    <x:row r="3893">
      <x:c r="A3893" t="str">
        <x:v>NYT-29-959e88a6e3f02bee</x:v>
      </x:c>
      <x:c r="B3893" t="str">
        <x:v>Degana — Rajasthan ()</x:v>
      </x:c>
      <x:c r="C3893" t="str"/>
      <x:c r="D3893" t="str">
        <x:v>Result declared</x:v>
      </x:c>
      <x:c r="E3893" t="str">
        <x:v>Assembly constituency election</x:v>
      </x:c>
      <x:c r="F3893" t="str">
        <x:v>Rajasthan</x:v>
      </x:c>
      <x:c r="G3893" t="str"/>
      <x:c r="H3893" t="str"/>
      <x:c r="I3893" t="str">
        <x:v>electors</x:v>
      </x:c>
      <x:c r="J3893" t="str">
        <x:v>Rajasthan</x:v>
      </x:c>
      <x:c r="K3893" t="str">
        <x:v>AJAY SINGH</x:v>
      </x:c>
      <x:c r="L3893" t="str">
        <x:v>https://github.com/skthewimp/elections</x:v>
      </x:c>
    </x:row>
    <x:row r="3894">
      <x:c r="A3894" t="str">
        <x:v>NYT-29-41807805fc4533e1</x:v>
      </x:c>
      <x:c r="B3894" t="str">
        <x:v>Makrana — Rajasthan ()</x:v>
      </x:c>
      <x:c r="C3894" t="str"/>
      <x:c r="D3894" t="str">
        <x:v>Result declared</x:v>
      </x:c>
      <x:c r="E3894" t="str">
        <x:v>Assembly constituency election</x:v>
      </x:c>
      <x:c r="F3894" t="str">
        <x:v>Rajasthan</x:v>
      </x:c>
      <x:c r="G3894" t="str"/>
      <x:c r="H3894" t="str"/>
      <x:c r="I3894" t="str">
        <x:v>electors</x:v>
      </x:c>
      <x:c r="J3894" t="str">
        <x:v>Rajasthan</x:v>
      </x:c>
      <x:c r="K3894" t="str">
        <x:v>SHREERAM BHINCHAR</x:v>
      </x:c>
      <x:c r="L3894" t="str">
        <x:v>https://github.com/skthewimp/elections</x:v>
      </x:c>
    </x:row>
    <x:row r="3895">
      <x:c r="A3895" t="str">
        <x:v>NYT-29-09b55f5d70b86fe6</x:v>
      </x:c>
      <x:c r="B3895" t="str">
        <x:v>Parbatsar — Rajasthan ()</x:v>
      </x:c>
      <x:c r="C3895" t="str"/>
      <x:c r="D3895" t="str">
        <x:v>Result declared</x:v>
      </x:c>
      <x:c r="E3895" t="str">
        <x:v>Assembly constituency election</x:v>
      </x:c>
      <x:c r="F3895" t="str">
        <x:v>Rajasthan</x:v>
      </x:c>
      <x:c r="G3895" t="str"/>
      <x:c r="H3895" t="str"/>
      <x:c r="I3895" t="str">
        <x:v>electors</x:v>
      </x:c>
      <x:c r="J3895" t="str">
        <x:v>Rajasthan</x:v>
      </x:c>
      <x:c r="K3895" t="str">
        <x:v>MANSINGH KINSARIYA</x:v>
      </x:c>
      <x:c r="L3895" t="str">
        <x:v>https://github.com/skthewimp/elections</x:v>
      </x:c>
    </x:row>
    <x:row r="3896">
      <x:c r="A3896" t="str">
        <x:v>NYT-29-f141829581743210</x:v>
      </x:c>
      <x:c r="B3896" t="str">
        <x:v>Nawan — Rajasthan ()</x:v>
      </x:c>
      <x:c r="C3896" t="str"/>
      <x:c r="D3896" t="str">
        <x:v>Result declared</x:v>
      </x:c>
      <x:c r="E3896" t="str">
        <x:v>Assembly constituency election</x:v>
      </x:c>
      <x:c r="F3896" t="str">
        <x:v>Rajasthan</x:v>
      </x:c>
      <x:c r="G3896" t="str"/>
      <x:c r="H3896" t="str"/>
      <x:c r="I3896" t="str">
        <x:v>electors</x:v>
      </x:c>
      <x:c r="J3896" t="str">
        <x:v>Rajasthan</x:v>
      </x:c>
      <x:c r="K3896" t="str">
        <x:v>VIJAY SINGH</x:v>
      </x:c>
      <x:c r="L3896" t="str">
        <x:v>https://github.com/skthewimp/elections</x:v>
      </x:c>
    </x:row>
    <x:row r="3897">
      <x:c r="A3897" t="str">
        <x:v>NYT-29-e89dea801eee128d</x:v>
      </x:c>
      <x:c r="B3897" t="str">
        <x:v>Jaitaran — Rajasthan ()</x:v>
      </x:c>
      <x:c r="C3897" t="str"/>
      <x:c r="D3897" t="str">
        <x:v>Result declared</x:v>
      </x:c>
      <x:c r="E3897" t="str">
        <x:v>Assembly constituency election</x:v>
      </x:c>
      <x:c r="F3897" t="str">
        <x:v>Rajasthan</x:v>
      </x:c>
      <x:c r="G3897" t="str"/>
      <x:c r="H3897" t="str"/>
      <x:c r="I3897" t="str">
        <x:v>electors</x:v>
      </x:c>
      <x:c r="J3897" t="str">
        <x:v>Rajasthan</x:v>
      </x:c>
      <x:c r="K3897" t="str">
        <x:v>SURENDRA GOYAL</x:v>
      </x:c>
      <x:c r="L3897" t="str">
        <x:v>https://github.com/skthewimp/elections</x:v>
      </x:c>
    </x:row>
    <x:row r="3898">
      <x:c r="A3898" t="str">
        <x:v>NYT-29-6a98d285cc2a62ae</x:v>
      </x:c>
      <x:c r="B3898" t="str">
        <x:v>Sojat — Rajasthan ()</x:v>
      </x:c>
      <x:c r="C3898" t="str"/>
      <x:c r="D3898" t="str">
        <x:v>Result declared</x:v>
      </x:c>
      <x:c r="E3898" t="str">
        <x:v>Assembly constituency election</x:v>
      </x:c>
      <x:c r="F3898" t="str">
        <x:v>Rajasthan</x:v>
      </x:c>
      <x:c r="G3898" t="str"/>
      <x:c r="H3898" t="str"/>
      <x:c r="I3898" t="str">
        <x:v>electors</x:v>
      </x:c>
      <x:c r="J3898" t="str">
        <x:v>Rajasthan</x:v>
      </x:c>
      <x:c r="K3898" t="str">
        <x:v>SANJNA AGARI</x:v>
      </x:c>
      <x:c r="L3898" t="str">
        <x:v>https://github.com/skthewimp/elections</x:v>
      </x:c>
    </x:row>
    <x:row r="3899">
      <x:c r="A3899" t="str">
        <x:v>NYT-29-f754f59f4f30f0a8</x:v>
      </x:c>
      <x:c r="B3899" t="str">
        <x:v>Pali — Rajasthan ()</x:v>
      </x:c>
      <x:c r="C3899" t="str"/>
      <x:c r="D3899" t="str">
        <x:v>Result declared</x:v>
      </x:c>
      <x:c r="E3899" t="str">
        <x:v>Assembly constituency election</x:v>
      </x:c>
      <x:c r="F3899" t="str">
        <x:v>Rajasthan</x:v>
      </x:c>
      <x:c r="G3899" t="str"/>
      <x:c r="H3899" t="str"/>
      <x:c r="I3899" t="str">
        <x:v>electors</x:v>
      </x:c>
      <x:c r="J3899" t="str">
        <x:v>Rajasthan</x:v>
      </x:c>
      <x:c r="K3899" t="str">
        <x:v>GYANCHAND PARAKH</x:v>
      </x:c>
      <x:c r="L3899" t="str">
        <x:v>https://github.com/skthewimp/elections</x:v>
      </x:c>
    </x:row>
    <x:row r="3900">
      <x:c r="A3900" t="str">
        <x:v>NYT-29-9a69f895e21ffb62</x:v>
      </x:c>
      <x:c r="B3900" t="str">
        <x:v>Marwar junction — Rajasthan ()</x:v>
      </x:c>
      <x:c r="C3900" t="str"/>
      <x:c r="D3900" t="str">
        <x:v>Result declared</x:v>
      </x:c>
      <x:c r="E3900" t="str">
        <x:v>Assembly constituency election</x:v>
      </x:c>
      <x:c r="F3900" t="str">
        <x:v>Rajasthan</x:v>
      </x:c>
      <x:c r="G3900" t="str"/>
      <x:c r="H3900" t="str"/>
      <x:c r="I3900" t="str">
        <x:v>electors</x:v>
      </x:c>
      <x:c r="J3900" t="str">
        <x:v>Rajasthan</x:v>
      </x:c>
      <x:c r="K3900" t="str">
        <x:v>KESARAM CHOUDHARY</x:v>
      </x:c>
      <x:c r="L3900" t="str">
        <x:v>https://github.com/skthewimp/elections</x:v>
      </x:c>
    </x:row>
    <x:row r="3901">
      <x:c r="A3901" t="str">
        <x:v>NYT-29-17345034c97ad61b</x:v>
      </x:c>
      <x:c r="B3901" t="str">
        <x:v>Bali — Rajasthan ()</x:v>
      </x:c>
      <x:c r="C3901" t="str"/>
      <x:c r="D3901" t="str">
        <x:v>Result declared</x:v>
      </x:c>
      <x:c r="E3901" t="str">
        <x:v>Assembly constituency election</x:v>
      </x:c>
      <x:c r="F3901" t="str">
        <x:v>Rajasthan</x:v>
      </x:c>
      <x:c r="G3901" t="str"/>
      <x:c r="H3901" t="str"/>
      <x:c r="I3901" t="str">
        <x:v>electors</x:v>
      </x:c>
      <x:c r="J3901" t="str">
        <x:v>Rajasthan</x:v>
      </x:c>
      <x:c r="K3901" t="str">
        <x:v>PUSHAPENDRA SINGH</x:v>
      </x:c>
      <x:c r="L3901" t="str">
        <x:v>https://github.com/skthewimp/elections</x:v>
      </x:c>
    </x:row>
    <x:row r="3902">
      <x:c r="A3902" t="str">
        <x:v>NYT-29-3418af2a46f2d5bb</x:v>
      </x:c>
      <x:c r="B3902" t="str">
        <x:v>Sumerpur — Rajasthan ()</x:v>
      </x:c>
      <x:c r="C3902" t="str"/>
      <x:c r="D3902" t="str">
        <x:v>Result declared</x:v>
      </x:c>
      <x:c r="E3902" t="str">
        <x:v>Assembly constituency election</x:v>
      </x:c>
      <x:c r="F3902" t="str">
        <x:v>Rajasthan</x:v>
      </x:c>
      <x:c r="G3902" t="str"/>
      <x:c r="H3902" t="str"/>
      <x:c r="I3902" t="str">
        <x:v>electors</x:v>
      </x:c>
      <x:c r="J3902" t="str">
        <x:v>Rajasthan</x:v>
      </x:c>
      <x:c r="K3902" t="str">
        <x:v>MADAN RATHORE</x:v>
      </x:c>
      <x:c r="L3902" t="str">
        <x:v>https://github.com/skthewimp/elections</x:v>
      </x:c>
    </x:row>
    <x:row r="3903">
      <x:c r="A3903" t="str">
        <x:v>NYT-29-d984665ff611e8a2</x:v>
      </x:c>
      <x:c r="B3903" t="str">
        <x:v>Phalodi — Rajasthan ()</x:v>
      </x:c>
      <x:c r="C3903" t="str"/>
      <x:c r="D3903" t="str">
        <x:v>Result declared</x:v>
      </x:c>
      <x:c r="E3903" t="str">
        <x:v>Assembly constituency election</x:v>
      </x:c>
      <x:c r="F3903" t="str">
        <x:v>Rajasthan</x:v>
      </x:c>
      <x:c r="G3903" t="str"/>
      <x:c r="H3903" t="str"/>
      <x:c r="I3903" t="str">
        <x:v>electors</x:v>
      </x:c>
      <x:c r="J3903" t="str">
        <x:v>Rajasthan</x:v>
      </x:c>
      <x:c r="K3903" t="str">
        <x:v>PABBA RAM</x:v>
      </x:c>
      <x:c r="L3903" t="str">
        <x:v>https://github.com/skthewimp/elections</x:v>
      </x:c>
    </x:row>
    <x:row r="3904">
      <x:c r="A3904" t="str">
        <x:v>NYT-29-974f2547e156164e</x:v>
      </x:c>
      <x:c r="B3904" t="str">
        <x:v>Lohawat — Rajasthan ()</x:v>
      </x:c>
      <x:c r="C3904" t="str"/>
      <x:c r="D3904" t="str">
        <x:v>Result declared</x:v>
      </x:c>
      <x:c r="E3904" t="str">
        <x:v>Assembly constituency election</x:v>
      </x:c>
      <x:c r="F3904" t="str">
        <x:v>Rajasthan</x:v>
      </x:c>
      <x:c r="G3904" t="str"/>
      <x:c r="H3904" t="str"/>
      <x:c r="I3904" t="str">
        <x:v>electors</x:v>
      </x:c>
      <x:c r="J3904" t="str">
        <x:v>Rajasthan</x:v>
      </x:c>
      <x:c r="K3904" t="str">
        <x:v>GAJENDRA SINGH</x:v>
      </x:c>
      <x:c r="L3904" t="str">
        <x:v>https://github.com/skthewimp/elections</x:v>
      </x:c>
    </x:row>
    <x:row r="3905">
      <x:c r="A3905" t="str">
        <x:v>NYT-29-4622762a0b482981</x:v>
      </x:c>
      <x:c r="B3905" t="str">
        <x:v>Shergarh — Rajasthan ()</x:v>
      </x:c>
      <x:c r="C3905" t="str"/>
      <x:c r="D3905" t="str">
        <x:v>Result declared</x:v>
      </x:c>
      <x:c r="E3905" t="str">
        <x:v>Assembly constituency election</x:v>
      </x:c>
      <x:c r="F3905" t="str">
        <x:v>Rajasthan</x:v>
      </x:c>
      <x:c r="G3905" t="str"/>
      <x:c r="H3905" t="str"/>
      <x:c r="I3905" t="str">
        <x:v>electors</x:v>
      </x:c>
      <x:c r="J3905" t="str">
        <x:v>Rajasthan</x:v>
      </x:c>
      <x:c r="K3905" t="str">
        <x:v>BABU SINGH</x:v>
      </x:c>
      <x:c r="L3905" t="str">
        <x:v>https://github.com/skthewimp/elections</x:v>
      </x:c>
    </x:row>
    <x:row r="3906">
      <x:c r="A3906" t="str">
        <x:v>NYT-29-ffeefad33b85cbb3</x:v>
      </x:c>
      <x:c r="B3906" t="str">
        <x:v>Osian — Rajasthan ()</x:v>
      </x:c>
      <x:c r="C3906" t="str"/>
      <x:c r="D3906" t="str">
        <x:v>Result declared</x:v>
      </x:c>
      <x:c r="E3906" t="str">
        <x:v>Assembly constituency election</x:v>
      </x:c>
      <x:c r="F3906" t="str">
        <x:v>Rajasthan</x:v>
      </x:c>
      <x:c r="G3906" t="str"/>
      <x:c r="H3906" t="str"/>
      <x:c r="I3906" t="str">
        <x:v>electors</x:v>
      </x:c>
      <x:c r="J3906" t="str">
        <x:v>Rajasthan</x:v>
      </x:c>
      <x:c r="K3906" t="str">
        <x:v>BHAIRA RAM CHOUDHARY</x:v>
      </x:c>
      <x:c r="L3906" t="str">
        <x:v>https://github.com/skthewimp/elections</x:v>
      </x:c>
    </x:row>
    <x:row r="3907">
      <x:c r="A3907" t="str">
        <x:v>NYT-29-ccc31cc1745b1dc3</x:v>
      </x:c>
      <x:c r="B3907" t="str">
        <x:v>Bhopalgarh — Rajasthan ()</x:v>
      </x:c>
      <x:c r="C3907" t="str"/>
      <x:c r="D3907" t="str">
        <x:v>Result declared</x:v>
      </x:c>
      <x:c r="E3907" t="str">
        <x:v>Assembly constituency election</x:v>
      </x:c>
      <x:c r="F3907" t="str">
        <x:v>Rajasthan</x:v>
      </x:c>
      <x:c r="G3907" t="str"/>
      <x:c r="H3907" t="str"/>
      <x:c r="I3907" t="str">
        <x:v>electors</x:v>
      </x:c>
      <x:c r="J3907" t="str">
        <x:v>Rajasthan</x:v>
      </x:c>
      <x:c r="K3907" t="str">
        <x:v>KAMASA</x:v>
      </x:c>
      <x:c r="L3907" t="str">
        <x:v>https://github.com/skthewimp/elections</x:v>
      </x:c>
    </x:row>
    <x:row r="3908">
      <x:c r="A3908" t="str">
        <x:v>NYT-29-e7c66fbfd0dbb8cf</x:v>
      </x:c>
      <x:c r="B3908" t="str">
        <x:v>Sardarpura — Rajasthan ()</x:v>
      </x:c>
      <x:c r="C3908" t="str"/>
      <x:c r="D3908" t="str">
        <x:v>Result declared</x:v>
      </x:c>
      <x:c r="E3908" t="str">
        <x:v>Assembly constituency election</x:v>
      </x:c>
      <x:c r="F3908" t="str">
        <x:v>Rajasthan</x:v>
      </x:c>
      <x:c r="G3908" t="str"/>
      <x:c r="H3908" t="str"/>
      <x:c r="I3908" t="str">
        <x:v>electors</x:v>
      </x:c>
      <x:c r="J3908" t="str">
        <x:v>Rajasthan</x:v>
      </x:c>
      <x:c r="K3908" t="str">
        <x:v>ASHOK GEHLOT</x:v>
      </x:c>
      <x:c r="L3908" t="str">
        <x:v>https://github.com/skthewimp/elections</x:v>
      </x:c>
    </x:row>
    <x:row r="3909">
      <x:c r="A3909" t="str">
        <x:v>NYT-29-8994d6baef8352cc</x:v>
      </x:c>
      <x:c r="B3909" t="str">
        <x:v>Jodhpur — Rajasthan ()</x:v>
      </x:c>
      <x:c r="C3909" t="str"/>
      <x:c r="D3909" t="str">
        <x:v>Result declared</x:v>
      </x:c>
      <x:c r="E3909" t="str">
        <x:v>Assembly constituency election</x:v>
      </x:c>
      <x:c r="F3909" t="str">
        <x:v>Rajasthan</x:v>
      </x:c>
      <x:c r="G3909" t="str"/>
      <x:c r="H3909" t="str"/>
      <x:c r="I3909" t="str">
        <x:v>electors</x:v>
      </x:c>
      <x:c r="J3909" t="str">
        <x:v>Rajasthan</x:v>
      </x:c>
      <x:c r="K3909" t="str">
        <x:v>KAILASH BHANSHALI</x:v>
      </x:c>
      <x:c r="L3909" t="str">
        <x:v>https://github.com/skthewimp/elections</x:v>
      </x:c>
    </x:row>
    <x:row r="3910">
      <x:c r="A3910" t="str">
        <x:v>NYT-29-3f2adf27b1e91aee</x:v>
      </x:c>
      <x:c r="B3910" t="str">
        <x:v>Soorsagar — Rajasthan ()</x:v>
      </x:c>
      <x:c r="C3910" t="str"/>
      <x:c r="D3910" t="str">
        <x:v>Result declared</x:v>
      </x:c>
      <x:c r="E3910" t="str">
        <x:v>Assembly constituency election</x:v>
      </x:c>
      <x:c r="F3910" t="str">
        <x:v>Rajasthan</x:v>
      </x:c>
      <x:c r="G3910" t="str"/>
      <x:c r="H3910" t="str"/>
      <x:c r="I3910" t="str">
        <x:v>electors</x:v>
      </x:c>
      <x:c r="J3910" t="str">
        <x:v>Rajasthan</x:v>
      </x:c>
      <x:c r="K3910" t="str">
        <x:v>SURYAKANTA VYAS</x:v>
      </x:c>
      <x:c r="L3910" t="str">
        <x:v>https://github.com/skthewimp/elections</x:v>
      </x:c>
    </x:row>
    <x:row r="3911">
      <x:c r="A3911" t="str">
        <x:v>NYT-29-d1ce32f7aedae26f</x:v>
      </x:c>
      <x:c r="B3911" t="str">
        <x:v>Luni — Rajasthan ()</x:v>
      </x:c>
      <x:c r="C3911" t="str"/>
      <x:c r="D3911" t="str">
        <x:v>Result declared</x:v>
      </x:c>
      <x:c r="E3911" t="str">
        <x:v>Assembly constituency election</x:v>
      </x:c>
      <x:c r="F3911" t="str">
        <x:v>Rajasthan</x:v>
      </x:c>
      <x:c r="G3911" t="str"/>
      <x:c r="H3911" t="str"/>
      <x:c r="I3911" t="str">
        <x:v>electors</x:v>
      </x:c>
      <x:c r="J3911" t="str">
        <x:v>Rajasthan</x:v>
      </x:c>
      <x:c r="K3911" t="str">
        <x:v>JOGARAM PATEL</x:v>
      </x:c>
      <x:c r="L3911" t="str">
        <x:v>https://github.com/skthewimp/elections</x:v>
      </x:c>
    </x:row>
    <x:row r="3912">
      <x:c r="A3912" t="str">
        <x:v>NYT-29-e88fcfe01b10037e</x:v>
      </x:c>
      <x:c r="B3912" t="str">
        <x:v>Bilara — Rajasthan ()</x:v>
      </x:c>
      <x:c r="C3912" t="str"/>
      <x:c r="D3912" t="str">
        <x:v>Result declared</x:v>
      </x:c>
      <x:c r="E3912" t="str">
        <x:v>Assembly constituency election</x:v>
      </x:c>
      <x:c r="F3912" t="str">
        <x:v>Rajasthan</x:v>
      </x:c>
      <x:c r="G3912" t="str"/>
      <x:c r="H3912" t="str"/>
      <x:c r="I3912" t="str">
        <x:v>electors</x:v>
      </x:c>
      <x:c r="J3912" t="str">
        <x:v>Rajasthan</x:v>
      </x:c>
      <x:c r="K3912" t="str">
        <x:v>ARJUNLAL</x:v>
      </x:c>
      <x:c r="L3912" t="str">
        <x:v>https://github.com/skthewimp/elections</x:v>
      </x:c>
    </x:row>
    <x:row r="3913">
      <x:c r="A3913" t="str">
        <x:v>NYT-29-10e4e24051e7a999</x:v>
      </x:c>
      <x:c r="B3913" t="str">
        <x:v>Jaisalmer — Rajasthan ()</x:v>
      </x:c>
      <x:c r="C3913" t="str"/>
      <x:c r="D3913" t="str">
        <x:v>Result declared</x:v>
      </x:c>
      <x:c r="E3913" t="str">
        <x:v>Assembly constituency election</x:v>
      </x:c>
      <x:c r="F3913" t="str">
        <x:v>Rajasthan</x:v>
      </x:c>
      <x:c r="G3913" t="str"/>
      <x:c r="H3913" t="str"/>
      <x:c r="I3913" t="str">
        <x:v>electors</x:v>
      </x:c>
      <x:c r="J3913" t="str">
        <x:v>Rajasthan</x:v>
      </x:c>
      <x:c r="K3913" t="str">
        <x:v>CHHOTU SINGH</x:v>
      </x:c>
      <x:c r="L3913" t="str">
        <x:v>https://github.com/skthewimp/elections</x:v>
      </x:c>
    </x:row>
    <x:row r="3914">
      <x:c r="A3914" t="str">
        <x:v>NYT-29-003e535fe0535886</x:v>
      </x:c>
      <x:c r="B3914" t="str">
        <x:v>Pokaran — Rajasthan ()</x:v>
      </x:c>
      <x:c r="C3914" t="str"/>
      <x:c r="D3914" t="str">
        <x:v>Result declared</x:v>
      </x:c>
      <x:c r="E3914" t="str">
        <x:v>Assembly constituency election</x:v>
      </x:c>
      <x:c r="F3914" t="str">
        <x:v>Rajasthan</x:v>
      </x:c>
      <x:c r="G3914" t="str"/>
      <x:c r="H3914" t="str"/>
      <x:c r="I3914" t="str">
        <x:v>electors</x:v>
      </x:c>
      <x:c r="J3914" t="str">
        <x:v>Rajasthan</x:v>
      </x:c>
      <x:c r="K3914" t="str">
        <x:v>SHAITAN SINGH</x:v>
      </x:c>
      <x:c r="L3914" t="str">
        <x:v>https://github.com/skthewimp/elections</x:v>
      </x:c>
    </x:row>
    <x:row r="3915">
      <x:c r="A3915" t="str">
        <x:v>NYT-29-529baabc5b5e8d6e</x:v>
      </x:c>
      <x:c r="B3915" t="str">
        <x:v>Sheo — Rajasthan ()</x:v>
      </x:c>
      <x:c r="C3915" t="str"/>
      <x:c r="D3915" t="str">
        <x:v>Result declared</x:v>
      </x:c>
      <x:c r="E3915" t="str">
        <x:v>Assembly constituency election</x:v>
      </x:c>
      <x:c r="F3915" t="str">
        <x:v>Rajasthan</x:v>
      </x:c>
      <x:c r="G3915" t="str"/>
      <x:c r="H3915" t="str"/>
      <x:c r="I3915" t="str">
        <x:v>electors</x:v>
      </x:c>
      <x:c r="J3915" t="str">
        <x:v>Rajasthan</x:v>
      </x:c>
      <x:c r="K3915" t="str">
        <x:v>MANVENDRA SINGH</x:v>
      </x:c>
      <x:c r="L3915" t="str">
        <x:v>https://github.com/skthewimp/elections</x:v>
      </x:c>
    </x:row>
    <x:row r="3916">
      <x:c r="A3916" t="str">
        <x:v>NYT-29-1c0ff31c0fa04450</x:v>
      </x:c>
      <x:c r="B3916" t="str">
        <x:v>Barmer — Rajasthan ()</x:v>
      </x:c>
      <x:c r="C3916" t="str"/>
      <x:c r="D3916" t="str">
        <x:v>Result declared</x:v>
      </x:c>
      <x:c r="E3916" t="str">
        <x:v>Assembly constituency election</x:v>
      </x:c>
      <x:c r="F3916" t="str">
        <x:v>Rajasthan</x:v>
      </x:c>
      <x:c r="G3916" t="str"/>
      <x:c r="H3916" t="str"/>
      <x:c r="I3916" t="str">
        <x:v>electors</x:v>
      </x:c>
      <x:c r="J3916" t="str">
        <x:v>Rajasthan</x:v>
      </x:c>
      <x:c r="K3916" t="str">
        <x:v>MEWARAM JAIN</x:v>
      </x:c>
      <x:c r="L3916" t="str">
        <x:v>https://github.com/skthewimp/elections</x:v>
      </x:c>
    </x:row>
    <x:row r="3917">
      <x:c r="A3917" t="str">
        <x:v>NYT-29-3df544475cafbacc</x:v>
      </x:c>
      <x:c r="B3917" t="str">
        <x:v>Baytoo — Rajasthan ()</x:v>
      </x:c>
      <x:c r="C3917" t="str"/>
      <x:c r="D3917" t="str">
        <x:v>Result declared</x:v>
      </x:c>
      <x:c r="E3917" t="str">
        <x:v>Assembly constituency election</x:v>
      </x:c>
      <x:c r="F3917" t="str">
        <x:v>Rajasthan</x:v>
      </x:c>
      <x:c r="G3917" t="str"/>
      <x:c r="H3917" t="str"/>
      <x:c r="I3917" t="str">
        <x:v>electors</x:v>
      </x:c>
      <x:c r="J3917" t="str">
        <x:v>Rajasthan</x:v>
      </x:c>
      <x:c r="K3917" t="str">
        <x:v>KAILASH CHOUDHARY</x:v>
      </x:c>
      <x:c r="L3917" t="str">
        <x:v>https://github.com/skthewimp/elections</x:v>
      </x:c>
    </x:row>
    <x:row r="3918">
      <x:c r="A3918" t="str">
        <x:v>NYT-29-71bb4629264c6f8d</x:v>
      </x:c>
      <x:c r="B3918" t="str">
        <x:v>Pachpadra — Rajasthan ()</x:v>
      </x:c>
      <x:c r="C3918" t="str"/>
      <x:c r="D3918" t="str">
        <x:v>Result declared</x:v>
      </x:c>
      <x:c r="E3918" t="str">
        <x:v>Assembly constituency election</x:v>
      </x:c>
      <x:c r="F3918" t="str">
        <x:v>Rajasthan</x:v>
      </x:c>
      <x:c r="G3918" t="str"/>
      <x:c r="H3918" t="str"/>
      <x:c r="I3918" t="str">
        <x:v>electors</x:v>
      </x:c>
      <x:c r="J3918" t="str">
        <x:v>Rajasthan</x:v>
      </x:c>
      <x:c r="K3918" t="str">
        <x:v>AMRA RAM</x:v>
      </x:c>
      <x:c r="L3918" t="str">
        <x:v>https://github.com/skthewimp/elections</x:v>
      </x:c>
    </x:row>
    <x:row r="3919">
      <x:c r="A3919" t="str">
        <x:v>NYT-29-bfffabe5139df176</x:v>
      </x:c>
      <x:c r="B3919" t="str">
        <x:v>Siwana — Rajasthan ()</x:v>
      </x:c>
      <x:c r="C3919" t="str"/>
      <x:c r="D3919" t="str">
        <x:v>Result declared</x:v>
      </x:c>
      <x:c r="E3919" t="str">
        <x:v>Assembly constituency election</x:v>
      </x:c>
      <x:c r="F3919" t="str">
        <x:v>Rajasthan</x:v>
      </x:c>
      <x:c r="G3919" t="str"/>
      <x:c r="H3919" t="str"/>
      <x:c r="I3919" t="str">
        <x:v>electors</x:v>
      </x:c>
      <x:c r="J3919" t="str">
        <x:v>Rajasthan</x:v>
      </x:c>
      <x:c r="K3919" t="str">
        <x:v>HAMEERSINGH BHAYAL</x:v>
      </x:c>
      <x:c r="L3919" t="str">
        <x:v>https://github.com/skthewimp/elections</x:v>
      </x:c>
    </x:row>
    <x:row r="3920">
      <x:c r="A3920" t="str">
        <x:v>NYT-29-843046375be69c1b</x:v>
      </x:c>
      <x:c r="B3920" t="str">
        <x:v>Gudhamalani — Rajasthan ()</x:v>
      </x:c>
      <x:c r="C3920" t="str"/>
      <x:c r="D3920" t="str">
        <x:v>Result declared</x:v>
      </x:c>
      <x:c r="E3920" t="str">
        <x:v>Assembly constituency election</x:v>
      </x:c>
      <x:c r="F3920" t="str">
        <x:v>Rajasthan</x:v>
      </x:c>
      <x:c r="G3920" t="str"/>
      <x:c r="H3920" t="str"/>
      <x:c r="I3920" t="str">
        <x:v>electors</x:v>
      </x:c>
      <x:c r="J3920" t="str">
        <x:v>Rajasthan</x:v>
      </x:c>
      <x:c r="K3920" t="str">
        <x:v>LADU RAM</x:v>
      </x:c>
      <x:c r="L3920" t="str">
        <x:v>https://github.com/skthewimp/elections</x:v>
      </x:c>
    </x:row>
    <x:row r="3921">
      <x:c r="A3921" t="str">
        <x:v>NYT-29-5424f51555b269d5</x:v>
      </x:c>
      <x:c r="B3921" t="str">
        <x:v>Chohtan — Rajasthan ()</x:v>
      </x:c>
      <x:c r="C3921" t="str"/>
      <x:c r="D3921" t="str">
        <x:v>Result declared</x:v>
      </x:c>
      <x:c r="E3921" t="str">
        <x:v>Assembly constituency election</x:v>
      </x:c>
      <x:c r="F3921" t="str">
        <x:v>Rajasthan</x:v>
      </x:c>
      <x:c r="G3921" t="str"/>
      <x:c r="H3921" t="str"/>
      <x:c r="I3921" t="str">
        <x:v>electors</x:v>
      </x:c>
      <x:c r="J3921" t="str">
        <x:v>Rajasthan</x:v>
      </x:c>
      <x:c r="K3921" t="str">
        <x:v>TARUN RAI KAGA</x:v>
      </x:c>
      <x:c r="L3921" t="str">
        <x:v>https://github.com/skthewimp/elections</x:v>
      </x:c>
    </x:row>
    <x:row r="3922">
      <x:c r="A3922" t="str">
        <x:v>NYT-29-45a26462abc0c53d</x:v>
      </x:c>
      <x:c r="B3922" t="str">
        <x:v>Ahore — Rajasthan ()</x:v>
      </x:c>
      <x:c r="C3922" t="str"/>
      <x:c r="D3922" t="str">
        <x:v>Result declared</x:v>
      </x:c>
      <x:c r="E3922" t="str">
        <x:v>Assembly constituency election</x:v>
      </x:c>
      <x:c r="F3922" t="str">
        <x:v>Rajasthan</x:v>
      </x:c>
      <x:c r="G3922" t="str"/>
      <x:c r="H3922" t="str"/>
      <x:c r="I3922" t="str">
        <x:v>electors</x:v>
      </x:c>
      <x:c r="J3922" t="str">
        <x:v>Rajasthan</x:v>
      </x:c>
      <x:c r="K3922" t="str">
        <x:v>SHANKAR SINGH RAJPUROHIT</x:v>
      </x:c>
      <x:c r="L3922" t="str">
        <x:v>https://github.com/skthewimp/elections</x:v>
      </x:c>
    </x:row>
    <x:row r="3923">
      <x:c r="A3923" t="str">
        <x:v>NYT-29-700d9b88921e6d00</x:v>
      </x:c>
      <x:c r="B3923" t="str">
        <x:v>Jalore — Rajasthan ()</x:v>
      </x:c>
      <x:c r="C3923" t="str"/>
      <x:c r="D3923" t="str">
        <x:v>Result declared</x:v>
      </x:c>
      <x:c r="E3923" t="str">
        <x:v>Assembly constituency election</x:v>
      </x:c>
      <x:c r="F3923" t="str">
        <x:v>Rajasthan</x:v>
      </x:c>
      <x:c r="G3923" t="str"/>
      <x:c r="H3923" t="str"/>
      <x:c r="I3923" t="str">
        <x:v>electors</x:v>
      </x:c>
      <x:c r="J3923" t="str">
        <x:v>Rajasthan</x:v>
      </x:c>
      <x:c r="K3923" t="str">
        <x:v>AMRITA MEGHWAL</x:v>
      </x:c>
      <x:c r="L3923" t="str">
        <x:v>https://github.com/skthewimp/elections</x:v>
      </x:c>
    </x:row>
    <x:row r="3924">
      <x:c r="A3924" t="str">
        <x:v>NYT-29-59c67914900ab4d8</x:v>
      </x:c>
      <x:c r="B3924" t="str">
        <x:v>Bhinmal — Rajasthan ()</x:v>
      </x:c>
      <x:c r="C3924" t="str"/>
      <x:c r="D3924" t="str">
        <x:v>Result declared</x:v>
      </x:c>
      <x:c r="E3924" t="str">
        <x:v>Assembly constituency election</x:v>
      </x:c>
      <x:c r="F3924" t="str">
        <x:v>Rajasthan</x:v>
      </x:c>
      <x:c r="G3924" t="str"/>
      <x:c r="H3924" t="str"/>
      <x:c r="I3924" t="str">
        <x:v>electors</x:v>
      </x:c>
      <x:c r="J3924" t="str">
        <x:v>Rajasthan</x:v>
      </x:c>
      <x:c r="K3924" t="str">
        <x:v>POORA RAM CHOUDHARY</x:v>
      </x:c>
      <x:c r="L3924" t="str">
        <x:v>https://github.com/skthewimp/elections</x:v>
      </x:c>
    </x:row>
    <x:row r="3925">
      <x:c r="A3925" t="str">
        <x:v>NYT-29-9c68a6d7e3596c31</x:v>
      </x:c>
      <x:c r="B3925" t="str">
        <x:v>Sanchore — Rajasthan ()</x:v>
      </x:c>
      <x:c r="C3925" t="str"/>
      <x:c r="D3925" t="str">
        <x:v>Result declared</x:v>
      </x:c>
      <x:c r="E3925" t="str">
        <x:v>Assembly constituency election</x:v>
      </x:c>
      <x:c r="F3925" t="str">
        <x:v>Rajasthan</x:v>
      </x:c>
      <x:c r="G3925" t="str"/>
      <x:c r="H3925" t="str"/>
      <x:c r="I3925" t="str">
        <x:v>electors</x:v>
      </x:c>
      <x:c r="J3925" t="str">
        <x:v>Rajasthan</x:v>
      </x:c>
      <x:c r="K3925" t="str">
        <x:v>SUKHRAM VISHNOI</x:v>
      </x:c>
      <x:c r="L3925" t="str">
        <x:v>https://github.com/skthewimp/elections</x:v>
      </x:c>
    </x:row>
    <x:row r="3926">
      <x:c r="A3926" t="str">
        <x:v>NYT-29-5b38791b2ef16f31</x:v>
      </x:c>
      <x:c r="B3926" t="str">
        <x:v>Raniwara — Rajasthan ()</x:v>
      </x:c>
      <x:c r="C3926" t="str"/>
      <x:c r="D3926" t="str">
        <x:v>Result declared</x:v>
      </x:c>
      <x:c r="E3926" t="str">
        <x:v>Assembly constituency election</x:v>
      </x:c>
      <x:c r="F3926" t="str">
        <x:v>Rajasthan</x:v>
      </x:c>
      <x:c r="G3926" t="str"/>
      <x:c r="H3926" t="str"/>
      <x:c r="I3926" t="str">
        <x:v>electors</x:v>
      </x:c>
      <x:c r="J3926" t="str">
        <x:v>Rajasthan</x:v>
      </x:c>
      <x:c r="K3926" t="str">
        <x:v>NARAYAN SINGH DEWAL</x:v>
      </x:c>
      <x:c r="L3926" t="str">
        <x:v>https://github.com/skthewimp/elections</x:v>
      </x:c>
    </x:row>
    <x:row r="3927">
      <x:c r="A3927" t="str">
        <x:v>NYT-29-e24518e8003e4e4b</x:v>
      </x:c>
      <x:c r="B3927" t="str">
        <x:v>Sirohi — Rajasthan ()</x:v>
      </x:c>
      <x:c r="C3927" t="str"/>
      <x:c r="D3927" t="str">
        <x:v>Result declared</x:v>
      </x:c>
      <x:c r="E3927" t="str">
        <x:v>Assembly constituency election</x:v>
      </x:c>
      <x:c r="F3927" t="str">
        <x:v>Rajasthan</x:v>
      </x:c>
      <x:c r="G3927" t="str"/>
      <x:c r="H3927" t="str"/>
      <x:c r="I3927" t="str">
        <x:v>electors</x:v>
      </x:c>
      <x:c r="J3927" t="str">
        <x:v>Rajasthan</x:v>
      </x:c>
      <x:c r="K3927" t="str">
        <x:v>OTA RAM</x:v>
      </x:c>
      <x:c r="L3927" t="str">
        <x:v>https://github.com/skthewimp/elections</x:v>
      </x:c>
    </x:row>
    <x:row r="3928">
      <x:c r="A3928" t="str">
        <x:v>NYT-29-973d3631c796b6a9</x:v>
      </x:c>
      <x:c r="B3928" t="str">
        <x:v>Pindwara abu — Rajasthan ()</x:v>
      </x:c>
      <x:c r="C3928" t="str"/>
      <x:c r="D3928" t="str">
        <x:v>Result declared</x:v>
      </x:c>
      <x:c r="E3928" t="str">
        <x:v>Assembly constituency election</x:v>
      </x:c>
      <x:c r="F3928" t="str">
        <x:v>Rajasthan</x:v>
      </x:c>
      <x:c r="G3928" t="str"/>
      <x:c r="H3928" t="str"/>
      <x:c r="I3928" t="str">
        <x:v>electors</x:v>
      </x:c>
      <x:c r="J3928" t="str">
        <x:v>Rajasthan</x:v>
      </x:c>
      <x:c r="K3928" t="str">
        <x:v>SAMARAM GRASIYA</x:v>
      </x:c>
      <x:c r="L3928" t="str">
        <x:v>https://github.com/skthewimp/elections</x:v>
      </x:c>
    </x:row>
    <x:row r="3929">
      <x:c r="A3929" t="str">
        <x:v>NYT-29-956a61400907ce65</x:v>
      </x:c>
      <x:c r="B3929" t="str">
        <x:v>Reodar — Rajasthan ()</x:v>
      </x:c>
      <x:c r="C3929" t="str"/>
      <x:c r="D3929" t="str">
        <x:v>Result declared</x:v>
      </x:c>
      <x:c r="E3929" t="str">
        <x:v>Assembly constituency election</x:v>
      </x:c>
      <x:c r="F3929" t="str">
        <x:v>Rajasthan</x:v>
      </x:c>
      <x:c r="G3929" t="str"/>
      <x:c r="H3929" t="str"/>
      <x:c r="I3929" t="str">
        <x:v>electors</x:v>
      </x:c>
      <x:c r="J3929" t="str">
        <x:v>Rajasthan</x:v>
      </x:c>
      <x:c r="K3929" t="str">
        <x:v>JAGASI RAM</x:v>
      </x:c>
      <x:c r="L3929" t="str">
        <x:v>https://github.com/skthewimp/elections</x:v>
      </x:c>
    </x:row>
    <x:row r="3930">
      <x:c r="A3930" t="str">
        <x:v>NYT-29-5bc1ea12b1303d27</x:v>
      </x:c>
      <x:c r="B3930" t="str">
        <x:v>Gogunda — Rajasthan ()</x:v>
      </x:c>
      <x:c r="C3930" t="str"/>
      <x:c r="D3930" t="str">
        <x:v>Result declared</x:v>
      </x:c>
      <x:c r="E3930" t="str">
        <x:v>Assembly constituency election</x:v>
      </x:c>
      <x:c r="F3930" t="str">
        <x:v>Rajasthan</x:v>
      </x:c>
      <x:c r="G3930" t="str"/>
      <x:c r="H3930" t="str"/>
      <x:c r="I3930" t="str">
        <x:v>electors</x:v>
      </x:c>
      <x:c r="J3930" t="str">
        <x:v>Rajasthan</x:v>
      </x:c>
      <x:c r="K3930" t="str">
        <x:v>PRATAP LAL BHEEL</x:v>
      </x:c>
      <x:c r="L3930" t="str">
        <x:v>https://github.com/skthewimp/elections</x:v>
      </x:c>
    </x:row>
    <x:row r="3931">
      <x:c r="A3931" t="str">
        <x:v>NYT-29-d6023387edefcbf5</x:v>
      </x:c>
      <x:c r="B3931" t="str">
        <x:v>Jhadol — Rajasthan ()</x:v>
      </x:c>
      <x:c r="C3931" t="str"/>
      <x:c r="D3931" t="str">
        <x:v>Result declared</x:v>
      </x:c>
      <x:c r="E3931" t="str">
        <x:v>Assembly constituency election</x:v>
      </x:c>
      <x:c r="F3931" t="str">
        <x:v>Rajasthan</x:v>
      </x:c>
      <x:c r="G3931" t="str"/>
      <x:c r="H3931" t="str"/>
      <x:c r="I3931" t="str">
        <x:v>electors</x:v>
      </x:c>
      <x:c r="J3931" t="str">
        <x:v>Rajasthan</x:v>
      </x:c>
      <x:c r="K3931" t="str">
        <x:v>HEERALAL DARANGI</x:v>
      </x:c>
      <x:c r="L3931" t="str">
        <x:v>https://github.com/skthewimp/elections</x:v>
      </x:c>
    </x:row>
    <x:row r="3932">
      <x:c r="A3932" t="str">
        <x:v>NYT-29-10a9e4b0c4255725</x:v>
      </x:c>
      <x:c r="B3932" t="str">
        <x:v>Kherwara — Rajasthan ()</x:v>
      </x:c>
      <x:c r="C3932" t="str"/>
      <x:c r="D3932" t="str">
        <x:v>Result declared</x:v>
      </x:c>
      <x:c r="E3932" t="str">
        <x:v>Assembly constituency election</x:v>
      </x:c>
      <x:c r="F3932" t="str">
        <x:v>Rajasthan</x:v>
      </x:c>
      <x:c r="G3932" t="str"/>
      <x:c r="H3932" t="str"/>
      <x:c r="I3932" t="str">
        <x:v>electors</x:v>
      </x:c>
      <x:c r="J3932" t="str">
        <x:v>Rajasthan</x:v>
      </x:c>
      <x:c r="K3932" t="str">
        <x:v>NANA LAL AHARI</x:v>
      </x:c>
      <x:c r="L3932" t="str">
        <x:v>https://github.com/skthewimp/elections</x:v>
      </x:c>
    </x:row>
    <x:row r="3933">
      <x:c r="A3933" t="str">
        <x:v>NYT-29-04e7679713c83b4c</x:v>
      </x:c>
      <x:c r="B3933" t="str">
        <x:v>Udaipur Rural — Rajasthan ()</x:v>
      </x:c>
      <x:c r="C3933" t="str"/>
      <x:c r="D3933" t="str">
        <x:v>Result declared</x:v>
      </x:c>
      <x:c r="E3933" t="str">
        <x:v>Assembly constituency election</x:v>
      </x:c>
      <x:c r="F3933" t="str">
        <x:v>Rajasthan</x:v>
      </x:c>
      <x:c r="G3933" t="str"/>
      <x:c r="H3933" t="str"/>
      <x:c r="I3933" t="str">
        <x:v>electors</x:v>
      </x:c>
      <x:c r="J3933" t="str">
        <x:v>Rajasthan</x:v>
      </x:c>
      <x:c r="K3933" t="str">
        <x:v>PHOOL SINGH MEENA</x:v>
      </x:c>
      <x:c r="L3933" t="str">
        <x:v>https://github.com/skthewimp/elections</x:v>
      </x:c>
    </x:row>
    <x:row r="3934">
      <x:c r="A3934" t="str">
        <x:v>NYT-29-4bdb61928dd7b5b6</x:v>
      </x:c>
      <x:c r="B3934" t="str">
        <x:v>Udaipur — Rajasthan ()</x:v>
      </x:c>
      <x:c r="C3934" t="str"/>
      <x:c r="D3934" t="str">
        <x:v>Result declared</x:v>
      </x:c>
      <x:c r="E3934" t="str">
        <x:v>Assembly constituency election</x:v>
      </x:c>
      <x:c r="F3934" t="str">
        <x:v>Rajasthan</x:v>
      </x:c>
      <x:c r="G3934" t="str"/>
      <x:c r="H3934" t="str"/>
      <x:c r="I3934" t="str">
        <x:v>electors</x:v>
      </x:c>
      <x:c r="J3934" t="str">
        <x:v>Rajasthan</x:v>
      </x:c>
      <x:c r="K3934" t="str">
        <x:v>GULAB CHAND KATARIA</x:v>
      </x:c>
      <x:c r="L3934" t="str">
        <x:v>https://github.com/skthewimp/elections</x:v>
      </x:c>
    </x:row>
    <x:row r="3935">
      <x:c r="A3935" t="str">
        <x:v>NYT-29-fa8b19d858215b5e</x:v>
      </x:c>
      <x:c r="B3935" t="str">
        <x:v>Mavli — Rajasthan ()</x:v>
      </x:c>
      <x:c r="C3935" t="str"/>
      <x:c r="D3935" t="str">
        <x:v>Result declared</x:v>
      </x:c>
      <x:c r="E3935" t="str">
        <x:v>Assembly constituency election</x:v>
      </x:c>
      <x:c r="F3935" t="str">
        <x:v>Rajasthan</x:v>
      </x:c>
      <x:c r="G3935" t="str"/>
      <x:c r="H3935" t="str"/>
      <x:c r="I3935" t="str">
        <x:v>electors</x:v>
      </x:c>
      <x:c r="J3935" t="str">
        <x:v>Rajasthan</x:v>
      </x:c>
      <x:c r="K3935" t="str">
        <x:v>DALI CHAND DANGI</x:v>
      </x:c>
      <x:c r="L3935" t="str">
        <x:v>https://github.com/skthewimp/elections</x:v>
      </x:c>
    </x:row>
    <x:row r="3936">
      <x:c r="A3936" t="str">
        <x:v>NYT-29-6d41b7a470fb884d</x:v>
      </x:c>
      <x:c r="B3936" t="str">
        <x:v>Vallabh Nagar — Rajasthan ()</x:v>
      </x:c>
      <x:c r="C3936" t="str"/>
      <x:c r="D3936" t="str">
        <x:v>Result declared</x:v>
      </x:c>
      <x:c r="E3936" t="str">
        <x:v>Assembly constituency election</x:v>
      </x:c>
      <x:c r="F3936" t="str">
        <x:v>Rajasthan</x:v>
      </x:c>
      <x:c r="G3936" t="str"/>
      <x:c r="H3936" t="str"/>
      <x:c r="I3936" t="str">
        <x:v>electors</x:v>
      </x:c>
      <x:c r="J3936" t="str">
        <x:v>Rajasthan</x:v>
      </x:c>
      <x:c r="K3936" t="str">
        <x:v>M. RANDHIR SINGH BHINDER</x:v>
      </x:c>
      <x:c r="L3936" t="str">
        <x:v>https://github.com/skthewimp/elections</x:v>
      </x:c>
    </x:row>
    <x:row r="3937">
      <x:c r="A3937" t="str">
        <x:v>NYT-29-e0a6c53b2bd822e6</x:v>
      </x:c>
      <x:c r="B3937" t="str">
        <x:v>Salumber — Rajasthan ()</x:v>
      </x:c>
      <x:c r="C3937" t="str"/>
      <x:c r="D3937" t="str">
        <x:v>Result declared</x:v>
      </x:c>
      <x:c r="E3937" t="str">
        <x:v>Assembly constituency election</x:v>
      </x:c>
      <x:c r="F3937" t="str">
        <x:v>Rajasthan</x:v>
      </x:c>
      <x:c r="G3937" t="str"/>
      <x:c r="H3937" t="str"/>
      <x:c r="I3937" t="str">
        <x:v>electors</x:v>
      </x:c>
      <x:c r="J3937" t="str">
        <x:v>Rajasthan</x:v>
      </x:c>
      <x:c r="K3937" t="str">
        <x:v>AMRIT LAL</x:v>
      </x:c>
      <x:c r="L3937" t="str">
        <x:v>https://github.com/skthewimp/elections</x:v>
      </x:c>
    </x:row>
    <x:row r="3938">
      <x:c r="A3938" t="str">
        <x:v>NYT-29-1cd7e2b637f1f356</x:v>
      </x:c>
      <x:c r="B3938" t="str">
        <x:v>Dhariawad — Rajasthan ()</x:v>
      </x:c>
      <x:c r="C3938" t="str"/>
      <x:c r="D3938" t="str">
        <x:v>Result declared</x:v>
      </x:c>
      <x:c r="E3938" t="str">
        <x:v>Assembly constituency election</x:v>
      </x:c>
      <x:c r="F3938" t="str">
        <x:v>Rajasthan</x:v>
      </x:c>
      <x:c r="G3938" t="str"/>
      <x:c r="H3938" t="str"/>
      <x:c r="I3938" t="str">
        <x:v>electors</x:v>
      </x:c>
      <x:c r="J3938" t="str">
        <x:v>Rajasthan</x:v>
      </x:c>
      <x:c r="K3938" t="str">
        <x:v>GOTAM LAL</x:v>
      </x:c>
      <x:c r="L3938" t="str">
        <x:v>https://github.com/skthewimp/elections</x:v>
      </x:c>
    </x:row>
    <x:row r="3939">
      <x:c r="A3939" t="str">
        <x:v>NYT-29-45535f63697f5abb</x:v>
      </x:c>
      <x:c r="B3939" t="str">
        <x:v>Dungarpur — Rajasthan ()</x:v>
      </x:c>
      <x:c r="C3939" t="str"/>
      <x:c r="D3939" t="str">
        <x:v>Result declared</x:v>
      </x:c>
      <x:c r="E3939" t="str">
        <x:v>Assembly constituency election</x:v>
      </x:c>
      <x:c r="F3939" t="str">
        <x:v>Rajasthan</x:v>
      </x:c>
      <x:c r="G3939" t="str"/>
      <x:c r="H3939" t="str"/>
      <x:c r="I3939" t="str">
        <x:v>electors</x:v>
      </x:c>
      <x:c r="J3939" t="str">
        <x:v>Rajasthan</x:v>
      </x:c>
      <x:c r="K3939" t="str">
        <x:v>DEVENDRA KATARA</x:v>
      </x:c>
      <x:c r="L3939" t="str">
        <x:v>https://github.com/skthewimp/elections</x:v>
      </x:c>
    </x:row>
    <x:row r="3940">
      <x:c r="A3940" t="str">
        <x:v>NYT-29-43c7f8c7d97a1766</x:v>
      </x:c>
      <x:c r="B3940" t="str">
        <x:v>Aspur — Rajasthan ()</x:v>
      </x:c>
      <x:c r="C3940" t="str"/>
      <x:c r="D3940" t="str">
        <x:v>Result declared</x:v>
      </x:c>
      <x:c r="E3940" t="str">
        <x:v>Assembly constituency election</x:v>
      </x:c>
      <x:c r="F3940" t="str">
        <x:v>Rajasthan</x:v>
      </x:c>
      <x:c r="G3940" t="str"/>
      <x:c r="H3940" t="str"/>
      <x:c r="I3940" t="str">
        <x:v>electors</x:v>
      </x:c>
      <x:c r="J3940" t="str">
        <x:v>Rajasthan</x:v>
      </x:c>
      <x:c r="K3940" t="str">
        <x:v>GOPI CHAND MEENA</x:v>
      </x:c>
      <x:c r="L3940" t="str">
        <x:v>https://github.com/skthewimp/elections</x:v>
      </x:c>
    </x:row>
    <x:row r="3941">
      <x:c r="A3941" t="str">
        <x:v>NYT-29-86575dd4ddb1cf0f</x:v>
      </x:c>
      <x:c r="B3941" t="str">
        <x:v>Sagwara — Rajasthan ()</x:v>
      </x:c>
      <x:c r="C3941" t="str"/>
      <x:c r="D3941" t="str">
        <x:v>Result declared</x:v>
      </x:c>
      <x:c r="E3941" t="str">
        <x:v>Assembly constituency election</x:v>
      </x:c>
      <x:c r="F3941" t="str">
        <x:v>Rajasthan</x:v>
      </x:c>
      <x:c r="G3941" t="str"/>
      <x:c r="H3941" t="str"/>
      <x:c r="I3941" t="str">
        <x:v>electors</x:v>
      </x:c>
      <x:c r="J3941" t="str">
        <x:v>Rajasthan</x:v>
      </x:c>
      <x:c r="K3941" t="str">
        <x:v>ANITA KATARA</x:v>
      </x:c>
      <x:c r="L3941" t="str">
        <x:v>https://github.com/skthewimp/elections</x:v>
      </x:c>
    </x:row>
    <x:row r="3942">
      <x:c r="A3942" t="str">
        <x:v>NYT-29-3b7dadf9b3c93e5c</x:v>
      </x:c>
      <x:c r="B3942" t="str">
        <x:v>Chorasi — Rajasthan ()</x:v>
      </x:c>
      <x:c r="C3942" t="str"/>
      <x:c r="D3942" t="str">
        <x:v>Result declared</x:v>
      </x:c>
      <x:c r="E3942" t="str">
        <x:v>Assembly constituency election</x:v>
      </x:c>
      <x:c r="F3942" t="str">
        <x:v>Rajasthan</x:v>
      </x:c>
      <x:c r="G3942" t="str"/>
      <x:c r="H3942" t="str"/>
      <x:c r="I3942" t="str">
        <x:v>electors</x:v>
      </x:c>
      <x:c r="J3942" t="str">
        <x:v>Rajasthan</x:v>
      </x:c>
      <x:c r="K3942" t="str">
        <x:v>SUSHIL KATARA</x:v>
      </x:c>
      <x:c r="L3942" t="str">
        <x:v>https://github.com/skthewimp/elections</x:v>
      </x:c>
    </x:row>
    <x:row r="3943">
      <x:c r="A3943" t="str">
        <x:v>NYT-29-65a22a61b4ad2348</x:v>
      </x:c>
      <x:c r="B3943" t="str">
        <x:v>Ghatol — Rajasthan ()</x:v>
      </x:c>
      <x:c r="C3943" t="str"/>
      <x:c r="D3943" t="str">
        <x:v>Result declared</x:v>
      </x:c>
      <x:c r="E3943" t="str">
        <x:v>Assembly constituency election</x:v>
      </x:c>
      <x:c r="F3943" t="str">
        <x:v>Rajasthan</x:v>
      </x:c>
      <x:c r="G3943" t="str"/>
      <x:c r="H3943" t="str"/>
      <x:c r="I3943" t="str">
        <x:v>electors</x:v>
      </x:c>
      <x:c r="J3943" t="str">
        <x:v>Rajasthan</x:v>
      </x:c>
      <x:c r="K3943" t="str">
        <x:v>NAVANIT LAL</x:v>
      </x:c>
      <x:c r="L3943" t="str">
        <x:v>https://github.com/skthewimp/elections</x:v>
      </x:c>
    </x:row>
    <x:row r="3944">
      <x:c r="A3944" t="str">
        <x:v>NYT-29-75da154e1eeb2d8f</x:v>
      </x:c>
      <x:c r="B3944" t="str">
        <x:v>Garhi — Rajasthan ()</x:v>
      </x:c>
      <x:c r="C3944" t="str"/>
      <x:c r="D3944" t="str">
        <x:v>Result declared</x:v>
      </x:c>
      <x:c r="E3944" t="str">
        <x:v>Assembly constituency election</x:v>
      </x:c>
      <x:c r="F3944" t="str">
        <x:v>Rajasthan</x:v>
      </x:c>
      <x:c r="G3944" t="str"/>
      <x:c r="H3944" t="str"/>
      <x:c r="I3944" t="str">
        <x:v>electors</x:v>
      </x:c>
      <x:c r="J3944" t="str">
        <x:v>Rajasthan</x:v>
      </x:c>
      <x:c r="K3944" t="str">
        <x:v>JEETMAL KHANT</x:v>
      </x:c>
      <x:c r="L3944" t="str">
        <x:v>https://github.com/skthewimp/elections</x:v>
      </x:c>
    </x:row>
    <x:row r="3945">
      <x:c r="A3945" t="str">
        <x:v>NYT-29-8ed35fbff918fd1a</x:v>
      </x:c>
      <x:c r="B3945" t="str">
        <x:v>Banswara — Rajasthan ()</x:v>
      </x:c>
      <x:c r="C3945" t="str"/>
      <x:c r="D3945" t="str">
        <x:v>Result declared</x:v>
      </x:c>
      <x:c r="E3945" t="str">
        <x:v>Assembly constituency election</x:v>
      </x:c>
      <x:c r="F3945" t="str">
        <x:v>Rajasthan</x:v>
      </x:c>
      <x:c r="G3945" t="str"/>
      <x:c r="H3945" t="str"/>
      <x:c r="I3945" t="str">
        <x:v>electors</x:v>
      </x:c>
      <x:c r="J3945" t="str">
        <x:v>Rajasthan</x:v>
      </x:c>
      <x:c r="K3945" t="str">
        <x:v>DHAN SINGH RAWAT</x:v>
      </x:c>
      <x:c r="L3945" t="str">
        <x:v>https://github.com/skthewimp/elections</x:v>
      </x:c>
    </x:row>
    <x:row r="3946">
      <x:c r="A3946" t="str">
        <x:v>NYT-29-00593fae2343c946</x:v>
      </x:c>
      <x:c r="B3946" t="str">
        <x:v>Bagidora — Rajasthan ()</x:v>
      </x:c>
      <x:c r="C3946" t="str"/>
      <x:c r="D3946" t="str">
        <x:v>Result declared</x:v>
      </x:c>
      <x:c r="E3946" t="str">
        <x:v>Assembly constituency election</x:v>
      </x:c>
      <x:c r="F3946" t="str">
        <x:v>Rajasthan</x:v>
      </x:c>
      <x:c r="G3946" t="str"/>
      <x:c r="H3946" t="str"/>
      <x:c r="I3946" t="str">
        <x:v>electors</x:v>
      </x:c>
      <x:c r="J3946" t="str">
        <x:v>Rajasthan</x:v>
      </x:c>
      <x:c r="K3946" t="str">
        <x:v>MAHENDRAJEET SINGH MALVIYA</x:v>
      </x:c>
      <x:c r="L3946" t="str">
        <x:v>https://github.com/skthewimp/elections</x:v>
      </x:c>
    </x:row>
    <x:row r="3947">
      <x:c r="A3947" t="str">
        <x:v>NYT-29-66cd0fabf5556ada</x:v>
      </x:c>
      <x:c r="B3947" t="str">
        <x:v>Kushalgarh — Rajasthan ()</x:v>
      </x:c>
      <x:c r="C3947" t="str"/>
      <x:c r="D3947" t="str">
        <x:v>Result declared</x:v>
      </x:c>
      <x:c r="E3947" t="str">
        <x:v>Assembly constituency election</x:v>
      </x:c>
      <x:c r="F3947" t="str">
        <x:v>Rajasthan</x:v>
      </x:c>
      <x:c r="G3947" t="str"/>
      <x:c r="H3947" t="str"/>
      <x:c r="I3947" t="str">
        <x:v>electors</x:v>
      </x:c>
      <x:c r="J3947" t="str">
        <x:v>Rajasthan</x:v>
      </x:c>
      <x:c r="K3947" t="str">
        <x:v>BHIMA BHAI</x:v>
      </x:c>
      <x:c r="L3947" t="str">
        <x:v>https://github.com/skthewimp/elections</x:v>
      </x:c>
    </x:row>
    <x:row r="3948">
      <x:c r="A3948" t="str">
        <x:v>NYT-29-53d46f6f24fec8b9</x:v>
      </x:c>
      <x:c r="B3948" t="str">
        <x:v>Kapasan — Rajasthan ()</x:v>
      </x:c>
      <x:c r="C3948" t="str"/>
      <x:c r="D3948" t="str">
        <x:v>Result declared</x:v>
      </x:c>
      <x:c r="E3948" t="str">
        <x:v>Assembly constituency election</x:v>
      </x:c>
      <x:c r="F3948" t="str">
        <x:v>Rajasthan</x:v>
      </x:c>
      <x:c r="G3948" t="str"/>
      <x:c r="H3948" t="str"/>
      <x:c r="I3948" t="str">
        <x:v>electors</x:v>
      </x:c>
      <x:c r="J3948" t="str">
        <x:v>Rajasthan</x:v>
      </x:c>
      <x:c r="K3948" t="str">
        <x:v>ARJUN LAL JEENGAR</x:v>
      </x:c>
      <x:c r="L3948" t="str">
        <x:v>https://github.com/skthewimp/elections</x:v>
      </x:c>
    </x:row>
    <x:row r="3949">
      <x:c r="A3949" t="str">
        <x:v>NYT-29-ce59d368e4fc3d19</x:v>
      </x:c>
      <x:c r="B3949" t="str">
        <x:v>Begun — Rajasthan ()</x:v>
      </x:c>
      <x:c r="C3949" t="str"/>
      <x:c r="D3949" t="str">
        <x:v>Result declared</x:v>
      </x:c>
      <x:c r="E3949" t="str">
        <x:v>Assembly constituency election</x:v>
      </x:c>
      <x:c r="F3949" t="str">
        <x:v>Rajasthan</x:v>
      </x:c>
      <x:c r="G3949" t="str"/>
      <x:c r="H3949" t="str"/>
      <x:c r="I3949" t="str">
        <x:v>electors</x:v>
      </x:c>
      <x:c r="J3949" t="str">
        <x:v>Rajasthan</x:v>
      </x:c>
      <x:c r="K3949" t="str">
        <x:v>SURESH DHAKER</x:v>
      </x:c>
      <x:c r="L3949" t="str">
        <x:v>https://github.com/skthewimp/elections</x:v>
      </x:c>
    </x:row>
    <x:row r="3950">
      <x:c r="A3950" t="str">
        <x:v>NYT-29-88dcd4673f383016</x:v>
      </x:c>
      <x:c r="B3950" t="str">
        <x:v>Chittorgarh — Rajasthan ()</x:v>
      </x:c>
      <x:c r="C3950" t="str"/>
      <x:c r="D3950" t="str">
        <x:v>Result declared</x:v>
      </x:c>
      <x:c r="E3950" t="str">
        <x:v>Assembly constituency election</x:v>
      </x:c>
      <x:c r="F3950" t="str">
        <x:v>Rajasthan</x:v>
      </x:c>
      <x:c r="G3950" t="str"/>
      <x:c r="H3950" t="str"/>
      <x:c r="I3950" t="str">
        <x:v>electors</x:v>
      </x:c>
      <x:c r="J3950" t="str">
        <x:v>Rajasthan</x:v>
      </x:c>
      <x:c r="K3950" t="str">
        <x:v>CHANDRABHAN SINGH (AKYA)</x:v>
      </x:c>
      <x:c r="L3950" t="str">
        <x:v>https://github.com/skthewimp/elections</x:v>
      </x:c>
    </x:row>
    <x:row r="3951">
      <x:c r="A3951" t="str">
        <x:v>NYT-29-65a35f5e78d8e5bc</x:v>
      </x:c>
      <x:c r="B3951" t="str">
        <x:v>Nimbahera — Rajasthan ()</x:v>
      </x:c>
      <x:c r="C3951" t="str"/>
      <x:c r="D3951" t="str">
        <x:v>Result declared</x:v>
      </x:c>
      <x:c r="E3951" t="str">
        <x:v>Assembly constituency election</x:v>
      </x:c>
      <x:c r="F3951" t="str">
        <x:v>Rajasthan</x:v>
      </x:c>
      <x:c r="G3951" t="str"/>
      <x:c r="H3951" t="str"/>
      <x:c r="I3951" t="str">
        <x:v>electors</x:v>
      </x:c>
      <x:c r="J3951" t="str">
        <x:v>Rajasthan</x:v>
      </x:c>
      <x:c r="K3951" t="str">
        <x:v>SHRICHAND KRIPLANI</x:v>
      </x:c>
      <x:c r="L3951" t="str">
        <x:v>https://github.com/skthewimp/elections</x:v>
      </x:c>
    </x:row>
    <x:row r="3952">
      <x:c r="A3952" t="str">
        <x:v>NYT-29-76cd215af56b45c5</x:v>
      </x:c>
      <x:c r="B3952" t="str">
        <x:v>Bari sadri — Rajasthan ()</x:v>
      </x:c>
      <x:c r="C3952" t="str"/>
      <x:c r="D3952" t="str">
        <x:v>Result declared</x:v>
      </x:c>
      <x:c r="E3952" t="str">
        <x:v>Assembly constituency election</x:v>
      </x:c>
      <x:c r="F3952" t="str">
        <x:v>Rajasthan</x:v>
      </x:c>
      <x:c r="G3952" t="str"/>
      <x:c r="H3952" t="str"/>
      <x:c r="I3952" t="str">
        <x:v>electors</x:v>
      </x:c>
      <x:c r="J3952" t="str">
        <x:v>Rajasthan</x:v>
      </x:c>
      <x:c r="K3952" t="str">
        <x:v>GAUTAM KUMAR</x:v>
      </x:c>
      <x:c r="L3952" t="str">
        <x:v>https://github.com/skthewimp/elections</x:v>
      </x:c>
    </x:row>
    <x:row r="3953">
      <x:c r="A3953" t="str">
        <x:v>NYT-29-773682888bef6c07</x:v>
      </x:c>
      <x:c r="B3953" t="str">
        <x:v>Pratapgarh — Rajasthan ()</x:v>
      </x:c>
      <x:c r="C3953" t="str"/>
      <x:c r="D3953" t="str">
        <x:v>Result declared</x:v>
      </x:c>
      <x:c r="E3953" t="str">
        <x:v>Assembly constituency election</x:v>
      </x:c>
      <x:c r="F3953" t="str">
        <x:v>Rajasthan</x:v>
      </x:c>
      <x:c r="G3953" t="str"/>
      <x:c r="H3953" t="str"/>
      <x:c r="I3953" t="str">
        <x:v>electors</x:v>
      </x:c>
      <x:c r="J3953" t="str">
        <x:v>Rajasthan</x:v>
      </x:c>
      <x:c r="K3953" t="str">
        <x:v>NANDLAL MEENA</x:v>
      </x:c>
      <x:c r="L3953" t="str">
        <x:v>https://github.com/skthewimp/elections</x:v>
      </x:c>
    </x:row>
    <x:row r="3954">
      <x:c r="A3954" t="str">
        <x:v>NYT-29-3c7be94d41093d5d</x:v>
      </x:c>
      <x:c r="B3954" t="str">
        <x:v>Bhim — Rajasthan ()</x:v>
      </x:c>
      <x:c r="C3954" t="str"/>
      <x:c r="D3954" t="str">
        <x:v>Result declared</x:v>
      </x:c>
      <x:c r="E3954" t="str">
        <x:v>Assembly constituency election</x:v>
      </x:c>
      <x:c r="F3954" t="str">
        <x:v>Rajasthan</x:v>
      </x:c>
      <x:c r="G3954" t="str"/>
      <x:c r="H3954" t="str"/>
      <x:c r="I3954" t="str">
        <x:v>electors</x:v>
      </x:c>
      <x:c r="J3954" t="str">
        <x:v>Rajasthan</x:v>
      </x:c>
      <x:c r="K3954" t="str">
        <x:v>HARI SINGH RAWAT (PANNA SINGH)</x:v>
      </x:c>
      <x:c r="L3954" t="str">
        <x:v>https://github.com/skthewimp/elections</x:v>
      </x:c>
    </x:row>
    <x:row r="3955">
      <x:c r="A3955" t="str">
        <x:v>NYT-29-e8f86b77c81734de</x:v>
      </x:c>
      <x:c r="B3955" t="str">
        <x:v>Kumbhalgarh — Rajasthan ()</x:v>
      </x:c>
      <x:c r="C3955" t="str"/>
      <x:c r="D3955" t="str">
        <x:v>Result declared</x:v>
      </x:c>
      <x:c r="E3955" t="str">
        <x:v>Assembly constituency election</x:v>
      </x:c>
      <x:c r="F3955" t="str">
        <x:v>Rajasthan</x:v>
      </x:c>
      <x:c r="G3955" t="str"/>
      <x:c r="H3955" t="str"/>
      <x:c r="I3955" t="str">
        <x:v>electors</x:v>
      </x:c>
      <x:c r="J3955" t="str">
        <x:v>Rajasthan</x:v>
      </x:c>
      <x:c r="K3955" t="str">
        <x:v>SURENDRA SINGH RATHORE</x:v>
      </x:c>
      <x:c r="L3955" t="str">
        <x:v>https://github.com/skthewimp/elections</x:v>
      </x:c>
    </x:row>
    <x:row r="3956">
      <x:c r="A3956" t="str">
        <x:v>NYT-29-58fb8b1659fbd860</x:v>
      </x:c>
      <x:c r="B3956" t="str">
        <x:v>Rajsamand — Rajasthan ()</x:v>
      </x:c>
      <x:c r="C3956" t="str"/>
      <x:c r="D3956" t="str">
        <x:v>Result declared</x:v>
      </x:c>
      <x:c r="E3956" t="str">
        <x:v>Assembly constituency election</x:v>
      </x:c>
      <x:c r="F3956" t="str">
        <x:v>Rajasthan</x:v>
      </x:c>
      <x:c r="G3956" t="str"/>
      <x:c r="H3956" t="str"/>
      <x:c r="I3956" t="str">
        <x:v>electors</x:v>
      </x:c>
      <x:c r="J3956" t="str">
        <x:v>Rajasthan</x:v>
      </x:c>
      <x:c r="K3956" t="str">
        <x:v>KIRAN MAHESHWARI</x:v>
      </x:c>
      <x:c r="L3956" t="str">
        <x:v>https://github.com/skthewimp/elections</x:v>
      </x:c>
    </x:row>
    <x:row r="3957">
      <x:c r="A3957" t="str">
        <x:v>NYT-29-691c5ec635f705bc</x:v>
      </x:c>
      <x:c r="B3957" t="str">
        <x:v>Nathdwara — Rajasthan ()</x:v>
      </x:c>
      <x:c r="C3957" t="str"/>
      <x:c r="D3957" t="str">
        <x:v>Result declared</x:v>
      </x:c>
      <x:c r="E3957" t="str">
        <x:v>Assembly constituency election</x:v>
      </x:c>
      <x:c r="F3957" t="str">
        <x:v>Rajasthan</x:v>
      </x:c>
      <x:c r="G3957" t="str"/>
      <x:c r="H3957" t="str"/>
      <x:c r="I3957" t="str">
        <x:v>electors</x:v>
      </x:c>
      <x:c r="J3957" t="str">
        <x:v>Rajasthan</x:v>
      </x:c>
      <x:c r="K3957" t="str">
        <x:v>KALYANSINGH CHOUHAN</x:v>
      </x:c>
      <x:c r="L3957" t="str">
        <x:v>https://github.com/skthewimp/elections</x:v>
      </x:c>
    </x:row>
    <x:row r="3958">
      <x:c r="A3958" t="str">
        <x:v>NYT-29-ed4ece759bf32d0a</x:v>
      </x:c>
      <x:c r="B3958" t="str">
        <x:v>Asind — Rajasthan ()</x:v>
      </x:c>
      <x:c r="C3958" t="str"/>
      <x:c r="D3958" t="str">
        <x:v>Result declared</x:v>
      </x:c>
      <x:c r="E3958" t="str">
        <x:v>Assembly constituency election</x:v>
      </x:c>
      <x:c r="F3958" t="str">
        <x:v>Rajasthan</x:v>
      </x:c>
      <x:c r="G3958" t="str"/>
      <x:c r="H3958" t="str"/>
      <x:c r="I3958" t="str">
        <x:v>electors</x:v>
      </x:c>
      <x:c r="J3958" t="str">
        <x:v>Rajasthan</x:v>
      </x:c>
      <x:c r="K3958" t="str">
        <x:v>RAM LAL GURJAR</x:v>
      </x:c>
      <x:c r="L3958" t="str">
        <x:v>https://github.com/skthewimp/elections</x:v>
      </x:c>
    </x:row>
    <x:row r="3959">
      <x:c r="A3959" t="str">
        <x:v>NYT-29-56673e890331ea60</x:v>
      </x:c>
      <x:c r="B3959" t="str">
        <x:v>Mandal — Rajasthan ()</x:v>
      </x:c>
      <x:c r="C3959" t="str"/>
      <x:c r="D3959" t="str">
        <x:v>Result declared</x:v>
      </x:c>
      <x:c r="E3959" t="str">
        <x:v>Assembly constituency election</x:v>
      </x:c>
      <x:c r="F3959" t="str">
        <x:v>Rajasthan</x:v>
      </x:c>
      <x:c r="G3959" t="str"/>
      <x:c r="H3959" t="str"/>
      <x:c r="I3959" t="str">
        <x:v>electors</x:v>
      </x:c>
      <x:c r="J3959" t="str">
        <x:v>Rajasthan</x:v>
      </x:c>
      <x:c r="K3959" t="str">
        <x:v>KALU LAL GUJAR</x:v>
      </x:c>
      <x:c r="L3959" t="str">
        <x:v>https://github.com/skthewimp/elections</x:v>
      </x:c>
    </x:row>
    <x:row r="3960">
      <x:c r="A3960" t="str">
        <x:v>NYT-29-8a9e568bf8fa240a</x:v>
      </x:c>
      <x:c r="B3960" t="str">
        <x:v>Sahara — Rajasthan ()</x:v>
      </x:c>
      <x:c r="C3960" t="str"/>
      <x:c r="D3960" t="str">
        <x:v>Result declared</x:v>
      </x:c>
      <x:c r="E3960" t="str">
        <x:v>Assembly constituency election</x:v>
      </x:c>
      <x:c r="F3960" t="str">
        <x:v>Rajasthan</x:v>
      </x:c>
      <x:c r="G3960" t="str"/>
      <x:c r="H3960" t="str"/>
      <x:c r="I3960" t="str">
        <x:v>electors</x:v>
      </x:c>
      <x:c r="J3960" t="str">
        <x:v>Rajasthan</x:v>
      </x:c>
      <x:c r="K3960" t="str">
        <x:v>DR. BALU RAM CHAUDHARY</x:v>
      </x:c>
      <x:c r="L3960" t="str">
        <x:v>https://github.com/skthewimp/elections</x:v>
      </x:c>
    </x:row>
    <x:row r="3961">
      <x:c r="A3961" t="str">
        <x:v>NYT-29-93403b602fc82875</x:v>
      </x:c>
      <x:c r="B3961" t="str">
        <x:v>Bhilwara — Rajasthan ()</x:v>
      </x:c>
      <x:c r="C3961" t="str"/>
      <x:c r="D3961" t="str">
        <x:v>Result declared</x:v>
      </x:c>
      <x:c r="E3961" t="str">
        <x:v>Assembly constituency election</x:v>
      </x:c>
      <x:c r="F3961" t="str">
        <x:v>Rajasthan</x:v>
      </x:c>
      <x:c r="G3961" t="str"/>
      <x:c r="H3961" t="str"/>
      <x:c r="I3961" t="str">
        <x:v>electors</x:v>
      </x:c>
      <x:c r="J3961" t="str">
        <x:v>Rajasthan</x:v>
      </x:c>
      <x:c r="K3961" t="str">
        <x:v>VITTHAL SHANKAR AVASTHI</x:v>
      </x:c>
      <x:c r="L3961" t="str">
        <x:v>https://github.com/skthewimp/elections</x:v>
      </x:c>
    </x:row>
    <x:row r="3962">
      <x:c r="A3962" t="str">
        <x:v>NYT-29-d790ad1763300a96</x:v>
      </x:c>
      <x:c r="B3962" t="str">
        <x:v>Shahpura — Rajasthan ()</x:v>
      </x:c>
      <x:c r="C3962" t="str"/>
      <x:c r="D3962" t="str">
        <x:v>Result declared</x:v>
      </x:c>
      <x:c r="E3962" t="str">
        <x:v>Assembly constituency election</x:v>
      </x:c>
      <x:c r="F3962" t="str">
        <x:v>Rajasthan</x:v>
      </x:c>
      <x:c r="G3962" t="str"/>
      <x:c r="H3962" t="str"/>
      <x:c r="I3962" t="str">
        <x:v>electors</x:v>
      </x:c>
      <x:c r="J3962" t="str">
        <x:v>Rajasthan</x:v>
      </x:c>
      <x:c r="K3962" t="str">
        <x:v>KAILASH CHANDRA MEGHWAL</x:v>
      </x:c>
      <x:c r="L3962" t="str">
        <x:v>https://github.com/skthewimp/elections</x:v>
      </x:c>
    </x:row>
    <x:row r="3963">
      <x:c r="A3963" t="str">
        <x:v>NYT-29-348a397a8765b3f0</x:v>
      </x:c>
      <x:c r="B3963" t="str">
        <x:v>Jahazpur — Rajasthan ()</x:v>
      </x:c>
      <x:c r="C3963" t="str"/>
      <x:c r="D3963" t="str">
        <x:v>Result declared</x:v>
      </x:c>
      <x:c r="E3963" t="str">
        <x:v>Assembly constituency election</x:v>
      </x:c>
      <x:c r="F3963" t="str">
        <x:v>Rajasthan</x:v>
      </x:c>
      <x:c r="G3963" t="str"/>
      <x:c r="H3963" t="str"/>
      <x:c r="I3963" t="str">
        <x:v>electors</x:v>
      </x:c>
      <x:c r="J3963" t="str">
        <x:v>Rajasthan</x:v>
      </x:c>
      <x:c r="K3963" t="str">
        <x:v>DHIRAJ GURJAR</x:v>
      </x:c>
      <x:c r="L3963" t="str">
        <x:v>https://github.com/skthewimp/elections</x:v>
      </x:c>
    </x:row>
    <x:row r="3964">
      <x:c r="A3964" t="str">
        <x:v>NYT-29-e96da693e85e622d</x:v>
      </x:c>
      <x:c r="B3964" t="str">
        <x:v>Mandalgarh — Rajasthan ()</x:v>
      </x:c>
      <x:c r="C3964" t="str"/>
      <x:c r="D3964" t="str">
        <x:v>Result declared</x:v>
      </x:c>
      <x:c r="E3964" t="str">
        <x:v>Assembly constituency election</x:v>
      </x:c>
      <x:c r="F3964" t="str">
        <x:v>Rajasthan</x:v>
      </x:c>
      <x:c r="G3964" t="str"/>
      <x:c r="H3964" t="str"/>
      <x:c r="I3964" t="str">
        <x:v>electors</x:v>
      </x:c>
      <x:c r="J3964" t="str">
        <x:v>Rajasthan</x:v>
      </x:c>
      <x:c r="K3964" t="str">
        <x:v>KIRTIKUMARI</x:v>
      </x:c>
      <x:c r="L3964" t="str">
        <x:v>https://github.com/skthewimp/elections</x:v>
      </x:c>
    </x:row>
    <x:row r="3965">
      <x:c r="A3965" t="str">
        <x:v>NYT-29-db51d972d90e7ee9</x:v>
      </x:c>
      <x:c r="B3965" t="str">
        <x:v>Hindoli — Rajasthan ()</x:v>
      </x:c>
      <x:c r="C3965" t="str"/>
      <x:c r="D3965" t="str">
        <x:v>Result declared</x:v>
      </x:c>
      <x:c r="E3965" t="str">
        <x:v>Assembly constituency election</x:v>
      </x:c>
      <x:c r="F3965" t="str">
        <x:v>Rajasthan</x:v>
      </x:c>
      <x:c r="G3965" t="str"/>
      <x:c r="H3965" t="str"/>
      <x:c r="I3965" t="str">
        <x:v>electors</x:v>
      </x:c>
      <x:c r="J3965" t="str">
        <x:v>Rajasthan</x:v>
      </x:c>
      <x:c r="K3965" t="str">
        <x:v>ASHOK</x:v>
      </x:c>
      <x:c r="L3965" t="str">
        <x:v>https://github.com/skthewimp/elections</x:v>
      </x:c>
    </x:row>
    <x:row r="3966">
      <x:c r="A3966" t="str">
        <x:v>NYT-29-2bd693732d85c559</x:v>
      </x:c>
      <x:c r="B3966" t="str">
        <x:v>Keshoraipatan — Rajasthan ()</x:v>
      </x:c>
      <x:c r="C3966" t="str"/>
      <x:c r="D3966" t="str">
        <x:v>Result declared</x:v>
      </x:c>
      <x:c r="E3966" t="str">
        <x:v>Assembly constituency election</x:v>
      </x:c>
      <x:c r="F3966" t="str">
        <x:v>Rajasthan</x:v>
      </x:c>
      <x:c r="G3966" t="str"/>
      <x:c r="H3966" t="str"/>
      <x:c r="I3966" t="str">
        <x:v>electors</x:v>
      </x:c>
      <x:c r="J3966" t="str">
        <x:v>Rajasthan</x:v>
      </x:c>
      <x:c r="K3966" t="str">
        <x:v>BABOO LAL VERMA</x:v>
      </x:c>
      <x:c r="L3966" t="str">
        <x:v>https://github.com/skthewimp/elections</x:v>
      </x:c>
    </x:row>
    <x:row r="3967">
      <x:c r="A3967" t="str">
        <x:v>NYT-29-648e451f8285886c</x:v>
      </x:c>
      <x:c r="B3967" t="str">
        <x:v>Bundi — Rajasthan ()</x:v>
      </x:c>
      <x:c r="C3967" t="str"/>
      <x:c r="D3967" t="str">
        <x:v>Result declared</x:v>
      </x:c>
      <x:c r="E3967" t="str">
        <x:v>Assembly constituency election</x:v>
      </x:c>
      <x:c r="F3967" t="str">
        <x:v>Rajasthan</x:v>
      </x:c>
      <x:c r="G3967" t="str"/>
      <x:c r="H3967" t="str"/>
      <x:c r="I3967" t="str">
        <x:v>electors</x:v>
      </x:c>
      <x:c r="J3967" t="str">
        <x:v>Rajasthan</x:v>
      </x:c>
      <x:c r="K3967" t="str">
        <x:v>ASHOK DOGRA</x:v>
      </x:c>
      <x:c r="L3967" t="str">
        <x:v>https://github.com/skthewimp/elections</x:v>
      </x:c>
    </x:row>
    <x:row r="3968">
      <x:c r="A3968" t="str">
        <x:v>NYT-29-7223ee2938e69042</x:v>
      </x:c>
      <x:c r="B3968" t="str">
        <x:v>Pipalda — Rajasthan ()</x:v>
      </x:c>
      <x:c r="C3968" t="str"/>
      <x:c r="D3968" t="str">
        <x:v>Result declared</x:v>
      </x:c>
      <x:c r="E3968" t="str">
        <x:v>Assembly constituency election</x:v>
      </x:c>
      <x:c r="F3968" t="str">
        <x:v>Rajasthan</x:v>
      </x:c>
      <x:c r="G3968" t="str"/>
      <x:c r="H3968" t="str"/>
      <x:c r="I3968" t="str">
        <x:v>electors</x:v>
      </x:c>
      <x:c r="J3968" t="str">
        <x:v>Rajasthan</x:v>
      </x:c>
      <x:c r="K3968" t="str">
        <x:v>VIDHYASHANKAR NANDWANA</x:v>
      </x:c>
      <x:c r="L3968" t="str">
        <x:v>https://github.com/skthewimp/elections</x:v>
      </x:c>
    </x:row>
    <x:row r="3969">
      <x:c r="A3969" t="str">
        <x:v>NYT-29-a9bc1e8d77507dd6</x:v>
      </x:c>
      <x:c r="B3969" t="str">
        <x:v>Sangod — Rajasthan ()</x:v>
      </x:c>
      <x:c r="C3969" t="str"/>
      <x:c r="D3969" t="str">
        <x:v>Result declared</x:v>
      </x:c>
      <x:c r="E3969" t="str">
        <x:v>Assembly constituency election</x:v>
      </x:c>
      <x:c r="F3969" t="str">
        <x:v>Rajasthan</x:v>
      </x:c>
      <x:c r="G3969" t="str"/>
      <x:c r="H3969" t="str"/>
      <x:c r="I3969" t="str">
        <x:v>electors</x:v>
      </x:c>
      <x:c r="J3969" t="str">
        <x:v>Rajasthan</x:v>
      </x:c>
      <x:c r="K3969" t="str">
        <x:v>HEERALAL NAGAR</x:v>
      </x:c>
      <x:c r="L3969" t="str">
        <x:v>https://github.com/skthewimp/elections</x:v>
      </x:c>
    </x:row>
    <x:row r="3970">
      <x:c r="A3970" t="str">
        <x:v>NYT-29-73aba657752b6bbb</x:v>
      </x:c>
      <x:c r="B3970" t="str">
        <x:v>Kota North — Rajasthan ()</x:v>
      </x:c>
      <x:c r="C3970" t="str"/>
      <x:c r="D3970" t="str">
        <x:v>Result declared</x:v>
      </x:c>
      <x:c r="E3970" t="str">
        <x:v>Assembly constituency election</x:v>
      </x:c>
      <x:c r="F3970" t="str">
        <x:v>Rajasthan</x:v>
      </x:c>
      <x:c r="G3970" t="str"/>
      <x:c r="H3970" t="str"/>
      <x:c r="I3970" t="str">
        <x:v>electors</x:v>
      </x:c>
      <x:c r="J3970" t="str">
        <x:v>Rajasthan</x:v>
      </x:c>
      <x:c r="K3970" t="str">
        <x:v>PRAHLAD GUNJAL</x:v>
      </x:c>
      <x:c r="L3970" t="str">
        <x:v>https://github.com/skthewimp/elections</x:v>
      </x:c>
    </x:row>
    <x:row r="3971">
      <x:c r="A3971" t="str">
        <x:v>NYT-29-6fb6bfbb440111b3</x:v>
      </x:c>
      <x:c r="B3971" t="str">
        <x:v>Kota South — Rajasthan ()</x:v>
      </x:c>
      <x:c r="C3971" t="str"/>
      <x:c r="D3971" t="str">
        <x:v>Result declared</x:v>
      </x:c>
      <x:c r="E3971" t="str">
        <x:v>Assembly constituency election</x:v>
      </x:c>
      <x:c r="F3971" t="str">
        <x:v>Rajasthan</x:v>
      </x:c>
      <x:c r="G3971" t="str"/>
      <x:c r="H3971" t="str"/>
      <x:c r="I3971" t="str">
        <x:v>electors</x:v>
      </x:c>
      <x:c r="J3971" t="str">
        <x:v>Rajasthan</x:v>
      </x:c>
      <x:c r="K3971" t="str">
        <x:v>OM BIRLA</x:v>
      </x:c>
      <x:c r="L3971" t="str">
        <x:v>https://github.com/skthewimp/elections</x:v>
      </x:c>
    </x:row>
    <x:row r="3972">
      <x:c r="A3972" t="str">
        <x:v>NYT-29-79fd6bf6518e0e41</x:v>
      </x:c>
      <x:c r="B3972" t="str">
        <x:v>Ladpura — Rajasthan ()</x:v>
      </x:c>
      <x:c r="C3972" t="str"/>
      <x:c r="D3972" t="str">
        <x:v>Result declared</x:v>
      </x:c>
      <x:c r="E3972" t="str">
        <x:v>Assembly constituency election</x:v>
      </x:c>
      <x:c r="F3972" t="str">
        <x:v>Rajasthan</x:v>
      </x:c>
      <x:c r="G3972" t="str"/>
      <x:c r="H3972" t="str"/>
      <x:c r="I3972" t="str">
        <x:v>electors</x:v>
      </x:c>
      <x:c r="J3972" t="str">
        <x:v>Rajasthan</x:v>
      </x:c>
      <x:c r="K3972" t="str">
        <x:v>BHAWANI SINGH RAJAWAT</x:v>
      </x:c>
      <x:c r="L3972" t="str">
        <x:v>https://github.com/skthewimp/elections</x:v>
      </x:c>
    </x:row>
    <x:row r="3973">
      <x:c r="A3973" t="str">
        <x:v>NYT-29-e342a87c973fd5f6</x:v>
      </x:c>
      <x:c r="B3973" t="str">
        <x:v>Ramganj mandi — Rajasthan ()</x:v>
      </x:c>
      <x:c r="C3973" t="str"/>
      <x:c r="D3973" t="str">
        <x:v>Result declared</x:v>
      </x:c>
      <x:c r="E3973" t="str">
        <x:v>Assembly constituency election</x:v>
      </x:c>
      <x:c r="F3973" t="str">
        <x:v>Rajasthan</x:v>
      </x:c>
      <x:c r="G3973" t="str"/>
      <x:c r="H3973" t="str"/>
      <x:c r="I3973" t="str">
        <x:v>electors</x:v>
      </x:c>
      <x:c r="J3973" t="str">
        <x:v>Rajasthan</x:v>
      </x:c>
      <x:c r="K3973" t="str">
        <x:v>CHANDRAKANTA MEGHWAL</x:v>
      </x:c>
      <x:c r="L3973" t="str">
        <x:v>https://github.com/skthewimp/elections</x:v>
      </x:c>
    </x:row>
    <x:row r="3974">
      <x:c r="A3974" t="str">
        <x:v>NYT-29-21fbeef0bf50da1f</x:v>
      </x:c>
      <x:c r="B3974" t="str">
        <x:v>Anta — Rajasthan ()</x:v>
      </x:c>
      <x:c r="C3974" t="str"/>
      <x:c r="D3974" t="str">
        <x:v>Result declared</x:v>
      </x:c>
      <x:c r="E3974" t="str">
        <x:v>Assembly constituency election</x:v>
      </x:c>
      <x:c r="F3974" t="str">
        <x:v>Rajasthan</x:v>
      </x:c>
      <x:c r="G3974" t="str"/>
      <x:c r="H3974" t="str"/>
      <x:c r="I3974" t="str">
        <x:v>electors</x:v>
      </x:c>
      <x:c r="J3974" t="str">
        <x:v>Rajasthan</x:v>
      </x:c>
      <x:c r="K3974" t="str">
        <x:v>PRABHU LAL SAINI</x:v>
      </x:c>
      <x:c r="L3974" t="str">
        <x:v>https://github.com/skthewimp/elections</x:v>
      </x:c>
    </x:row>
    <x:row r="3975">
      <x:c r="A3975" t="str">
        <x:v>NYT-29-1d067b95573d3de9</x:v>
      </x:c>
      <x:c r="B3975" t="str">
        <x:v>Kishanganj — Rajasthan ()</x:v>
      </x:c>
      <x:c r="C3975" t="str"/>
      <x:c r="D3975" t="str">
        <x:v>Result declared</x:v>
      </x:c>
      <x:c r="E3975" t="str">
        <x:v>Assembly constituency election</x:v>
      </x:c>
      <x:c r="F3975" t="str">
        <x:v>Rajasthan</x:v>
      </x:c>
      <x:c r="G3975" t="str"/>
      <x:c r="H3975" t="str"/>
      <x:c r="I3975" t="str">
        <x:v>electors</x:v>
      </x:c>
      <x:c r="J3975" t="str">
        <x:v>Rajasthan</x:v>
      </x:c>
      <x:c r="K3975" t="str">
        <x:v>LALIT KUMAR</x:v>
      </x:c>
      <x:c r="L3975" t="str">
        <x:v>https://github.com/skthewimp/elections</x:v>
      </x:c>
    </x:row>
    <x:row r="3976">
      <x:c r="A3976" t="str">
        <x:v>NYT-29-d6764068a283d17e</x:v>
      </x:c>
      <x:c r="B3976" t="str">
        <x:v>Baran-atru — Rajasthan ()</x:v>
      </x:c>
      <x:c r="C3976" t="str"/>
      <x:c r="D3976" t="str">
        <x:v>Result declared</x:v>
      </x:c>
      <x:c r="E3976" t="str">
        <x:v>Assembly constituency election</x:v>
      </x:c>
      <x:c r="F3976" t="str">
        <x:v>Rajasthan</x:v>
      </x:c>
      <x:c r="G3976" t="str"/>
      <x:c r="H3976" t="str"/>
      <x:c r="I3976" t="str">
        <x:v>electors</x:v>
      </x:c>
      <x:c r="J3976" t="str">
        <x:v>Rajasthan</x:v>
      </x:c>
      <x:c r="K3976" t="str">
        <x:v>RAMPAL</x:v>
      </x:c>
      <x:c r="L3976" t="str">
        <x:v>https://github.com/skthewimp/elections</x:v>
      </x:c>
    </x:row>
    <x:row r="3977">
      <x:c r="A3977" t="str">
        <x:v>NYT-29-179b5321c51dda47</x:v>
      </x:c>
      <x:c r="B3977" t="str">
        <x:v>Chhabra — Rajasthan ()</x:v>
      </x:c>
      <x:c r="C3977" t="str"/>
      <x:c r="D3977" t="str">
        <x:v>Result declared</x:v>
      </x:c>
      <x:c r="E3977" t="str">
        <x:v>Assembly constituency election</x:v>
      </x:c>
      <x:c r="F3977" t="str">
        <x:v>Rajasthan</x:v>
      </x:c>
      <x:c r="G3977" t="str"/>
      <x:c r="H3977" t="str"/>
      <x:c r="I3977" t="str">
        <x:v>electors</x:v>
      </x:c>
      <x:c r="J3977" t="str">
        <x:v>Rajasthan</x:v>
      </x:c>
      <x:c r="K3977" t="str">
        <x:v>PRATAP SINGH</x:v>
      </x:c>
      <x:c r="L3977" t="str">
        <x:v>https://github.com/skthewimp/elections</x:v>
      </x:c>
    </x:row>
    <x:row r="3978">
      <x:c r="A3978" t="str">
        <x:v>NYT-29-8e87888372d639dd</x:v>
      </x:c>
      <x:c r="B3978" t="str">
        <x:v>Dag — Rajasthan ()</x:v>
      </x:c>
      <x:c r="C3978" t="str"/>
      <x:c r="D3978" t="str">
        <x:v>Result declared</x:v>
      </x:c>
      <x:c r="E3978" t="str">
        <x:v>Assembly constituency election</x:v>
      </x:c>
      <x:c r="F3978" t="str">
        <x:v>Rajasthan</x:v>
      </x:c>
      <x:c r="G3978" t="str"/>
      <x:c r="H3978" t="str"/>
      <x:c r="I3978" t="str">
        <x:v>electors</x:v>
      </x:c>
      <x:c r="J3978" t="str">
        <x:v>Rajasthan</x:v>
      </x:c>
      <x:c r="K3978" t="str">
        <x:v>RAMCHANDRA</x:v>
      </x:c>
      <x:c r="L3978" t="str">
        <x:v>https://github.com/skthewimp/elections</x:v>
      </x:c>
    </x:row>
    <x:row r="3979">
      <x:c r="A3979" t="str">
        <x:v>NYT-29-b4e3f6c2eaf374de</x:v>
      </x:c>
      <x:c r="B3979" t="str">
        <x:v>Jhalrapatan — Rajasthan ()</x:v>
      </x:c>
      <x:c r="C3979" t="str"/>
      <x:c r="D3979" t="str">
        <x:v>Result declared</x:v>
      </x:c>
      <x:c r="E3979" t="str">
        <x:v>Assembly constituency election</x:v>
      </x:c>
      <x:c r="F3979" t="str">
        <x:v>Rajasthan</x:v>
      </x:c>
      <x:c r="G3979" t="str"/>
      <x:c r="H3979" t="str"/>
      <x:c r="I3979" t="str">
        <x:v>electors</x:v>
      </x:c>
      <x:c r="J3979" t="str">
        <x:v>Rajasthan</x:v>
      </x:c>
      <x:c r="K3979" t="str">
        <x:v>VASUNDHRA RAJE</x:v>
      </x:c>
      <x:c r="L3979" t="str">
        <x:v>https://github.com/skthewimp/elections</x:v>
      </x:c>
    </x:row>
    <x:row r="3980">
      <x:c r="A3980" t="str">
        <x:v>NYT-29-40e9b8431ab520f3</x:v>
      </x:c>
      <x:c r="B3980" t="str">
        <x:v>Khanpur — Rajasthan ()</x:v>
      </x:c>
      <x:c r="C3980" t="str"/>
      <x:c r="D3980" t="str">
        <x:v>Result declared</x:v>
      </x:c>
      <x:c r="E3980" t="str">
        <x:v>Assembly constituency election</x:v>
      </x:c>
      <x:c r="F3980" t="str">
        <x:v>Rajasthan</x:v>
      </x:c>
      <x:c r="G3980" t="str"/>
      <x:c r="H3980" t="str"/>
      <x:c r="I3980" t="str">
        <x:v>electors</x:v>
      </x:c>
      <x:c r="J3980" t="str">
        <x:v>Rajasthan</x:v>
      </x:c>
      <x:c r="K3980" t="str">
        <x:v>NARENDRA NAGAR</x:v>
      </x:c>
      <x:c r="L3980" t="str">
        <x:v>https://github.com/skthewimp/elections</x:v>
      </x:c>
    </x:row>
    <x:row r="3981">
      <x:c r="A3981" t="str">
        <x:v>NYT-29-c44fc453fda888a1</x:v>
      </x:c>
      <x:c r="B3981" t="str">
        <x:v>Manohar thana — Rajasthan ()</x:v>
      </x:c>
      <x:c r="C3981" t="str"/>
      <x:c r="D3981" t="str">
        <x:v>Result declared</x:v>
      </x:c>
      <x:c r="E3981" t="str">
        <x:v>Assembly constituency election</x:v>
      </x:c>
      <x:c r="F3981" t="str">
        <x:v>Rajasthan</x:v>
      </x:c>
      <x:c r="G3981" t="str"/>
      <x:c r="H3981" t="str"/>
      <x:c r="I3981" t="str">
        <x:v>electors</x:v>
      </x:c>
      <x:c r="J3981" t="str">
        <x:v>Rajasthan</x:v>
      </x:c>
      <x:c r="K3981" t="str">
        <x:v>KANWAR LAL</x:v>
      </x:c>
      <x:c r="L3981" t="str">
        <x:v>https://github.com/skthewimp/elections</x:v>
      </x:c>
    </x:row>
    <x:row r="3982">
      <x:c r="A3982" t="str">
        <x:v>NYT-29-9ad5d2ec81335c8a</x:v>
      </x:c>
      <x:c r="B3982" t="str">
        <x:v>Simna — Tripura ()</x:v>
      </x:c>
      <x:c r="C3982" t="str"/>
      <x:c r="D3982" t="str">
        <x:v>Result declared</x:v>
      </x:c>
      <x:c r="E3982" t="str">
        <x:v>Assembly constituency election</x:v>
      </x:c>
      <x:c r="F3982" t="str">
        <x:v>Tripura</x:v>
      </x:c>
      <x:c r="G3982" t="str"/>
      <x:c r="H3982" t="str"/>
      <x:c r="I3982" t="str">
        <x:v>electors</x:v>
      </x:c>
      <x:c r="J3982" t="str">
        <x:v>Tripura</x:v>
      </x:c>
      <x:c r="K3982" t="str">
        <x:v>PRANAB DEBBARMA</x:v>
      </x:c>
      <x:c r="L3982" t="str">
        <x:v>https://github.com/skthewimp/elections</x:v>
      </x:c>
    </x:row>
    <x:row r="3983">
      <x:c r="A3983" t="str">
        <x:v>NYT-29-96c72b4e7e11d620</x:v>
      </x:c>
      <x:c r="B3983" t="str">
        <x:v>Mohanpur — Tripura ()</x:v>
      </x:c>
      <x:c r="C3983" t="str"/>
      <x:c r="D3983" t="str">
        <x:v>Result declared</x:v>
      </x:c>
      <x:c r="E3983" t="str">
        <x:v>Assembly constituency election</x:v>
      </x:c>
      <x:c r="F3983" t="str">
        <x:v>Tripura</x:v>
      </x:c>
      <x:c r="G3983" t="str"/>
      <x:c r="H3983" t="str"/>
      <x:c r="I3983" t="str">
        <x:v>electors</x:v>
      </x:c>
      <x:c r="J3983" t="str">
        <x:v>Tripura</x:v>
      </x:c>
      <x:c r="K3983" t="str">
        <x:v>RATAN LAL NATH</x:v>
      </x:c>
      <x:c r="L3983" t="str">
        <x:v>https://github.com/skthewimp/elections</x:v>
      </x:c>
    </x:row>
    <x:row r="3984">
      <x:c r="A3984" t="str">
        <x:v>NYT-29-5186f004565cb18d</x:v>
      </x:c>
      <x:c r="B3984" t="str">
        <x:v>Bamutia — Tripura ()</x:v>
      </x:c>
      <x:c r="C3984" t="str"/>
      <x:c r="D3984" t="str">
        <x:v>Result declared</x:v>
      </x:c>
      <x:c r="E3984" t="str">
        <x:v>Assembly constituency election</x:v>
      </x:c>
      <x:c r="F3984" t="str">
        <x:v>Tripura</x:v>
      </x:c>
      <x:c r="G3984" t="str"/>
      <x:c r="H3984" t="str"/>
      <x:c r="I3984" t="str">
        <x:v>electors</x:v>
      </x:c>
      <x:c r="J3984" t="str">
        <x:v>Tripura</x:v>
      </x:c>
      <x:c r="K3984" t="str">
        <x:v>HARICHARAN SARKAR</x:v>
      </x:c>
      <x:c r="L3984" t="str">
        <x:v>https://github.com/skthewimp/elections</x:v>
      </x:c>
    </x:row>
    <x:row r="3985">
      <x:c r="A3985" t="str">
        <x:v>NYT-29-25158702057d130e</x:v>
      </x:c>
      <x:c r="B3985" t="str">
        <x:v>Barjala — Tripura ()</x:v>
      </x:c>
      <x:c r="C3985" t="str"/>
      <x:c r="D3985" t="str">
        <x:v>Result declared</x:v>
      </x:c>
      <x:c r="E3985" t="str">
        <x:v>Assembly constituency election</x:v>
      </x:c>
      <x:c r="F3985" t="str">
        <x:v>Tripura</x:v>
      </x:c>
      <x:c r="G3985" t="str"/>
      <x:c r="H3985" t="str"/>
      <x:c r="I3985" t="str">
        <x:v>electors</x:v>
      </x:c>
      <x:c r="J3985" t="str">
        <x:v>Tripura</x:v>
      </x:c>
      <x:c r="K3985" t="str">
        <x:v>JITENDRA SARKAR</x:v>
      </x:c>
      <x:c r="L3985" t="str">
        <x:v>https://github.com/skthewimp/elections</x:v>
      </x:c>
    </x:row>
    <x:row r="3986">
      <x:c r="A3986" t="str">
        <x:v>NYT-29-2cc674cb45affe41</x:v>
      </x:c>
      <x:c r="B3986" t="str">
        <x:v>Khayerpur — Tripura ()</x:v>
      </x:c>
      <x:c r="C3986" t="str"/>
      <x:c r="D3986" t="str">
        <x:v>Result declared</x:v>
      </x:c>
      <x:c r="E3986" t="str">
        <x:v>Assembly constituency election</x:v>
      </x:c>
      <x:c r="F3986" t="str">
        <x:v>Tripura</x:v>
      </x:c>
      <x:c r="G3986" t="str"/>
      <x:c r="H3986" t="str"/>
      <x:c r="I3986" t="str">
        <x:v>electors</x:v>
      </x:c>
      <x:c r="J3986" t="str">
        <x:v>Tripura</x:v>
      </x:c>
      <x:c r="K3986" t="str">
        <x:v>PABITRA KAR</x:v>
      </x:c>
      <x:c r="L3986" t="str">
        <x:v>https://github.com/skthewimp/elections</x:v>
      </x:c>
    </x:row>
    <x:row r="3987">
      <x:c r="A3987" t="str">
        <x:v>NYT-29-a42067d2bc3beff6</x:v>
      </x:c>
      <x:c r="B3987" t="str">
        <x:v>Agartala — Tripura ()</x:v>
      </x:c>
      <x:c r="C3987" t="str"/>
      <x:c r="D3987" t="str">
        <x:v>Result declared</x:v>
      </x:c>
      <x:c r="E3987" t="str">
        <x:v>Assembly constituency election</x:v>
      </x:c>
      <x:c r="F3987" t="str">
        <x:v>Tripura</x:v>
      </x:c>
      <x:c r="G3987" t="str"/>
      <x:c r="H3987" t="str"/>
      <x:c r="I3987" t="str">
        <x:v>electors</x:v>
      </x:c>
      <x:c r="J3987" t="str">
        <x:v>Tripura</x:v>
      </x:c>
      <x:c r="K3987" t="str">
        <x:v>SUDIP ROY BARMAN</x:v>
      </x:c>
      <x:c r="L3987" t="str">
        <x:v>https://github.com/skthewimp/elections</x:v>
      </x:c>
    </x:row>
    <x:row r="3988">
      <x:c r="A3988" t="str">
        <x:v>NYT-29-498edcaff7bbf077</x:v>
      </x:c>
      <x:c r="B3988" t="str">
        <x:v>Ramnagar — Tripura ()</x:v>
      </x:c>
      <x:c r="C3988" t="str"/>
      <x:c r="D3988" t="str">
        <x:v>Result declared</x:v>
      </x:c>
      <x:c r="E3988" t="str">
        <x:v>Assembly constituency election</x:v>
      </x:c>
      <x:c r="F3988" t="str">
        <x:v>Tripura</x:v>
      </x:c>
      <x:c r="G3988" t="str"/>
      <x:c r="H3988" t="str"/>
      <x:c r="I3988" t="str">
        <x:v>electors</x:v>
      </x:c>
      <x:c r="J3988" t="str">
        <x:v>Tripura</x:v>
      </x:c>
      <x:c r="K3988" t="str">
        <x:v>RATAN DAS</x:v>
      </x:c>
      <x:c r="L3988" t="str">
        <x:v>https://github.com/skthewimp/elections</x:v>
      </x:c>
    </x:row>
    <x:row r="3989">
      <x:c r="A3989" t="str">
        <x:v>NYT-29-a1eb3367b725e5e7</x:v>
      </x:c>
      <x:c r="B3989" t="str">
        <x:v>Town bordowali — Tripura ()</x:v>
      </x:c>
      <x:c r="C3989" t="str"/>
      <x:c r="D3989" t="str">
        <x:v>Result declared</x:v>
      </x:c>
      <x:c r="E3989" t="str">
        <x:v>Assembly constituency election</x:v>
      </x:c>
      <x:c r="F3989" t="str">
        <x:v>Tripura</x:v>
      </x:c>
      <x:c r="G3989" t="str"/>
      <x:c r="H3989" t="str"/>
      <x:c r="I3989" t="str">
        <x:v>electors</x:v>
      </x:c>
      <x:c r="J3989" t="str">
        <x:v>Tripura</x:v>
      </x:c>
      <x:c r="K3989" t="str">
        <x:v>ASISH KUMAR SAHA</x:v>
      </x:c>
      <x:c r="L3989" t="str">
        <x:v>https://github.com/skthewimp/elections</x:v>
      </x:c>
    </x:row>
    <x:row r="3990">
      <x:c r="A3990" t="str">
        <x:v>NYT-29-df0aebb68aa11208</x:v>
      </x:c>
      <x:c r="B3990" t="str">
        <x:v>Banamalipur — Tripura ()</x:v>
      </x:c>
      <x:c r="C3990" t="str"/>
      <x:c r="D3990" t="str">
        <x:v>Result declared</x:v>
      </x:c>
      <x:c r="E3990" t="str">
        <x:v>Assembly constituency election</x:v>
      </x:c>
      <x:c r="F3990" t="str">
        <x:v>Tripura</x:v>
      </x:c>
      <x:c r="G3990" t="str"/>
      <x:c r="H3990" t="str"/>
      <x:c r="I3990" t="str">
        <x:v>electors</x:v>
      </x:c>
      <x:c r="J3990" t="str">
        <x:v>Tripura</x:v>
      </x:c>
      <x:c r="K3990" t="str">
        <x:v>GOPAL CHANDRA ROY</x:v>
      </x:c>
      <x:c r="L3990" t="str">
        <x:v>https://github.com/skthewimp/elections</x:v>
      </x:c>
    </x:row>
    <x:row r="3991">
      <x:c r="A3991" t="str">
        <x:v>NYT-29-b67ed0308b21d663</x:v>
      </x:c>
      <x:c r="B3991" t="str">
        <x:v>Majlishpur — Tripura ()</x:v>
      </x:c>
      <x:c r="C3991" t="str"/>
      <x:c r="D3991" t="str">
        <x:v>Result declared</x:v>
      </x:c>
      <x:c r="E3991" t="str">
        <x:v>Assembly constituency election</x:v>
      </x:c>
      <x:c r="F3991" t="str">
        <x:v>Tripura</x:v>
      </x:c>
      <x:c r="G3991" t="str"/>
      <x:c r="H3991" t="str"/>
      <x:c r="I3991" t="str">
        <x:v>electors</x:v>
      </x:c>
      <x:c r="J3991" t="str">
        <x:v>Tripura</x:v>
      </x:c>
      <x:c r="K3991" t="str">
        <x:v>MANIK DEY</x:v>
      </x:c>
      <x:c r="L3991" t="str">
        <x:v>https://github.com/skthewimp/elections</x:v>
      </x:c>
    </x:row>
    <x:row r="3992">
      <x:c r="A3992" t="str">
        <x:v>NYT-29-998549647f714fac</x:v>
      </x:c>
      <x:c r="B3992" t="str">
        <x:v>Mandaibazar — Tripura ()</x:v>
      </x:c>
      <x:c r="C3992" t="str"/>
      <x:c r="D3992" t="str">
        <x:v>Result declared</x:v>
      </x:c>
      <x:c r="E3992" t="str">
        <x:v>Assembly constituency election</x:v>
      </x:c>
      <x:c r="F3992" t="str">
        <x:v>Tripura</x:v>
      </x:c>
      <x:c r="G3992" t="str"/>
      <x:c r="H3992" t="str"/>
      <x:c r="I3992" t="str">
        <x:v>electors</x:v>
      </x:c>
      <x:c r="J3992" t="str">
        <x:v>Tripura</x:v>
      </x:c>
      <x:c r="K3992" t="str">
        <x:v>MONORANJAN DEBBARMA</x:v>
      </x:c>
      <x:c r="L3992" t="str">
        <x:v>https://github.com/skthewimp/elections</x:v>
      </x:c>
    </x:row>
    <x:row r="3993">
      <x:c r="A3993" t="str">
        <x:v>NYT-29-b33b3cef2d3eb792</x:v>
      </x:c>
      <x:c r="B3993" t="str">
        <x:v>Takarjala — Tripura ()</x:v>
      </x:c>
      <x:c r="C3993" t="str"/>
      <x:c r="D3993" t="str">
        <x:v>Result declared</x:v>
      </x:c>
      <x:c r="E3993" t="str">
        <x:v>Assembly constituency election</x:v>
      </x:c>
      <x:c r="F3993" t="str">
        <x:v>Tripura</x:v>
      </x:c>
      <x:c r="G3993" t="str"/>
      <x:c r="H3993" t="str"/>
      <x:c r="I3993" t="str">
        <x:v>electors</x:v>
      </x:c>
      <x:c r="J3993" t="str">
        <x:v>Tripura</x:v>
      </x:c>
      <x:c r="K3993" t="str">
        <x:v>NIRANJAN DEBBARMA</x:v>
      </x:c>
      <x:c r="L3993" t="str">
        <x:v>https://github.com/skthewimp/elections</x:v>
      </x:c>
    </x:row>
    <x:row r="3994">
      <x:c r="A3994" t="str">
        <x:v>NYT-29-e8cd3dba803f1300</x:v>
      </x:c>
      <x:c r="B3994" t="str">
        <x:v>Pratapgarh — Tripura ()</x:v>
      </x:c>
      <x:c r="C3994" t="str"/>
      <x:c r="D3994" t="str">
        <x:v>Result declared</x:v>
      </x:c>
      <x:c r="E3994" t="str">
        <x:v>Assembly constituency election</x:v>
      </x:c>
      <x:c r="F3994" t="str">
        <x:v>Tripura</x:v>
      </x:c>
      <x:c r="G3994" t="str"/>
      <x:c r="H3994" t="str"/>
      <x:c r="I3994" t="str">
        <x:v>electors</x:v>
      </x:c>
      <x:c r="J3994" t="str">
        <x:v>Tripura</x:v>
      </x:c>
      <x:c r="K3994" t="str">
        <x:v>ANIL SARKAR</x:v>
      </x:c>
      <x:c r="L3994" t="str">
        <x:v>https://github.com/skthewimp/elections</x:v>
      </x:c>
    </x:row>
    <x:row r="3995">
      <x:c r="A3995" t="str">
        <x:v>NYT-29-3b67aaddfc12ac64</x:v>
      </x:c>
      <x:c r="B3995" t="str">
        <x:v>Badharghat — Tripura ()</x:v>
      </x:c>
      <x:c r="C3995" t="str"/>
      <x:c r="D3995" t="str">
        <x:v>Result declared</x:v>
      </x:c>
      <x:c r="E3995" t="str">
        <x:v>Assembly constituency election</x:v>
      </x:c>
      <x:c r="F3995" t="str">
        <x:v>Tripura</x:v>
      </x:c>
      <x:c r="G3995" t="str"/>
      <x:c r="H3995" t="str"/>
      <x:c r="I3995" t="str">
        <x:v>electors</x:v>
      </x:c>
      <x:c r="J3995" t="str">
        <x:v>Tripura</x:v>
      </x:c>
      <x:c r="K3995" t="str">
        <x:v>DILIP SARKAR</x:v>
      </x:c>
      <x:c r="L3995" t="str">
        <x:v>https://github.com/skthewimp/elections</x:v>
      </x:c>
    </x:row>
    <x:row r="3996">
      <x:c r="A3996" t="str">
        <x:v>NYT-29-45f46e8c08be661f</x:v>
      </x:c>
      <x:c r="B3996" t="str">
        <x:v>Kamalasagar — Tripura ()</x:v>
      </x:c>
      <x:c r="C3996" t="str"/>
      <x:c r="D3996" t="str">
        <x:v>Result declared</x:v>
      </x:c>
      <x:c r="E3996" t="str">
        <x:v>Assembly constituency election</x:v>
      </x:c>
      <x:c r="F3996" t="str">
        <x:v>Tripura</x:v>
      </x:c>
      <x:c r="G3996" t="str"/>
      <x:c r="H3996" t="str"/>
      <x:c r="I3996" t="str">
        <x:v>electors</x:v>
      </x:c>
      <x:c r="J3996" t="str">
        <x:v>Tripura</x:v>
      </x:c>
      <x:c r="K3996" t="str">
        <x:v>NARAYAN CHANDRA CHOWDHURI</x:v>
      </x:c>
      <x:c r="L3996" t="str">
        <x:v>https://github.com/skthewimp/elections</x:v>
      </x:c>
    </x:row>
    <x:row r="3997">
      <x:c r="A3997" t="str">
        <x:v>NYT-29-320223f891926748</x:v>
      </x:c>
      <x:c r="B3997" t="str">
        <x:v>Bishalgarh — Tripura ()</x:v>
      </x:c>
      <x:c r="C3997" t="str"/>
      <x:c r="D3997" t="str">
        <x:v>Result declared</x:v>
      </x:c>
      <x:c r="E3997" t="str">
        <x:v>Assembly constituency election</x:v>
      </x:c>
      <x:c r="F3997" t="str">
        <x:v>Tripura</x:v>
      </x:c>
      <x:c r="G3997" t="str"/>
      <x:c r="H3997" t="str"/>
      <x:c r="I3997" t="str">
        <x:v>electors</x:v>
      </x:c>
      <x:c r="J3997" t="str">
        <x:v>Tripura</x:v>
      </x:c>
      <x:c r="K3997" t="str">
        <x:v>BHANULAL SAHA</x:v>
      </x:c>
      <x:c r="L3997" t="str">
        <x:v>https://github.com/skthewimp/elections</x:v>
      </x:c>
    </x:row>
    <x:row r="3998">
      <x:c r="A3998" t="str">
        <x:v>NYT-29-9d01d0c787ab5bb2</x:v>
      </x:c>
      <x:c r="B3998" t="str">
        <x:v>Golaghati — Tripura ()</x:v>
      </x:c>
      <x:c r="C3998" t="str"/>
      <x:c r="D3998" t="str">
        <x:v>Result declared</x:v>
      </x:c>
      <x:c r="E3998" t="str">
        <x:v>Assembly constituency election</x:v>
      </x:c>
      <x:c r="F3998" t="str">
        <x:v>Tripura</x:v>
      </x:c>
      <x:c r="G3998" t="str"/>
      <x:c r="H3998" t="str"/>
      <x:c r="I3998" t="str">
        <x:v>electors</x:v>
      </x:c>
      <x:c r="J3998" t="str">
        <x:v>Tripura</x:v>
      </x:c>
      <x:c r="K3998" t="str">
        <x:v>KESHAB DEBBARMA</x:v>
      </x:c>
      <x:c r="L3998" t="str">
        <x:v>https://github.com/skthewimp/elections</x:v>
      </x:c>
    </x:row>
    <x:row r="3999">
      <x:c r="A3999" t="str">
        <x:v>NYT-29-1a6df1727930c44a</x:v>
      </x:c>
      <x:c r="B3999" t="str">
        <x:v>Suryamaninagar — Tripura ()</x:v>
      </x:c>
      <x:c r="C3999" t="str"/>
      <x:c r="D3999" t="str">
        <x:v>Result declared</x:v>
      </x:c>
      <x:c r="E3999" t="str">
        <x:v>Assembly constituency election</x:v>
      </x:c>
      <x:c r="F3999" t="str">
        <x:v>Tripura</x:v>
      </x:c>
      <x:c r="G3999" t="str"/>
      <x:c r="H3999" t="str"/>
      <x:c r="I3999" t="str">
        <x:v>electors</x:v>
      </x:c>
      <x:c r="J3999" t="str">
        <x:v>Tripura</x:v>
      </x:c>
      <x:c r="K3999" t="str">
        <x:v>RAJ KUMAR CHAUDHURI</x:v>
      </x:c>
      <x:c r="L3999" t="str">
        <x:v>https://github.com/skthewimp/elections</x:v>
      </x:c>
    </x:row>
    <x:row r="4000">
      <x:c r="A4000" t="str">
        <x:v>NYT-29-e557aa960923758d</x:v>
      </x:c>
      <x:c r="B4000" t="str">
        <x:v>Charilam — Tripura ()</x:v>
      </x:c>
      <x:c r="C4000" t="str"/>
      <x:c r="D4000" t="str">
        <x:v>Result declared</x:v>
      </x:c>
      <x:c r="E4000" t="str">
        <x:v>Assembly constituency election</x:v>
      </x:c>
      <x:c r="F4000" t="str">
        <x:v>Tripura</x:v>
      </x:c>
      <x:c r="G4000" t="str"/>
      <x:c r="H4000" t="str"/>
      <x:c r="I4000" t="str">
        <x:v>electors</x:v>
      </x:c>
      <x:c r="J4000" t="str">
        <x:v>Tripura</x:v>
      </x:c>
      <x:c r="K4000" t="str">
        <x:v>RAMENDRA NARAYAN DEBBARMA</x:v>
      </x:c>
      <x:c r="L4000" t="str">
        <x:v>https://github.com/skthewimp/elections</x:v>
      </x:c>
    </x:row>
    <x:row r="4001">
      <x:c r="A4001" t="str">
        <x:v>NYT-29-d50d176a51ad0f0f</x:v>
      </x:c>
      <x:c r="B4001" t="str">
        <x:v>Boxanagar — Tripura ()</x:v>
      </x:c>
      <x:c r="C4001" t="str"/>
      <x:c r="D4001" t="str">
        <x:v>Result declared</x:v>
      </x:c>
      <x:c r="E4001" t="str">
        <x:v>Assembly constituency election</x:v>
      </x:c>
      <x:c r="F4001" t="str">
        <x:v>Tripura</x:v>
      </x:c>
      <x:c r="G4001" t="str"/>
      <x:c r="H4001" t="str"/>
      <x:c r="I4001" t="str">
        <x:v>electors</x:v>
      </x:c>
      <x:c r="J4001" t="str">
        <x:v>Tripura</x:v>
      </x:c>
      <x:c r="K4001" t="str">
        <x:v>SAHID CHOUDHURI</x:v>
      </x:c>
      <x:c r="L4001" t="str">
        <x:v>https://github.com/skthewimp/elections</x:v>
      </x:c>
    </x:row>
    <x:row r="4002">
      <x:c r="A4002" t="str">
        <x:v>NYT-29-4bc53d356bf31911</x:v>
      </x:c>
      <x:c r="B4002" t="str">
        <x:v>Nalchar — Tripura ()</x:v>
      </x:c>
      <x:c r="C4002" t="str"/>
      <x:c r="D4002" t="str">
        <x:v>Result declared</x:v>
      </x:c>
      <x:c r="E4002" t="str">
        <x:v>Assembly constituency election</x:v>
      </x:c>
      <x:c r="F4002" t="str">
        <x:v>Tripura</x:v>
      </x:c>
      <x:c r="G4002" t="str"/>
      <x:c r="H4002" t="str"/>
      <x:c r="I4002" t="str">
        <x:v>electors</x:v>
      </x:c>
      <x:c r="J4002" t="str">
        <x:v>Tripura</x:v>
      </x:c>
      <x:c r="K4002" t="str">
        <x:v>TAPAN CHANDRA DAS</x:v>
      </x:c>
      <x:c r="L4002" t="str">
        <x:v>https://github.com/skthewimp/elections</x:v>
      </x:c>
    </x:row>
    <x:row r="4003">
      <x:c r="A4003" t="str">
        <x:v>NYT-29-1b280db07bff6b83</x:v>
      </x:c>
      <x:c r="B4003" t="str">
        <x:v>Sonamura — Tripura ()</x:v>
      </x:c>
      <x:c r="C4003" t="str"/>
      <x:c r="D4003" t="str">
        <x:v>Result declared</x:v>
      </x:c>
      <x:c r="E4003" t="str">
        <x:v>Assembly constituency election</x:v>
      </x:c>
      <x:c r="F4003" t="str">
        <x:v>Tripura</x:v>
      </x:c>
      <x:c r="G4003" t="str"/>
      <x:c r="H4003" t="str"/>
      <x:c r="I4003" t="str">
        <x:v>electors</x:v>
      </x:c>
      <x:c r="J4003" t="str">
        <x:v>Tripura</x:v>
      </x:c>
      <x:c r="K4003" t="str">
        <x:v>SHYAMAL CHAKRABORTY</x:v>
      </x:c>
      <x:c r="L4003" t="str">
        <x:v>https://github.com/skthewimp/elections</x:v>
      </x:c>
    </x:row>
    <x:row r="4004">
      <x:c r="A4004" t="str">
        <x:v>NYT-29-1a77c0e1d58d172a</x:v>
      </x:c>
      <x:c r="B4004" t="str">
        <x:v>Dhanpur — Tripura ()</x:v>
      </x:c>
      <x:c r="C4004" t="str"/>
      <x:c r="D4004" t="str">
        <x:v>Result declared</x:v>
      </x:c>
      <x:c r="E4004" t="str">
        <x:v>Assembly constituency election</x:v>
      </x:c>
      <x:c r="F4004" t="str">
        <x:v>Tripura</x:v>
      </x:c>
      <x:c r="G4004" t="str"/>
      <x:c r="H4004" t="str"/>
      <x:c r="I4004" t="str">
        <x:v>electors</x:v>
      </x:c>
      <x:c r="J4004" t="str">
        <x:v>Tripura</x:v>
      </x:c>
      <x:c r="K4004" t="str">
        <x:v>MANIK SARKAR</x:v>
      </x:c>
      <x:c r="L4004" t="str">
        <x:v>https://github.com/skthewimp/elections</x:v>
      </x:c>
    </x:row>
    <x:row r="4005">
      <x:c r="A4005" t="str">
        <x:v>NYT-29-d03e891ba65611fd</x:v>
      </x:c>
      <x:c r="B4005" t="str">
        <x:v>Ramchandraghat — Tripura ()</x:v>
      </x:c>
      <x:c r="C4005" t="str"/>
      <x:c r="D4005" t="str">
        <x:v>Result declared</x:v>
      </x:c>
      <x:c r="E4005" t="str">
        <x:v>Assembly constituency election</x:v>
      </x:c>
      <x:c r="F4005" t="str">
        <x:v>Tripura</x:v>
      </x:c>
      <x:c r="G4005" t="str"/>
      <x:c r="H4005" t="str"/>
      <x:c r="I4005" t="str">
        <x:v>electors</x:v>
      </x:c>
      <x:c r="J4005" t="str">
        <x:v>Tripura</x:v>
      </x:c>
      <x:c r="K4005" t="str">
        <x:v>PADMA KUMAR DEBBARMA</x:v>
      </x:c>
      <x:c r="L4005" t="str">
        <x:v>https://github.com/skthewimp/elections</x:v>
      </x:c>
    </x:row>
    <x:row r="4006">
      <x:c r="A4006" t="str">
        <x:v>NYT-29-5f37da29d9c25dba</x:v>
      </x:c>
      <x:c r="B4006" t="str">
        <x:v>Khowai — Tripura ()</x:v>
      </x:c>
      <x:c r="C4006" t="str"/>
      <x:c r="D4006" t="str">
        <x:v>Result declared</x:v>
      </x:c>
      <x:c r="E4006" t="str">
        <x:v>Assembly constituency election</x:v>
      </x:c>
      <x:c r="F4006" t="str">
        <x:v>Tripura</x:v>
      </x:c>
      <x:c r="G4006" t="str"/>
      <x:c r="H4006" t="str"/>
      <x:c r="I4006" t="str">
        <x:v>electors</x:v>
      </x:c>
      <x:c r="J4006" t="str">
        <x:v>Tripura</x:v>
      </x:c>
      <x:c r="K4006" t="str">
        <x:v>SAMIR DEBSARKAR</x:v>
      </x:c>
      <x:c r="L4006" t="str">
        <x:v>https://github.com/skthewimp/elections</x:v>
      </x:c>
    </x:row>
    <x:row r="4007">
      <x:c r="A4007" t="str">
        <x:v>NYT-29-b33c95b876539ba0</x:v>
      </x:c>
      <x:c r="B4007" t="str">
        <x:v>Asharambari — Tripura ()</x:v>
      </x:c>
      <x:c r="C4007" t="str"/>
      <x:c r="D4007" t="str">
        <x:v>Result declared</x:v>
      </x:c>
      <x:c r="E4007" t="str">
        <x:v>Assembly constituency election</x:v>
      </x:c>
      <x:c r="F4007" t="str">
        <x:v>Tripura</x:v>
      </x:c>
      <x:c r="G4007" t="str"/>
      <x:c r="H4007" t="str"/>
      <x:c r="I4007" t="str">
        <x:v>electors</x:v>
      </x:c>
      <x:c r="J4007" t="str">
        <x:v>Tripura</x:v>
      </x:c>
      <x:c r="K4007" t="str">
        <x:v>AGHORE DEBBARMA</x:v>
      </x:c>
      <x:c r="L4007" t="str">
        <x:v>https://github.com/skthewimp/elections</x:v>
      </x:c>
    </x:row>
    <x:row r="4008">
      <x:c r="A4008" t="str">
        <x:v>NYT-29-de920963f57c90cb</x:v>
      </x:c>
      <x:c r="B4008" t="str">
        <x:v>Kalyanpur-pramodenagar — Tripura ()</x:v>
      </x:c>
      <x:c r="C4008" t="str"/>
      <x:c r="D4008" t="str">
        <x:v>Result declared</x:v>
      </x:c>
      <x:c r="E4008" t="str">
        <x:v>Assembly constituency election</x:v>
      </x:c>
      <x:c r="F4008" t="str">
        <x:v>Tripura</x:v>
      </x:c>
      <x:c r="G4008" t="str"/>
      <x:c r="H4008" t="str"/>
      <x:c r="I4008" t="str">
        <x:v>electors</x:v>
      </x:c>
      <x:c r="J4008" t="str">
        <x:v>Tripura</x:v>
      </x:c>
      <x:c r="K4008" t="str">
        <x:v>MANINDRA CHANDRA DAS</x:v>
      </x:c>
      <x:c r="L4008" t="str">
        <x:v>https://github.com/skthewimp/elections</x:v>
      </x:c>
    </x:row>
    <x:row r="4009">
      <x:c r="A4009" t="str">
        <x:v>NYT-29-d98413814629d480</x:v>
      </x:c>
      <x:c r="B4009" t="str">
        <x:v>Teliamura — Tripura ()</x:v>
      </x:c>
      <x:c r="C4009" t="str"/>
      <x:c r="D4009" t="str">
        <x:v>Result declared</x:v>
      </x:c>
      <x:c r="E4009" t="str">
        <x:v>Assembly constituency election</x:v>
      </x:c>
      <x:c r="F4009" t="str">
        <x:v>Tripura</x:v>
      </x:c>
      <x:c r="G4009" t="str"/>
      <x:c r="H4009" t="str"/>
      <x:c r="I4009" t="str">
        <x:v>electors</x:v>
      </x:c>
      <x:c r="J4009" t="str">
        <x:v>Tripura</x:v>
      </x:c>
      <x:c r="K4009" t="str">
        <x:v>GOURI DAS</x:v>
      </x:c>
      <x:c r="L4009" t="str">
        <x:v>https://github.com/skthewimp/elections</x:v>
      </x:c>
    </x:row>
    <x:row r="4010">
      <x:c r="A4010" t="str">
        <x:v>NYT-29-53697b373bad806e</x:v>
      </x:c>
      <x:c r="B4010" t="str">
        <x:v>Krishnapur — Tripura ()</x:v>
      </x:c>
      <x:c r="C4010" t="str"/>
      <x:c r="D4010" t="str">
        <x:v>Result declared</x:v>
      </x:c>
      <x:c r="E4010" t="str">
        <x:v>Assembly constituency election</x:v>
      </x:c>
      <x:c r="F4010" t="str">
        <x:v>Tripura</x:v>
      </x:c>
      <x:c r="G4010" t="str"/>
      <x:c r="H4010" t="str"/>
      <x:c r="I4010" t="str">
        <x:v>electors</x:v>
      </x:c>
      <x:c r="J4010" t="str">
        <x:v>Tripura</x:v>
      </x:c>
      <x:c r="K4010" t="str">
        <x:v>KHAGENDRA JAMATIA</x:v>
      </x:c>
      <x:c r="L4010" t="str">
        <x:v>https://github.com/skthewimp/elections</x:v>
      </x:c>
    </x:row>
    <x:row r="4011">
      <x:c r="A4011" t="str">
        <x:v>NYT-29-4942d8a674b4bc86</x:v>
      </x:c>
      <x:c r="B4011" t="str">
        <x:v>Bagma — Tripura ()</x:v>
      </x:c>
      <x:c r="C4011" t="str"/>
      <x:c r="D4011" t="str">
        <x:v>Result declared</x:v>
      </x:c>
      <x:c r="E4011" t="str">
        <x:v>Assembly constituency election</x:v>
      </x:c>
      <x:c r="F4011" t="str">
        <x:v>Tripura</x:v>
      </x:c>
      <x:c r="G4011" t="str"/>
      <x:c r="H4011" t="str"/>
      <x:c r="I4011" t="str">
        <x:v>electors</x:v>
      </x:c>
      <x:c r="J4011" t="str">
        <x:v>Tripura</x:v>
      </x:c>
      <x:c r="K4011" t="str">
        <x:v>NARESH CHANDRA JAMATIA</x:v>
      </x:c>
      <x:c r="L4011" t="str">
        <x:v>https://github.com/skthewimp/elections</x:v>
      </x:c>
    </x:row>
    <x:row r="4012">
      <x:c r="A4012" t="str">
        <x:v>NYT-29-0794950b6124145c</x:v>
      </x:c>
      <x:c r="B4012" t="str">
        <x:v>Radhakishorepur — Tripura ()</x:v>
      </x:c>
      <x:c r="C4012" t="str"/>
      <x:c r="D4012" t="str">
        <x:v>Result declared</x:v>
      </x:c>
      <x:c r="E4012" t="str">
        <x:v>Assembly constituency election</x:v>
      </x:c>
      <x:c r="F4012" t="str">
        <x:v>Tripura</x:v>
      </x:c>
      <x:c r="G4012" t="str"/>
      <x:c r="H4012" t="str"/>
      <x:c r="I4012" t="str">
        <x:v>electors</x:v>
      </x:c>
      <x:c r="J4012" t="str">
        <x:v>Tripura</x:v>
      </x:c>
      <x:c r="K4012" t="str">
        <x:v>PRANAJIT SINGHA ROY</x:v>
      </x:c>
      <x:c r="L4012" t="str">
        <x:v>https://github.com/skthewimp/elections</x:v>
      </x:c>
    </x:row>
    <x:row r="4013">
      <x:c r="A4013" t="str">
        <x:v>NYT-29-44c36bcb5d540790</x:v>
      </x:c>
      <x:c r="B4013" t="str">
        <x:v>Matarbari — Tripura ()</x:v>
      </x:c>
      <x:c r="C4013" t="str"/>
      <x:c r="D4013" t="str">
        <x:v>Result declared</x:v>
      </x:c>
      <x:c r="E4013" t="str">
        <x:v>Assembly constituency election</x:v>
      </x:c>
      <x:c r="F4013" t="str">
        <x:v>Tripura</x:v>
      </x:c>
      <x:c r="G4013" t="str"/>
      <x:c r="H4013" t="str"/>
      <x:c r="I4013" t="str">
        <x:v>electors</x:v>
      </x:c>
      <x:c r="J4013" t="str">
        <x:v>Tripura</x:v>
      </x:c>
      <x:c r="K4013" t="str">
        <x:v>MADHAB CHANDRA SAHA</x:v>
      </x:c>
      <x:c r="L4013" t="str">
        <x:v>https://github.com/skthewimp/elections</x:v>
      </x:c>
    </x:row>
    <x:row r="4014">
      <x:c r="A4014" t="str">
        <x:v>NYT-29-94b9979a92ce4959</x:v>
      </x:c>
      <x:c r="B4014" t="str">
        <x:v>Kakraban-salgarh — Tripura ()</x:v>
      </x:c>
      <x:c r="C4014" t="str"/>
      <x:c r="D4014" t="str">
        <x:v>Result declared</x:v>
      </x:c>
      <x:c r="E4014" t="str">
        <x:v>Assembly constituency election</x:v>
      </x:c>
      <x:c r="F4014" t="str">
        <x:v>Tripura</x:v>
      </x:c>
      <x:c r="G4014" t="str"/>
      <x:c r="H4014" t="str"/>
      <x:c r="I4014" t="str">
        <x:v>electors</x:v>
      </x:c>
      <x:c r="J4014" t="str">
        <x:v>Tripura</x:v>
      </x:c>
      <x:c r="K4014" t="str">
        <x:v>RATAN BHOWMIK</x:v>
      </x:c>
      <x:c r="L4014" t="str">
        <x:v>https://github.com/skthewimp/elections</x:v>
      </x:c>
    </x:row>
    <x:row r="4015">
      <x:c r="A4015" t="str">
        <x:v>NYT-29-f621458bbc2df720</x:v>
      </x:c>
      <x:c r="B4015" t="str">
        <x:v>Rajnagar — Tripura ()</x:v>
      </x:c>
      <x:c r="C4015" t="str"/>
      <x:c r="D4015" t="str">
        <x:v>Result declared</x:v>
      </x:c>
      <x:c r="E4015" t="str">
        <x:v>Assembly constituency election</x:v>
      </x:c>
      <x:c r="F4015" t="str">
        <x:v>Tripura</x:v>
      </x:c>
      <x:c r="G4015" t="str"/>
      <x:c r="H4015" t="str"/>
      <x:c r="I4015" t="str">
        <x:v>electors</x:v>
      </x:c>
      <x:c r="J4015" t="str">
        <x:v>Tripura</x:v>
      </x:c>
      <x:c r="K4015" t="str">
        <x:v>SUDHAN DAS</x:v>
      </x:c>
      <x:c r="L4015" t="str">
        <x:v>https://github.com/skthewimp/elections</x:v>
      </x:c>
    </x:row>
    <x:row r="4016">
      <x:c r="A4016" t="str">
        <x:v>NYT-29-55a72520a349891b</x:v>
      </x:c>
      <x:c r="B4016" t="str">
        <x:v>Belonia — Tripura ()</x:v>
      </x:c>
      <x:c r="C4016" t="str"/>
      <x:c r="D4016" t="str">
        <x:v>Result declared</x:v>
      </x:c>
      <x:c r="E4016" t="str">
        <x:v>Assembly constituency election</x:v>
      </x:c>
      <x:c r="F4016" t="str">
        <x:v>Tripura</x:v>
      </x:c>
      <x:c r="G4016" t="str"/>
      <x:c r="H4016" t="str"/>
      <x:c r="I4016" t="str">
        <x:v>electors</x:v>
      </x:c>
      <x:c r="J4016" t="str">
        <x:v>Tripura</x:v>
      </x:c>
      <x:c r="K4016" t="str">
        <x:v>BASUDEV MAJUMDER</x:v>
      </x:c>
      <x:c r="L4016" t="str">
        <x:v>https://github.com/skthewimp/elections</x:v>
      </x:c>
    </x:row>
    <x:row r="4017">
      <x:c r="A4017" t="str">
        <x:v>NYT-29-0b6c4491484b03f7</x:v>
      </x:c>
      <x:c r="B4017" t="str">
        <x:v>Santirbazar — Tripura ()</x:v>
      </x:c>
      <x:c r="C4017" t="str"/>
      <x:c r="D4017" t="str">
        <x:v>Result declared</x:v>
      </x:c>
      <x:c r="E4017" t="str">
        <x:v>Assembly constituency election</x:v>
      </x:c>
      <x:c r="F4017" t="str">
        <x:v>Tripura</x:v>
      </x:c>
      <x:c r="G4017" t="str"/>
      <x:c r="H4017" t="str"/>
      <x:c r="I4017" t="str">
        <x:v>electors</x:v>
      </x:c>
      <x:c r="J4017" t="str">
        <x:v>Tripura</x:v>
      </x:c>
      <x:c r="K4017" t="str">
        <x:v>MANINDRA REANG</x:v>
      </x:c>
      <x:c r="L4017" t="str">
        <x:v>https://github.com/skthewimp/elections</x:v>
      </x:c>
    </x:row>
    <x:row r="4018">
      <x:c r="A4018" t="str">
        <x:v>NYT-29-a6f68078888390c2</x:v>
      </x:c>
      <x:c r="B4018" t="str">
        <x:v>Hrishyamukh — Tripura ()</x:v>
      </x:c>
      <x:c r="C4018" t="str"/>
      <x:c r="D4018" t="str">
        <x:v>Result declared</x:v>
      </x:c>
      <x:c r="E4018" t="str">
        <x:v>Assembly constituency election</x:v>
      </x:c>
      <x:c r="F4018" t="str">
        <x:v>Tripura</x:v>
      </x:c>
      <x:c r="G4018" t="str"/>
      <x:c r="H4018" t="str"/>
      <x:c r="I4018" t="str">
        <x:v>electors</x:v>
      </x:c>
      <x:c r="J4018" t="str">
        <x:v>Tripura</x:v>
      </x:c>
      <x:c r="K4018" t="str">
        <x:v>BADAL CHOUDHURY</x:v>
      </x:c>
      <x:c r="L4018" t="str">
        <x:v>https://github.com/skthewimp/elections</x:v>
      </x:c>
    </x:row>
    <x:row r="4019">
      <x:c r="A4019" t="str">
        <x:v>NYT-29-1d13095b9900bd33</x:v>
      </x:c>
      <x:c r="B4019" t="str">
        <x:v>Jolaibari — Tripura ()</x:v>
      </x:c>
      <x:c r="C4019" t="str"/>
      <x:c r="D4019" t="str">
        <x:v>Result declared</x:v>
      </x:c>
      <x:c r="E4019" t="str">
        <x:v>Assembly constituency election</x:v>
      </x:c>
      <x:c r="F4019" t="str">
        <x:v>Tripura</x:v>
      </x:c>
      <x:c r="G4019" t="str"/>
      <x:c r="H4019" t="str"/>
      <x:c r="I4019" t="str">
        <x:v>electors</x:v>
      </x:c>
      <x:c r="J4019" t="str">
        <x:v>Tripura</x:v>
      </x:c>
      <x:c r="K4019" t="str">
        <x:v>JASHABIR TRIPURA</x:v>
      </x:c>
      <x:c r="L4019" t="str">
        <x:v>https://github.com/skthewimp/elections</x:v>
      </x:c>
    </x:row>
    <x:row r="4020">
      <x:c r="A4020" t="str">
        <x:v>NYT-29-15e4a354ac03a77e</x:v>
      </x:c>
      <x:c r="B4020" t="str">
        <x:v>Manu — Tripura ()</x:v>
      </x:c>
      <x:c r="C4020" t="str"/>
      <x:c r="D4020" t="str">
        <x:v>Result declared</x:v>
      </x:c>
      <x:c r="E4020" t="str">
        <x:v>Assembly constituency election</x:v>
      </x:c>
      <x:c r="F4020" t="str">
        <x:v>Tripura</x:v>
      </x:c>
      <x:c r="G4020" t="str"/>
      <x:c r="H4020" t="str"/>
      <x:c r="I4020" t="str">
        <x:v>electors</x:v>
      </x:c>
      <x:c r="J4020" t="str">
        <x:v>Tripura</x:v>
      </x:c>
      <x:c r="K4020" t="str">
        <x:v>JITENDRA CHAUDHURY</x:v>
      </x:c>
      <x:c r="L4020" t="str">
        <x:v>https://github.com/skthewimp/elections</x:v>
      </x:c>
    </x:row>
    <x:row r="4021">
      <x:c r="A4021" t="str">
        <x:v>NYT-29-c6457544d180c108</x:v>
      </x:c>
      <x:c r="B4021" t="str">
        <x:v>Sabroom — Tripura ()</x:v>
      </x:c>
      <x:c r="C4021" t="str"/>
      <x:c r="D4021" t="str">
        <x:v>Result declared</x:v>
      </x:c>
      <x:c r="E4021" t="str">
        <x:v>Assembly constituency election</x:v>
      </x:c>
      <x:c r="F4021" t="str">
        <x:v>Tripura</x:v>
      </x:c>
      <x:c r="G4021" t="str"/>
      <x:c r="H4021" t="str"/>
      <x:c r="I4021" t="str">
        <x:v>electors</x:v>
      </x:c>
      <x:c r="J4021" t="str">
        <x:v>Tripura</x:v>
      </x:c>
      <x:c r="K4021" t="str">
        <x:v>RITA KAR (MAJUMDER)</x:v>
      </x:c>
      <x:c r="L4021" t="str">
        <x:v>https://github.com/skthewimp/elections</x:v>
      </x:c>
    </x:row>
    <x:row r="4022">
      <x:c r="A4022" t="str">
        <x:v>NYT-29-ffef3c651e8408f5</x:v>
      </x:c>
      <x:c r="B4022" t="str">
        <x:v>Ampinagar — Tripura ()</x:v>
      </x:c>
      <x:c r="C4022" t="str"/>
      <x:c r="D4022" t="str">
        <x:v>Result declared</x:v>
      </x:c>
      <x:c r="E4022" t="str">
        <x:v>Assembly constituency election</x:v>
      </x:c>
      <x:c r="F4022" t="str">
        <x:v>Tripura</x:v>
      </x:c>
      <x:c r="G4022" t="str"/>
      <x:c r="H4022" t="str"/>
      <x:c r="I4022" t="str">
        <x:v>electors</x:v>
      </x:c>
      <x:c r="J4022" t="str">
        <x:v>Tripura</x:v>
      </x:c>
      <x:c r="K4022" t="str">
        <x:v>DANIEL JAMATIA</x:v>
      </x:c>
      <x:c r="L4022" t="str">
        <x:v>https://github.com/skthewimp/elections</x:v>
      </x:c>
    </x:row>
    <x:row r="4023">
      <x:c r="A4023" t="str">
        <x:v>NYT-29-24c8e817657abb3e</x:v>
      </x:c>
      <x:c r="B4023" t="str">
        <x:v>Amarpur — Tripura ()</x:v>
      </x:c>
      <x:c r="C4023" t="str"/>
      <x:c r="D4023" t="str">
        <x:v>Result declared</x:v>
      </x:c>
      <x:c r="E4023" t="str">
        <x:v>Assembly constituency election</x:v>
      </x:c>
      <x:c r="F4023" t="str">
        <x:v>Tripura</x:v>
      </x:c>
      <x:c r="G4023" t="str"/>
      <x:c r="H4023" t="str"/>
      <x:c r="I4023" t="str">
        <x:v>electors</x:v>
      </x:c>
      <x:c r="J4023" t="str">
        <x:v>Tripura</x:v>
      </x:c>
      <x:c r="K4023" t="str">
        <x:v>MANORANJAN ACHARJEE</x:v>
      </x:c>
      <x:c r="L4023" t="str">
        <x:v>https://github.com/skthewimp/elections</x:v>
      </x:c>
    </x:row>
    <x:row r="4024">
      <x:c r="A4024" t="str">
        <x:v>NYT-29-5fb427fab806573d</x:v>
      </x:c>
      <x:c r="B4024" t="str">
        <x:v>Karbook — Tripura ()</x:v>
      </x:c>
      <x:c r="C4024" t="str"/>
      <x:c r="D4024" t="str">
        <x:v>Result declared</x:v>
      </x:c>
      <x:c r="E4024" t="str">
        <x:v>Assembly constituency election</x:v>
      </x:c>
      <x:c r="F4024" t="str">
        <x:v>Tripura</x:v>
      </x:c>
      <x:c r="G4024" t="str"/>
      <x:c r="H4024" t="str"/>
      <x:c r="I4024" t="str">
        <x:v>electors</x:v>
      </x:c>
      <x:c r="J4024" t="str">
        <x:v>Tripura</x:v>
      </x:c>
      <x:c r="K4024" t="str">
        <x:v>PRIYAMANI DEBBARMA</x:v>
      </x:c>
      <x:c r="L4024" t="str">
        <x:v>https://github.com/skthewimp/elections</x:v>
      </x:c>
    </x:row>
    <x:row r="4025">
      <x:c r="A4025" t="str">
        <x:v>NYT-29-5ff42347444f1054</x:v>
      </x:c>
      <x:c r="B4025" t="str">
        <x:v>Raima valley — Tripura ()</x:v>
      </x:c>
      <x:c r="C4025" t="str"/>
      <x:c r="D4025" t="str">
        <x:v>Result declared</x:v>
      </x:c>
      <x:c r="E4025" t="str">
        <x:v>Assembly constituency election</x:v>
      </x:c>
      <x:c r="F4025" t="str">
        <x:v>Tripura</x:v>
      </x:c>
      <x:c r="G4025" t="str"/>
      <x:c r="H4025" t="str"/>
      <x:c r="I4025" t="str">
        <x:v>electors</x:v>
      </x:c>
      <x:c r="J4025" t="str">
        <x:v>Tripura</x:v>
      </x:c>
      <x:c r="K4025" t="str">
        <x:v>LALIT MOHAN TRIPURA</x:v>
      </x:c>
      <x:c r="L4025" t="str">
        <x:v>https://github.com/skthewimp/elections</x:v>
      </x:c>
    </x:row>
    <x:row r="4026">
      <x:c r="A4026" t="str">
        <x:v>NYT-29-dc1cba5dbcb52cb9</x:v>
      </x:c>
      <x:c r="B4026" t="str">
        <x:v>Kamalpur — Tripura ()</x:v>
      </x:c>
      <x:c r="C4026" t="str"/>
      <x:c r="D4026" t="str">
        <x:v>Result declared</x:v>
      </x:c>
      <x:c r="E4026" t="str">
        <x:v>Assembly constituency election</x:v>
      </x:c>
      <x:c r="F4026" t="str">
        <x:v>Tripura</x:v>
      </x:c>
      <x:c r="G4026" t="str"/>
      <x:c r="H4026" t="str"/>
      <x:c r="I4026" t="str">
        <x:v>electors</x:v>
      </x:c>
      <x:c r="J4026" t="str">
        <x:v>Tripura</x:v>
      </x:c>
      <x:c r="K4026" t="str">
        <x:v>BIJOY LAKSHMI SINGHA</x:v>
      </x:c>
      <x:c r="L4026" t="str">
        <x:v>https://github.com/skthewimp/elections</x:v>
      </x:c>
    </x:row>
    <x:row r="4027">
      <x:c r="A4027" t="str">
        <x:v>NYT-29-888b7f05a5198c1b</x:v>
      </x:c>
      <x:c r="B4027" t="str">
        <x:v>Surma — Tripura ()</x:v>
      </x:c>
      <x:c r="C4027" t="str"/>
      <x:c r="D4027" t="str">
        <x:v>Result declared</x:v>
      </x:c>
      <x:c r="E4027" t="str">
        <x:v>Assembly constituency election</x:v>
      </x:c>
      <x:c r="F4027" t="str">
        <x:v>Tripura</x:v>
      </x:c>
      <x:c r="G4027" t="str"/>
      <x:c r="H4027" t="str"/>
      <x:c r="I4027" t="str">
        <x:v>electors</x:v>
      </x:c>
      <x:c r="J4027" t="str">
        <x:v>Tripura</x:v>
      </x:c>
      <x:c r="K4027" t="str">
        <x:v>SUDHIR DAS</x:v>
      </x:c>
      <x:c r="L4027" t="str">
        <x:v>https://github.com/skthewimp/elections</x:v>
      </x:c>
    </x:row>
    <x:row r="4028">
      <x:c r="A4028" t="str">
        <x:v>NYT-29-5faa49783162fcb9</x:v>
      </x:c>
      <x:c r="B4028" t="str">
        <x:v>Ambassa — Tripura ()</x:v>
      </x:c>
      <x:c r="C4028" t="str"/>
      <x:c r="D4028" t="str">
        <x:v>Result declared</x:v>
      </x:c>
      <x:c r="E4028" t="str">
        <x:v>Assembly constituency election</x:v>
      </x:c>
      <x:c r="F4028" t="str">
        <x:v>Tripura</x:v>
      </x:c>
      <x:c r="G4028" t="str"/>
      <x:c r="H4028" t="str"/>
      <x:c r="I4028" t="str">
        <x:v>electors</x:v>
      </x:c>
      <x:c r="J4028" t="str">
        <x:v>Tripura</x:v>
      </x:c>
      <x:c r="K4028" t="str">
        <x:v>LALIT KUMAR DEBBARMA</x:v>
      </x:c>
      <x:c r="L4028" t="str">
        <x:v>https://github.com/skthewimp/elections</x:v>
      </x:c>
    </x:row>
    <x:row r="4029">
      <x:c r="A4029" t="str">
        <x:v>NYT-29-80b7f7787d67adde</x:v>
      </x:c>
      <x:c r="B4029" t="str">
        <x:v>Karmachhara — Tripura ()</x:v>
      </x:c>
      <x:c r="C4029" t="str"/>
      <x:c r="D4029" t="str">
        <x:v>Result declared</x:v>
      </x:c>
      <x:c r="E4029" t="str">
        <x:v>Assembly constituency election</x:v>
      </x:c>
      <x:c r="F4029" t="str">
        <x:v>Tripura</x:v>
      </x:c>
      <x:c r="G4029" t="str"/>
      <x:c r="H4029" t="str"/>
      <x:c r="I4029" t="str">
        <x:v>electors</x:v>
      </x:c>
      <x:c r="J4029" t="str">
        <x:v>Tripura</x:v>
      </x:c>
      <x:c r="K4029" t="str">
        <x:v>DIBA CHANDRA HRANGKHAWL</x:v>
      </x:c>
      <x:c r="L4029" t="str">
        <x:v>https://github.com/skthewimp/elections</x:v>
      </x:c>
    </x:row>
    <x:row r="4030">
      <x:c r="A4030" t="str">
        <x:v>NYT-29-c74ebdf34b478864</x:v>
      </x:c>
      <x:c r="B4030" t="str">
        <x:v>Chawamanu — Tripura ()</x:v>
      </x:c>
      <x:c r="C4030" t="str"/>
      <x:c r="D4030" t="str">
        <x:v>Result declared</x:v>
      </x:c>
      <x:c r="E4030" t="str">
        <x:v>Assembly constituency election</x:v>
      </x:c>
      <x:c r="F4030" t="str">
        <x:v>Tripura</x:v>
      </x:c>
      <x:c r="G4030" t="str"/>
      <x:c r="H4030" t="str"/>
      <x:c r="I4030" t="str">
        <x:v>electors</x:v>
      </x:c>
      <x:c r="J4030" t="str">
        <x:v>Tripura</x:v>
      </x:c>
      <x:c r="K4030" t="str">
        <x:v>NIRAJOY TRIPURA</x:v>
      </x:c>
      <x:c r="L4030" t="str">
        <x:v>https://github.com/skthewimp/elections</x:v>
      </x:c>
    </x:row>
    <x:row r="4031">
      <x:c r="A4031" t="str">
        <x:v>NYT-29-1e8933689a178caa</x:v>
      </x:c>
      <x:c r="B4031" t="str">
        <x:v>Pabiachhara — Tripura ()</x:v>
      </x:c>
      <x:c r="C4031" t="str"/>
      <x:c r="D4031" t="str">
        <x:v>Result declared</x:v>
      </x:c>
      <x:c r="E4031" t="str">
        <x:v>Assembly constituency election</x:v>
      </x:c>
      <x:c r="F4031" t="str">
        <x:v>Tripura</x:v>
      </x:c>
      <x:c r="G4031" t="str"/>
      <x:c r="H4031" t="str"/>
      <x:c r="I4031" t="str">
        <x:v>electors</x:v>
      </x:c>
      <x:c r="J4031" t="str">
        <x:v>Tripura</x:v>
      </x:c>
      <x:c r="K4031" t="str">
        <x:v>SAMIRAN MALAKAR</x:v>
      </x:c>
      <x:c r="L4031" t="str">
        <x:v>https://github.com/skthewimp/elections</x:v>
      </x:c>
    </x:row>
    <x:row r="4032">
      <x:c r="A4032" t="str">
        <x:v>NYT-29-f8178065ff3b59ba</x:v>
      </x:c>
      <x:c r="B4032" t="str">
        <x:v>Fatikroy — Tripura ()</x:v>
      </x:c>
      <x:c r="C4032" t="str"/>
      <x:c r="D4032" t="str">
        <x:v>Result declared</x:v>
      </x:c>
      <x:c r="E4032" t="str">
        <x:v>Assembly constituency election</x:v>
      </x:c>
      <x:c r="F4032" t="str">
        <x:v>Tripura</x:v>
      </x:c>
      <x:c r="G4032" t="str"/>
      <x:c r="H4032" t="str"/>
      <x:c r="I4032" t="str">
        <x:v>electors</x:v>
      </x:c>
      <x:c r="J4032" t="str">
        <x:v>Tripura</x:v>
      </x:c>
      <x:c r="K4032" t="str">
        <x:v>TUNUBALA MALAKAR</x:v>
      </x:c>
      <x:c r="L4032" t="str">
        <x:v>https://github.com/skthewimp/elections</x:v>
      </x:c>
    </x:row>
    <x:row r="4033">
      <x:c r="A4033" t="str">
        <x:v>NYT-29-958e8ce61751c2bb</x:v>
      </x:c>
      <x:c r="B4033" t="str">
        <x:v>Chandipur — Tripura ()</x:v>
      </x:c>
      <x:c r="C4033" t="str"/>
      <x:c r="D4033" t="str">
        <x:v>Result declared</x:v>
      </x:c>
      <x:c r="E4033" t="str">
        <x:v>Assembly constituency election</x:v>
      </x:c>
      <x:c r="F4033" t="str">
        <x:v>Tripura</x:v>
      </x:c>
      <x:c r="G4033" t="str"/>
      <x:c r="H4033" t="str"/>
      <x:c r="I4033" t="str">
        <x:v>electors</x:v>
      </x:c>
      <x:c r="J4033" t="str">
        <x:v>Tripura</x:v>
      </x:c>
      <x:c r="K4033" t="str">
        <x:v>TAPAN CHAKRABARTI</x:v>
      </x:c>
      <x:c r="L4033" t="str">
        <x:v>https://github.com/skthewimp/elections</x:v>
      </x:c>
    </x:row>
    <x:row r="4034">
      <x:c r="A4034" t="str">
        <x:v>NYT-29-69111c21dbb72299</x:v>
      </x:c>
      <x:c r="B4034" t="str">
        <x:v>Kailashahar — Tripura ()</x:v>
      </x:c>
      <x:c r="C4034" t="str"/>
      <x:c r="D4034" t="str">
        <x:v>Result declared</x:v>
      </x:c>
      <x:c r="E4034" t="str">
        <x:v>Assembly constituency election</x:v>
      </x:c>
      <x:c r="F4034" t="str">
        <x:v>Tripura</x:v>
      </x:c>
      <x:c r="G4034" t="str"/>
      <x:c r="H4034" t="str"/>
      <x:c r="I4034" t="str">
        <x:v>electors</x:v>
      </x:c>
      <x:c r="J4034" t="str">
        <x:v>Tripura</x:v>
      </x:c>
      <x:c r="K4034" t="str">
        <x:v>BIRAJIT SINHA</x:v>
      </x:c>
      <x:c r="L4034" t="str">
        <x:v>https://github.com/skthewimp/elections</x:v>
      </x:c>
    </x:row>
    <x:row r="4035">
      <x:c r="A4035" t="str">
        <x:v>NYT-29-6aae1affb19baea8</x:v>
      </x:c>
      <x:c r="B4035" t="str">
        <x:v>Kadamtala-kurti — Tripura ()</x:v>
      </x:c>
      <x:c r="C4035" t="str"/>
      <x:c r="D4035" t="str">
        <x:v>Result declared</x:v>
      </x:c>
      <x:c r="E4035" t="str">
        <x:v>Assembly constituency election</x:v>
      </x:c>
      <x:c r="F4035" t="str">
        <x:v>Tripura</x:v>
      </x:c>
      <x:c r="G4035" t="str"/>
      <x:c r="H4035" t="str"/>
      <x:c r="I4035" t="str">
        <x:v>electors</x:v>
      </x:c>
      <x:c r="J4035" t="str">
        <x:v>Tripura</x:v>
      </x:c>
      <x:c r="K4035" t="str">
        <x:v>FAYZUR ROHAMAN</x:v>
      </x:c>
      <x:c r="L4035" t="str">
        <x:v>https://github.com/skthewimp/elections</x:v>
      </x:c>
    </x:row>
    <x:row r="4036">
      <x:c r="A4036" t="str">
        <x:v>NYT-29-9c81ffdeb91c7842</x:v>
      </x:c>
      <x:c r="B4036" t="str">
        <x:v>Bagbassa — Tripura ()</x:v>
      </x:c>
      <x:c r="C4036" t="str"/>
      <x:c r="D4036" t="str">
        <x:v>Result declared</x:v>
      </x:c>
      <x:c r="E4036" t="str">
        <x:v>Assembly constituency election</x:v>
      </x:c>
      <x:c r="F4036" t="str">
        <x:v>Tripura</x:v>
      </x:c>
      <x:c r="G4036" t="str"/>
      <x:c r="H4036" t="str"/>
      <x:c r="I4036" t="str">
        <x:v>electors</x:v>
      </x:c>
      <x:c r="J4036" t="str">
        <x:v>Tripura</x:v>
      </x:c>
      <x:c r="K4036" t="str">
        <x:v>BIJITA NATH</x:v>
      </x:c>
      <x:c r="L4036" t="str">
        <x:v>https://github.com/skthewimp/elections</x:v>
      </x:c>
    </x:row>
    <x:row r="4037">
      <x:c r="A4037" t="str">
        <x:v>NYT-29-1e480bb5eaa8ca41</x:v>
      </x:c>
      <x:c r="B4037" t="str">
        <x:v>Dharmanagar — Tripura ()</x:v>
      </x:c>
      <x:c r="C4037" t="str"/>
      <x:c r="D4037" t="str">
        <x:v>Result declared</x:v>
      </x:c>
      <x:c r="E4037" t="str">
        <x:v>Assembly constituency election</x:v>
      </x:c>
      <x:c r="F4037" t="str">
        <x:v>Tripura</x:v>
      </x:c>
      <x:c r="G4037" t="str"/>
      <x:c r="H4037" t="str"/>
      <x:c r="I4037" t="str">
        <x:v>electors</x:v>
      </x:c>
      <x:c r="J4037" t="str">
        <x:v>Tripura</x:v>
      </x:c>
      <x:c r="K4037" t="str">
        <x:v>BISWABANDHU SEN</x:v>
      </x:c>
      <x:c r="L4037" t="str">
        <x:v>https://github.com/skthewimp/elections</x:v>
      </x:c>
    </x:row>
    <x:row r="4038">
      <x:c r="A4038" t="str">
        <x:v>NYT-29-654bb3b66707d89b</x:v>
      </x:c>
      <x:c r="B4038" t="str">
        <x:v>Jubarajnagar — Tripura ()</x:v>
      </x:c>
      <x:c r="C4038" t="str"/>
      <x:c r="D4038" t="str">
        <x:v>Result declared</x:v>
      </x:c>
      <x:c r="E4038" t="str">
        <x:v>Assembly constituency election</x:v>
      </x:c>
      <x:c r="F4038" t="str">
        <x:v>Tripura</x:v>
      </x:c>
      <x:c r="G4038" t="str"/>
      <x:c r="H4038" t="str"/>
      <x:c r="I4038" t="str">
        <x:v>electors</x:v>
      </x:c>
      <x:c r="J4038" t="str">
        <x:v>Tripura</x:v>
      </x:c>
      <x:c r="K4038" t="str">
        <x:v>RAMENDRA CHANDRA DEBNATH</x:v>
      </x:c>
      <x:c r="L4038" t="str">
        <x:v>https://github.com/skthewimp/elections</x:v>
      </x:c>
    </x:row>
    <x:row r="4039">
      <x:c r="A4039" t="str">
        <x:v>NYT-29-3acb393a819a842e</x:v>
      </x:c>
      <x:c r="B4039" t="str">
        <x:v>Panisagar — Tripura ()</x:v>
      </x:c>
      <x:c r="C4039" t="str"/>
      <x:c r="D4039" t="str">
        <x:v>Result declared</x:v>
      </x:c>
      <x:c r="E4039" t="str">
        <x:v>Assembly constituency election</x:v>
      </x:c>
      <x:c r="F4039" t="str">
        <x:v>Tripura</x:v>
      </x:c>
      <x:c r="G4039" t="str"/>
      <x:c r="H4039" t="str"/>
      <x:c r="I4039" t="str">
        <x:v>electors</x:v>
      </x:c>
      <x:c r="J4039" t="str">
        <x:v>Tripura</x:v>
      </x:c>
      <x:c r="K4039" t="str">
        <x:v>SUBODH DAS</x:v>
      </x:c>
      <x:c r="L4039" t="str">
        <x:v>https://github.com/skthewimp/elections</x:v>
      </x:c>
    </x:row>
    <x:row r="4040">
      <x:c r="A4040" t="str">
        <x:v>NYT-29-8c09d13f0beecb8a</x:v>
      </x:c>
      <x:c r="B4040" t="str">
        <x:v>Pencharthal — Tripura ()</x:v>
      </x:c>
      <x:c r="C4040" t="str"/>
      <x:c r="D4040" t="str">
        <x:v>Result declared</x:v>
      </x:c>
      <x:c r="E4040" t="str">
        <x:v>Assembly constituency election</x:v>
      </x:c>
      <x:c r="F4040" t="str">
        <x:v>Tripura</x:v>
      </x:c>
      <x:c r="G4040" t="str"/>
      <x:c r="H4040" t="str"/>
      <x:c r="I4040" t="str">
        <x:v>electors</x:v>
      </x:c>
      <x:c r="J4040" t="str">
        <x:v>Tripura</x:v>
      </x:c>
      <x:c r="K4040" t="str">
        <x:v>ARUN KUMAR CHAKMA</x:v>
      </x:c>
      <x:c r="L4040" t="str">
        <x:v>https://github.com/skthewimp/elections</x:v>
      </x:c>
    </x:row>
    <x:row r="4041">
      <x:c r="A4041" t="str">
        <x:v>NYT-29-fed883cc2b9ae9dc</x:v>
      </x:c>
      <x:c r="B4041" t="str">
        <x:v>Kanchanpur — Tripura ()</x:v>
      </x:c>
      <x:c r="C4041" t="str"/>
      <x:c r="D4041" t="str">
        <x:v>Result declared</x:v>
      </x:c>
      <x:c r="E4041" t="str">
        <x:v>Assembly constituency election</x:v>
      </x:c>
      <x:c r="F4041" t="str">
        <x:v>Tripura</x:v>
      </x:c>
      <x:c r="G4041" t="str"/>
      <x:c r="H4041" t="str"/>
      <x:c r="I4041" t="str">
        <x:v>electors</x:v>
      </x:c>
      <x:c r="J4041" t="str">
        <x:v>Tripura</x:v>
      </x:c>
      <x:c r="K4041" t="str">
        <x:v>RAJENDRA REANG</x:v>
      </x:c>
      <x:c r="L4041" t="str">
        <x:v>https://github.com/skthewimp/elections</x:v>
      </x:c>
    </x:row>
    <x:row r="4042">
      <x:c r="A4042" t="str">
        <x:v>NYT-29-12776bfcc9c15f0c</x:v>
      </x:c>
      <x:c r="B4042" t="str">
        <x:v>Sirpur — Andhra Pradesh ()</x:v>
      </x:c>
      <x:c r="C4042" t="str"/>
      <x:c r="D4042" t="str">
        <x:v>Result declared</x:v>
      </x:c>
      <x:c r="E4042" t="str">
        <x:v>Assembly constituency election</x:v>
      </x:c>
      <x:c r="F4042" t="str">
        <x:v>Andhra Pradesh</x:v>
      </x:c>
      <x:c r="G4042" t="str"/>
      <x:c r="H4042" t="str"/>
      <x:c r="I4042" t="str">
        <x:v>electors</x:v>
      </x:c>
      <x:c r="J4042" t="str">
        <x:v>Andhra Pradesh</x:v>
      </x:c>
      <x:c r="K4042" t="str">
        <x:v>KONERU KONAPPA</x:v>
      </x:c>
      <x:c r="L4042" t="str">
        <x:v>https://github.com/skthewimp/elections</x:v>
      </x:c>
    </x:row>
    <x:row r="4043">
      <x:c r="A4043" t="str">
        <x:v>NYT-29-58b4698caec2fccb</x:v>
      </x:c>
      <x:c r="B4043" t="str">
        <x:v>Chennur — Andhra Pradesh ()</x:v>
      </x:c>
      <x:c r="C4043" t="str"/>
      <x:c r="D4043" t="str">
        <x:v>Result declared</x:v>
      </x:c>
      <x:c r="E4043" t="str">
        <x:v>Assembly constituency election</x:v>
      </x:c>
      <x:c r="F4043" t="str">
        <x:v>Andhra Pradesh</x:v>
      </x:c>
      <x:c r="G4043" t="str"/>
      <x:c r="H4043" t="str"/>
      <x:c r="I4043" t="str">
        <x:v>electors</x:v>
      </x:c>
      <x:c r="J4043" t="str">
        <x:v>Andhra Pradesh</x:v>
      </x:c>
      <x:c r="K4043" t="str">
        <x:v>NALLALA ODELU</x:v>
      </x:c>
      <x:c r="L4043" t="str">
        <x:v>https://github.com/skthewimp/elections</x:v>
      </x:c>
    </x:row>
    <x:row r="4044">
      <x:c r="A4044" t="str">
        <x:v>NYT-29-6785f385535f7167</x:v>
      </x:c>
      <x:c r="B4044" t="str">
        <x:v>Bellampalli — Andhra Pradesh ()</x:v>
      </x:c>
      <x:c r="C4044" t="str"/>
      <x:c r="D4044" t="str">
        <x:v>Result declared</x:v>
      </x:c>
      <x:c r="E4044" t="str">
        <x:v>Assembly constituency election</x:v>
      </x:c>
      <x:c r="F4044" t="str">
        <x:v>Andhra Pradesh</x:v>
      </x:c>
      <x:c r="G4044" t="str"/>
      <x:c r="H4044" t="str"/>
      <x:c r="I4044" t="str">
        <x:v>electors</x:v>
      </x:c>
      <x:c r="J4044" t="str">
        <x:v>Andhra Pradesh</x:v>
      </x:c>
      <x:c r="K4044" t="str">
        <x:v>DURGAM CHINNAIAH</x:v>
      </x:c>
      <x:c r="L4044" t="str">
        <x:v>https://github.com/skthewimp/elections</x:v>
      </x:c>
    </x:row>
    <x:row r="4045">
      <x:c r="A4045" t="str">
        <x:v>NYT-29-1620653353b61d20</x:v>
      </x:c>
      <x:c r="B4045" t="str">
        <x:v>Mancherial — Andhra Pradesh ()</x:v>
      </x:c>
      <x:c r="C4045" t="str"/>
      <x:c r="D4045" t="str">
        <x:v>Result declared</x:v>
      </x:c>
      <x:c r="E4045" t="str">
        <x:v>Assembly constituency election</x:v>
      </x:c>
      <x:c r="F4045" t="str">
        <x:v>Andhra Pradesh</x:v>
      </x:c>
      <x:c r="G4045" t="str"/>
      <x:c r="H4045" t="str"/>
      <x:c r="I4045" t="str">
        <x:v>electors</x:v>
      </x:c>
      <x:c r="J4045" t="str">
        <x:v>Andhra Pradesh</x:v>
      </x:c>
      <x:c r="K4045" t="str">
        <x:v>DIWAKAR RAO NADIPELLI</x:v>
      </x:c>
      <x:c r="L4045" t="str">
        <x:v>https://github.com/skthewimp/elections</x:v>
      </x:c>
    </x:row>
    <x:row r="4046">
      <x:c r="A4046" t="str">
        <x:v>NYT-29-4aeb5f2b02105f80</x:v>
      </x:c>
      <x:c r="B4046" t="str">
        <x:v>Asifabad — Andhra Pradesh ()</x:v>
      </x:c>
      <x:c r="C4046" t="str"/>
      <x:c r="D4046" t="str">
        <x:v>Result declared</x:v>
      </x:c>
      <x:c r="E4046" t="str">
        <x:v>Assembly constituency election</x:v>
      </x:c>
      <x:c r="F4046" t="str">
        <x:v>Andhra Pradesh</x:v>
      </x:c>
      <x:c r="G4046" t="str"/>
      <x:c r="H4046" t="str"/>
      <x:c r="I4046" t="str">
        <x:v>electors</x:v>
      </x:c>
      <x:c r="J4046" t="str">
        <x:v>Andhra Pradesh</x:v>
      </x:c>
      <x:c r="K4046" t="str">
        <x:v>KOVA LAXMI</x:v>
      </x:c>
      <x:c r="L4046" t="str">
        <x:v>https://github.com/skthewimp/elections</x:v>
      </x:c>
    </x:row>
    <x:row r="4047">
      <x:c r="A4047" t="str">
        <x:v>NYT-29-e2d80bb4e04a2f98</x:v>
      </x:c>
      <x:c r="B4047" t="str">
        <x:v>Khanapur — Andhra Pradesh ()</x:v>
      </x:c>
      <x:c r="C4047" t="str"/>
      <x:c r="D4047" t="str">
        <x:v>Result declared</x:v>
      </x:c>
      <x:c r="E4047" t="str">
        <x:v>Assembly constituency election</x:v>
      </x:c>
      <x:c r="F4047" t="str">
        <x:v>Andhra Pradesh</x:v>
      </x:c>
      <x:c r="G4047" t="str"/>
      <x:c r="H4047" t="str"/>
      <x:c r="I4047" t="str">
        <x:v>electors</x:v>
      </x:c>
      <x:c r="J4047" t="str">
        <x:v>Andhra Pradesh</x:v>
      </x:c>
      <x:c r="K4047" t="str">
        <x:v>AJMEERA REKHA</x:v>
      </x:c>
      <x:c r="L4047" t="str">
        <x:v>https://github.com/skthewimp/elections</x:v>
      </x:c>
    </x:row>
    <x:row r="4048">
      <x:c r="A4048" t="str">
        <x:v>NYT-29-c398eba449eb7fce</x:v>
      </x:c>
      <x:c r="B4048" t="str">
        <x:v>Adilabad — Andhra Pradesh ()</x:v>
      </x:c>
      <x:c r="C4048" t="str"/>
      <x:c r="D4048" t="str">
        <x:v>Result declared</x:v>
      </x:c>
      <x:c r="E4048" t="str">
        <x:v>Assembly constituency election</x:v>
      </x:c>
      <x:c r="F4048" t="str">
        <x:v>Andhra Pradesh</x:v>
      </x:c>
      <x:c r="G4048" t="str"/>
      <x:c r="H4048" t="str"/>
      <x:c r="I4048" t="str">
        <x:v>electors</x:v>
      </x:c>
      <x:c r="J4048" t="str">
        <x:v>Andhra Pradesh</x:v>
      </x:c>
      <x:c r="K4048" t="str">
        <x:v>JOGU RAMANNA</x:v>
      </x:c>
      <x:c r="L4048" t="str">
        <x:v>https://github.com/skthewimp/elections</x:v>
      </x:c>
    </x:row>
    <x:row r="4049">
      <x:c r="A4049" t="str">
        <x:v>NYT-29-3375a635e4e6ecf5</x:v>
      </x:c>
      <x:c r="B4049" t="str">
        <x:v>Boath — Andhra Pradesh ()</x:v>
      </x:c>
      <x:c r="C4049" t="str"/>
      <x:c r="D4049" t="str">
        <x:v>Result declared</x:v>
      </x:c>
      <x:c r="E4049" t="str">
        <x:v>Assembly constituency election</x:v>
      </x:c>
      <x:c r="F4049" t="str">
        <x:v>Andhra Pradesh</x:v>
      </x:c>
      <x:c r="G4049" t="str"/>
      <x:c r="H4049" t="str"/>
      <x:c r="I4049" t="str">
        <x:v>electors</x:v>
      </x:c>
      <x:c r="J4049" t="str">
        <x:v>Andhra Pradesh</x:v>
      </x:c>
      <x:c r="K4049" t="str">
        <x:v>RATHOD BAPURAO</x:v>
      </x:c>
      <x:c r="L4049" t="str">
        <x:v>https://github.com/skthewimp/elections</x:v>
      </x:c>
    </x:row>
    <x:row r="4050">
      <x:c r="A4050" t="str">
        <x:v>NYT-29-eb862ada9797a9c2</x:v>
      </x:c>
      <x:c r="B4050" t="str">
        <x:v>Nirmal — Andhra Pradesh ()</x:v>
      </x:c>
      <x:c r="C4050" t="str"/>
      <x:c r="D4050" t="str">
        <x:v>Result declared</x:v>
      </x:c>
      <x:c r="E4050" t="str">
        <x:v>Assembly constituency election</x:v>
      </x:c>
      <x:c r="F4050" t="str">
        <x:v>Andhra Pradesh</x:v>
      </x:c>
      <x:c r="G4050" t="str"/>
      <x:c r="H4050" t="str"/>
      <x:c r="I4050" t="str">
        <x:v>electors</x:v>
      </x:c>
      <x:c r="J4050" t="str">
        <x:v>Andhra Pradesh</x:v>
      </x:c>
      <x:c r="K4050" t="str">
        <x:v>ALLOLLA INDRA KARAN REDDY</x:v>
      </x:c>
      <x:c r="L4050" t="str">
        <x:v>https://github.com/skthewimp/elections</x:v>
      </x:c>
    </x:row>
    <x:row r="4051">
      <x:c r="A4051" t="str">
        <x:v>NYT-29-0e7be11b0de7b53c</x:v>
      </x:c>
      <x:c r="B4051" t="str">
        <x:v>Mudhole — Andhra Pradesh ()</x:v>
      </x:c>
      <x:c r="C4051" t="str"/>
      <x:c r="D4051" t="str">
        <x:v>Result declared</x:v>
      </x:c>
      <x:c r="E4051" t="str">
        <x:v>Assembly constituency election</x:v>
      </x:c>
      <x:c r="F4051" t="str">
        <x:v>Andhra Pradesh</x:v>
      </x:c>
      <x:c r="G4051" t="str"/>
      <x:c r="H4051" t="str"/>
      <x:c r="I4051" t="str">
        <x:v>electors</x:v>
      </x:c>
      <x:c r="J4051" t="str">
        <x:v>Andhra Pradesh</x:v>
      </x:c>
      <x:c r="K4051" t="str">
        <x:v>GADDIGARI VITTAL REDDY</x:v>
      </x:c>
      <x:c r="L4051" t="str">
        <x:v>https://github.com/skthewimp/elections</x:v>
      </x:c>
    </x:row>
    <x:row r="4052">
      <x:c r="A4052" t="str">
        <x:v>NYT-29-c79b1b625978a10c</x:v>
      </x:c>
      <x:c r="B4052" t="str">
        <x:v>Armur — Andhra Pradesh ()</x:v>
      </x:c>
      <x:c r="C4052" t="str"/>
      <x:c r="D4052" t="str">
        <x:v>Result declared</x:v>
      </x:c>
      <x:c r="E4052" t="str">
        <x:v>Assembly constituency election</x:v>
      </x:c>
      <x:c r="F4052" t="str">
        <x:v>Andhra Pradesh</x:v>
      </x:c>
      <x:c r="G4052" t="str"/>
      <x:c r="H4052" t="str"/>
      <x:c r="I4052" t="str">
        <x:v>electors</x:v>
      </x:c>
      <x:c r="J4052" t="str">
        <x:v>Andhra Pradesh</x:v>
      </x:c>
      <x:c r="K4052" t="str">
        <x:v>ASHANNAGARI JEEVAN REDDY</x:v>
      </x:c>
      <x:c r="L4052" t="str">
        <x:v>https://github.com/skthewimp/elections</x:v>
      </x:c>
    </x:row>
    <x:row r="4053">
      <x:c r="A4053" t="str">
        <x:v>NYT-29-208b2ce3251169c9</x:v>
      </x:c>
      <x:c r="B4053" t="str">
        <x:v>Bodhan — Andhra Pradesh ()</x:v>
      </x:c>
      <x:c r="C4053" t="str"/>
      <x:c r="D4053" t="str">
        <x:v>Result declared</x:v>
      </x:c>
      <x:c r="E4053" t="str">
        <x:v>Assembly constituency election</x:v>
      </x:c>
      <x:c r="F4053" t="str">
        <x:v>Andhra Pradesh</x:v>
      </x:c>
      <x:c r="G4053" t="str"/>
      <x:c r="H4053" t="str"/>
      <x:c r="I4053" t="str">
        <x:v>electors</x:v>
      </x:c>
      <x:c r="J4053" t="str">
        <x:v>Andhra Pradesh</x:v>
      </x:c>
      <x:c r="K4053" t="str">
        <x:v>SHAKIL</x:v>
      </x:c>
      <x:c r="L4053" t="str">
        <x:v>https://github.com/skthewimp/elections</x:v>
      </x:c>
    </x:row>
    <x:row r="4054">
      <x:c r="A4054" t="str">
        <x:v>NYT-29-b2785df1254bad62</x:v>
      </x:c>
      <x:c r="B4054" t="str">
        <x:v>Jukkal — Andhra Pradesh ()</x:v>
      </x:c>
      <x:c r="C4054" t="str"/>
      <x:c r="D4054" t="str">
        <x:v>Result declared</x:v>
      </x:c>
      <x:c r="E4054" t="str">
        <x:v>Assembly constituency election</x:v>
      </x:c>
      <x:c r="F4054" t="str">
        <x:v>Andhra Pradesh</x:v>
      </x:c>
      <x:c r="G4054" t="str"/>
      <x:c r="H4054" t="str"/>
      <x:c r="I4054" t="str">
        <x:v>electors</x:v>
      </x:c>
      <x:c r="J4054" t="str">
        <x:v>Andhra Pradesh</x:v>
      </x:c>
      <x:c r="K4054" t="str">
        <x:v>HANMANTH SHINDE</x:v>
      </x:c>
      <x:c r="L4054" t="str">
        <x:v>https://github.com/skthewimp/elections</x:v>
      </x:c>
    </x:row>
    <x:row r="4055">
      <x:c r="A4055" t="str">
        <x:v>NYT-29-663c34c992de0e09</x:v>
      </x:c>
      <x:c r="B4055" t="str">
        <x:v>Banswada — Andhra Pradesh ()</x:v>
      </x:c>
      <x:c r="C4055" t="str"/>
      <x:c r="D4055" t="str">
        <x:v>Result declared</x:v>
      </x:c>
      <x:c r="E4055" t="str">
        <x:v>Assembly constituency election</x:v>
      </x:c>
      <x:c r="F4055" t="str">
        <x:v>Andhra Pradesh</x:v>
      </x:c>
      <x:c r="G4055" t="str"/>
      <x:c r="H4055" t="str"/>
      <x:c r="I4055" t="str">
        <x:v>electors</x:v>
      </x:c>
      <x:c r="J4055" t="str">
        <x:v>Andhra Pradesh</x:v>
      </x:c>
      <x:c r="K4055" t="str">
        <x:v>SRINIVAS REDDY PARIGE</x:v>
      </x:c>
      <x:c r="L4055" t="str">
        <x:v>https://github.com/skthewimp/elections</x:v>
      </x:c>
    </x:row>
    <x:row r="4056">
      <x:c r="A4056" t="str">
        <x:v>NYT-29-62e4eb6a333d12dc</x:v>
      </x:c>
      <x:c r="B4056" t="str">
        <x:v>Yellareddy — Andhra Pradesh ()</x:v>
      </x:c>
      <x:c r="C4056" t="str"/>
      <x:c r="D4056" t="str">
        <x:v>Result declared</x:v>
      </x:c>
      <x:c r="E4056" t="str">
        <x:v>Assembly constituency election</x:v>
      </x:c>
      <x:c r="F4056" t="str">
        <x:v>Andhra Pradesh</x:v>
      </x:c>
      <x:c r="G4056" t="str"/>
      <x:c r="H4056" t="str"/>
      <x:c r="I4056" t="str">
        <x:v>electors</x:v>
      </x:c>
      <x:c r="J4056" t="str">
        <x:v>Andhra Pradesh</x:v>
      </x:c>
      <x:c r="K4056" t="str">
        <x:v>EANUGU RAVINDER REDDY</x:v>
      </x:c>
      <x:c r="L4056" t="str">
        <x:v>https://github.com/skthewimp/elections</x:v>
      </x:c>
    </x:row>
    <x:row r="4057">
      <x:c r="A4057" t="str">
        <x:v>NYT-29-be18a7f96e517d26</x:v>
      </x:c>
      <x:c r="B4057" t="str">
        <x:v>Kamareddy — Andhra Pradesh ()</x:v>
      </x:c>
      <x:c r="C4057" t="str"/>
      <x:c r="D4057" t="str">
        <x:v>Result declared</x:v>
      </x:c>
      <x:c r="E4057" t="str">
        <x:v>Assembly constituency election</x:v>
      </x:c>
      <x:c r="F4057" t="str">
        <x:v>Andhra Pradesh</x:v>
      </x:c>
      <x:c r="G4057" t="str"/>
      <x:c r="H4057" t="str"/>
      <x:c r="I4057" t="str">
        <x:v>electors</x:v>
      </x:c>
      <x:c r="J4057" t="str">
        <x:v>Andhra Pradesh</x:v>
      </x:c>
      <x:c r="K4057" t="str">
        <x:v>GAMPA GOVARDHAN</x:v>
      </x:c>
      <x:c r="L4057" t="str">
        <x:v>https://github.com/skthewimp/elections</x:v>
      </x:c>
    </x:row>
    <x:row r="4058">
      <x:c r="A4058" t="str">
        <x:v>NYT-29-4b203ca123ba650d</x:v>
      </x:c>
      <x:c r="B4058" t="str">
        <x:v>Nizamabad (Urban) — Andhra Pradesh ()</x:v>
      </x:c>
      <x:c r="C4058" t="str"/>
      <x:c r="D4058" t="str">
        <x:v>Result declared</x:v>
      </x:c>
      <x:c r="E4058" t="str">
        <x:v>Assembly constituency election</x:v>
      </x:c>
      <x:c r="F4058" t="str">
        <x:v>Andhra Pradesh</x:v>
      </x:c>
      <x:c r="G4058" t="str"/>
      <x:c r="H4058" t="str"/>
      <x:c r="I4058" t="str">
        <x:v>electors</x:v>
      </x:c>
      <x:c r="J4058" t="str">
        <x:v>Andhra Pradesh</x:v>
      </x:c>
      <x:c r="K4058" t="str">
        <x:v>BIGALA GANESH</x:v>
      </x:c>
      <x:c r="L4058" t="str">
        <x:v>https://github.com/skthewimp/elections</x:v>
      </x:c>
    </x:row>
    <x:row r="4059">
      <x:c r="A4059" t="str">
        <x:v>NYT-29-1cf9b12f73753c85</x:v>
      </x:c>
      <x:c r="B4059" t="str">
        <x:v>Nizamabad (Rural) — Andhra Pradesh ()</x:v>
      </x:c>
      <x:c r="C4059" t="str"/>
      <x:c r="D4059" t="str">
        <x:v>Result declared</x:v>
      </x:c>
      <x:c r="E4059" t="str">
        <x:v>Assembly constituency election</x:v>
      </x:c>
      <x:c r="F4059" t="str">
        <x:v>Andhra Pradesh</x:v>
      </x:c>
      <x:c r="G4059" t="str"/>
      <x:c r="H4059" t="str"/>
      <x:c r="I4059" t="str">
        <x:v>electors</x:v>
      </x:c>
      <x:c r="J4059" t="str">
        <x:v>Andhra Pradesh</x:v>
      </x:c>
      <x:c r="K4059" t="str">
        <x:v>GOVERDHAN BAJI REDDY</x:v>
      </x:c>
      <x:c r="L4059" t="str">
        <x:v>https://github.com/skthewimp/elections</x:v>
      </x:c>
    </x:row>
    <x:row r="4060">
      <x:c r="A4060" t="str">
        <x:v>NYT-29-74baee2b0aa84a11</x:v>
      </x:c>
      <x:c r="B4060" t="str">
        <x:v>Balkonda — Andhra Pradesh ()</x:v>
      </x:c>
      <x:c r="C4060" t="str"/>
      <x:c r="D4060" t="str">
        <x:v>Result declared</x:v>
      </x:c>
      <x:c r="E4060" t="str">
        <x:v>Assembly constituency election</x:v>
      </x:c>
      <x:c r="F4060" t="str">
        <x:v>Andhra Pradesh</x:v>
      </x:c>
      <x:c r="G4060" t="str"/>
      <x:c r="H4060" t="str"/>
      <x:c r="I4060" t="str">
        <x:v>electors</x:v>
      </x:c>
      <x:c r="J4060" t="str">
        <x:v>Andhra Pradesh</x:v>
      </x:c>
      <x:c r="K4060" t="str">
        <x:v>VEMULA PRASHANTH REDDY</x:v>
      </x:c>
      <x:c r="L4060" t="str">
        <x:v>https://github.com/skthewimp/elections</x:v>
      </x:c>
    </x:row>
    <x:row r="4061">
      <x:c r="A4061" t="str">
        <x:v>NYT-29-be4b3fcde54acdd9</x:v>
      </x:c>
      <x:c r="B4061" t="str">
        <x:v>Koratla — Andhra Pradesh ()</x:v>
      </x:c>
      <x:c r="C4061" t="str"/>
      <x:c r="D4061" t="str">
        <x:v>Result declared</x:v>
      </x:c>
      <x:c r="E4061" t="str">
        <x:v>Assembly constituency election</x:v>
      </x:c>
      <x:c r="F4061" t="str">
        <x:v>Andhra Pradesh</x:v>
      </x:c>
      <x:c r="G4061" t="str"/>
      <x:c r="H4061" t="str"/>
      <x:c r="I4061" t="str">
        <x:v>electors</x:v>
      </x:c>
      <x:c r="J4061" t="str">
        <x:v>Andhra Pradesh</x:v>
      </x:c>
      <x:c r="K4061" t="str">
        <x:v>KALVAKUNTLA VIDYA SAGAR RAO</x:v>
      </x:c>
      <x:c r="L4061" t="str">
        <x:v>https://github.com/skthewimp/elections</x:v>
      </x:c>
    </x:row>
    <x:row r="4062">
      <x:c r="A4062" t="str">
        <x:v>NYT-29-095c7fa1ff27a832</x:v>
      </x:c>
      <x:c r="B4062" t="str">
        <x:v>Jagtial — Andhra Pradesh ()</x:v>
      </x:c>
      <x:c r="C4062" t="str"/>
      <x:c r="D4062" t="str">
        <x:v>Result declared</x:v>
      </x:c>
      <x:c r="E4062" t="str">
        <x:v>Assembly constituency election</x:v>
      </x:c>
      <x:c r="F4062" t="str">
        <x:v>Andhra Pradesh</x:v>
      </x:c>
      <x:c r="G4062" t="str"/>
      <x:c r="H4062" t="str"/>
      <x:c r="I4062" t="str">
        <x:v>electors</x:v>
      </x:c>
      <x:c r="J4062" t="str">
        <x:v>Andhra Pradesh</x:v>
      </x:c>
      <x:c r="K4062" t="str">
        <x:v>JEEVAN REDDY THATIPARTHI</x:v>
      </x:c>
      <x:c r="L4062" t="str">
        <x:v>https://github.com/skthewimp/elections</x:v>
      </x:c>
    </x:row>
    <x:row r="4063">
      <x:c r="A4063" t="str">
        <x:v>NYT-29-f13b66ec88ac712b</x:v>
      </x:c>
      <x:c r="B4063" t="str">
        <x:v>Dharmapuri — Andhra Pradesh ()</x:v>
      </x:c>
      <x:c r="C4063" t="str"/>
      <x:c r="D4063" t="str">
        <x:v>Result declared</x:v>
      </x:c>
      <x:c r="E4063" t="str">
        <x:v>Assembly constituency election</x:v>
      </x:c>
      <x:c r="F4063" t="str">
        <x:v>Andhra Pradesh</x:v>
      </x:c>
      <x:c r="G4063" t="str"/>
      <x:c r="H4063" t="str"/>
      <x:c r="I4063" t="str">
        <x:v>electors</x:v>
      </x:c>
      <x:c r="J4063" t="str">
        <x:v>Andhra Pradesh</x:v>
      </x:c>
      <x:c r="K4063" t="str">
        <x:v>KOPPULA ESHWAR</x:v>
      </x:c>
      <x:c r="L4063" t="str">
        <x:v>https://github.com/skthewimp/elections</x:v>
      </x:c>
    </x:row>
    <x:row r="4064">
      <x:c r="A4064" t="str">
        <x:v>NYT-29-a54bee2f3b96bcc8</x:v>
      </x:c>
      <x:c r="B4064" t="str">
        <x:v>Ramagundam — Andhra Pradesh ()</x:v>
      </x:c>
      <x:c r="C4064" t="str"/>
      <x:c r="D4064" t="str">
        <x:v>Result declared</x:v>
      </x:c>
      <x:c r="E4064" t="str">
        <x:v>Assembly constituency election</x:v>
      </x:c>
      <x:c r="F4064" t="str">
        <x:v>Andhra Pradesh</x:v>
      </x:c>
      <x:c r="G4064" t="str"/>
      <x:c r="H4064" t="str"/>
      <x:c r="I4064" t="str">
        <x:v>electors</x:v>
      </x:c>
      <x:c r="J4064" t="str">
        <x:v>Andhra Pradesh</x:v>
      </x:c>
      <x:c r="K4064" t="str">
        <x:v>SOMARAPU SATYANARAYANA</x:v>
      </x:c>
      <x:c r="L4064" t="str">
        <x:v>https://github.com/skthewimp/elections</x:v>
      </x:c>
    </x:row>
    <x:row r="4065">
      <x:c r="A4065" t="str">
        <x:v>NYT-29-b7682914a3a8f529</x:v>
      </x:c>
      <x:c r="B4065" t="str">
        <x:v>Manthani — Andhra Pradesh ()</x:v>
      </x:c>
      <x:c r="C4065" t="str"/>
      <x:c r="D4065" t="str">
        <x:v>Result declared</x:v>
      </x:c>
      <x:c r="E4065" t="str">
        <x:v>Assembly constituency election</x:v>
      </x:c>
      <x:c r="F4065" t="str">
        <x:v>Andhra Pradesh</x:v>
      </x:c>
      <x:c r="G4065" t="str"/>
      <x:c r="H4065" t="str"/>
      <x:c r="I4065" t="str">
        <x:v>electors</x:v>
      </x:c>
      <x:c r="J4065" t="str">
        <x:v>Andhra Pradesh</x:v>
      </x:c>
      <x:c r="K4065" t="str">
        <x:v>PUTTA MADHUKAR</x:v>
      </x:c>
      <x:c r="L4065" t="str">
        <x:v>https://github.com/skthewimp/elections</x:v>
      </x:c>
    </x:row>
    <x:row r="4066">
      <x:c r="A4066" t="str">
        <x:v>NYT-29-ec6803224cfe919a</x:v>
      </x:c>
      <x:c r="B4066" t="str">
        <x:v>Peddapalle — Andhra Pradesh ()</x:v>
      </x:c>
      <x:c r="C4066" t="str"/>
      <x:c r="D4066" t="str">
        <x:v>Result declared</x:v>
      </x:c>
      <x:c r="E4066" t="str">
        <x:v>Assembly constituency election</x:v>
      </x:c>
      <x:c r="F4066" t="str">
        <x:v>Andhra Pradesh</x:v>
      </x:c>
      <x:c r="G4066" t="str"/>
      <x:c r="H4066" t="str"/>
      <x:c r="I4066" t="str">
        <x:v>electors</x:v>
      </x:c>
      <x:c r="J4066" t="str">
        <x:v>Andhra Pradesh</x:v>
      </x:c>
      <x:c r="K4066" t="str">
        <x:v>MANOHAR REDDY DASARI</x:v>
      </x:c>
      <x:c r="L4066" t="str">
        <x:v>https://github.com/skthewimp/elections</x:v>
      </x:c>
    </x:row>
    <x:row r="4067">
      <x:c r="A4067" t="str">
        <x:v>NYT-29-bf2b3a02241b4bfe</x:v>
      </x:c>
      <x:c r="B4067" t="str">
        <x:v>Karimnagar — Andhra Pradesh ()</x:v>
      </x:c>
      <x:c r="C4067" t="str"/>
      <x:c r="D4067" t="str">
        <x:v>Result declared</x:v>
      </x:c>
      <x:c r="E4067" t="str">
        <x:v>Assembly constituency election</x:v>
      </x:c>
      <x:c r="F4067" t="str">
        <x:v>Andhra Pradesh</x:v>
      </x:c>
      <x:c r="G4067" t="str"/>
      <x:c r="H4067" t="str"/>
      <x:c r="I4067" t="str">
        <x:v>electors</x:v>
      </x:c>
      <x:c r="J4067" t="str">
        <x:v>Andhra Pradesh</x:v>
      </x:c>
      <x:c r="K4067" t="str">
        <x:v>GANGULA KAMALAKAR</x:v>
      </x:c>
      <x:c r="L4067" t="str">
        <x:v>https://github.com/skthewimp/elections</x:v>
      </x:c>
    </x:row>
    <x:row r="4068">
      <x:c r="A4068" t="str">
        <x:v>NYT-29-571851f23a456732</x:v>
      </x:c>
      <x:c r="B4068" t="str">
        <x:v>Choppadandi — Andhra Pradesh ()</x:v>
      </x:c>
      <x:c r="C4068" t="str"/>
      <x:c r="D4068" t="str">
        <x:v>Result declared</x:v>
      </x:c>
      <x:c r="E4068" t="str">
        <x:v>Assembly constituency election</x:v>
      </x:c>
      <x:c r="F4068" t="str">
        <x:v>Andhra Pradesh</x:v>
      </x:c>
      <x:c r="G4068" t="str"/>
      <x:c r="H4068" t="str"/>
      <x:c r="I4068" t="str">
        <x:v>electors</x:v>
      </x:c>
      <x:c r="J4068" t="str">
        <x:v>Andhra Pradesh</x:v>
      </x:c>
      <x:c r="K4068" t="str">
        <x:v>BODIGA SHOBHA</x:v>
      </x:c>
      <x:c r="L4068" t="str">
        <x:v>https://github.com/skthewimp/elections</x:v>
      </x:c>
    </x:row>
    <x:row r="4069">
      <x:c r="A4069" t="str">
        <x:v>NYT-29-95ad2048cccfa08f</x:v>
      </x:c>
      <x:c r="B4069" t="str">
        <x:v>Vemulawada — Andhra Pradesh ()</x:v>
      </x:c>
      <x:c r="C4069" t="str"/>
      <x:c r="D4069" t="str">
        <x:v>Result declared</x:v>
      </x:c>
      <x:c r="E4069" t="str">
        <x:v>Assembly constituency election</x:v>
      </x:c>
      <x:c r="F4069" t="str">
        <x:v>Andhra Pradesh</x:v>
      </x:c>
      <x:c r="G4069" t="str"/>
      <x:c r="H4069" t="str"/>
      <x:c r="I4069" t="str">
        <x:v>electors</x:v>
      </x:c>
      <x:c r="J4069" t="str">
        <x:v>Andhra Pradesh</x:v>
      </x:c>
      <x:c r="K4069" t="str">
        <x:v>RAMESH CHENNAMANENI</x:v>
      </x:c>
      <x:c r="L4069" t="str">
        <x:v>https://github.com/skthewimp/elections</x:v>
      </x:c>
    </x:row>
    <x:row r="4070">
      <x:c r="A4070" t="str">
        <x:v>NYT-29-b50ddb6521cbeb4a</x:v>
      </x:c>
      <x:c r="B4070" t="str">
        <x:v>Sircilla — Andhra Pradesh ()</x:v>
      </x:c>
      <x:c r="C4070" t="str"/>
      <x:c r="D4070" t="str">
        <x:v>Result declared</x:v>
      </x:c>
      <x:c r="E4070" t="str">
        <x:v>Assembly constituency election</x:v>
      </x:c>
      <x:c r="F4070" t="str">
        <x:v>Andhra Pradesh</x:v>
      </x:c>
      <x:c r="G4070" t="str"/>
      <x:c r="H4070" t="str"/>
      <x:c r="I4070" t="str">
        <x:v>electors</x:v>
      </x:c>
      <x:c r="J4070" t="str">
        <x:v>Andhra Pradesh</x:v>
      </x:c>
      <x:c r="K4070" t="str">
        <x:v>K.TARAKARAMA RAO (KTR)</x:v>
      </x:c>
      <x:c r="L4070" t="str">
        <x:v>https://github.com/skthewimp/elections</x:v>
      </x:c>
    </x:row>
    <x:row r="4071">
      <x:c r="A4071" t="str">
        <x:v>NYT-29-f2c274d931597af3</x:v>
      </x:c>
      <x:c r="B4071" t="str">
        <x:v>Manakondur — Andhra Pradesh ()</x:v>
      </x:c>
      <x:c r="C4071" t="str"/>
      <x:c r="D4071" t="str">
        <x:v>Result declared</x:v>
      </x:c>
      <x:c r="E4071" t="str">
        <x:v>Assembly constituency election</x:v>
      </x:c>
      <x:c r="F4071" t="str">
        <x:v>Andhra Pradesh</x:v>
      </x:c>
      <x:c r="G4071" t="str"/>
      <x:c r="H4071" t="str"/>
      <x:c r="I4071" t="str">
        <x:v>electors</x:v>
      </x:c>
      <x:c r="J4071" t="str">
        <x:v>Andhra Pradesh</x:v>
      </x:c>
      <x:c r="K4071" t="str">
        <x:v>RASAMAI BALAKISHAN</x:v>
      </x:c>
      <x:c r="L4071" t="str">
        <x:v>https://github.com/skthewimp/elections</x:v>
      </x:c>
    </x:row>
    <x:row r="4072">
      <x:c r="A4072" t="str">
        <x:v>NYT-29-c7eba274c1c5160b</x:v>
      </x:c>
      <x:c r="B4072" t="str">
        <x:v>Huzurabad — Andhra Pradesh ()</x:v>
      </x:c>
      <x:c r="C4072" t="str"/>
      <x:c r="D4072" t="str">
        <x:v>Result declared</x:v>
      </x:c>
      <x:c r="E4072" t="str">
        <x:v>Assembly constituency election</x:v>
      </x:c>
      <x:c r="F4072" t="str">
        <x:v>Andhra Pradesh</x:v>
      </x:c>
      <x:c r="G4072" t="str"/>
      <x:c r="H4072" t="str"/>
      <x:c r="I4072" t="str">
        <x:v>electors</x:v>
      </x:c>
      <x:c r="J4072" t="str">
        <x:v>Andhra Pradesh</x:v>
      </x:c>
      <x:c r="K4072" t="str">
        <x:v>EATALA RAJENDER</x:v>
      </x:c>
      <x:c r="L4072" t="str">
        <x:v>https://github.com/skthewimp/elections</x:v>
      </x:c>
    </x:row>
    <x:row r="4073">
      <x:c r="A4073" t="str">
        <x:v>NYT-29-f3e9f822bd867d46</x:v>
      </x:c>
      <x:c r="B4073" t="str">
        <x:v>Husnabad — Andhra Pradesh ()</x:v>
      </x:c>
      <x:c r="C4073" t="str"/>
      <x:c r="D4073" t="str">
        <x:v>Result declared</x:v>
      </x:c>
      <x:c r="E4073" t="str">
        <x:v>Assembly constituency election</x:v>
      </x:c>
      <x:c r="F4073" t="str">
        <x:v>Andhra Pradesh</x:v>
      </x:c>
      <x:c r="G4073" t="str"/>
      <x:c r="H4073" t="str"/>
      <x:c r="I4073" t="str">
        <x:v>electors</x:v>
      </x:c>
      <x:c r="J4073" t="str">
        <x:v>Andhra Pradesh</x:v>
      </x:c>
      <x:c r="K4073" t="str">
        <x:v>VODITHELA SATHISH KUMAR</x:v>
      </x:c>
      <x:c r="L4073" t="str">
        <x:v>https://github.com/skthewimp/elections</x:v>
      </x:c>
    </x:row>
    <x:row r="4074">
      <x:c r="A4074" t="str">
        <x:v>NYT-29-3fce4f5fafe5b28e</x:v>
      </x:c>
      <x:c r="B4074" t="str">
        <x:v>Siddipet — Andhra Pradesh ()</x:v>
      </x:c>
      <x:c r="C4074" t="str"/>
      <x:c r="D4074" t="str">
        <x:v>Result declared</x:v>
      </x:c>
      <x:c r="E4074" t="str">
        <x:v>Assembly constituency election</x:v>
      </x:c>
      <x:c r="F4074" t="str">
        <x:v>Andhra Pradesh</x:v>
      </x:c>
      <x:c r="G4074" t="str"/>
      <x:c r="H4074" t="str"/>
      <x:c r="I4074" t="str">
        <x:v>electors</x:v>
      </x:c>
      <x:c r="J4074" t="str">
        <x:v>Andhra Pradesh</x:v>
      </x:c>
      <x:c r="K4074" t="str">
        <x:v>THANNEERU HARISH RAO</x:v>
      </x:c>
      <x:c r="L4074" t="str">
        <x:v>https://github.com/skthewimp/elections</x:v>
      </x:c>
    </x:row>
    <x:row r="4075">
      <x:c r="A4075" t="str">
        <x:v>NYT-29-e1fd15f8140f7e57</x:v>
      </x:c>
      <x:c r="B4075" t="str">
        <x:v>Medak — Andhra Pradesh ()</x:v>
      </x:c>
      <x:c r="C4075" t="str"/>
      <x:c r="D4075" t="str">
        <x:v>Result declared</x:v>
      </x:c>
      <x:c r="E4075" t="str">
        <x:v>Assembly constituency election</x:v>
      </x:c>
      <x:c r="F4075" t="str">
        <x:v>Andhra Pradesh</x:v>
      </x:c>
      <x:c r="G4075" t="str"/>
      <x:c r="H4075" t="str"/>
      <x:c r="I4075" t="str">
        <x:v>electors</x:v>
      </x:c>
      <x:c r="J4075" t="str">
        <x:v>Andhra Pradesh</x:v>
      </x:c>
      <x:c r="K4075" t="str">
        <x:v>M.PADMA DEVENDER REDDY</x:v>
      </x:c>
      <x:c r="L4075" t="str">
        <x:v>https://github.com/skthewimp/elections</x:v>
      </x:c>
    </x:row>
    <x:row r="4076">
      <x:c r="A4076" t="str">
        <x:v>NYT-29-15882c12904d0f86</x:v>
      </x:c>
      <x:c r="B4076" t="str">
        <x:v>Narayankhed — Andhra Pradesh ()</x:v>
      </x:c>
      <x:c r="C4076" t="str"/>
      <x:c r="D4076" t="str">
        <x:v>Result declared</x:v>
      </x:c>
      <x:c r="E4076" t="str">
        <x:v>Assembly constituency election</x:v>
      </x:c>
      <x:c r="F4076" t="str">
        <x:v>Andhra Pradesh</x:v>
      </x:c>
      <x:c r="G4076" t="str"/>
      <x:c r="H4076" t="str"/>
      <x:c r="I4076" t="str">
        <x:v>electors</x:v>
      </x:c>
      <x:c r="J4076" t="str">
        <x:v>Andhra Pradesh</x:v>
      </x:c>
      <x:c r="K4076" t="str">
        <x:v>PATLOLLA KISHTA REDDY</x:v>
      </x:c>
      <x:c r="L4076" t="str">
        <x:v>https://github.com/skthewimp/elections</x:v>
      </x:c>
    </x:row>
    <x:row r="4077">
      <x:c r="A4077" t="str">
        <x:v>NYT-29-df430da02820f4f5</x:v>
      </x:c>
      <x:c r="B4077" t="str">
        <x:v>Andole — Andhra Pradesh ()</x:v>
      </x:c>
      <x:c r="C4077" t="str"/>
      <x:c r="D4077" t="str">
        <x:v>Result declared</x:v>
      </x:c>
      <x:c r="E4077" t="str">
        <x:v>Assembly constituency election</x:v>
      </x:c>
      <x:c r="F4077" t="str">
        <x:v>Andhra Pradesh</x:v>
      </x:c>
      <x:c r="G4077" t="str"/>
      <x:c r="H4077" t="str"/>
      <x:c r="I4077" t="str">
        <x:v>electors</x:v>
      </x:c>
      <x:c r="J4077" t="str">
        <x:v>Andhra Pradesh</x:v>
      </x:c>
      <x:c r="K4077" t="str">
        <x:v>BABUMOHANPALLY</x:v>
      </x:c>
      <x:c r="L4077" t="str">
        <x:v>https://github.com/skthewimp/elections</x:v>
      </x:c>
    </x:row>
    <x:row r="4078">
      <x:c r="A4078" t="str">
        <x:v>NYT-29-aff3e8bb10173493</x:v>
      </x:c>
      <x:c r="B4078" t="str">
        <x:v>Narsapur — Andhra Pradesh ()</x:v>
      </x:c>
      <x:c r="C4078" t="str"/>
      <x:c r="D4078" t="str">
        <x:v>Result declared</x:v>
      </x:c>
      <x:c r="E4078" t="str">
        <x:v>Assembly constituency election</x:v>
      </x:c>
      <x:c r="F4078" t="str">
        <x:v>Andhra Pradesh</x:v>
      </x:c>
      <x:c r="G4078" t="str"/>
      <x:c r="H4078" t="str"/>
      <x:c r="I4078" t="str">
        <x:v>electors</x:v>
      </x:c>
      <x:c r="J4078" t="str">
        <x:v>Andhra Pradesh</x:v>
      </x:c>
      <x:c r="K4078" t="str">
        <x:v>CHILUMULA MADAN REDDY</x:v>
      </x:c>
      <x:c r="L4078" t="str">
        <x:v>https://github.com/skthewimp/elections</x:v>
      </x:c>
    </x:row>
    <x:row r="4079">
      <x:c r="A4079" t="str">
        <x:v>NYT-29-a70ea22809a9e8ac</x:v>
      </x:c>
      <x:c r="B4079" t="str">
        <x:v>Zahirabad — Andhra Pradesh ()</x:v>
      </x:c>
      <x:c r="C4079" t="str"/>
      <x:c r="D4079" t="str">
        <x:v>Result declared</x:v>
      </x:c>
      <x:c r="E4079" t="str">
        <x:v>Assembly constituency election</x:v>
      </x:c>
      <x:c r="F4079" t="str">
        <x:v>Andhra Pradesh</x:v>
      </x:c>
      <x:c r="G4079" t="str"/>
      <x:c r="H4079" t="str"/>
      <x:c r="I4079" t="str">
        <x:v>electors</x:v>
      </x:c>
      <x:c r="J4079" t="str">
        <x:v>Andhra Pradesh</x:v>
      </x:c>
      <x:c r="K4079" t="str">
        <x:v>DR. JETTY GEETA</x:v>
      </x:c>
      <x:c r="L4079" t="str">
        <x:v>https://github.com/skthewimp/elections</x:v>
      </x:c>
    </x:row>
    <x:row r="4080">
      <x:c r="A4080" t="str">
        <x:v>NYT-29-12d63eab6bec1049</x:v>
      </x:c>
      <x:c r="B4080" t="str">
        <x:v>Sangareddy — Andhra Pradesh ()</x:v>
      </x:c>
      <x:c r="C4080" t="str"/>
      <x:c r="D4080" t="str">
        <x:v>Result declared</x:v>
      </x:c>
      <x:c r="E4080" t="str">
        <x:v>Assembly constituency election</x:v>
      </x:c>
      <x:c r="F4080" t="str">
        <x:v>Andhra Pradesh</x:v>
      </x:c>
      <x:c r="G4080" t="str"/>
      <x:c r="H4080" t="str"/>
      <x:c r="I4080" t="str">
        <x:v>electors</x:v>
      </x:c>
      <x:c r="J4080" t="str">
        <x:v>Andhra Pradesh</x:v>
      </x:c>
      <x:c r="K4080" t="str">
        <x:v>CHINTA PRABHAKAR</x:v>
      </x:c>
      <x:c r="L4080" t="str">
        <x:v>https://github.com/skthewimp/elections</x:v>
      </x:c>
    </x:row>
    <x:row r="4081">
      <x:c r="A4081" t="str">
        <x:v>NYT-29-05430a0e73c74c0f</x:v>
      </x:c>
      <x:c r="B4081" t="str">
        <x:v>Patancheru — Andhra Pradesh ()</x:v>
      </x:c>
      <x:c r="C4081" t="str"/>
      <x:c r="D4081" t="str">
        <x:v>Result declared</x:v>
      </x:c>
      <x:c r="E4081" t="str">
        <x:v>Assembly constituency election</x:v>
      </x:c>
      <x:c r="F4081" t="str">
        <x:v>Andhra Pradesh</x:v>
      </x:c>
      <x:c r="G4081" t="str"/>
      <x:c r="H4081" t="str"/>
      <x:c r="I4081" t="str">
        <x:v>electors</x:v>
      </x:c>
      <x:c r="J4081" t="str">
        <x:v>Andhra Pradesh</x:v>
      </x:c>
      <x:c r="K4081" t="str">
        <x:v>GUDEM MAIPAL REDDY</x:v>
      </x:c>
      <x:c r="L4081" t="str">
        <x:v>https://github.com/skthewimp/elections</x:v>
      </x:c>
    </x:row>
    <x:row r="4082">
      <x:c r="A4082" t="str">
        <x:v>NYT-29-9cfee4377af91257</x:v>
      </x:c>
      <x:c r="B4082" t="str">
        <x:v>Dubbak — Andhra Pradesh ()</x:v>
      </x:c>
      <x:c r="C4082" t="str"/>
      <x:c r="D4082" t="str">
        <x:v>Result declared</x:v>
      </x:c>
      <x:c r="E4082" t="str">
        <x:v>Assembly constituency election</x:v>
      </x:c>
      <x:c r="F4082" t="str">
        <x:v>Andhra Pradesh</x:v>
      </x:c>
      <x:c r="G4082" t="str"/>
      <x:c r="H4082" t="str"/>
      <x:c r="I4082" t="str">
        <x:v>electors</x:v>
      </x:c>
      <x:c r="J4082" t="str">
        <x:v>Andhra Pradesh</x:v>
      </x:c>
      <x:c r="K4082" t="str">
        <x:v>SOLIPTETA RAMA LINGA REDDY</x:v>
      </x:c>
      <x:c r="L4082" t="str">
        <x:v>https://github.com/skthewimp/elections</x:v>
      </x:c>
    </x:row>
    <x:row r="4083">
      <x:c r="A4083" t="str">
        <x:v>NYT-29-442df6efa0656f06</x:v>
      </x:c>
      <x:c r="B4083" t="str">
        <x:v>Gajwel — Andhra Pradesh ()</x:v>
      </x:c>
      <x:c r="C4083" t="str"/>
      <x:c r="D4083" t="str">
        <x:v>Result declared</x:v>
      </x:c>
      <x:c r="E4083" t="str">
        <x:v>Assembly constituency election</x:v>
      </x:c>
      <x:c r="F4083" t="str">
        <x:v>Andhra Pradesh</x:v>
      </x:c>
      <x:c r="G4083" t="str"/>
      <x:c r="H4083" t="str"/>
      <x:c r="I4083" t="str">
        <x:v>electors</x:v>
      </x:c>
      <x:c r="J4083" t="str">
        <x:v>Andhra Pradesh</x:v>
      </x:c>
      <x:c r="K4083" t="str">
        <x:v>KALVAKUNTLA CHANDRASHEKAR RAO</x:v>
      </x:c>
      <x:c r="L4083" t="str">
        <x:v>https://github.com/skthewimp/elections</x:v>
      </x:c>
    </x:row>
    <x:row r="4084">
      <x:c r="A4084" t="str">
        <x:v>NYT-29-87d947956f9079ee</x:v>
      </x:c>
      <x:c r="B4084" t="str">
        <x:v>Medchal — Andhra Pradesh ()</x:v>
      </x:c>
      <x:c r="C4084" t="str"/>
      <x:c r="D4084" t="str">
        <x:v>Result declared</x:v>
      </x:c>
      <x:c r="E4084" t="str">
        <x:v>Assembly constituency election</x:v>
      </x:c>
      <x:c r="F4084" t="str">
        <x:v>Andhra Pradesh</x:v>
      </x:c>
      <x:c r="G4084" t="str"/>
      <x:c r="H4084" t="str"/>
      <x:c r="I4084" t="str">
        <x:v>electors</x:v>
      </x:c>
      <x:c r="J4084" t="str">
        <x:v>Andhra Pradesh</x:v>
      </x:c>
      <x:c r="K4084" t="str">
        <x:v>MALIPEDHI SUDHEER REDDY</x:v>
      </x:c>
      <x:c r="L4084" t="str">
        <x:v>https://github.com/skthewimp/elections</x:v>
      </x:c>
    </x:row>
    <x:row r="4085">
      <x:c r="A4085" t="str">
        <x:v>NYT-29-7dc78b063087c2ac</x:v>
      </x:c>
      <x:c r="B4085" t="str">
        <x:v>Malkajgiri — Andhra Pradesh ()</x:v>
      </x:c>
      <x:c r="C4085" t="str"/>
      <x:c r="D4085" t="str">
        <x:v>Result declared</x:v>
      </x:c>
      <x:c r="E4085" t="str">
        <x:v>Assembly constituency election</x:v>
      </x:c>
      <x:c r="F4085" t="str">
        <x:v>Andhra Pradesh</x:v>
      </x:c>
      <x:c r="G4085" t="str"/>
      <x:c r="H4085" t="str"/>
      <x:c r="I4085" t="str">
        <x:v>electors</x:v>
      </x:c>
      <x:c r="J4085" t="str">
        <x:v>Andhra Pradesh</x:v>
      </x:c>
      <x:c r="K4085" t="str">
        <x:v>C. KANAKA REDDY</x:v>
      </x:c>
      <x:c r="L4085" t="str">
        <x:v>https://github.com/skthewimp/elections</x:v>
      </x:c>
    </x:row>
    <x:row r="4086">
      <x:c r="A4086" t="str">
        <x:v>NYT-29-dcf593dd0c28ca8f</x:v>
      </x:c>
      <x:c r="B4086" t="str">
        <x:v>Quthbullapur — Andhra Pradesh ()</x:v>
      </x:c>
      <x:c r="C4086" t="str"/>
      <x:c r="D4086" t="str">
        <x:v>Result declared</x:v>
      </x:c>
      <x:c r="E4086" t="str">
        <x:v>Assembly constituency election</x:v>
      </x:c>
      <x:c r="F4086" t="str">
        <x:v>Andhra Pradesh</x:v>
      </x:c>
      <x:c r="G4086" t="str"/>
      <x:c r="H4086" t="str"/>
      <x:c r="I4086" t="str">
        <x:v>electors</x:v>
      </x:c>
      <x:c r="J4086" t="str">
        <x:v>Andhra Pradesh</x:v>
      </x:c>
      <x:c r="K4086" t="str">
        <x:v>K.P. VIVEKANAND</x:v>
      </x:c>
      <x:c r="L4086" t="str">
        <x:v>https://github.com/skthewimp/elections</x:v>
      </x:c>
    </x:row>
    <x:row r="4087">
      <x:c r="A4087" t="str">
        <x:v>NYT-29-a31bebb7afb593df</x:v>
      </x:c>
      <x:c r="B4087" t="str">
        <x:v>Kukatpally — Andhra Pradesh ()</x:v>
      </x:c>
      <x:c r="C4087" t="str"/>
      <x:c r="D4087" t="str">
        <x:v>Result declared</x:v>
      </x:c>
      <x:c r="E4087" t="str">
        <x:v>Assembly constituency election</x:v>
      </x:c>
      <x:c r="F4087" t="str">
        <x:v>Andhra Pradesh</x:v>
      </x:c>
      <x:c r="G4087" t="str"/>
      <x:c r="H4087" t="str"/>
      <x:c r="I4087" t="str">
        <x:v>electors</x:v>
      </x:c>
      <x:c r="J4087" t="str">
        <x:v>Andhra Pradesh</x:v>
      </x:c>
      <x:c r="K4087" t="str">
        <x:v>MADHAVARAM KRISHNA RAO</x:v>
      </x:c>
      <x:c r="L4087" t="str">
        <x:v>https://github.com/skthewimp/elections</x:v>
      </x:c>
    </x:row>
    <x:row r="4088">
      <x:c r="A4088" t="str">
        <x:v>NYT-29-eb58e337843f2b2a</x:v>
      </x:c>
      <x:c r="B4088" t="str">
        <x:v>Uppal — Andhra Pradesh ()</x:v>
      </x:c>
      <x:c r="C4088" t="str"/>
      <x:c r="D4088" t="str">
        <x:v>Result declared</x:v>
      </x:c>
      <x:c r="E4088" t="str">
        <x:v>Assembly constituency election</x:v>
      </x:c>
      <x:c r="F4088" t="str">
        <x:v>Andhra Pradesh</x:v>
      </x:c>
      <x:c r="G4088" t="str"/>
      <x:c r="H4088" t="str"/>
      <x:c r="I4088" t="str">
        <x:v>electors</x:v>
      </x:c>
      <x:c r="J4088" t="str">
        <x:v>Andhra Pradesh</x:v>
      </x:c>
      <x:c r="K4088" t="str">
        <x:v>NVSS PRABHAKAR</x:v>
      </x:c>
      <x:c r="L4088" t="str">
        <x:v>https://github.com/skthewimp/elections</x:v>
      </x:c>
    </x:row>
    <x:row r="4089">
      <x:c r="A4089" t="str">
        <x:v>NYT-29-a9594138b75a3411</x:v>
      </x:c>
      <x:c r="B4089" t="str">
        <x:v>Ibrahimpatnam — Andhra Pradesh ()</x:v>
      </x:c>
      <x:c r="C4089" t="str"/>
      <x:c r="D4089" t="str">
        <x:v>Result declared</x:v>
      </x:c>
      <x:c r="E4089" t="str">
        <x:v>Assembly constituency election</x:v>
      </x:c>
      <x:c r="F4089" t="str">
        <x:v>Andhra Pradesh</x:v>
      </x:c>
      <x:c r="G4089" t="str"/>
      <x:c r="H4089" t="str"/>
      <x:c r="I4089" t="str">
        <x:v>electors</x:v>
      </x:c>
      <x:c r="J4089" t="str">
        <x:v>Andhra Pradesh</x:v>
      </x:c>
      <x:c r="K4089" t="str">
        <x:v>MANCHIREDDY KISHAN REDDY</x:v>
      </x:c>
      <x:c r="L4089" t="str">
        <x:v>https://github.com/skthewimp/elections</x:v>
      </x:c>
    </x:row>
    <x:row r="4090">
      <x:c r="A4090" t="str">
        <x:v>NYT-29-43bba007eb2bff30</x:v>
      </x:c>
      <x:c r="B4090" t="str">
        <x:v>Lal Bahadur Nagar — Andhra Pradesh ()</x:v>
      </x:c>
      <x:c r="C4090" t="str"/>
      <x:c r="D4090" t="str">
        <x:v>Result declared</x:v>
      </x:c>
      <x:c r="E4090" t="str">
        <x:v>Assembly constituency election</x:v>
      </x:c>
      <x:c r="F4090" t="str">
        <x:v>Andhra Pradesh</x:v>
      </x:c>
      <x:c r="G4090" t="str"/>
      <x:c r="H4090" t="str"/>
      <x:c r="I4090" t="str">
        <x:v>electors</x:v>
      </x:c>
      <x:c r="J4090" t="str">
        <x:v>Andhra Pradesh</x:v>
      </x:c>
      <x:c r="K4090" t="str">
        <x:v>RYAGA KRISHNAIAH</x:v>
      </x:c>
      <x:c r="L4090" t="str">
        <x:v>https://github.com/skthewimp/elections</x:v>
      </x:c>
    </x:row>
    <x:row r="4091">
      <x:c r="A4091" t="str">
        <x:v>NYT-29-02a07aefebce61a6</x:v>
      </x:c>
      <x:c r="B4091" t="str">
        <x:v>Maheshwaram — Andhra Pradesh ()</x:v>
      </x:c>
      <x:c r="C4091" t="str"/>
      <x:c r="D4091" t="str">
        <x:v>Result declared</x:v>
      </x:c>
      <x:c r="E4091" t="str">
        <x:v>Assembly constituency election</x:v>
      </x:c>
      <x:c r="F4091" t="str">
        <x:v>Andhra Pradesh</x:v>
      </x:c>
      <x:c r="G4091" t="str"/>
      <x:c r="H4091" t="str"/>
      <x:c r="I4091" t="str">
        <x:v>electors</x:v>
      </x:c>
      <x:c r="J4091" t="str">
        <x:v>Andhra Pradesh</x:v>
      </x:c>
      <x:c r="K4091" t="str">
        <x:v>TEEGALA KRISHNA REDDY</x:v>
      </x:c>
      <x:c r="L4091" t="str">
        <x:v>https://github.com/skthewimp/elections</x:v>
      </x:c>
    </x:row>
    <x:row r="4092">
      <x:c r="A4092" t="str">
        <x:v>NYT-29-3420a8660be38c4f</x:v>
      </x:c>
      <x:c r="B4092" t="str">
        <x:v>Rajendranagar — Andhra Pradesh ()</x:v>
      </x:c>
      <x:c r="C4092" t="str"/>
      <x:c r="D4092" t="str">
        <x:v>Result declared</x:v>
      </x:c>
      <x:c r="E4092" t="str">
        <x:v>Assembly constituency election</x:v>
      </x:c>
      <x:c r="F4092" t="str">
        <x:v>Andhra Pradesh</x:v>
      </x:c>
      <x:c r="G4092" t="str"/>
      <x:c r="H4092" t="str"/>
      <x:c r="I4092" t="str">
        <x:v>electors</x:v>
      </x:c>
      <x:c r="J4092" t="str">
        <x:v>Andhra Pradesh</x:v>
      </x:c>
      <x:c r="K4092" t="str">
        <x:v>T.PRAKASH GOUD</x:v>
      </x:c>
      <x:c r="L4092" t="str">
        <x:v>https://github.com/skthewimp/elections</x:v>
      </x:c>
    </x:row>
    <x:row r="4093">
      <x:c r="A4093" t="str">
        <x:v>NYT-29-dc872a369e492bda</x:v>
      </x:c>
      <x:c r="B4093" t="str">
        <x:v>Serilingampally — Andhra Pradesh ()</x:v>
      </x:c>
      <x:c r="C4093" t="str"/>
      <x:c r="D4093" t="str">
        <x:v>Result declared</x:v>
      </x:c>
      <x:c r="E4093" t="str">
        <x:v>Assembly constituency election</x:v>
      </x:c>
      <x:c r="F4093" t="str">
        <x:v>Andhra Pradesh</x:v>
      </x:c>
      <x:c r="G4093" t="str"/>
      <x:c r="H4093" t="str"/>
      <x:c r="I4093" t="str">
        <x:v>electors</x:v>
      </x:c>
      <x:c r="J4093" t="str">
        <x:v>Andhra Pradesh</x:v>
      </x:c>
      <x:c r="K4093" t="str">
        <x:v>AREKAPUDI GANDHI</x:v>
      </x:c>
      <x:c r="L4093" t="str">
        <x:v>https://github.com/skthewimp/elections</x:v>
      </x:c>
    </x:row>
    <x:row r="4094">
      <x:c r="A4094" t="str">
        <x:v>NYT-29-a7276b7556fd1b5d</x:v>
      </x:c>
      <x:c r="B4094" t="str">
        <x:v>Chevella — Andhra Pradesh ()</x:v>
      </x:c>
      <x:c r="C4094" t="str"/>
      <x:c r="D4094" t="str">
        <x:v>Result declared</x:v>
      </x:c>
      <x:c r="E4094" t="str">
        <x:v>Assembly constituency election</x:v>
      </x:c>
      <x:c r="F4094" t="str">
        <x:v>Andhra Pradesh</x:v>
      </x:c>
      <x:c r="G4094" t="str"/>
      <x:c r="H4094" t="str"/>
      <x:c r="I4094" t="str">
        <x:v>electors</x:v>
      </x:c>
      <x:c r="J4094" t="str">
        <x:v>Andhra Pradesh</x:v>
      </x:c>
      <x:c r="K4094" t="str">
        <x:v>KALE YADAIAH</x:v>
      </x:c>
      <x:c r="L4094" t="str">
        <x:v>https://github.com/skthewimp/elections</x:v>
      </x:c>
    </x:row>
    <x:row r="4095">
      <x:c r="A4095" t="str">
        <x:v>NYT-29-97a0ad08464ff20d</x:v>
      </x:c>
      <x:c r="B4095" t="str">
        <x:v>PARGI — Andhra Pradesh ()</x:v>
      </x:c>
      <x:c r="C4095" t="str"/>
      <x:c r="D4095" t="str">
        <x:v>Result declared</x:v>
      </x:c>
      <x:c r="E4095" t="str">
        <x:v>Assembly constituency election</x:v>
      </x:c>
      <x:c r="F4095" t="str">
        <x:v>Andhra Pradesh</x:v>
      </x:c>
      <x:c r="G4095" t="str"/>
      <x:c r="H4095" t="str"/>
      <x:c r="I4095" t="str">
        <x:v>electors</x:v>
      </x:c>
      <x:c r="J4095" t="str">
        <x:v>Andhra Pradesh</x:v>
      </x:c>
      <x:c r="K4095" t="str">
        <x:v>TAMMANNAGARI RAM MOHAN REDDY</x:v>
      </x:c>
      <x:c r="L4095" t="str">
        <x:v>https://github.com/skthewimp/elections</x:v>
      </x:c>
    </x:row>
    <x:row r="4096">
      <x:c r="A4096" t="str">
        <x:v>NYT-29-20146917c85b9d06</x:v>
      </x:c>
      <x:c r="B4096" t="str">
        <x:v>Vikarabad — Andhra Pradesh ()</x:v>
      </x:c>
      <x:c r="C4096" t="str"/>
      <x:c r="D4096" t="str">
        <x:v>Result declared</x:v>
      </x:c>
      <x:c r="E4096" t="str">
        <x:v>Assembly constituency election</x:v>
      </x:c>
      <x:c r="F4096" t="str">
        <x:v>Andhra Pradesh</x:v>
      </x:c>
      <x:c r="G4096" t="str"/>
      <x:c r="H4096" t="str"/>
      <x:c r="I4096" t="str">
        <x:v>electors</x:v>
      </x:c>
      <x:c r="J4096" t="str">
        <x:v>Andhra Pradesh</x:v>
      </x:c>
      <x:c r="K4096" t="str">
        <x:v>B.SANJEEVA RAO</x:v>
      </x:c>
      <x:c r="L4096" t="str">
        <x:v>https://github.com/skthewimp/elections</x:v>
      </x:c>
    </x:row>
    <x:row r="4097">
      <x:c r="A4097" t="str">
        <x:v>NYT-29-476d359cd587ae52</x:v>
      </x:c>
      <x:c r="B4097" t="str">
        <x:v>Tandur — Andhra Pradesh ()</x:v>
      </x:c>
      <x:c r="C4097" t="str"/>
      <x:c r="D4097" t="str">
        <x:v>Result declared</x:v>
      </x:c>
      <x:c r="E4097" t="str">
        <x:v>Assembly constituency election</x:v>
      </x:c>
      <x:c r="F4097" t="str">
        <x:v>Andhra Pradesh</x:v>
      </x:c>
      <x:c r="G4097" t="str"/>
      <x:c r="H4097" t="str"/>
      <x:c r="I4097" t="str">
        <x:v>electors</x:v>
      </x:c>
      <x:c r="J4097" t="str">
        <x:v>Andhra Pradesh</x:v>
      </x:c>
      <x:c r="K4097" t="str">
        <x:v>P. MAHENDER REDDY</x:v>
      </x:c>
      <x:c r="L4097" t="str">
        <x:v>https://github.com/skthewimp/elections</x:v>
      </x:c>
    </x:row>
    <x:row r="4098">
      <x:c r="A4098" t="str">
        <x:v>NYT-29-6c62c6bdc56d5f06</x:v>
      </x:c>
      <x:c r="B4098" t="str">
        <x:v>Musheerabad — Andhra Pradesh ()</x:v>
      </x:c>
      <x:c r="C4098" t="str"/>
      <x:c r="D4098" t="str">
        <x:v>Result declared</x:v>
      </x:c>
      <x:c r="E4098" t="str">
        <x:v>Assembly constituency election</x:v>
      </x:c>
      <x:c r="F4098" t="str">
        <x:v>Andhra Pradesh</x:v>
      </x:c>
      <x:c r="G4098" t="str"/>
      <x:c r="H4098" t="str"/>
      <x:c r="I4098" t="str">
        <x:v>electors</x:v>
      </x:c>
      <x:c r="J4098" t="str">
        <x:v>Andhra Pradesh</x:v>
      </x:c>
      <x:c r="K4098" t="str">
        <x:v>DR.K LAXMAN</x:v>
      </x:c>
      <x:c r="L4098" t="str">
        <x:v>https://github.com/skthewimp/elections</x:v>
      </x:c>
    </x:row>
    <x:row r="4099">
      <x:c r="A4099" t="str">
        <x:v>NYT-29-442b67ee3aef171b</x:v>
      </x:c>
      <x:c r="B4099" t="str">
        <x:v>Malakpet — Andhra Pradesh ()</x:v>
      </x:c>
      <x:c r="C4099" t="str"/>
      <x:c r="D4099" t="str">
        <x:v>Result declared</x:v>
      </x:c>
      <x:c r="E4099" t="str">
        <x:v>Assembly constituency election</x:v>
      </x:c>
      <x:c r="F4099" t="str">
        <x:v>Andhra Pradesh</x:v>
      </x:c>
      <x:c r="G4099" t="str"/>
      <x:c r="H4099" t="str"/>
      <x:c r="I4099" t="str">
        <x:v>electors</x:v>
      </x:c>
      <x:c r="J4099" t="str">
        <x:v>Andhra Pradesh</x:v>
      </x:c>
      <x:c r="K4099" t="str">
        <x:v>AHMED BIN ABDULLAH BALALA</x:v>
      </x:c>
      <x:c r="L4099" t="str">
        <x:v>https://github.com/skthewimp/elections</x:v>
      </x:c>
    </x:row>
    <x:row r="4100">
      <x:c r="A4100" t="str">
        <x:v>NYT-29-bead880439a98bed</x:v>
      </x:c>
      <x:c r="B4100" t="str">
        <x:v>Amberpet — Andhra Pradesh ()</x:v>
      </x:c>
      <x:c r="C4100" t="str"/>
      <x:c r="D4100" t="str">
        <x:v>Result declared</x:v>
      </x:c>
      <x:c r="E4100" t="str">
        <x:v>Assembly constituency election</x:v>
      </x:c>
      <x:c r="F4100" t="str">
        <x:v>Andhra Pradesh</x:v>
      </x:c>
      <x:c r="G4100" t="str"/>
      <x:c r="H4100" t="str"/>
      <x:c r="I4100" t="str">
        <x:v>electors</x:v>
      </x:c>
      <x:c r="J4100" t="str">
        <x:v>Andhra Pradesh</x:v>
      </x:c>
      <x:c r="K4100" t="str">
        <x:v>G.KISHAN REDDY</x:v>
      </x:c>
      <x:c r="L4100" t="str">
        <x:v>https://github.com/skthewimp/elections</x:v>
      </x:c>
    </x:row>
    <x:row r="4101">
      <x:c r="A4101" t="str">
        <x:v>NYT-29-8ee3a1464bbb78c3</x:v>
      </x:c>
      <x:c r="B4101" t="str">
        <x:v>Khairatabad — Andhra Pradesh ()</x:v>
      </x:c>
      <x:c r="C4101" t="str"/>
      <x:c r="D4101" t="str">
        <x:v>Result declared</x:v>
      </x:c>
      <x:c r="E4101" t="str">
        <x:v>Assembly constituency election</x:v>
      </x:c>
      <x:c r="F4101" t="str">
        <x:v>Andhra Pradesh</x:v>
      </x:c>
      <x:c r="G4101" t="str"/>
      <x:c r="H4101" t="str"/>
      <x:c r="I4101" t="str">
        <x:v>electors</x:v>
      </x:c>
      <x:c r="J4101" t="str">
        <x:v>Andhra Pradesh</x:v>
      </x:c>
      <x:c r="K4101" t="str">
        <x:v>CHINTALA RAMA CHANDRA REDDY</x:v>
      </x:c>
      <x:c r="L4101" t="str">
        <x:v>https://github.com/skthewimp/elections</x:v>
      </x:c>
    </x:row>
    <x:row r="4102">
      <x:c r="A4102" t="str">
        <x:v>NYT-29-e135e672e092a2f7</x:v>
      </x:c>
      <x:c r="B4102" t="str">
        <x:v>Jubilee Hills — Andhra Pradesh ()</x:v>
      </x:c>
      <x:c r="C4102" t="str"/>
      <x:c r="D4102" t="str">
        <x:v>Result declared</x:v>
      </x:c>
      <x:c r="E4102" t="str">
        <x:v>Assembly constituency election</x:v>
      </x:c>
      <x:c r="F4102" t="str">
        <x:v>Andhra Pradesh</x:v>
      </x:c>
      <x:c r="G4102" t="str"/>
      <x:c r="H4102" t="str"/>
      <x:c r="I4102" t="str">
        <x:v>electors</x:v>
      </x:c>
      <x:c r="J4102" t="str">
        <x:v>Andhra Pradesh</x:v>
      </x:c>
      <x:c r="K4102" t="str">
        <x:v>MAGANTI GOPINATH</x:v>
      </x:c>
      <x:c r="L4102" t="str">
        <x:v>https://github.com/skthewimp/elections</x:v>
      </x:c>
    </x:row>
    <x:row r="4103">
      <x:c r="A4103" t="str">
        <x:v>NYT-29-08532d04260f3d30</x:v>
      </x:c>
      <x:c r="B4103" t="str">
        <x:v>Sanath Nagar — Andhra Pradesh ()</x:v>
      </x:c>
      <x:c r="C4103" t="str"/>
      <x:c r="D4103" t="str">
        <x:v>Result declared</x:v>
      </x:c>
      <x:c r="E4103" t="str">
        <x:v>Assembly constituency election</x:v>
      </x:c>
      <x:c r="F4103" t="str">
        <x:v>Andhra Pradesh</x:v>
      </x:c>
      <x:c r="G4103" t="str"/>
      <x:c r="H4103" t="str"/>
      <x:c r="I4103" t="str">
        <x:v>electors</x:v>
      </x:c>
      <x:c r="J4103" t="str">
        <x:v>Andhra Pradesh</x:v>
      </x:c>
      <x:c r="K4103" t="str">
        <x:v>TALASANI SRINIVAS YADAV</x:v>
      </x:c>
      <x:c r="L4103" t="str">
        <x:v>https://github.com/skthewimp/elections</x:v>
      </x:c>
    </x:row>
    <x:row r="4104">
      <x:c r="A4104" t="str">
        <x:v>NYT-29-59da7bd4ecf3c861</x:v>
      </x:c>
      <x:c r="B4104" t="str">
        <x:v>Nampalli — Andhra Pradesh ()</x:v>
      </x:c>
      <x:c r="C4104" t="str"/>
      <x:c r="D4104" t="str">
        <x:v>Result declared</x:v>
      </x:c>
      <x:c r="E4104" t="str">
        <x:v>Assembly constituency election</x:v>
      </x:c>
      <x:c r="F4104" t="str">
        <x:v>Andhra Pradesh</x:v>
      </x:c>
      <x:c r="G4104" t="str"/>
      <x:c r="H4104" t="str"/>
      <x:c r="I4104" t="str">
        <x:v>electors</x:v>
      </x:c>
      <x:c r="J4104" t="str">
        <x:v>Andhra Pradesh</x:v>
      </x:c>
      <x:c r="K4104" t="str">
        <x:v>JAFFAR HUSSAIN</x:v>
      </x:c>
      <x:c r="L4104" t="str">
        <x:v>https://github.com/skthewimp/elections</x:v>
      </x:c>
    </x:row>
    <x:row r="4105">
      <x:c r="A4105" t="str">
        <x:v>NYT-29-36484c4e1754fc3a</x:v>
      </x:c>
      <x:c r="B4105" t="str">
        <x:v>Karwan — Andhra Pradesh ()</x:v>
      </x:c>
      <x:c r="C4105" t="str"/>
      <x:c r="D4105" t="str">
        <x:v>Result declared</x:v>
      </x:c>
      <x:c r="E4105" t="str">
        <x:v>Assembly constituency election</x:v>
      </x:c>
      <x:c r="F4105" t="str">
        <x:v>Andhra Pradesh</x:v>
      </x:c>
      <x:c r="G4105" t="str"/>
      <x:c r="H4105" t="str"/>
      <x:c r="I4105" t="str">
        <x:v>electors</x:v>
      </x:c>
      <x:c r="J4105" t="str">
        <x:v>Andhra Pradesh</x:v>
      </x:c>
      <x:c r="K4105" t="str">
        <x:v>KAUSAR MOINUDDIN</x:v>
      </x:c>
      <x:c r="L4105" t="str">
        <x:v>https://github.com/skthewimp/elections</x:v>
      </x:c>
    </x:row>
    <x:row r="4106">
      <x:c r="A4106" t="str">
        <x:v>NYT-29-a7ce8d6a6b4d979a</x:v>
      </x:c>
      <x:c r="B4106" t="str">
        <x:v>Goshamahal — Andhra Pradesh ()</x:v>
      </x:c>
      <x:c r="C4106" t="str"/>
      <x:c r="D4106" t="str">
        <x:v>Result declared</x:v>
      </x:c>
      <x:c r="E4106" t="str">
        <x:v>Assembly constituency election</x:v>
      </x:c>
      <x:c r="F4106" t="str">
        <x:v>Andhra Pradesh</x:v>
      </x:c>
      <x:c r="G4106" t="str"/>
      <x:c r="H4106" t="str"/>
      <x:c r="I4106" t="str">
        <x:v>electors</x:v>
      </x:c>
      <x:c r="J4106" t="str">
        <x:v>Andhra Pradesh</x:v>
      </x:c>
      <x:c r="K4106" t="str">
        <x:v>T. RAJA SINGH</x:v>
      </x:c>
      <x:c r="L4106" t="str">
        <x:v>https://github.com/skthewimp/elections</x:v>
      </x:c>
    </x:row>
    <x:row r="4107">
      <x:c r="A4107" t="str">
        <x:v>NYT-29-37fe606d1d15a151</x:v>
      </x:c>
      <x:c r="B4107" t="str">
        <x:v>Charminar — Andhra Pradesh ()</x:v>
      </x:c>
      <x:c r="C4107" t="str"/>
      <x:c r="D4107" t="str">
        <x:v>Result declared</x:v>
      </x:c>
      <x:c r="E4107" t="str">
        <x:v>Assembly constituency election</x:v>
      </x:c>
      <x:c r="F4107" t="str">
        <x:v>Andhra Pradesh</x:v>
      </x:c>
      <x:c r="G4107" t="str"/>
      <x:c r="H4107" t="str"/>
      <x:c r="I4107" t="str">
        <x:v>electors</x:v>
      </x:c>
      <x:c r="J4107" t="str">
        <x:v>Andhra Pradesh</x:v>
      </x:c>
      <x:c r="K4107" t="str">
        <x:v>SYED AHMED PASHA QUADRI</x:v>
      </x:c>
      <x:c r="L4107" t="str">
        <x:v>https://github.com/skthewimp/elections</x:v>
      </x:c>
    </x:row>
    <x:row r="4108">
      <x:c r="A4108" t="str">
        <x:v>NYT-29-73fc0eca49487678</x:v>
      </x:c>
      <x:c r="B4108" t="str">
        <x:v>Chandrayangutta — Andhra Pradesh ()</x:v>
      </x:c>
      <x:c r="C4108" t="str"/>
      <x:c r="D4108" t="str">
        <x:v>Result declared</x:v>
      </x:c>
      <x:c r="E4108" t="str">
        <x:v>Assembly constituency election</x:v>
      </x:c>
      <x:c r="F4108" t="str">
        <x:v>Andhra Pradesh</x:v>
      </x:c>
      <x:c r="G4108" t="str"/>
      <x:c r="H4108" t="str"/>
      <x:c r="I4108" t="str">
        <x:v>electors</x:v>
      </x:c>
      <x:c r="J4108" t="str">
        <x:v>Andhra Pradesh</x:v>
      </x:c>
      <x:c r="K4108" t="str">
        <x:v>AKBARUDDIN OWAISI</x:v>
      </x:c>
      <x:c r="L4108" t="str">
        <x:v>https://github.com/skthewimp/elections</x:v>
      </x:c>
    </x:row>
    <x:row r="4109">
      <x:c r="A4109" t="str">
        <x:v>NYT-29-9c3848293aa220cd</x:v>
      </x:c>
      <x:c r="B4109" t="str">
        <x:v>Yakutpura — Andhra Pradesh ()</x:v>
      </x:c>
      <x:c r="C4109" t="str"/>
      <x:c r="D4109" t="str">
        <x:v>Result declared</x:v>
      </x:c>
      <x:c r="E4109" t="str">
        <x:v>Assembly constituency election</x:v>
      </x:c>
      <x:c r="F4109" t="str">
        <x:v>Andhra Pradesh</x:v>
      </x:c>
      <x:c r="G4109" t="str"/>
      <x:c r="H4109" t="str"/>
      <x:c r="I4109" t="str">
        <x:v>electors</x:v>
      </x:c>
      <x:c r="J4109" t="str">
        <x:v>Andhra Pradesh</x:v>
      </x:c>
      <x:c r="K4109" t="str">
        <x:v>MUMTAZ AHMED KHAN</x:v>
      </x:c>
      <x:c r="L4109" t="str">
        <x:v>https://github.com/skthewimp/elections</x:v>
      </x:c>
    </x:row>
    <x:row r="4110">
      <x:c r="A4110" t="str">
        <x:v>NYT-29-24e824bca6c97b0a</x:v>
      </x:c>
      <x:c r="B4110" t="str">
        <x:v>Bahadurpura — Andhra Pradesh ()</x:v>
      </x:c>
      <x:c r="C4110" t="str"/>
      <x:c r="D4110" t="str">
        <x:v>Result declared</x:v>
      </x:c>
      <x:c r="E4110" t="str">
        <x:v>Assembly constituency election</x:v>
      </x:c>
      <x:c r="F4110" t="str">
        <x:v>Andhra Pradesh</x:v>
      </x:c>
      <x:c r="G4110" t="str"/>
      <x:c r="H4110" t="str"/>
      <x:c r="I4110" t="str">
        <x:v>electors</x:v>
      </x:c>
      <x:c r="J4110" t="str">
        <x:v>Andhra Pradesh</x:v>
      </x:c>
      <x:c r="K4110" t="str">
        <x:v>MOHD. MOAZAM KHAN</x:v>
      </x:c>
      <x:c r="L4110" t="str">
        <x:v>https://github.com/skthewimp/elections</x:v>
      </x:c>
    </x:row>
    <x:row r="4111">
      <x:c r="A4111" t="str">
        <x:v>NYT-29-604374490bf6cc95</x:v>
      </x:c>
      <x:c r="B4111" t="str">
        <x:v>secunderabad — Andhra Pradesh ()</x:v>
      </x:c>
      <x:c r="C4111" t="str"/>
      <x:c r="D4111" t="str">
        <x:v>Result declared</x:v>
      </x:c>
      <x:c r="E4111" t="str">
        <x:v>Assembly constituency election</x:v>
      </x:c>
      <x:c r="F4111" t="str">
        <x:v>Andhra Pradesh</x:v>
      </x:c>
      <x:c r="G4111" t="str"/>
      <x:c r="H4111" t="str"/>
      <x:c r="I4111" t="str">
        <x:v>electors</x:v>
      </x:c>
      <x:c r="J4111" t="str">
        <x:v>Andhra Pradesh</x:v>
      </x:c>
      <x:c r="K4111" t="str">
        <x:v>T. PADMA RAO</x:v>
      </x:c>
      <x:c r="L4111" t="str">
        <x:v>https://github.com/skthewimp/elections</x:v>
      </x:c>
    </x:row>
    <x:row r="4112">
      <x:c r="A4112" t="str">
        <x:v>NYT-29-332385c99375d6e8</x:v>
      </x:c>
      <x:c r="B4112" t="str">
        <x:v>Secunderabad Cantt. — Andhra Pradesh ()</x:v>
      </x:c>
      <x:c r="C4112" t="str"/>
      <x:c r="D4112" t="str">
        <x:v>Result declared</x:v>
      </x:c>
      <x:c r="E4112" t="str">
        <x:v>Assembly constituency election</x:v>
      </x:c>
      <x:c r="F4112" t="str">
        <x:v>Andhra Pradesh</x:v>
      </x:c>
      <x:c r="G4112" t="str"/>
      <x:c r="H4112" t="str"/>
      <x:c r="I4112" t="str">
        <x:v>electors</x:v>
      </x:c>
      <x:c r="J4112" t="str">
        <x:v>Andhra Pradesh</x:v>
      </x:c>
      <x:c r="K4112" t="str">
        <x:v>G .SAYANNA</x:v>
      </x:c>
      <x:c r="L4112" t="str">
        <x:v>https://github.com/skthewimp/elections</x:v>
      </x:c>
    </x:row>
    <x:row r="4113">
      <x:c r="A4113" t="str">
        <x:v>NYT-29-d20b2e0bae878282</x:v>
      </x:c>
      <x:c r="B4113" t="str">
        <x:v>Kodangal — Andhra Pradesh ()</x:v>
      </x:c>
      <x:c r="C4113" t="str"/>
      <x:c r="D4113" t="str">
        <x:v>Result declared</x:v>
      </x:c>
      <x:c r="E4113" t="str">
        <x:v>Assembly constituency election</x:v>
      </x:c>
      <x:c r="F4113" t="str">
        <x:v>Andhra Pradesh</x:v>
      </x:c>
      <x:c r="G4113" t="str"/>
      <x:c r="H4113" t="str"/>
      <x:c r="I4113" t="str">
        <x:v>electors</x:v>
      </x:c>
      <x:c r="J4113" t="str">
        <x:v>Andhra Pradesh</x:v>
      </x:c>
      <x:c r="K4113" t="str">
        <x:v>ANUMULA REVANTH REDDY</x:v>
      </x:c>
      <x:c r="L4113" t="str">
        <x:v>https://github.com/skthewimp/elections</x:v>
      </x:c>
    </x:row>
    <x:row r="4114">
      <x:c r="A4114" t="str">
        <x:v>NYT-29-5e09363a5cfa7ce4</x:v>
      </x:c>
      <x:c r="B4114" t="str">
        <x:v>Narayanpet — Andhra Pradesh ()</x:v>
      </x:c>
      <x:c r="C4114" t="str"/>
      <x:c r="D4114" t="str">
        <x:v>Result declared</x:v>
      </x:c>
      <x:c r="E4114" t="str">
        <x:v>Assembly constituency election</x:v>
      </x:c>
      <x:c r="F4114" t="str">
        <x:v>Andhra Pradesh</x:v>
      </x:c>
      <x:c r="G4114" t="str"/>
      <x:c r="H4114" t="str"/>
      <x:c r="I4114" t="str">
        <x:v>electors</x:v>
      </x:c>
      <x:c r="J4114" t="str">
        <x:v>Andhra Pradesh</x:v>
      </x:c>
      <x:c r="K4114" t="str">
        <x:v>S.RAJENDER REDDY</x:v>
      </x:c>
      <x:c r="L4114" t="str">
        <x:v>https://github.com/skthewimp/elections</x:v>
      </x:c>
    </x:row>
    <x:row r="4115">
      <x:c r="A4115" t="str">
        <x:v>NYT-29-e797320b8da1505c</x:v>
      </x:c>
      <x:c r="B4115" t="str">
        <x:v>Mahbubnagar — Andhra Pradesh ()</x:v>
      </x:c>
      <x:c r="C4115" t="str"/>
      <x:c r="D4115" t="str">
        <x:v>Result declared</x:v>
      </x:c>
      <x:c r="E4115" t="str">
        <x:v>Assembly constituency election</x:v>
      </x:c>
      <x:c r="F4115" t="str">
        <x:v>Andhra Pradesh</x:v>
      </x:c>
      <x:c r="G4115" t="str"/>
      <x:c r="H4115" t="str"/>
      <x:c r="I4115" t="str">
        <x:v>electors</x:v>
      </x:c>
      <x:c r="J4115" t="str">
        <x:v>Andhra Pradesh</x:v>
      </x:c>
      <x:c r="K4115" t="str">
        <x:v>SRINIVAS GOUD. V</x:v>
      </x:c>
      <x:c r="L4115" t="str">
        <x:v>https://github.com/skthewimp/elections</x:v>
      </x:c>
    </x:row>
    <x:row r="4116">
      <x:c r="A4116" t="str">
        <x:v>NYT-29-64254731be70768a</x:v>
      </x:c>
      <x:c r="B4116" t="str">
        <x:v>Jadcherla — Andhra Pradesh ()</x:v>
      </x:c>
      <x:c r="C4116" t="str"/>
      <x:c r="D4116" t="str">
        <x:v>Result declared</x:v>
      </x:c>
      <x:c r="E4116" t="str">
        <x:v>Assembly constituency election</x:v>
      </x:c>
      <x:c r="F4116" t="str">
        <x:v>Andhra Pradesh</x:v>
      </x:c>
      <x:c r="G4116" t="str"/>
      <x:c r="H4116" t="str"/>
      <x:c r="I4116" t="str">
        <x:v>electors</x:v>
      </x:c>
      <x:c r="J4116" t="str">
        <x:v>Andhra Pradesh</x:v>
      </x:c>
      <x:c r="K4116" t="str">
        <x:v>CHARLAKOLA LAXMA REDDY</x:v>
      </x:c>
      <x:c r="L4116" t="str">
        <x:v>https://github.com/skthewimp/elections</x:v>
      </x:c>
    </x:row>
    <x:row r="4117">
      <x:c r="A4117" t="str">
        <x:v>NYT-29-45d370dacabe6453</x:v>
      </x:c>
      <x:c r="B4117" t="str">
        <x:v>Devarkadra — Andhra Pradesh ()</x:v>
      </x:c>
      <x:c r="C4117" t="str"/>
      <x:c r="D4117" t="str">
        <x:v>Result declared</x:v>
      </x:c>
      <x:c r="E4117" t="str">
        <x:v>Assembly constituency election</x:v>
      </x:c>
      <x:c r="F4117" t="str">
        <x:v>Andhra Pradesh</x:v>
      </x:c>
      <x:c r="G4117" t="str"/>
      <x:c r="H4117" t="str"/>
      <x:c r="I4117" t="str">
        <x:v>electors</x:v>
      </x:c>
      <x:c r="J4117" t="str">
        <x:v>Andhra Pradesh</x:v>
      </x:c>
      <x:c r="K4117" t="str">
        <x:v>ALLA VENKATESHWAR REDDY</x:v>
      </x:c>
      <x:c r="L4117" t="str">
        <x:v>https://github.com/skthewimp/elections</x:v>
      </x:c>
    </x:row>
    <x:row r="4118">
      <x:c r="A4118" t="str">
        <x:v>NYT-29-3e2ec2dcda2b4ebc</x:v>
      </x:c>
      <x:c r="B4118" t="str">
        <x:v>Makthal — Andhra Pradesh ()</x:v>
      </x:c>
      <x:c r="C4118" t="str"/>
      <x:c r="D4118" t="str">
        <x:v>Result declared</x:v>
      </x:c>
      <x:c r="E4118" t="str">
        <x:v>Assembly constituency election</x:v>
      </x:c>
      <x:c r="F4118" t="str">
        <x:v>Andhra Pradesh</x:v>
      </x:c>
      <x:c r="G4118" t="str"/>
      <x:c r="H4118" t="str"/>
      <x:c r="I4118" t="str">
        <x:v>electors</x:v>
      </x:c>
      <x:c r="J4118" t="str">
        <x:v>Andhra Pradesh</x:v>
      </x:c>
      <x:c r="K4118" t="str">
        <x:v>CHITTEM RAM MOHAN REDDY</x:v>
      </x:c>
      <x:c r="L4118" t="str">
        <x:v>https://github.com/skthewimp/elections</x:v>
      </x:c>
    </x:row>
    <x:row r="4119">
      <x:c r="A4119" t="str">
        <x:v>NYT-29-7b232dcdf046e374</x:v>
      </x:c>
      <x:c r="B4119" t="str">
        <x:v>Wanaparthy — Andhra Pradesh ()</x:v>
      </x:c>
      <x:c r="C4119" t="str"/>
      <x:c r="D4119" t="str">
        <x:v>Result declared</x:v>
      </x:c>
      <x:c r="E4119" t="str">
        <x:v>Assembly constituency election</x:v>
      </x:c>
      <x:c r="F4119" t="str">
        <x:v>Andhra Pradesh</x:v>
      </x:c>
      <x:c r="G4119" t="str"/>
      <x:c r="H4119" t="str"/>
      <x:c r="I4119" t="str">
        <x:v>electors</x:v>
      </x:c>
      <x:c r="J4119" t="str">
        <x:v>Andhra Pradesh</x:v>
      </x:c>
      <x:c r="K4119" t="str">
        <x:v>DR.G.CHINNA REDDY</x:v>
      </x:c>
      <x:c r="L4119" t="str">
        <x:v>https://github.com/skthewimp/elections</x:v>
      </x:c>
    </x:row>
    <x:row r="4120">
      <x:c r="A4120" t="str">
        <x:v>NYT-29-45c5680c27611b7e</x:v>
      </x:c>
      <x:c r="B4120" t="str">
        <x:v>Gadwal — Andhra Pradesh ()</x:v>
      </x:c>
      <x:c r="C4120" t="str"/>
      <x:c r="D4120" t="str">
        <x:v>Result declared</x:v>
      </x:c>
      <x:c r="E4120" t="str">
        <x:v>Assembly constituency election</x:v>
      </x:c>
      <x:c r="F4120" t="str">
        <x:v>Andhra Pradesh</x:v>
      </x:c>
      <x:c r="G4120" t="str"/>
      <x:c r="H4120" t="str"/>
      <x:c r="I4120" t="str">
        <x:v>electors</x:v>
      </x:c>
      <x:c r="J4120" t="str">
        <x:v>Andhra Pradesh</x:v>
      </x:c>
      <x:c r="K4120" t="str">
        <x:v>ARUNA D. K</x:v>
      </x:c>
      <x:c r="L4120" t="str">
        <x:v>https://github.com/skthewimp/elections</x:v>
      </x:c>
    </x:row>
    <x:row r="4121">
      <x:c r="A4121" t="str">
        <x:v>NYT-29-f24d1697899cf75b</x:v>
      </x:c>
      <x:c r="B4121" t="str">
        <x:v>Alampur — Andhra Pradesh ()</x:v>
      </x:c>
      <x:c r="C4121" t="str"/>
      <x:c r="D4121" t="str">
        <x:v>Result declared</x:v>
      </x:c>
      <x:c r="E4121" t="str">
        <x:v>Assembly constituency election</x:v>
      </x:c>
      <x:c r="F4121" t="str">
        <x:v>Andhra Pradesh</x:v>
      </x:c>
      <x:c r="G4121" t="str"/>
      <x:c r="H4121" t="str"/>
      <x:c r="I4121" t="str">
        <x:v>electors</x:v>
      </x:c>
      <x:c r="J4121" t="str">
        <x:v>Andhra Pradesh</x:v>
      </x:c>
      <x:c r="K4121" t="str">
        <x:v>S.A.SAMPATH KUMAR</x:v>
      </x:c>
      <x:c r="L4121" t="str">
        <x:v>https://github.com/skthewimp/elections</x:v>
      </x:c>
    </x:row>
    <x:row r="4122">
      <x:c r="A4122" t="str">
        <x:v>NYT-29-f0512b1a69ed5d69</x:v>
      </x:c>
      <x:c r="B4122" t="str">
        <x:v>Nagarkurnool — Andhra Pradesh ()</x:v>
      </x:c>
      <x:c r="C4122" t="str"/>
      <x:c r="D4122" t="str">
        <x:v>Result declared</x:v>
      </x:c>
      <x:c r="E4122" t="str">
        <x:v>Assembly constituency election</x:v>
      </x:c>
      <x:c r="F4122" t="str">
        <x:v>Andhra Pradesh</x:v>
      </x:c>
      <x:c r="G4122" t="str"/>
      <x:c r="H4122" t="str"/>
      <x:c r="I4122" t="str">
        <x:v>electors</x:v>
      </x:c>
      <x:c r="J4122" t="str">
        <x:v>Andhra Pradesh</x:v>
      </x:c>
      <x:c r="K4122" t="str">
        <x:v>MARRI JANARDHAN REDDY</x:v>
      </x:c>
      <x:c r="L4122" t="str">
        <x:v>https://github.com/skthewimp/elections</x:v>
      </x:c>
    </x:row>
    <x:row r="4123">
      <x:c r="A4123" t="str">
        <x:v>NYT-29-8cbb7b8f3adaebce</x:v>
      </x:c>
      <x:c r="B4123" t="str">
        <x:v>Achampet — Andhra Pradesh ()</x:v>
      </x:c>
      <x:c r="C4123" t="str"/>
      <x:c r="D4123" t="str">
        <x:v>Result declared</x:v>
      </x:c>
      <x:c r="E4123" t="str">
        <x:v>Assembly constituency election</x:v>
      </x:c>
      <x:c r="F4123" t="str">
        <x:v>Andhra Pradesh</x:v>
      </x:c>
      <x:c r="G4123" t="str"/>
      <x:c r="H4123" t="str"/>
      <x:c r="I4123" t="str">
        <x:v>electors</x:v>
      </x:c>
      <x:c r="J4123" t="str">
        <x:v>Andhra Pradesh</x:v>
      </x:c>
      <x:c r="K4123" t="str">
        <x:v>GUVVALA BALARAJU</x:v>
      </x:c>
      <x:c r="L4123" t="str">
        <x:v>https://github.com/skthewimp/elections</x:v>
      </x:c>
    </x:row>
    <x:row r="4124">
      <x:c r="A4124" t="str">
        <x:v>NYT-29-a0a88b47f2e580b7</x:v>
      </x:c>
      <x:c r="B4124" t="str">
        <x:v>Kalwakurthy — Andhra Pradesh ()</x:v>
      </x:c>
      <x:c r="C4124" t="str"/>
      <x:c r="D4124" t="str">
        <x:v>Result declared</x:v>
      </x:c>
      <x:c r="E4124" t="str">
        <x:v>Assembly constituency election</x:v>
      </x:c>
      <x:c r="F4124" t="str">
        <x:v>Andhra Pradesh</x:v>
      </x:c>
      <x:c r="G4124" t="str"/>
      <x:c r="H4124" t="str"/>
      <x:c r="I4124" t="str">
        <x:v>electors</x:v>
      </x:c>
      <x:c r="J4124" t="str">
        <x:v>Andhra Pradesh</x:v>
      </x:c>
      <x:c r="K4124" t="str">
        <x:v>CHALLA VAMSHICHAND REDDY</x:v>
      </x:c>
      <x:c r="L4124" t="str">
        <x:v>https://github.com/skthewimp/elections</x:v>
      </x:c>
    </x:row>
    <x:row r="4125">
      <x:c r="A4125" t="str">
        <x:v>NYT-29-1019755b6307cbdc</x:v>
      </x:c>
      <x:c r="B4125" t="str">
        <x:v>Shadnagar — Andhra Pradesh ()</x:v>
      </x:c>
      <x:c r="C4125" t="str"/>
      <x:c r="D4125" t="str">
        <x:v>Result declared</x:v>
      </x:c>
      <x:c r="E4125" t="str">
        <x:v>Assembly constituency election</x:v>
      </x:c>
      <x:c r="F4125" t="str">
        <x:v>Andhra Pradesh</x:v>
      </x:c>
      <x:c r="G4125" t="str"/>
      <x:c r="H4125" t="str"/>
      <x:c r="I4125" t="str">
        <x:v>electors</x:v>
      </x:c>
      <x:c r="J4125" t="str">
        <x:v>Andhra Pradesh</x:v>
      </x:c>
      <x:c r="K4125" t="str">
        <x:v>ANJAIAH YELGANAMONI</x:v>
      </x:c>
      <x:c r="L4125" t="str">
        <x:v>https://github.com/skthewimp/elections</x:v>
      </x:c>
    </x:row>
    <x:row r="4126">
      <x:c r="A4126" t="str">
        <x:v>NYT-29-4441a142fdf310ab</x:v>
      </x:c>
      <x:c r="B4126" t="str">
        <x:v>Kollapur — Andhra Pradesh ()</x:v>
      </x:c>
      <x:c r="C4126" t="str"/>
      <x:c r="D4126" t="str">
        <x:v>Result declared</x:v>
      </x:c>
      <x:c r="E4126" t="str">
        <x:v>Assembly constituency election</x:v>
      </x:c>
      <x:c r="F4126" t="str">
        <x:v>Andhra Pradesh</x:v>
      </x:c>
      <x:c r="G4126" t="str"/>
      <x:c r="H4126" t="str"/>
      <x:c r="I4126" t="str">
        <x:v>electors</x:v>
      </x:c>
      <x:c r="J4126" t="str">
        <x:v>Andhra Pradesh</x:v>
      </x:c>
      <x:c r="K4126" t="str">
        <x:v>JUPALLY KRISHNA RAO</x:v>
      </x:c>
      <x:c r="L4126" t="str">
        <x:v>https://github.com/skthewimp/elections</x:v>
      </x:c>
    </x:row>
    <x:row r="4127">
      <x:c r="A4127" t="str">
        <x:v>NYT-29-6461d44035c3a174</x:v>
      </x:c>
      <x:c r="B4127" t="str">
        <x:v>Devarakonda — Andhra Pradesh ()</x:v>
      </x:c>
      <x:c r="C4127" t="str"/>
      <x:c r="D4127" t="str">
        <x:v>Result declared</x:v>
      </x:c>
      <x:c r="E4127" t="str">
        <x:v>Assembly constituency election</x:v>
      </x:c>
      <x:c r="F4127" t="str">
        <x:v>Andhra Pradesh</x:v>
      </x:c>
      <x:c r="G4127" t="str"/>
      <x:c r="H4127" t="str"/>
      <x:c r="I4127" t="str">
        <x:v>electors</x:v>
      </x:c>
      <x:c r="J4127" t="str">
        <x:v>Andhra Pradesh</x:v>
      </x:c>
      <x:c r="K4127" t="str">
        <x:v>RAVINDRA KUMAR RAMAVATH</x:v>
      </x:c>
      <x:c r="L4127" t="str">
        <x:v>https://github.com/skthewimp/elections</x:v>
      </x:c>
    </x:row>
    <x:row r="4128">
      <x:c r="A4128" t="str">
        <x:v>NYT-29-c218fb7690dad9b5</x:v>
      </x:c>
      <x:c r="B4128" t="str">
        <x:v>Nagarjuna Sagar — Andhra Pradesh ()</x:v>
      </x:c>
      <x:c r="C4128" t="str"/>
      <x:c r="D4128" t="str">
        <x:v>Result declared</x:v>
      </x:c>
      <x:c r="E4128" t="str">
        <x:v>Assembly constituency election</x:v>
      </x:c>
      <x:c r="F4128" t="str">
        <x:v>Andhra Pradesh</x:v>
      </x:c>
      <x:c r="G4128" t="str"/>
      <x:c r="H4128" t="str"/>
      <x:c r="I4128" t="str">
        <x:v>electors</x:v>
      </x:c>
      <x:c r="J4128" t="str">
        <x:v>Andhra Pradesh</x:v>
      </x:c>
      <x:c r="K4128" t="str">
        <x:v>JANA REDDY KUNDURU</x:v>
      </x:c>
      <x:c r="L4128" t="str">
        <x:v>https://github.com/skthewimp/elections</x:v>
      </x:c>
    </x:row>
    <x:row r="4129">
      <x:c r="A4129" t="str">
        <x:v>NYT-29-49d5615e60a5e958</x:v>
      </x:c>
      <x:c r="B4129" t="str">
        <x:v>Miryalguda — Andhra Pradesh ()</x:v>
      </x:c>
      <x:c r="C4129" t="str"/>
      <x:c r="D4129" t="str">
        <x:v>Result declared</x:v>
      </x:c>
      <x:c r="E4129" t="str">
        <x:v>Assembly constituency election</x:v>
      </x:c>
      <x:c r="F4129" t="str">
        <x:v>Andhra Pradesh</x:v>
      </x:c>
      <x:c r="G4129" t="str"/>
      <x:c r="H4129" t="str"/>
      <x:c r="I4129" t="str">
        <x:v>electors</x:v>
      </x:c>
      <x:c r="J4129" t="str">
        <x:v>Andhra Pradesh</x:v>
      </x:c>
      <x:c r="K4129" t="str">
        <x:v>BHASKAR RAO NALLAMOTHU</x:v>
      </x:c>
      <x:c r="L4129" t="str">
        <x:v>https://github.com/skthewimp/elections</x:v>
      </x:c>
    </x:row>
    <x:row r="4130">
      <x:c r="A4130" t="str">
        <x:v>NYT-29-eac283fb224b4cc1</x:v>
      </x:c>
      <x:c r="B4130" t="str">
        <x:v>Huzurnagar — Andhra Pradesh ()</x:v>
      </x:c>
      <x:c r="C4130" t="str"/>
      <x:c r="D4130" t="str">
        <x:v>Result declared</x:v>
      </x:c>
      <x:c r="E4130" t="str">
        <x:v>Assembly constituency election</x:v>
      </x:c>
      <x:c r="F4130" t="str">
        <x:v>Andhra Pradesh</x:v>
      </x:c>
      <x:c r="G4130" t="str"/>
      <x:c r="H4130" t="str"/>
      <x:c r="I4130" t="str">
        <x:v>electors</x:v>
      </x:c>
      <x:c r="J4130" t="str">
        <x:v>Andhra Pradesh</x:v>
      </x:c>
      <x:c r="K4130" t="str">
        <x:v>UTTAM KUMAR REDDY NALAMADA</x:v>
      </x:c>
      <x:c r="L4130" t="str">
        <x:v>https://github.com/skthewimp/elections</x:v>
      </x:c>
    </x:row>
    <x:row r="4131">
      <x:c r="A4131" t="str">
        <x:v>NYT-29-4aeebe0020cd7cb0</x:v>
      </x:c>
      <x:c r="B4131" t="str">
        <x:v>Kodad — Andhra Pradesh ()</x:v>
      </x:c>
      <x:c r="C4131" t="str"/>
      <x:c r="D4131" t="str">
        <x:v>Result declared</x:v>
      </x:c>
      <x:c r="E4131" t="str">
        <x:v>Assembly constituency election</x:v>
      </x:c>
      <x:c r="F4131" t="str">
        <x:v>Andhra Pradesh</x:v>
      </x:c>
      <x:c r="G4131" t="str"/>
      <x:c r="H4131" t="str"/>
      <x:c r="I4131" t="str">
        <x:v>electors</x:v>
      </x:c>
      <x:c r="J4131" t="str">
        <x:v>Andhra Pradesh</x:v>
      </x:c>
      <x:c r="K4131" t="str">
        <x:v>PADMAVATHI REDDY NALAMADA</x:v>
      </x:c>
      <x:c r="L4131" t="str">
        <x:v>https://github.com/skthewimp/elections</x:v>
      </x:c>
    </x:row>
    <x:row r="4132">
      <x:c r="A4132" t="str">
        <x:v>NYT-29-eff17932307d85be</x:v>
      </x:c>
      <x:c r="B4132" t="str">
        <x:v>Suryapet — Andhra Pradesh ()</x:v>
      </x:c>
      <x:c r="C4132" t="str"/>
      <x:c r="D4132" t="str">
        <x:v>Result declared</x:v>
      </x:c>
      <x:c r="E4132" t="str">
        <x:v>Assembly constituency election</x:v>
      </x:c>
      <x:c r="F4132" t="str">
        <x:v>Andhra Pradesh</x:v>
      </x:c>
      <x:c r="G4132" t="str"/>
      <x:c r="H4132" t="str"/>
      <x:c r="I4132" t="str">
        <x:v>electors</x:v>
      </x:c>
      <x:c r="J4132" t="str">
        <x:v>Andhra Pradesh</x:v>
      </x:c>
      <x:c r="K4132" t="str">
        <x:v>GUNTAKANDLA JAGADISH REDDY</x:v>
      </x:c>
      <x:c r="L4132" t="str">
        <x:v>https://github.com/skthewimp/elections</x:v>
      </x:c>
    </x:row>
    <x:row r="4133">
      <x:c r="A4133" t="str">
        <x:v>NYT-29-ee7ee97a2e046088</x:v>
      </x:c>
      <x:c r="B4133" t="str">
        <x:v>Nalgonda — Andhra Pradesh ()</x:v>
      </x:c>
      <x:c r="C4133" t="str"/>
      <x:c r="D4133" t="str">
        <x:v>Result declared</x:v>
      </x:c>
      <x:c r="E4133" t="str">
        <x:v>Assembly constituency election</x:v>
      </x:c>
      <x:c r="F4133" t="str">
        <x:v>Andhra Pradesh</x:v>
      </x:c>
      <x:c r="G4133" t="str"/>
      <x:c r="H4133" t="str"/>
      <x:c r="I4133" t="str">
        <x:v>electors</x:v>
      </x:c>
      <x:c r="J4133" t="str">
        <x:v>Andhra Pradesh</x:v>
      </x:c>
      <x:c r="K4133" t="str">
        <x:v>KOMATIREDDY VENKAT REDDY</x:v>
      </x:c>
      <x:c r="L4133" t="str">
        <x:v>https://github.com/skthewimp/elections</x:v>
      </x:c>
    </x:row>
    <x:row r="4134">
      <x:c r="A4134" t="str">
        <x:v>NYT-29-36338965db333853</x:v>
      </x:c>
      <x:c r="B4134" t="str">
        <x:v>Munugode — Andhra Pradesh ()</x:v>
      </x:c>
      <x:c r="C4134" t="str"/>
      <x:c r="D4134" t="str">
        <x:v>Result declared</x:v>
      </x:c>
      <x:c r="E4134" t="str">
        <x:v>Assembly constituency election</x:v>
      </x:c>
      <x:c r="F4134" t="str">
        <x:v>Andhra Pradesh</x:v>
      </x:c>
      <x:c r="G4134" t="str"/>
      <x:c r="H4134" t="str"/>
      <x:c r="I4134" t="str">
        <x:v>electors</x:v>
      </x:c>
      <x:c r="J4134" t="str">
        <x:v>Andhra Pradesh</x:v>
      </x:c>
      <x:c r="K4134" t="str">
        <x:v>KOOSUKUNTLA PRABHAKAR REDDY</x:v>
      </x:c>
      <x:c r="L4134" t="str">
        <x:v>https://github.com/skthewimp/elections</x:v>
      </x:c>
    </x:row>
    <x:row r="4135">
      <x:c r="A4135" t="str">
        <x:v>NYT-29-66b6b4213c962768</x:v>
      </x:c>
      <x:c r="B4135" t="str">
        <x:v>Bhongir — Andhra Pradesh ()</x:v>
      </x:c>
      <x:c r="C4135" t="str"/>
      <x:c r="D4135" t="str">
        <x:v>Result declared</x:v>
      </x:c>
      <x:c r="E4135" t="str">
        <x:v>Assembly constituency election</x:v>
      </x:c>
      <x:c r="F4135" t="str">
        <x:v>Andhra Pradesh</x:v>
      </x:c>
      <x:c r="G4135" t="str"/>
      <x:c r="H4135" t="str"/>
      <x:c r="I4135" t="str">
        <x:v>electors</x:v>
      </x:c>
      <x:c r="J4135" t="str">
        <x:v>Andhra Pradesh</x:v>
      </x:c>
      <x:c r="K4135" t="str">
        <x:v>PAILLA SHEKAR REDDY</x:v>
      </x:c>
      <x:c r="L4135" t="str">
        <x:v>https://github.com/skthewimp/elections</x:v>
      </x:c>
    </x:row>
    <x:row r="4136">
      <x:c r="A4136" t="str">
        <x:v>NYT-29-03ff6389a36e64dc</x:v>
      </x:c>
      <x:c r="B4136" t="str">
        <x:v>Nakrekal — Andhra Pradesh ()</x:v>
      </x:c>
      <x:c r="C4136" t="str"/>
      <x:c r="D4136" t="str">
        <x:v>Result declared</x:v>
      </x:c>
      <x:c r="E4136" t="str">
        <x:v>Assembly constituency election</x:v>
      </x:c>
      <x:c r="F4136" t="str">
        <x:v>Andhra Pradesh</x:v>
      </x:c>
      <x:c r="G4136" t="str"/>
      <x:c r="H4136" t="str"/>
      <x:c r="I4136" t="str">
        <x:v>electors</x:v>
      </x:c>
      <x:c r="J4136" t="str">
        <x:v>Andhra Pradesh</x:v>
      </x:c>
      <x:c r="K4136" t="str">
        <x:v>VEMULA VEERESHAM</x:v>
      </x:c>
      <x:c r="L4136" t="str">
        <x:v>https://github.com/skthewimp/elections</x:v>
      </x:c>
    </x:row>
    <x:row r="4137">
      <x:c r="A4137" t="str">
        <x:v>NYT-29-cdd466dfb995071d</x:v>
      </x:c>
      <x:c r="B4137" t="str">
        <x:v>Thungathurthy — Andhra Pradesh ()</x:v>
      </x:c>
      <x:c r="C4137" t="str"/>
      <x:c r="D4137" t="str">
        <x:v>Result declared</x:v>
      </x:c>
      <x:c r="E4137" t="str">
        <x:v>Assembly constituency election</x:v>
      </x:c>
      <x:c r="F4137" t="str">
        <x:v>Andhra Pradesh</x:v>
      </x:c>
      <x:c r="G4137" t="str"/>
      <x:c r="H4137" t="str"/>
      <x:c r="I4137" t="str">
        <x:v>electors</x:v>
      </x:c>
      <x:c r="J4137" t="str">
        <x:v>Andhra Pradesh</x:v>
      </x:c>
      <x:c r="K4137" t="str">
        <x:v>GADARI KISHORE KUMAR</x:v>
      </x:c>
      <x:c r="L4137" t="str">
        <x:v>https://github.com/skthewimp/elections</x:v>
      </x:c>
    </x:row>
    <x:row r="4138">
      <x:c r="A4138" t="str">
        <x:v>NYT-29-e0d2a9bb797f8df4</x:v>
      </x:c>
      <x:c r="B4138" t="str">
        <x:v>Alair — Andhra Pradesh ()</x:v>
      </x:c>
      <x:c r="C4138" t="str"/>
      <x:c r="D4138" t="str">
        <x:v>Result declared</x:v>
      </x:c>
      <x:c r="E4138" t="str">
        <x:v>Assembly constituency election</x:v>
      </x:c>
      <x:c r="F4138" t="str">
        <x:v>Andhra Pradesh</x:v>
      </x:c>
      <x:c r="G4138" t="str"/>
      <x:c r="H4138" t="str"/>
      <x:c r="I4138" t="str">
        <x:v>electors</x:v>
      </x:c>
      <x:c r="J4138" t="str">
        <x:v>Andhra Pradesh</x:v>
      </x:c>
      <x:c r="K4138" t="str">
        <x:v>GONGIDI SUNITHA</x:v>
      </x:c>
      <x:c r="L4138" t="str">
        <x:v>https://github.com/skthewimp/elections</x:v>
      </x:c>
    </x:row>
    <x:row r="4139">
      <x:c r="A4139" t="str">
        <x:v>NYT-29-fa0b2e41f8403d6e</x:v>
      </x:c>
      <x:c r="B4139" t="str">
        <x:v>Jangoan — Andhra Pradesh ()</x:v>
      </x:c>
      <x:c r="C4139" t="str"/>
      <x:c r="D4139" t="str">
        <x:v>Result declared</x:v>
      </x:c>
      <x:c r="E4139" t="str">
        <x:v>Assembly constituency election</x:v>
      </x:c>
      <x:c r="F4139" t="str">
        <x:v>Andhra Pradesh</x:v>
      </x:c>
      <x:c r="G4139" t="str"/>
      <x:c r="H4139" t="str"/>
      <x:c r="I4139" t="str">
        <x:v>electors</x:v>
      </x:c>
      <x:c r="J4139" t="str">
        <x:v>Andhra Pradesh</x:v>
      </x:c>
      <x:c r="K4139" t="str">
        <x:v>MUTHIREDDY YADAGIRI REDDY</x:v>
      </x:c>
      <x:c r="L4139" t="str">
        <x:v>https://github.com/skthewimp/elections</x:v>
      </x:c>
    </x:row>
    <x:row r="4140">
      <x:c r="A4140" t="str">
        <x:v>NYT-29-bf2ded3fbb6a5cbd</x:v>
      </x:c>
      <x:c r="B4140" t="str">
        <x:v>Ghanpur (Station) — Andhra Pradesh ()</x:v>
      </x:c>
      <x:c r="C4140" t="str"/>
      <x:c r="D4140" t="str">
        <x:v>Result declared</x:v>
      </x:c>
      <x:c r="E4140" t="str">
        <x:v>Assembly constituency election</x:v>
      </x:c>
      <x:c r="F4140" t="str">
        <x:v>Andhra Pradesh</x:v>
      </x:c>
      <x:c r="G4140" t="str"/>
      <x:c r="H4140" t="str"/>
      <x:c r="I4140" t="str">
        <x:v>electors</x:v>
      </x:c>
      <x:c r="J4140" t="str">
        <x:v>Andhra Pradesh</x:v>
      </x:c>
      <x:c r="K4140" t="str">
        <x:v>THATIKONDA RAJAIAH</x:v>
      </x:c>
      <x:c r="L4140" t="str">
        <x:v>https://github.com/skthewimp/elections</x:v>
      </x:c>
    </x:row>
    <x:row r="4141">
      <x:c r="A4141" t="str">
        <x:v>NYT-29-64f6765be962f220</x:v>
      </x:c>
      <x:c r="B4141" t="str">
        <x:v>Palakurthi — Andhra Pradesh ()</x:v>
      </x:c>
      <x:c r="C4141" t="str"/>
      <x:c r="D4141" t="str">
        <x:v>Result declared</x:v>
      </x:c>
      <x:c r="E4141" t="str">
        <x:v>Assembly constituency election</x:v>
      </x:c>
      <x:c r="F4141" t="str">
        <x:v>Andhra Pradesh</x:v>
      </x:c>
      <x:c r="G4141" t="str"/>
      <x:c r="H4141" t="str"/>
      <x:c r="I4141" t="str">
        <x:v>electors</x:v>
      </x:c>
      <x:c r="J4141" t="str">
        <x:v>Andhra Pradesh</x:v>
      </x:c>
      <x:c r="K4141" t="str">
        <x:v>DAYAKER RAO ERRABELLI</x:v>
      </x:c>
      <x:c r="L4141" t="str">
        <x:v>https://github.com/skthewimp/elections</x:v>
      </x:c>
    </x:row>
    <x:row r="4142">
      <x:c r="A4142" t="str">
        <x:v>NYT-29-360230f67ac2739e</x:v>
      </x:c>
      <x:c r="B4142" t="str">
        <x:v>Dornakal — Andhra Pradesh ()</x:v>
      </x:c>
      <x:c r="C4142" t="str"/>
      <x:c r="D4142" t="str">
        <x:v>Result declared</x:v>
      </x:c>
      <x:c r="E4142" t="str">
        <x:v>Assembly constituency election</x:v>
      </x:c>
      <x:c r="F4142" t="str">
        <x:v>Andhra Pradesh</x:v>
      </x:c>
      <x:c r="G4142" t="str"/>
      <x:c r="H4142" t="str"/>
      <x:c r="I4142" t="str">
        <x:v>electors</x:v>
      </x:c>
      <x:c r="J4142" t="str">
        <x:v>Andhra Pradesh</x:v>
      </x:c>
      <x:c r="K4142" t="str">
        <x:v>D.S. REDYA NAIK</x:v>
      </x:c>
      <x:c r="L4142" t="str">
        <x:v>https://github.com/skthewimp/elections</x:v>
      </x:c>
    </x:row>
    <x:row r="4143">
      <x:c r="A4143" t="str">
        <x:v>NYT-29-05fee071275efeb8</x:v>
      </x:c>
      <x:c r="B4143" t="str">
        <x:v>Mahabubabad — Andhra Pradesh ()</x:v>
      </x:c>
      <x:c r="C4143" t="str"/>
      <x:c r="D4143" t="str">
        <x:v>Result declared</x:v>
      </x:c>
      <x:c r="E4143" t="str">
        <x:v>Assembly constituency election</x:v>
      </x:c>
      <x:c r="F4143" t="str">
        <x:v>Andhra Pradesh</x:v>
      </x:c>
      <x:c r="G4143" t="str"/>
      <x:c r="H4143" t="str"/>
      <x:c r="I4143" t="str">
        <x:v>electors</x:v>
      </x:c>
      <x:c r="J4143" t="str">
        <x:v>Andhra Pradesh</x:v>
      </x:c>
      <x:c r="K4143" t="str">
        <x:v>BANOTH SHANKAR NAYAK</x:v>
      </x:c>
      <x:c r="L4143" t="str">
        <x:v>https://github.com/skthewimp/elections</x:v>
      </x:c>
    </x:row>
    <x:row r="4144">
      <x:c r="A4144" t="str">
        <x:v>NYT-29-2ecb50ffa86a698c</x:v>
      </x:c>
      <x:c r="B4144" t="str">
        <x:v>Narsampet — Andhra Pradesh ()</x:v>
      </x:c>
      <x:c r="C4144" t="str"/>
      <x:c r="D4144" t="str">
        <x:v>Result declared</x:v>
      </x:c>
      <x:c r="E4144" t="str">
        <x:v>Assembly constituency election</x:v>
      </x:c>
      <x:c r="F4144" t="str">
        <x:v>Andhra Pradesh</x:v>
      </x:c>
      <x:c r="G4144" t="str"/>
      <x:c r="H4144" t="str"/>
      <x:c r="I4144" t="str">
        <x:v>electors</x:v>
      </x:c>
      <x:c r="J4144" t="str">
        <x:v>Andhra Pradesh</x:v>
      </x:c>
      <x:c r="K4144" t="str">
        <x:v>DONTHI MADHAVA REDDY</x:v>
      </x:c>
      <x:c r="L4144" t="str">
        <x:v>https://github.com/skthewimp/elections</x:v>
      </x:c>
    </x:row>
    <x:row r="4145">
      <x:c r="A4145" t="str">
        <x:v>NYT-29-36bfcd2a50521839</x:v>
      </x:c>
      <x:c r="B4145" t="str">
        <x:v>Parkal — Andhra Pradesh ()</x:v>
      </x:c>
      <x:c r="C4145" t="str"/>
      <x:c r="D4145" t="str">
        <x:v>Result declared</x:v>
      </x:c>
      <x:c r="E4145" t="str">
        <x:v>Assembly constituency election</x:v>
      </x:c>
      <x:c r="F4145" t="str">
        <x:v>Andhra Pradesh</x:v>
      </x:c>
      <x:c r="G4145" t="str"/>
      <x:c r="H4145" t="str"/>
      <x:c r="I4145" t="str">
        <x:v>electors</x:v>
      </x:c>
      <x:c r="J4145" t="str">
        <x:v>Andhra Pradesh</x:v>
      </x:c>
      <x:c r="K4145" t="str">
        <x:v>CHALLA DHARMA REDDY</x:v>
      </x:c>
      <x:c r="L4145" t="str">
        <x:v>https://github.com/skthewimp/elections</x:v>
      </x:c>
    </x:row>
    <x:row r="4146">
      <x:c r="A4146" t="str">
        <x:v>NYT-29-526315f396e12a14</x:v>
      </x:c>
      <x:c r="B4146" t="str">
        <x:v>Warangal West — Andhra Pradesh ()</x:v>
      </x:c>
      <x:c r="C4146" t="str"/>
      <x:c r="D4146" t="str">
        <x:v>Result declared</x:v>
      </x:c>
      <x:c r="E4146" t="str">
        <x:v>Assembly constituency election</x:v>
      </x:c>
      <x:c r="F4146" t="str">
        <x:v>Andhra Pradesh</x:v>
      </x:c>
      <x:c r="G4146" t="str"/>
      <x:c r="H4146" t="str"/>
      <x:c r="I4146" t="str">
        <x:v>electors</x:v>
      </x:c>
      <x:c r="J4146" t="str">
        <x:v>Andhra Pradesh</x:v>
      </x:c>
      <x:c r="K4146" t="str">
        <x:v>DASYAM VINAY BHASKER</x:v>
      </x:c>
      <x:c r="L4146" t="str">
        <x:v>https://github.com/skthewimp/elections</x:v>
      </x:c>
    </x:row>
    <x:row r="4147">
      <x:c r="A4147" t="str">
        <x:v>NYT-29-5ef744ac1e2a8cb1</x:v>
      </x:c>
      <x:c r="B4147" t="str">
        <x:v>Warangal East — Andhra Pradesh ()</x:v>
      </x:c>
      <x:c r="C4147" t="str"/>
      <x:c r="D4147" t="str">
        <x:v>Result declared</x:v>
      </x:c>
      <x:c r="E4147" t="str">
        <x:v>Assembly constituency election</x:v>
      </x:c>
      <x:c r="F4147" t="str">
        <x:v>Andhra Pradesh</x:v>
      </x:c>
      <x:c r="G4147" t="str"/>
      <x:c r="H4147" t="str"/>
      <x:c r="I4147" t="str">
        <x:v>electors</x:v>
      </x:c>
      <x:c r="J4147" t="str">
        <x:v>Andhra Pradesh</x:v>
      </x:c>
      <x:c r="K4147" t="str">
        <x:v>KONDA SUREKHA</x:v>
      </x:c>
      <x:c r="L4147" t="str">
        <x:v>https://github.com/skthewimp/elections</x:v>
      </x:c>
    </x:row>
    <x:row r="4148">
      <x:c r="A4148" t="str">
        <x:v>NYT-29-d01945c623a4d31a</x:v>
      </x:c>
      <x:c r="B4148" t="str">
        <x:v>Wardhanapet — Andhra Pradesh ()</x:v>
      </x:c>
      <x:c r="C4148" t="str"/>
      <x:c r="D4148" t="str">
        <x:v>Result declared</x:v>
      </x:c>
      <x:c r="E4148" t="str">
        <x:v>Assembly constituency election</x:v>
      </x:c>
      <x:c r="F4148" t="str">
        <x:v>Andhra Pradesh</x:v>
      </x:c>
      <x:c r="G4148" t="str"/>
      <x:c r="H4148" t="str"/>
      <x:c r="I4148" t="str">
        <x:v>electors</x:v>
      </x:c>
      <x:c r="J4148" t="str">
        <x:v>Andhra Pradesh</x:v>
      </x:c>
      <x:c r="K4148" t="str">
        <x:v>AROORI RAMESH</x:v>
      </x:c>
      <x:c r="L4148" t="str">
        <x:v>https://github.com/skthewimp/elections</x:v>
      </x:c>
    </x:row>
    <x:row r="4149">
      <x:c r="A4149" t="str">
        <x:v>NYT-29-6261f14f4ab63c50</x:v>
      </x:c>
      <x:c r="B4149" t="str">
        <x:v>Bhupalpalle — Andhra Pradesh ()</x:v>
      </x:c>
      <x:c r="C4149" t="str"/>
      <x:c r="D4149" t="str">
        <x:v>Result declared</x:v>
      </x:c>
      <x:c r="E4149" t="str">
        <x:v>Assembly constituency election</x:v>
      </x:c>
      <x:c r="F4149" t="str">
        <x:v>Andhra Pradesh</x:v>
      </x:c>
      <x:c r="G4149" t="str"/>
      <x:c r="H4149" t="str"/>
      <x:c r="I4149" t="str">
        <x:v>electors</x:v>
      </x:c>
      <x:c r="J4149" t="str">
        <x:v>Andhra Pradesh</x:v>
      </x:c>
      <x:c r="K4149" t="str">
        <x:v>MADHUSUDANA CHARY SIRIKONDA</x:v>
      </x:c>
      <x:c r="L4149" t="str">
        <x:v>https://github.com/skthewimp/elections</x:v>
      </x:c>
    </x:row>
    <x:row r="4150">
      <x:c r="A4150" t="str">
        <x:v>NYT-29-981e1d11280fb960</x:v>
      </x:c>
      <x:c r="B4150" t="str">
        <x:v>Mulug — Andhra Pradesh ()</x:v>
      </x:c>
      <x:c r="C4150" t="str"/>
      <x:c r="D4150" t="str">
        <x:v>Result declared</x:v>
      </x:c>
      <x:c r="E4150" t="str">
        <x:v>Assembly constituency election</x:v>
      </x:c>
      <x:c r="F4150" t="str">
        <x:v>Andhra Pradesh</x:v>
      </x:c>
      <x:c r="G4150" t="str"/>
      <x:c r="H4150" t="str"/>
      <x:c r="I4150" t="str">
        <x:v>electors</x:v>
      </x:c>
      <x:c r="J4150" t="str">
        <x:v>Andhra Pradesh</x:v>
      </x:c>
      <x:c r="K4150" t="str">
        <x:v>AZMEERA CHANDULAL</x:v>
      </x:c>
      <x:c r="L4150" t="str">
        <x:v>https://github.com/skthewimp/elections</x:v>
      </x:c>
    </x:row>
    <x:row r="4151">
      <x:c r="A4151" t="str">
        <x:v>NYT-29-bf7d2bcbd1d0befc</x:v>
      </x:c>
      <x:c r="B4151" t="str">
        <x:v>Pinapaka — Andhra Pradesh ()</x:v>
      </x:c>
      <x:c r="C4151" t="str"/>
      <x:c r="D4151" t="str">
        <x:v>Result declared</x:v>
      </x:c>
      <x:c r="E4151" t="str">
        <x:v>Assembly constituency election</x:v>
      </x:c>
      <x:c r="F4151" t="str">
        <x:v>Andhra Pradesh</x:v>
      </x:c>
      <x:c r="G4151" t="str"/>
      <x:c r="H4151" t="str"/>
      <x:c r="I4151" t="str">
        <x:v>electors</x:v>
      </x:c>
      <x:c r="J4151" t="str">
        <x:v>Andhra Pradesh</x:v>
      </x:c>
      <x:c r="K4151" t="str">
        <x:v>PAYAM VENKATESWARLU</x:v>
      </x:c>
      <x:c r="L4151" t="str">
        <x:v>https://github.com/skthewimp/elections</x:v>
      </x:c>
    </x:row>
    <x:row r="4152">
      <x:c r="A4152" t="str">
        <x:v>NYT-29-dced7dd34698580e</x:v>
      </x:c>
      <x:c r="B4152" t="str">
        <x:v>Yellandu — Andhra Pradesh ()</x:v>
      </x:c>
      <x:c r="C4152" t="str"/>
      <x:c r="D4152" t="str">
        <x:v>Result declared</x:v>
      </x:c>
      <x:c r="E4152" t="str">
        <x:v>Assembly constituency election</x:v>
      </x:c>
      <x:c r="F4152" t="str">
        <x:v>Andhra Pradesh</x:v>
      </x:c>
      <x:c r="G4152" t="str"/>
      <x:c r="H4152" t="str"/>
      <x:c r="I4152" t="str">
        <x:v>electors</x:v>
      </x:c>
      <x:c r="J4152" t="str">
        <x:v>Andhra Pradesh</x:v>
      </x:c>
      <x:c r="K4152" t="str">
        <x:v>KORAM KANAKAIAH</x:v>
      </x:c>
      <x:c r="L4152" t="str">
        <x:v>https://github.com/skthewimp/elections</x:v>
      </x:c>
    </x:row>
    <x:row r="4153">
      <x:c r="A4153" t="str">
        <x:v>NYT-29-96c735ece9f32fc1</x:v>
      </x:c>
      <x:c r="B4153" t="str">
        <x:v>Khammam — Andhra Pradesh ()</x:v>
      </x:c>
      <x:c r="C4153" t="str"/>
      <x:c r="D4153" t="str">
        <x:v>Result declared</x:v>
      </x:c>
      <x:c r="E4153" t="str">
        <x:v>Assembly constituency election</x:v>
      </x:c>
      <x:c r="F4153" t="str">
        <x:v>Andhra Pradesh</x:v>
      </x:c>
      <x:c r="G4153" t="str"/>
      <x:c r="H4153" t="str"/>
      <x:c r="I4153" t="str">
        <x:v>electors</x:v>
      </x:c>
      <x:c r="J4153" t="str">
        <x:v>Andhra Pradesh</x:v>
      </x:c>
      <x:c r="K4153" t="str">
        <x:v>AJAY KUMAR PUVVADA</x:v>
      </x:c>
      <x:c r="L4153" t="str">
        <x:v>https://github.com/skthewimp/elections</x:v>
      </x:c>
    </x:row>
    <x:row r="4154">
      <x:c r="A4154" t="str">
        <x:v>NYT-29-1441d12414b1b3ee</x:v>
      </x:c>
      <x:c r="B4154" t="str">
        <x:v>Palair — Andhra Pradesh ()</x:v>
      </x:c>
      <x:c r="C4154" t="str"/>
      <x:c r="D4154" t="str">
        <x:v>Result declared</x:v>
      </x:c>
      <x:c r="E4154" t="str">
        <x:v>Assembly constituency election</x:v>
      </x:c>
      <x:c r="F4154" t="str">
        <x:v>Andhra Pradesh</x:v>
      </x:c>
      <x:c r="G4154" t="str"/>
      <x:c r="H4154" t="str"/>
      <x:c r="I4154" t="str">
        <x:v>electors</x:v>
      </x:c>
      <x:c r="J4154" t="str">
        <x:v>Andhra Pradesh</x:v>
      </x:c>
      <x:c r="K4154" t="str">
        <x:v>RAMIREDDY VENKATAREDDY</x:v>
      </x:c>
      <x:c r="L4154" t="str">
        <x:v>https://github.com/skthewimp/elections</x:v>
      </x:c>
    </x:row>
    <x:row r="4155">
      <x:c r="A4155" t="str">
        <x:v>NYT-29-6ac57d9cc16dd49b</x:v>
      </x:c>
      <x:c r="B4155" t="str">
        <x:v>Madhira — Andhra Pradesh ()</x:v>
      </x:c>
      <x:c r="C4155" t="str"/>
      <x:c r="D4155" t="str">
        <x:v>Result declared</x:v>
      </x:c>
      <x:c r="E4155" t="str">
        <x:v>Assembly constituency election</x:v>
      </x:c>
      <x:c r="F4155" t="str">
        <x:v>Andhra Pradesh</x:v>
      </x:c>
      <x:c r="G4155" t="str"/>
      <x:c r="H4155" t="str"/>
      <x:c r="I4155" t="str">
        <x:v>electors</x:v>
      </x:c>
      <x:c r="J4155" t="str">
        <x:v>Andhra Pradesh</x:v>
      </x:c>
      <x:c r="K4155" t="str">
        <x:v>BHATTI VIKRAMARKA MALLU</x:v>
      </x:c>
      <x:c r="L4155" t="str">
        <x:v>https://github.com/skthewimp/elections</x:v>
      </x:c>
    </x:row>
    <x:row r="4156">
      <x:c r="A4156" t="str">
        <x:v>NYT-29-36693e80434f821d</x:v>
      </x:c>
      <x:c r="B4156" t="str">
        <x:v>Wyra — Andhra Pradesh ()</x:v>
      </x:c>
      <x:c r="C4156" t="str"/>
      <x:c r="D4156" t="str">
        <x:v>Result declared</x:v>
      </x:c>
      <x:c r="E4156" t="str">
        <x:v>Assembly constituency election</x:v>
      </x:c>
      <x:c r="F4156" t="str">
        <x:v>Andhra Pradesh</x:v>
      </x:c>
      <x:c r="G4156" t="str"/>
      <x:c r="H4156" t="str"/>
      <x:c r="I4156" t="str">
        <x:v>electors</x:v>
      </x:c>
      <x:c r="J4156" t="str">
        <x:v>Andhra Pradesh</x:v>
      </x:c>
      <x:c r="K4156" t="str">
        <x:v>BANOTH MADAN LAL</x:v>
      </x:c>
      <x:c r="L4156" t="str">
        <x:v>https://github.com/skthewimp/elections</x:v>
      </x:c>
    </x:row>
    <x:row r="4157">
      <x:c r="A4157" t="str">
        <x:v>NYT-29-b9211d90aca72c7e</x:v>
      </x:c>
      <x:c r="B4157" t="str">
        <x:v>Sathupalli — Andhra Pradesh ()</x:v>
      </x:c>
      <x:c r="C4157" t="str"/>
      <x:c r="D4157" t="str">
        <x:v>Result declared</x:v>
      </x:c>
      <x:c r="E4157" t="str">
        <x:v>Assembly constituency election</x:v>
      </x:c>
      <x:c r="F4157" t="str">
        <x:v>Andhra Pradesh</x:v>
      </x:c>
      <x:c r="G4157" t="str"/>
      <x:c r="H4157" t="str"/>
      <x:c r="I4157" t="str">
        <x:v>electors</x:v>
      </x:c>
      <x:c r="J4157" t="str">
        <x:v>Andhra Pradesh</x:v>
      </x:c>
      <x:c r="K4157" t="str">
        <x:v>SANDRA VENKATA VEERAIAH</x:v>
      </x:c>
      <x:c r="L4157" t="str">
        <x:v>https://github.com/skthewimp/elections</x:v>
      </x:c>
    </x:row>
    <x:row r="4158">
      <x:c r="A4158" t="str">
        <x:v>NYT-29-71dafee5e13e6527</x:v>
      </x:c>
      <x:c r="B4158" t="str">
        <x:v>Kothagudem — Andhra Pradesh ()</x:v>
      </x:c>
      <x:c r="C4158" t="str"/>
      <x:c r="D4158" t="str">
        <x:v>Result declared</x:v>
      </x:c>
      <x:c r="E4158" t="str">
        <x:v>Assembly constituency election</x:v>
      </x:c>
      <x:c r="F4158" t="str">
        <x:v>Andhra Pradesh</x:v>
      </x:c>
      <x:c r="G4158" t="str"/>
      <x:c r="H4158" t="str"/>
      <x:c r="I4158" t="str">
        <x:v>electors</x:v>
      </x:c>
      <x:c r="J4158" t="str">
        <x:v>Andhra Pradesh</x:v>
      </x:c>
      <x:c r="K4158" t="str">
        <x:v>VENKAT RAO JALAGAM</x:v>
      </x:c>
      <x:c r="L4158" t="str">
        <x:v>https://github.com/skthewimp/elections</x:v>
      </x:c>
    </x:row>
    <x:row r="4159">
      <x:c r="A4159" t="str">
        <x:v>NYT-29-497894b87e601acb</x:v>
      </x:c>
      <x:c r="B4159" t="str">
        <x:v>Aswaraopeta — Andhra Pradesh ()</x:v>
      </x:c>
      <x:c r="C4159" t="str"/>
      <x:c r="D4159" t="str">
        <x:v>Result declared</x:v>
      </x:c>
      <x:c r="E4159" t="str">
        <x:v>Assembly constituency election</x:v>
      </x:c>
      <x:c r="F4159" t="str">
        <x:v>Andhra Pradesh</x:v>
      </x:c>
      <x:c r="G4159" t="str"/>
      <x:c r="H4159" t="str"/>
      <x:c r="I4159" t="str">
        <x:v>electors</x:v>
      </x:c>
      <x:c r="J4159" t="str">
        <x:v>Andhra Pradesh</x:v>
      </x:c>
      <x:c r="K4159" t="str">
        <x:v>THATI VENKATESWARLU</x:v>
      </x:c>
      <x:c r="L4159" t="str">
        <x:v>https://github.com/skthewimp/elections</x:v>
      </x:c>
    </x:row>
    <x:row r="4160">
      <x:c r="A4160" t="str">
        <x:v>NYT-29-d577681f2bb3b6cc</x:v>
      </x:c>
      <x:c r="B4160" t="str">
        <x:v>Bhadrachalam — Andhra Pradesh ()</x:v>
      </x:c>
      <x:c r="C4160" t="str"/>
      <x:c r="D4160" t="str">
        <x:v>Result declared</x:v>
      </x:c>
      <x:c r="E4160" t="str">
        <x:v>Assembly constituency election</x:v>
      </x:c>
      <x:c r="F4160" t="str">
        <x:v>Andhra Pradesh</x:v>
      </x:c>
      <x:c r="G4160" t="str"/>
      <x:c r="H4160" t="str"/>
      <x:c r="I4160" t="str">
        <x:v>electors</x:v>
      </x:c>
      <x:c r="J4160" t="str">
        <x:v>Andhra Pradesh</x:v>
      </x:c>
      <x:c r="K4160" t="str">
        <x:v>SUNNAM RAJAIAH</x:v>
      </x:c>
      <x:c r="L4160" t="str">
        <x:v>https://github.com/skthewimp/elections</x:v>
      </x:c>
    </x:row>
    <x:row r="4161">
      <x:c r="A4161" t="str">
        <x:v>NYT-29-bee151408bce4289</x:v>
      </x:c>
      <x:c r="B4161" t="str">
        <x:v>Ichchapuram — Andhra Pradesh ()</x:v>
      </x:c>
      <x:c r="C4161" t="str"/>
      <x:c r="D4161" t="str">
        <x:v>Result declared</x:v>
      </x:c>
      <x:c r="E4161" t="str">
        <x:v>Assembly constituency election</x:v>
      </x:c>
      <x:c r="F4161" t="str">
        <x:v>Andhra Pradesh</x:v>
      </x:c>
      <x:c r="G4161" t="str"/>
      <x:c r="H4161" t="str"/>
      <x:c r="I4161" t="str">
        <x:v>electors</x:v>
      </x:c>
      <x:c r="J4161" t="str">
        <x:v>Andhra Pradesh</x:v>
      </x:c>
      <x:c r="K4161" t="str">
        <x:v>ASHOK BENDALAM</x:v>
      </x:c>
      <x:c r="L4161" t="str">
        <x:v>https://github.com/skthewimp/elections</x:v>
      </x:c>
    </x:row>
    <x:row r="4162">
      <x:c r="A4162" t="str">
        <x:v>NYT-29-446b928ef7bd0111</x:v>
      </x:c>
      <x:c r="B4162" t="str">
        <x:v>Palasa — Andhra Pradesh ()</x:v>
      </x:c>
      <x:c r="C4162" t="str"/>
      <x:c r="D4162" t="str">
        <x:v>Result declared</x:v>
      </x:c>
      <x:c r="E4162" t="str">
        <x:v>Assembly constituency election</x:v>
      </x:c>
      <x:c r="F4162" t="str">
        <x:v>Andhra Pradesh</x:v>
      </x:c>
      <x:c r="G4162" t="str"/>
      <x:c r="H4162" t="str"/>
      <x:c r="I4162" t="str">
        <x:v>electors</x:v>
      </x:c>
      <x:c r="J4162" t="str">
        <x:v>Andhra Pradesh</x:v>
      </x:c>
      <x:c r="K4162" t="str">
        <x:v>GOUTHU SYAM SUNDER SIVAJI</x:v>
      </x:c>
      <x:c r="L4162" t="str">
        <x:v>https://github.com/skthewimp/elections</x:v>
      </x:c>
    </x:row>
    <x:row r="4163">
      <x:c r="A4163" t="str">
        <x:v>NYT-29-a2bb78af9fa90b29</x:v>
      </x:c>
      <x:c r="B4163" t="str">
        <x:v>Tekkali — Andhra Pradesh ()</x:v>
      </x:c>
      <x:c r="C4163" t="str"/>
      <x:c r="D4163" t="str">
        <x:v>Result declared</x:v>
      </x:c>
      <x:c r="E4163" t="str">
        <x:v>Assembly constituency election</x:v>
      </x:c>
      <x:c r="F4163" t="str">
        <x:v>Andhra Pradesh</x:v>
      </x:c>
      <x:c r="G4163" t="str"/>
      <x:c r="H4163" t="str"/>
      <x:c r="I4163" t="str">
        <x:v>electors</x:v>
      </x:c>
      <x:c r="J4163" t="str">
        <x:v>Andhra Pradesh</x:v>
      </x:c>
      <x:c r="K4163" t="str">
        <x:v>ATCHANNAIDU KINJARAPU</x:v>
      </x:c>
      <x:c r="L4163" t="str">
        <x:v>https://github.com/skthewimp/elections</x:v>
      </x:c>
    </x:row>
    <x:row r="4164">
      <x:c r="A4164" t="str">
        <x:v>NYT-29-62ba1941f22aa568</x:v>
      </x:c>
      <x:c r="B4164" t="str">
        <x:v>Pathapatnam — Andhra Pradesh ()</x:v>
      </x:c>
      <x:c r="C4164" t="str"/>
      <x:c r="D4164" t="str">
        <x:v>Result declared</x:v>
      </x:c>
      <x:c r="E4164" t="str">
        <x:v>Assembly constituency election</x:v>
      </x:c>
      <x:c r="F4164" t="str">
        <x:v>Andhra Pradesh</x:v>
      </x:c>
      <x:c r="G4164" t="str"/>
      <x:c r="H4164" t="str"/>
      <x:c r="I4164" t="str">
        <x:v>electors</x:v>
      </x:c>
      <x:c r="J4164" t="str">
        <x:v>Andhra Pradesh</x:v>
      </x:c>
      <x:c r="K4164" t="str">
        <x:v>KALAMATA VENKATA RAMANA MURTHY</x:v>
      </x:c>
      <x:c r="L4164" t="str">
        <x:v>https://github.com/skthewimp/elections</x:v>
      </x:c>
    </x:row>
    <x:row r="4165">
      <x:c r="A4165" t="str">
        <x:v>NYT-29-46dc54919d0841f7</x:v>
      </x:c>
      <x:c r="B4165" t="str">
        <x:v>Srikakulam — Andhra Pradesh ()</x:v>
      </x:c>
      <x:c r="C4165" t="str"/>
      <x:c r="D4165" t="str">
        <x:v>Result declared</x:v>
      </x:c>
      <x:c r="E4165" t="str">
        <x:v>Assembly constituency election</x:v>
      </x:c>
      <x:c r="F4165" t="str">
        <x:v>Andhra Pradesh</x:v>
      </x:c>
      <x:c r="G4165" t="str"/>
      <x:c r="H4165" t="str"/>
      <x:c r="I4165" t="str">
        <x:v>electors</x:v>
      </x:c>
      <x:c r="J4165" t="str">
        <x:v>Andhra Pradesh</x:v>
      </x:c>
      <x:c r="K4165" t="str">
        <x:v>GUNDA LAKSHMI DEVI</x:v>
      </x:c>
      <x:c r="L4165" t="str">
        <x:v>https://github.com/skthewimp/elections</x:v>
      </x:c>
    </x:row>
    <x:row r="4166">
      <x:c r="A4166" t="str">
        <x:v>NYT-29-e81d92bde298c3d6</x:v>
      </x:c>
      <x:c r="B4166" t="str">
        <x:v>Amadalavalasa — Andhra Pradesh ()</x:v>
      </x:c>
      <x:c r="C4166" t="str"/>
      <x:c r="D4166" t="str">
        <x:v>Result declared</x:v>
      </x:c>
      <x:c r="E4166" t="str">
        <x:v>Assembly constituency election</x:v>
      </x:c>
      <x:c r="F4166" t="str">
        <x:v>Andhra Pradesh</x:v>
      </x:c>
      <x:c r="G4166" t="str"/>
      <x:c r="H4166" t="str"/>
      <x:c r="I4166" t="str">
        <x:v>electors</x:v>
      </x:c>
      <x:c r="J4166" t="str">
        <x:v>Andhra Pradesh</x:v>
      </x:c>
      <x:c r="K4166" t="str">
        <x:v>KOONA RAVIKUMAR</x:v>
      </x:c>
      <x:c r="L4166" t="str">
        <x:v>https://github.com/skthewimp/elections</x:v>
      </x:c>
    </x:row>
    <x:row r="4167">
      <x:c r="A4167" t="str">
        <x:v>NYT-29-d992d3fe7c498f11</x:v>
      </x:c>
      <x:c r="B4167" t="str">
        <x:v>Etcherla — Andhra Pradesh ()</x:v>
      </x:c>
      <x:c r="C4167" t="str"/>
      <x:c r="D4167" t="str">
        <x:v>Result declared</x:v>
      </x:c>
      <x:c r="E4167" t="str">
        <x:v>Assembly constituency election</x:v>
      </x:c>
      <x:c r="F4167" t="str">
        <x:v>Andhra Pradesh</x:v>
      </x:c>
      <x:c r="G4167" t="str"/>
      <x:c r="H4167" t="str"/>
      <x:c r="I4167" t="str">
        <x:v>electors</x:v>
      </x:c>
      <x:c r="J4167" t="str">
        <x:v>Andhra Pradesh</x:v>
      </x:c>
      <x:c r="K4167" t="str">
        <x:v>KALAVENKATARAO KIMIDI</x:v>
      </x:c>
      <x:c r="L4167" t="str">
        <x:v>https://github.com/skthewimp/elections</x:v>
      </x:c>
    </x:row>
    <x:row r="4168">
      <x:c r="A4168" t="str">
        <x:v>NYT-29-c4916dd06a166da3</x:v>
      </x:c>
      <x:c r="B4168" t="str">
        <x:v>Narasannapeta — Andhra Pradesh ()</x:v>
      </x:c>
      <x:c r="C4168" t="str"/>
      <x:c r="D4168" t="str">
        <x:v>Result declared</x:v>
      </x:c>
      <x:c r="E4168" t="str">
        <x:v>Assembly constituency election</x:v>
      </x:c>
      <x:c r="F4168" t="str">
        <x:v>Andhra Pradesh</x:v>
      </x:c>
      <x:c r="G4168" t="str"/>
      <x:c r="H4168" t="str"/>
      <x:c r="I4168" t="str">
        <x:v>electors</x:v>
      </x:c>
      <x:c r="J4168" t="str">
        <x:v>Andhra Pradesh</x:v>
      </x:c>
      <x:c r="K4168" t="str">
        <x:v>RAMANAMURTY BAGGU</x:v>
      </x:c>
      <x:c r="L4168" t="str">
        <x:v>https://github.com/skthewimp/elections</x:v>
      </x:c>
    </x:row>
    <x:row r="4169">
      <x:c r="A4169" t="str">
        <x:v>NYT-29-13cb7dacec916ae8</x:v>
      </x:c>
      <x:c r="B4169" t="str">
        <x:v>Rajam — Andhra Pradesh ()</x:v>
      </x:c>
      <x:c r="C4169" t="str"/>
      <x:c r="D4169" t="str">
        <x:v>Result declared</x:v>
      </x:c>
      <x:c r="E4169" t="str">
        <x:v>Assembly constituency election</x:v>
      </x:c>
      <x:c r="F4169" t="str">
        <x:v>Andhra Pradesh</x:v>
      </x:c>
      <x:c r="G4169" t="str"/>
      <x:c r="H4169" t="str"/>
      <x:c r="I4169" t="str">
        <x:v>electors</x:v>
      </x:c>
      <x:c r="J4169" t="str">
        <x:v>Andhra Pradesh</x:v>
      </x:c>
      <x:c r="K4169" t="str">
        <x:v>KAMBALA JOGULU</x:v>
      </x:c>
      <x:c r="L4169" t="str">
        <x:v>https://github.com/skthewimp/elections</x:v>
      </x:c>
    </x:row>
    <x:row r="4170">
      <x:c r="A4170" t="str">
        <x:v>NYT-29-9a758a23d1c87a9d</x:v>
      </x:c>
      <x:c r="B4170" t="str">
        <x:v>Palakonda — Andhra Pradesh ()</x:v>
      </x:c>
      <x:c r="C4170" t="str"/>
      <x:c r="D4170" t="str">
        <x:v>Result declared</x:v>
      </x:c>
      <x:c r="E4170" t="str">
        <x:v>Assembly constituency election</x:v>
      </x:c>
      <x:c r="F4170" t="str">
        <x:v>Andhra Pradesh</x:v>
      </x:c>
      <x:c r="G4170" t="str"/>
      <x:c r="H4170" t="str"/>
      <x:c r="I4170" t="str">
        <x:v>electors</x:v>
      </x:c>
      <x:c r="J4170" t="str">
        <x:v>Andhra Pradesh</x:v>
      </x:c>
      <x:c r="K4170" t="str">
        <x:v>VISWASARAYI KALAVATHI</x:v>
      </x:c>
      <x:c r="L4170" t="str">
        <x:v>https://github.com/skthewimp/elections</x:v>
      </x:c>
    </x:row>
    <x:row r="4171">
      <x:c r="A4171" t="str">
        <x:v>NYT-29-a3896afc6813e263</x:v>
      </x:c>
      <x:c r="B4171" t="str">
        <x:v>Kurupam — Andhra Pradesh ()</x:v>
      </x:c>
      <x:c r="C4171" t="str"/>
      <x:c r="D4171" t="str">
        <x:v>Result declared</x:v>
      </x:c>
      <x:c r="E4171" t="str">
        <x:v>Assembly constituency election</x:v>
      </x:c>
      <x:c r="F4171" t="str">
        <x:v>Andhra Pradesh</x:v>
      </x:c>
      <x:c r="G4171" t="str"/>
      <x:c r="H4171" t="str"/>
      <x:c r="I4171" t="str">
        <x:v>electors</x:v>
      </x:c>
      <x:c r="J4171" t="str">
        <x:v>Andhra Pradesh</x:v>
      </x:c>
      <x:c r="K4171" t="str">
        <x:v>PAMULA PUSHPA SREEVANI</x:v>
      </x:c>
      <x:c r="L4171" t="str">
        <x:v>https://github.com/skthewimp/elections</x:v>
      </x:c>
    </x:row>
    <x:row r="4172">
      <x:c r="A4172" t="str">
        <x:v>NYT-29-c268d62495e8ad0d</x:v>
      </x:c>
      <x:c r="B4172" t="str">
        <x:v>Parvathipuram — Andhra Pradesh ()</x:v>
      </x:c>
      <x:c r="C4172" t="str"/>
      <x:c r="D4172" t="str">
        <x:v>Result declared</x:v>
      </x:c>
      <x:c r="E4172" t="str">
        <x:v>Assembly constituency election</x:v>
      </x:c>
      <x:c r="F4172" t="str">
        <x:v>Andhra Pradesh</x:v>
      </x:c>
      <x:c r="G4172" t="str"/>
      <x:c r="H4172" t="str"/>
      <x:c r="I4172" t="str">
        <x:v>electors</x:v>
      </x:c>
      <x:c r="J4172" t="str">
        <x:v>Andhra Pradesh</x:v>
      </x:c>
      <x:c r="K4172" t="str">
        <x:v>BOBBILI CHIRANJEEVULU</x:v>
      </x:c>
      <x:c r="L4172" t="str">
        <x:v>https://github.com/skthewimp/elections</x:v>
      </x:c>
    </x:row>
    <x:row r="4173">
      <x:c r="A4173" t="str">
        <x:v>NYT-29-da8fdb3a198808fa</x:v>
      </x:c>
      <x:c r="B4173" t="str">
        <x:v>Salur — Andhra Pradesh ()</x:v>
      </x:c>
      <x:c r="C4173" t="str"/>
      <x:c r="D4173" t="str">
        <x:v>Result declared</x:v>
      </x:c>
      <x:c r="E4173" t="str">
        <x:v>Assembly constituency election</x:v>
      </x:c>
      <x:c r="F4173" t="str">
        <x:v>Andhra Pradesh</x:v>
      </x:c>
      <x:c r="G4173" t="str"/>
      <x:c r="H4173" t="str"/>
      <x:c r="I4173" t="str">
        <x:v>electors</x:v>
      </x:c>
      <x:c r="J4173" t="str">
        <x:v>Andhra Pradesh</x:v>
      </x:c>
      <x:c r="K4173" t="str">
        <x:v>RAJANNA DORA PEEDIKA</x:v>
      </x:c>
      <x:c r="L4173" t="str">
        <x:v>https://github.com/skthewimp/elections</x:v>
      </x:c>
    </x:row>
    <x:row r="4174">
      <x:c r="A4174" t="str">
        <x:v>NYT-29-f1b75e8f9d5994ca</x:v>
      </x:c>
      <x:c r="B4174" t="str">
        <x:v>Bobbili — Andhra Pradesh ()</x:v>
      </x:c>
      <x:c r="C4174" t="str"/>
      <x:c r="D4174" t="str">
        <x:v>Result declared</x:v>
      </x:c>
      <x:c r="E4174" t="str">
        <x:v>Assembly constituency election</x:v>
      </x:c>
      <x:c r="F4174" t="str">
        <x:v>Andhra Pradesh</x:v>
      </x:c>
      <x:c r="G4174" t="str"/>
      <x:c r="H4174" t="str"/>
      <x:c r="I4174" t="str">
        <x:v>electors</x:v>
      </x:c>
      <x:c r="J4174" t="str">
        <x:v>Andhra Pradesh</x:v>
      </x:c>
      <x:c r="K4174" t="str">
        <x:v>VENKATA SUJAY KRISHNA RANGA RAO RAVU</x:v>
      </x:c>
      <x:c r="L4174" t="str">
        <x:v>https://github.com/skthewimp/elections</x:v>
      </x:c>
    </x:row>
    <x:row r="4175">
      <x:c r="A4175" t="str">
        <x:v>NYT-29-34745f6ffdc7b1c3</x:v>
      </x:c>
      <x:c r="B4175" t="str">
        <x:v>Cheepurupalle — Andhra Pradesh ()</x:v>
      </x:c>
      <x:c r="C4175" t="str"/>
      <x:c r="D4175" t="str">
        <x:v>Result declared</x:v>
      </x:c>
      <x:c r="E4175" t="str">
        <x:v>Assembly constituency election</x:v>
      </x:c>
      <x:c r="F4175" t="str">
        <x:v>Andhra Pradesh</x:v>
      </x:c>
      <x:c r="G4175" t="str"/>
      <x:c r="H4175" t="str"/>
      <x:c r="I4175" t="str">
        <x:v>electors</x:v>
      </x:c>
      <x:c r="J4175" t="str">
        <x:v>Andhra Pradesh</x:v>
      </x:c>
      <x:c r="K4175" t="str">
        <x:v>KIMIDI MRUNALINI</x:v>
      </x:c>
      <x:c r="L4175" t="str">
        <x:v>https://github.com/skthewimp/elections</x:v>
      </x:c>
    </x:row>
    <x:row r="4176">
      <x:c r="A4176" t="str">
        <x:v>NYT-29-93d0a7e41f8ba499</x:v>
      </x:c>
      <x:c r="B4176" t="str">
        <x:v>Gajapathinagaram — Andhra Pradesh ()</x:v>
      </x:c>
      <x:c r="C4176" t="str"/>
      <x:c r="D4176" t="str">
        <x:v>Result declared</x:v>
      </x:c>
      <x:c r="E4176" t="str">
        <x:v>Assembly constituency election</x:v>
      </x:c>
      <x:c r="F4176" t="str">
        <x:v>Andhra Pradesh</x:v>
      </x:c>
      <x:c r="G4176" t="str"/>
      <x:c r="H4176" t="str"/>
      <x:c r="I4176" t="str">
        <x:v>electors</x:v>
      </x:c>
      <x:c r="J4176" t="str">
        <x:v>Andhra Pradesh</x:v>
      </x:c>
      <x:c r="K4176" t="str">
        <x:v>APPALANAIDU KONDAPALLI</x:v>
      </x:c>
      <x:c r="L4176" t="str">
        <x:v>https://github.com/skthewimp/elections</x:v>
      </x:c>
    </x:row>
    <x:row r="4177">
      <x:c r="A4177" t="str">
        <x:v>NYT-29-e9de9c9a6cfb04bc</x:v>
      </x:c>
      <x:c r="B4177" t="str">
        <x:v>Nellimarla — Andhra Pradesh ()</x:v>
      </x:c>
      <x:c r="C4177" t="str"/>
      <x:c r="D4177" t="str">
        <x:v>Result declared</x:v>
      </x:c>
      <x:c r="E4177" t="str">
        <x:v>Assembly constituency election</x:v>
      </x:c>
      <x:c r="F4177" t="str">
        <x:v>Andhra Pradesh</x:v>
      </x:c>
      <x:c r="G4177" t="str"/>
      <x:c r="H4177" t="str"/>
      <x:c r="I4177" t="str">
        <x:v>electors</x:v>
      </x:c>
      <x:c r="J4177" t="str">
        <x:v>Andhra Pradesh</x:v>
      </x:c>
      <x:c r="K4177" t="str">
        <x:v>NARAYANA SWAMY NAIDU PATHIVADA</x:v>
      </x:c>
      <x:c r="L4177" t="str">
        <x:v>https://github.com/skthewimp/elections</x:v>
      </x:c>
    </x:row>
    <x:row r="4178">
      <x:c r="A4178" t="str">
        <x:v>NYT-29-6a4010da131a48f0</x:v>
      </x:c>
      <x:c r="B4178" t="str">
        <x:v>Vizianagaram — Andhra Pradesh ()</x:v>
      </x:c>
      <x:c r="C4178" t="str"/>
      <x:c r="D4178" t="str">
        <x:v>Result declared</x:v>
      </x:c>
      <x:c r="E4178" t="str">
        <x:v>Assembly constituency election</x:v>
      </x:c>
      <x:c r="F4178" t="str">
        <x:v>Andhra Pradesh</x:v>
      </x:c>
      <x:c r="G4178" t="str"/>
      <x:c r="H4178" t="str"/>
      <x:c r="I4178" t="str">
        <x:v>electors</x:v>
      </x:c>
      <x:c r="J4178" t="str">
        <x:v>Andhra Pradesh</x:v>
      </x:c>
      <x:c r="K4178" t="str">
        <x:v>GEETHA MEESALA</x:v>
      </x:c>
      <x:c r="L4178" t="str">
        <x:v>https://github.com/skthewimp/elections</x:v>
      </x:c>
    </x:row>
    <x:row r="4179">
      <x:c r="A4179" t="str">
        <x:v>NYT-29-d7e041e8c7614857</x:v>
      </x:c>
      <x:c r="B4179" t="str">
        <x:v>Srungavarapukota — Andhra Pradesh ()</x:v>
      </x:c>
      <x:c r="C4179" t="str"/>
      <x:c r="D4179" t="str">
        <x:v>Result declared</x:v>
      </x:c>
      <x:c r="E4179" t="str">
        <x:v>Assembly constituency election</x:v>
      </x:c>
      <x:c r="F4179" t="str">
        <x:v>Andhra Pradesh</x:v>
      </x:c>
      <x:c r="G4179" t="str"/>
      <x:c r="H4179" t="str"/>
      <x:c r="I4179" t="str">
        <x:v>electors</x:v>
      </x:c>
      <x:c r="J4179" t="str">
        <x:v>Andhra Pradesh</x:v>
      </x:c>
      <x:c r="K4179" t="str">
        <x:v>KOLLA LALITHA KUMARI</x:v>
      </x:c>
      <x:c r="L4179" t="str">
        <x:v>https://github.com/skthewimp/elections</x:v>
      </x:c>
    </x:row>
    <x:row r="4180">
      <x:c r="A4180" t="str">
        <x:v>NYT-29-1c9acd15946c919a</x:v>
      </x:c>
      <x:c r="B4180" t="str">
        <x:v>Bhimli — Andhra Pradesh ()</x:v>
      </x:c>
      <x:c r="C4180" t="str"/>
      <x:c r="D4180" t="str">
        <x:v>Result declared</x:v>
      </x:c>
      <x:c r="E4180" t="str">
        <x:v>Assembly constituency election</x:v>
      </x:c>
      <x:c r="F4180" t="str">
        <x:v>Andhra Pradesh</x:v>
      </x:c>
      <x:c r="G4180" t="str"/>
      <x:c r="H4180" t="str"/>
      <x:c r="I4180" t="str">
        <x:v>electors</x:v>
      </x:c>
      <x:c r="J4180" t="str">
        <x:v>Andhra Pradesh</x:v>
      </x:c>
      <x:c r="K4180" t="str">
        <x:v>GANTA SRINIVASA RAO</x:v>
      </x:c>
      <x:c r="L4180" t="str">
        <x:v>https://github.com/skthewimp/elections</x:v>
      </x:c>
    </x:row>
    <x:row r="4181">
      <x:c r="A4181" t="str">
        <x:v>NYT-29-b8254544fe2885b6</x:v>
      </x:c>
      <x:c r="B4181" t="str">
        <x:v>Visakhapatnam East — Andhra Pradesh ()</x:v>
      </x:c>
      <x:c r="C4181" t="str"/>
      <x:c r="D4181" t="str">
        <x:v>Result declared</x:v>
      </x:c>
      <x:c r="E4181" t="str">
        <x:v>Assembly constituency election</x:v>
      </x:c>
      <x:c r="F4181" t="str">
        <x:v>Andhra Pradesh</x:v>
      </x:c>
      <x:c r="G4181" t="str"/>
      <x:c r="H4181" t="str"/>
      <x:c r="I4181" t="str">
        <x:v>electors</x:v>
      </x:c>
      <x:c r="J4181" t="str">
        <x:v>Andhra Pradesh</x:v>
      </x:c>
      <x:c r="K4181" t="str">
        <x:v>RAMAKRISHNA BABU VELAGAPUDI</x:v>
      </x:c>
      <x:c r="L4181" t="str">
        <x:v>https://github.com/skthewimp/elections</x:v>
      </x:c>
    </x:row>
    <x:row r="4182">
      <x:c r="A4182" t="str">
        <x:v>NYT-29-f05540e61bf1375d</x:v>
      </x:c>
      <x:c r="B4182" t="str">
        <x:v>Visakhapatnam South — Andhra Pradesh ()</x:v>
      </x:c>
      <x:c r="C4182" t="str"/>
      <x:c r="D4182" t="str">
        <x:v>Result declared</x:v>
      </x:c>
      <x:c r="E4182" t="str">
        <x:v>Assembly constituency election</x:v>
      </x:c>
      <x:c r="F4182" t="str">
        <x:v>Andhra Pradesh</x:v>
      </x:c>
      <x:c r="G4182" t="str"/>
      <x:c r="H4182" t="str"/>
      <x:c r="I4182" t="str">
        <x:v>electors</x:v>
      </x:c>
      <x:c r="J4182" t="str">
        <x:v>Andhra Pradesh</x:v>
      </x:c>
      <x:c r="K4182" t="str">
        <x:v>VASUPALLI GANESH KUMAR</x:v>
      </x:c>
      <x:c r="L4182" t="str">
        <x:v>https://github.com/skthewimp/elections</x:v>
      </x:c>
    </x:row>
    <x:row r="4183">
      <x:c r="A4183" t="str">
        <x:v>NYT-29-c0fb17752ddec9cf</x:v>
      </x:c>
      <x:c r="B4183" t="str">
        <x:v>Visakhapatnam North — Andhra Pradesh ()</x:v>
      </x:c>
      <x:c r="C4183" t="str"/>
      <x:c r="D4183" t="str">
        <x:v>Result declared</x:v>
      </x:c>
      <x:c r="E4183" t="str">
        <x:v>Assembly constituency election</x:v>
      </x:c>
      <x:c r="F4183" t="str">
        <x:v>Andhra Pradesh</x:v>
      </x:c>
      <x:c r="G4183" t="str"/>
      <x:c r="H4183" t="str"/>
      <x:c r="I4183" t="str">
        <x:v>electors</x:v>
      </x:c>
      <x:c r="J4183" t="str">
        <x:v>Andhra Pradesh</x:v>
      </x:c>
      <x:c r="K4183" t="str">
        <x:v>PENMETSA VISHNU KUMAR RAJU</x:v>
      </x:c>
      <x:c r="L4183" t="str">
        <x:v>https://github.com/skthewimp/elections</x:v>
      </x:c>
    </x:row>
    <x:row r="4184">
      <x:c r="A4184" t="str">
        <x:v>NYT-29-dd21c04b04a99871</x:v>
      </x:c>
      <x:c r="B4184" t="str">
        <x:v>Visakhapatnam West — Andhra Pradesh ()</x:v>
      </x:c>
      <x:c r="C4184" t="str"/>
      <x:c r="D4184" t="str">
        <x:v>Result declared</x:v>
      </x:c>
      <x:c r="E4184" t="str">
        <x:v>Assembly constituency election</x:v>
      </x:c>
      <x:c r="F4184" t="str">
        <x:v>Andhra Pradesh</x:v>
      </x:c>
      <x:c r="G4184" t="str"/>
      <x:c r="H4184" t="str"/>
      <x:c r="I4184" t="str">
        <x:v>electors</x:v>
      </x:c>
      <x:c r="J4184" t="str">
        <x:v>Andhra Pradesh</x:v>
      </x:c>
      <x:c r="K4184" t="str">
        <x:v>P.G.V.R. NAIDU (GANA BABU)</x:v>
      </x:c>
      <x:c r="L4184" t="str">
        <x:v>https://github.com/skthewimp/elections</x:v>
      </x:c>
    </x:row>
    <x:row r="4185">
      <x:c r="A4185" t="str">
        <x:v>NYT-29-f2c7d476b05106c6</x:v>
      </x:c>
      <x:c r="B4185" t="str">
        <x:v>Gajuwaka — Andhra Pradesh ()</x:v>
      </x:c>
      <x:c r="C4185" t="str"/>
      <x:c r="D4185" t="str">
        <x:v>Result declared</x:v>
      </x:c>
      <x:c r="E4185" t="str">
        <x:v>Assembly constituency election</x:v>
      </x:c>
      <x:c r="F4185" t="str">
        <x:v>Andhra Pradesh</x:v>
      </x:c>
      <x:c r="G4185" t="str"/>
      <x:c r="H4185" t="str"/>
      <x:c r="I4185" t="str">
        <x:v>electors</x:v>
      </x:c>
      <x:c r="J4185" t="str">
        <x:v>Andhra Pradesh</x:v>
      </x:c>
      <x:c r="K4185" t="str">
        <x:v>PALLA SRINIVAS RAO</x:v>
      </x:c>
      <x:c r="L4185" t="str">
        <x:v>https://github.com/skthewimp/elections</x:v>
      </x:c>
    </x:row>
    <x:row r="4186">
      <x:c r="A4186" t="str">
        <x:v>NYT-29-7fb23d3e218e6c06</x:v>
      </x:c>
      <x:c r="B4186" t="str">
        <x:v>Chodavaram — Andhra Pradesh ()</x:v>
      </x:c>
      <x:c r="C4186" t="str"/>
      <x:c r="D4186" t="str">
        <x:v>Result declared</x:v>
      </x:c>
      <x:c r="E4186" t="str">
        <x:v>Assembly constituency election</x:v>
      </x:c>
      <x:c r="F4186" t="str">
        <x:v>Andhra Pradesh</x:v>
      </x:c>
      <x:c r="G4186" t="str"/>
      <x:c r="H4186" t="str"/>
      <x:c r="I4186" t="str">
        <x:v>electors</x:v>
      </x:c>
      <x:c r="J4186" t="str">
        <x:v>Andhra Pradesh</x:v>
      </x:c>
      <x:c r="K4186" t="str">
        <x:v>KALIDINDI SURYA NAGA SANYASI RAJU (BABU)</x:v>
      </x:c>
      <x:c r="L4186" t="str">
        <x:v>https://github.com/skthewimp/elections</x:v>
      </x:c>
    </x:row>
    <x:row r="4187">
      <x:c r="A4187" t="str">
        <x:v>NYT-29-6713bd6a271dcd51</x:v>
      </x:c>
      <x:c r="B4187" t="str">
        <x:v>V.Madugula — Andhra Pradesh ()</x:v>
      </x:c>
      <x:c r="C4187" t="str"/>
      <x:c r="D4187" t="str">
        <x:v>Result declared</x:v>
      </x:c>
      <x:c r="E4187" t="str">
        <x:v>Assembly constituency election</x:v>
      </x:c>
      <x:c r="F4187" t="str">
        <x:v>Andhra Pradesh</x:v>
      </x:c>
      <x:c r="G4187" t="str"/>
      <x:c r="H4187" t="str"/>
      <x:c r="I4187" t="str">
        <x:v>electors</x:v>
      </x:c>
      <x:c r="J4187" t="str">
        <x:v>Andhra Pradesh</x:v>
      </x:c>
      <x:c r="K4187" t="str">
        <x:v>BUDI. MUTYALA NAIDU</x:v>
      </x:c>
      <x:c r="L4187" t="str">
        <x:v>https://github.com/skthewimp/elections</x:v>
      </x:c>
    </x:row>
    <x:row r="4188">
      <x:c r="A4188" t="str">
        <x:v>NYT-29-0f31732fbe3e6861</x:v>
      </x:c>
      <x:c r="B4188" t="str">
        <x:v>Araku valley — Andhra Pradesh ()</x:v>
      </x:c>
      <x:c r="C4188" t="str"/>
      <x:c r="D4188" t="str">
        <x:v>Result declared</x:v>
      </x:c>
      <x:c r="E4188" t="str">
        <x:v>Assembly constituency election</x:v>
      </x:c>
      <x:c r="F4188" t="str">
        <x:v>Andhra Pradesh</x:v>
      </x:c>
      <x:c r="G4188" t="str"/>
      <x:c r="H4188" t="str"/>
      <x:c r="I4188" t="str">
        <x:v>electors</x:v>
      </x:c>
      <x:c r="J4188" t="str">
        <x:v>Andhra Pradesh</x:v>
      </x:c>
      <x:c r="K4188" t="str">
        <x:v>KIDARI SARVESWARA RAO</x:v>
      </x:c>
      <x:c r="L4188" t="str">
        <x:v>https://github.com/skthewimp/elections</x:v>
      </x:c>
    </x:row>
    <x:row r="4189">
      <x:c r="A4189" t="str">
        <x:v>NYT-29-e2cd06a90fe2e91f</x:v>
      </x:c>
      <x:c r="B4189" t="str">
        <x:v>Paderu — Andhra Pradesh ()</x:v>
      </x:c>
      <x:c r="C4189" t="str"/>
      <x:c r="D4189" t="str">
        <x:v>Result declared</x:v>
      </x:c>
      <x:c r="E4189" t="str">
        <x:v>Assembly constituency election</x:v>
      </x:c>
      <x:c r="F4189" t="str">
        <x:v>Andhra Pradesh</x:v>
      </x:c>
      <x:c r="G4189" t="str"/>
      <x:c r="H4189" t="str"/>
      <x:c r="I4189" t="str">
        <x:v>electors</x:v>
      </x:c>
      <x:c r="J4189" t="str">
        <x:v>Andhra Pradesh</x:v>
      </x:c>
      <x:c r="K4189" t="str">
        <x:v>ESWARI GIDDI</x:v>
      </x:c>
      <x:c r="L4189" t="str">
        <x:v>https://github.com/skthewimp/elections</x:v>
      </x:c>
    </x:row>
    <x:row r="4190">
      <x:c r="A4190" t="str">
        <x:v>NYT-29-3226121e21f270ad</x:v>
      </x:c>
      <x:c r="B4190" t="str">
        <x:v>Anakapalli — Andhra Pradesh ()</x:v>
      </x:c>
      <x:c r="C4190" t="str"/>
      <x:c r="D4190" t="str">
        <x:v>Result declared</x:v>
      </x:c>
      <x:c r="E4190" t="str">
        <x:v>Assembly constituency election</x:v>
      </x:c>
      <x:c r="F4190" t="str">
        <x:v>Andhra Pradesh</x:v>
      </x:c>
      <x:c r="G4190" t="str"/>
      <x:c r="H4190" t="str"/>
      <x:c r="I4190" t="str">
        <x:v>electors</x:v>
      </x:c>
      <x:c r="J4190" t="str">
        <x:v>Andhra Pradesh</x:v>
      </x:c>
      <x:c r="K4190" t="str">
        <x:v>PEELA GOVINDA SATYANARAYANA</x:v>
      </x:c>
      <x:c r="L4190" t="str">
        <x:v>https://github.com/skthewimp/elections</x:v>
      </x:c>
    </x:row>
    <x:row r="4191">
      <x:c r="A4191" t="str">
        <x:v>NYT-29-db87137337985257</x:v>
      </x:c>
      <x:c r="B4191" t="str">
        <x:v>Pendurthi — Andhra Pradesh ()</x:v>
      </x:c>
      <x:c r="C4191" t="str"/>
      <x:c r="D4191" t="str">
        <x:v>Result declared</x:v>
      </x:c>
      <x:c r="E4191" t="str">
        <x:v>Assembly constituency election</x:v>
      </x:c>
      <x:c r="F4191" t="str">
        <x:v>Andhra Pradesh</x:v>
      </x:c>
      <x:c r="G4191" t="str"/>
      <x:c r="H4191" t="str"/>
      <x:c r="I4191" t="str">
        <x:v>electors</x:v>
      </x:c>
      <x:c r="J4191" t="str">
        <x:v>Andhra Pradesh</x:v>
      </x:c>
      <x:c r="K4191" t="str">
        <x:v>BANDARU SATYANARAYANA MURTHY</x:v>
      </x:c>
      <x:c r="L4191" t="str">
        <x:v>https://github.com/skthewimp/elections</x:v>
      </x:c>
    </x:row>
    <x:row r="4192">
      <x:c r="A4192" t="str">
        <x:v>NYT-29-307bcd991aa831a8</x:v>
      </x:c>
      <x:c r="B4192" t="str">
        <x:v>ELAMANCHILI — Andhra Pradesh ()</x:v>
      </x:c>
      <x:c r="C4192" t="str"/>
      <x:c r="D4192" t="str">
        <x:v>Result declared</x:v>
      </x:c>
      <x:c r="E4192" t="str">
        <x:v>Assembly constituency election</x:v>
      </x:c>
      <x:c r="F4192" t="str">
        <x:v>Andhra Pradesh</x:v>
      </x:c>
      <x:c r="G4192" t="str"/>
      <x:c r="H4192" t="str"/>
      <x:c r="I4192" t="str">
        <x:v>electors</x:v>
      </x:c>
      <x:c r="J4192" t="str">
        <x:v>Andhra Pradesh</x:v>
      </x:c>
      <x:c r="K4192" t="str">
        <x:v>PANCHAKARLA RAMESH BABU</x:v>
      </x:c>
      <x:c r="L4192" t="str">
        <x:v>https://github.com/skthewimp/elections</x:v>
      </x:c>
    </x:row>
    <x:row r="4193">
      <x:c r="A4193" t="str">
        <x:v>NYT-29-1047dabdabb1db15</x:v>
      </x:c>
      <x:c r="B4193" t="str">
        <x:v>PAYAKARAOPETA — Andhra Pradesh ()</x:v>
      </x:c>
      <x:c r="C4193" t="str"/>
      <x:c r="D4193" t="str">
        <x:v>Result declared</x:v>
      </x:c>
      <x:c r="E4193" t="str">
        <x:v>Assembly constituency election</x:v>
      </x:c>
      <x:c r="F4193" t="str">
        <x:v>Andhra Pradesh</x:v>
      </x:c>
      <x:c r="G4193" t="str"/>
      <x:c r="H4193" t="str"/>
      <x:c r="I4193" t="str">
        <x:v>electors</x:v>
      </x:c>
      <x:c r="J4193" t="str">
        <x:v>Andhra Pradesh</x:v>
      </x:c>
      <x:c r="K4193" t="str">
        <x:v>ANITHA VANGALAPUDI</x:v>
      </x:c>
      <x:c r="L4193" t="str">
        <x:v>https://github.com/skthewimp/elections</x:v>
      </x:c>
    </x:row>
    <x:row r="4194">
      <x:c r="A4194" t="str">
        <x:v>NYT-29-2bc783e47f697732</x:v>
      </x:c>
      <x:c r="B4194" t="str">
        <x:v>Narsipatnam — Andhra Pradesh ()</x:v>
      </x:c>
      <x:c r="C4194" t="str"/>
      <x:c r="D4194" t="str">
        <x:v>Result declared</x:v>
      </x:c>
      <x:c r="E4194" t="str">
        <x:v>Assembly constituency election</x:v>
      </x:c>
      <x:c r="F4194" t="str">
        <x:v>Andhra Pradesh</x:v>
      </x:c>
      <x:c r="G4194" t="str"/>
      <x:c r="H4194" t="str"/>
      <x:c r="I4194" t="str">
        <x:v>electors</x:v>
      </x:c>
      <x:c r="J4194" t="str">
        <x:v>Andhra Pradesh</x:v>
      </x:c>
      <x:c r="K4194" t="str">
        <x:v>AYYANNAPATRUDU CHINTHAKAYALA</x:v>
      </x:c>
      <x:c r="L4194" t="str">
        <x:v>https://github.com/skthewimp/elections</x:v>
      </x:c>
    </x:row>
    <x:row r="4195">
      <x:c r="A4195" t="str">
        <x:v>NYT-29-6bc5eace802def77</x:v>
      </x:c>
      <x:c r="B4195" t="str">
        <x:v>Tuni — Andhra Pradesh ()</x:v>
      </x:c>
      <x:c r="C4195" t="str"/>
      <x:c r="D4195" t="str">
        <x:v>Result declared</x:v>
      </x:c>
      <x:c r="E4195" t="str">
        <x:v>Assembly constituency election</x:v>
      </x:c>
      <x:c r="F4195" t="str">
        <x:v>Andhra Pradesh</x:v>
      </x:c>
      <x:c r="G4195" t="str"/>
      <x:c r="H4195" t="str"/>
      <x:c r="I4195" t="str">
        <x:v>electors</x:v>
      </x:c>
      <x:c r="J4195" t="str">
        <x:v>Andhra Pradesh</x:v>
      </x:c>
      <x:c r="K4195" t="str">
        <x:v>DADISETTI RAJA</x:v>
      </x:c>
      <x:c r="L4195" t="str">
        <x:v>https://github.com/skthewimp/elections</x:v>
      </x:c>
    </x:row>
    <x:row r="4196">
      <x:c r="A4196" t="str">
        <x:v>NYT-29-4453b2483316a979</x:v>
      </x:c>
      <x:c r="B4196" t="str">
        <x:v>Prathipadu — Andhra Pradesh ()</x:v>
      </x:c>
      <x:c r="C4196" t="str"/>
      <x:c r="D4196" t="str">
        <x:v>Result declared</x:v>
      </x:c>
      <x:c r="E4196" t="str">
        <x:v>Assembly constituency election</x:v>
      </x:c>
      <x:c r="F4196" t="str">
        <x:v>Andhra Pradesh</x:v>
      </x:c>
      <x:c r="G4196" t="str"/>
      <x:c r="H4196" t="str"/>
      <x:c r="I4196" t="str">
        <x:v>electors</x:v>
      </x:c>
      <x:c r="J4196" t="str">
        <x:v>Andhra Pradesh</x:v>
      </x:c>
      <x:c r="K4196" t="str">
        <x:v>VARUPULA SUBBARAO</x:v>
      </x:c>
      <x:c r="L4196" t="str">
        <x:v>https://github.com/skthewimp/elections</x:v>
      </x:c>
    </x:row>
    <x:row r="4197">
      <x:c r="A4197" t="str">
        <x:v>NYT-29-d0f6c00134d2c016</x:v>
      </x:c>
      <x:c r="B4197" t="str">
        <x:v>Pithapuram — Andhra Pradesh ()</x:v>
      </x:c>
      <x:c r="C4197" t="str"/>
      <x:c r="D4197" t="str">
        <x:v>Result declared</x:v>
      </x:c>
      <x:c r="E4197" t="str">
        <x:v>Assembly constituency election</x:v>
      </x:c>
      <x:c r="F4197" t="str">
        <x:v>Andhra Pradesh</x:v>
      </x:c>
      <x:c r="G4197" t="str"/>
      <x:c r="H4197" t="str"/>
      <x:c r="I4197" t="str">
        <x:v>electors</x:v>
      </x:c>
      <x:c r="J4197" t="str">
        <x:v>Andhra Pradesh</x:v>
      </x:c>
      <x:c r="K4197" t="str">
        <x:v>S.V.S.N. VARMA</x:v>
      </x:c>
      <x:c r="L4197" t="str">
        <x:v>https://github.com/skthewimp/elections</x:v>
      </x:c>
    </x:row>
    <x:row r="4198">
      <x:c r="A4198" t="str">
        <x:v>NYT-29-ad3674d84ec8ee11</x:v>
      </x:c>
      <x:c r="B4198" t="str">
        <x:v>Kakinada Rural — Andhra Pradesh ()</x:v>
      </x:c>
      <x:c r="C4198" t="str"/>
      <x:c r="D4198" t="str">
        <x:v>Result declared</x:v>
      </x:c>
      <x:c r="E4198" t="str">
        <x:v>Assembly constituency election</x:v>
      </x:c>
      <x:c r="F4198" t="str">
        <x:v>Andhra Pradesh</x:v>
      </x:c>
      <x:c r="G4198" t="str"/>
      <x:c r="H4198" t="str"/>
      <x:c r="I4198" t="str">
        <x:v>electors</x:v>
      </x:c>
      <x:c r="J4198" t="str">
        <x:v>Andhra Pradesh</x:v>
      </x:c>
      <x:c r="K4198" t="str">
        <x:v>ANANTHA LAKSHMI PILLI</x:v>
      </x:c>
      <x:c r="L4198" t="str">
        <x:v>https://github.com/skthewimp/elections</x:v>
      </x:c>
    </x:row>
    <x:row r="4199">
      <x:c r="A4199" t="str">
        <x:v>NYT-29-d523f23cdf47d951</x:v>
      </x:c>
      <x:c r="B4199" t="str">
        <x:v>Peddapuram — Andhra Pradesh ()</x:v>
      </x:c>
      <x:c r="C4199" t="str"/>
      <x:c r="D4199" t="str">
        <x:v>Result declared</x:v>
      </x:c>
      <x:c r="E4199" t="str">
        <x:v>Assembly constituency election</x:v>
      </x:c>
      <x:c r="F4199" t="str">
        <x:v>Andhra Pradesh</x:v>
      </x:c>
      <x:c r="G4199" t="str"/>
      <x:c r="H4199" t="str"/>
      <x:c r="I4199" t="str">
        <x:v>electors</x:v>
      </x:c>
      <x:c r="J4199" t="str">
        <x:v>Andhra Pradesh</x:v>
      </x:c>
      <x:c r="K4199" t="str">
        <x:v>NIMMAKAYALA CHINA RAJAPPA</x:v>
      </x:c>
      <x:c r="L4199" t="str">
        <x:v>https://github.com/skthewimp/elections</x:v>
      </x:c>
    </x:row>
    <x:row r="4200">
      <x:c r="A4200" t="str">
        <x:v>NYT-29-625d81106c851380</x:v>
      </x:c>
      <x:c r="B4200" t="str">
        <x:v>Anaparthy — Andhra Pradesh ()</x:v>
      </x:c>
      <x:c r="C4200" t="str"/>
      <x:c r="D4200" t="str">
        <x:v>Result declared</x:v>
      </x:c>
      <x:c r="E4200" t="str">
        <x:v>Assembly constituency election</x:v>
      </x:c>
      <x:c r="F4200" t="str">
        <x:v>Andhra Pradesh</x:v>
      </x:c>
      <x:c r="G4200" t="str"/>
      <x:c r="H4200" t="str"/>
      <x:c r="I4200" t="str">
        <x:v>electors</x:v>
      </x:c>
      <x:c r="J4200" t="str">
        <x:v>Andhra Pradesh</x:v>
      </x:c>
      <x:c r="K4200" t="str">
        <x:v>NALLAMILLI RAMAKRISHNA REDDY</x:v>
      </x:c>
      <x:c r="L4200" t="str">
        <x:v>https://github.com/skthewimp/elections</x:v>
      </x:c>
    </x:row>
    <x:row r="4201">
      <x:c r="A4201" t="str">
        <x:v>NYT-29-904f34b357b2d1ba</x:v>
      </x:c>
      <x:c r="B4201" t="str">
        <x:v>Kakinada City — Andhra Pradesh ()</x:v>
      </x:c>
      <x:c r="C4201" t="str"/>
      <x:c r="D4201" t="str">
        <x:v>Result declared</x:v>
      </x:c>
      <x:c r="E4201" t="str">
        <x:v>Assembly constituency election</x:v>
      </x:c>
      <x:c r="F4201" t="str">
        <x:v>Andhra Pradesh</x:v>
      </x:c>
      <x:c r="G4201" t="str"/>
      <x:c r="H4201" t="str"/>
      <x:c r="I4201" t="str">
        <x:v>electors</x:v>
      </x:c>
      <x:c r="J4201" t="str">
        <x:v>Andhra Pradesh</x:v>
      </x:c>
      <x:c r="K4201" t="str">
        <x:v>VANAMADI VENKATESWARARAO (KONDABABU)</x:v>
      </x:c>
      <x:c r="L4201" t="str">
        <x:v>https://github.com/skthewimp/elections</x:v>
      </x:c>
    </x:row>
    <x:row r="4202">
      <x:c r="A4202" t="str">
        <x:v>NYT-29-1ae833c85f227882</x:v>
      </x:c>
      <x:c r="B4202" t="str">
        <x:v>Ramachandrapuram — Andhra Pradesh ()</x:v>
      </x:c>
      <x:c r="C4202" t="str"/>
      <x:c r="D4202" t="str">
        <x:v>Result declared</x:v>
      </x:c>
      <x:c r="E4202" t="str">
        <x:v>Assembly constituency election</x:v>
      </x:c>
      <x:c r="F4202" t="str">
        <x:v>Andhra Pradesh</x:v>
      </x:c>
      <x:c r="G4202" t="str"/>
      <x:c r="H4202" t="str"/>
      <x:c r="I4202" t="str">
        <x:v>electors</x:v>
      </x:c>
      <x:c r="J4202" t="str">
        <x:v>Andhra Pradesh</x:v>
      </x:c>
      <x:c r="K4202" t="str">
        <x:v>THOTA TRIMURTHULU</x:v>
      </x:c>
      <x:c r="L4202" t="str">
        <x:v>https://github.com/skthewimp/elections</x:v>
      </x:c>
    </x:row>
    <x:row r="4203">
      <x:c r="A4203" t="str">
        <x:v>NYT-29-c4cd05e4c91c333b</x:v>
      </x:c>
      <x:c r="B4203" t="str">
        <x:v>Mummidivaram — Andhra Pradesh ()</x:v>
      </x:c>
      <x:c r="C4203" t="str"/>
      <x:c r="D4203" t="str">
        <x:v>Result declared</x:v>
      </x:c>
      <x:c r="E4203" t="str">
        <x:v>Assembly constituency election</x:v>
      </x:c>
      <x:c r="F4203" t="str">
        <x:v>Andhra Pradesh</x:v>
      </x:c>
      <x:c r="G4203" t="str"/>
      <x:c r="H4203" t="str"/>
      <x:c r="I4203" t="str">
        <x:v>electors</x:v>
      </x:c>
      <x:c r="J4203" t="str">
        <x:v>Andhra Pradesh</x:v>
      </x:c>
      <x:c r="K4203" t="str">
        <x:v>DATLA SUBBA RAJU (BUCHI BABU)</x:v>
      </x:c>
      <x:c r="L4203" t="str">
        <x:v>https://github.com/skthewimp/elections</x:v>
      </x:c>
    </x:row>
    <x:row r="4204">
      <x:c r="A4204" t="str">
        <x:v>NYT-29-dd7422a943e78753</x:v>
      </x:c>
      <x:c r="B4204" t="str">
        <x:v>Amalapuram — Andhra Pradesh ()</x:v>
      </x:c>
      <x:c r="C4204" t="str"/>
      <x:c r="D4204" t="str">
        <x:v>Result declared</x:v>
      </x:c>
      <x:c r="E4204" t="str">
        <x:v>Assembly constituency election</x:v>
      </x:c>
      <x:c r="F4204" t="str">
        <x:v>Andhra Pradesh</x:v>
      </x:c>
      <x:c r="G4204" t="str"/>
      <x:c r="H4204" t="str"/>
      <x:c r="I4204" t="str">
        <x:v>electors</x:v>
      </x:c>
      <x:c r="J4204" t="str">
        <x:v>Andhra Pradesh</x:v>
      </x:c>
      <x:c r="K4204" t="str">
        <x:v>AITHABATHULA ANANDARAO</x:v>
      </x:c>
      <x:c r="L4204" t="str">
        <x:v>https://github.com/skthewimp/elections</x:v>
      </x:c>
    </x:row>
    <x:row r="4205">
      <x:c r="A4205" t="str">
        <x:v>NYT-29-a282cc260a5f5e6e</x:v>
      </x:c>
      <x:c r="B4205" t="str">
        <x:v>Razole — Andhra Pradesh ()</x:v>
      </x:c>
      <x:c r="C4205" t="str"/>
      <x:c r="D4205" t="str">
        <x:v>Result declared</x:v>
      </x:c>
      <x:c r="E4205" t="str">
        <x:v>Assembly constituency election</x:v>
      </x:c>
      <x:c r="F4205" t="str">
        <x:v>Andhra Pradesh</x:v>
      </x:c>
      <x:c r="G4205" t="str"/>
      <x:c r="H4205" t="str"/>
      <x:c r="I4205" t="str">
        <x:v>electors</x:v>
      </x:c>
      <x:c r="J4205" t="str">
        <x:v>Andhra Pradesh</x:v>
      </x:c>
      <x:c r="K4205" t="str">
        <x:v>GOLLAPALLI SURYA RAO</x:v>
      </x:c>
      <x:c r="L4205" t="str">
        <x:v>https://github.com/skthewimp/elections</x:v>
      </x:c>
    </x:row>
    <x:row r="4206">
      <x:c r="A4206" t="str">
        <x:v>NYT-29-75b3851b3e2bcc61</x:v>
      </x:c>
      <x:c r="B4206" t="str">
        <x:v>Gannavaram — Andhra Pradesh ()</x:v>
      </x:c>
      <x:c r="C4206" t="str"/>
      <x:c r="D4206" t="str">
        <x:v>Result declared</x:v>
      </x:c>
      <x:c r="E4206" t="str">
        <x:v>Assembly constituency election</x:v>
      </x:c>
      <x:c r="F4206" t="str">
        <x:v>Andhra Pradesh</x:v>
      </x:c>
      <x:c r="G4206" t="str"/>
      <x:c r="H4206" t="str"/>
      <x:c r="I4206" t="str">
        <x:v>electors</x:v>
      </x:c>
      <x:c r="J4206" t="str">
        <x:v>Andhra Pradesh</x:v>
      </x:c>
      <x:c r="K4206" t="str">
        <x:v>PULAPARTY NARAYANA MURTY</x:v>
      </x:c>
      <x:c r="L4206" t="str">
        <x:v>https://github.com/skthewimp/elections</x:v>
      </x:c>
    </x:row>
    <x:row r="4207">
      <x:c r="A4207" t="str">
        <x:v>NYT-29-05cd55ac287ccb4a</x:v>
      </x:c>
      <x:c r="B4207" t="str">
        <x:v>Kothapeta — Andhra Pradesh ()</x:v>
      </x:c>
      <x:c r="C4207" t="str"/>
      <x:c r="D4207" t="str">
        <x:v>Result declared</x:v>
      </x:c>
      <x:c r="E4207" t="str">
        <x:v>Assembly constituency election</x:v>
      </x:c>
      <x:c r="F4207" t="str">
        <x:v>Andhra Pradesh</x:v>
      </x:c>
      <x:c r="G4207" t="str"/>
      <x:c r="H4207" t="str"/>
      <x:c r="I4207" t="str">
        <x:v>electors</x:v>
      </x:c>
      <x:c r="J4207" t="str">
        <x:v>Andhra Pradesh</x:v>
      </x:c>
      <x:c r="K4207" t="str">
        <x:v>CHIRLA. JAGGIREDDY</x:v>
      </x:c>
      <x:c r="L4207" t="str">
        <x:v>https://github.com/skthewimp/elections</x:v>
      </x:c>
    </x:row>
    <x:row r="4208">
      <x:c r="A4208" t="str">
        <x:v>NYT-29-c222c4a16af30f21</x:v>
      </x:c>
      <x:c r="B4208" t="str">
        <x:v>Mandapeta — Andhra Pradesh ()</x:v>
      </x:c>
      <x:c r="C4208" t="str"/>
      <x:c r="D4208" t="str">
        <x:v>Result declared</x:v>
      </x:c>
      <x:c r="E4208" t="str">
        <x:v>Assembly constituency election</x:v>
      </x:c>
      <x:c r="F4208" t="str">
        <x:v>Andhra Pradesh</x:v>
      </x:c>
      <x:c r="G4208" t="str"/>
      <x:c r="H4208" t="str"/>
      <x:c r="I4208" t="str">
        <x:v>electors</x:v>
      </x:c>
      <x:c r="J4208" t="str">
        <x:v>Andhra Pradesh</x:v>
      </x:c>
      <x:c r="K4208" t="str">
        <x:v>JOGESWARA RAO. V</x:v>
      </x:c>
      <x:c r="L4208" t="str">
        <x:v>https://github.com/skthewimp/elections</x:v>
      </x:c>
    </x:row>
    <x:row r="4209">
      <x:c r="A4209" t="str">
        <x:v>NYT-29-8362f3966737ab5f</x:v>
      </x:c>
      <x:c r="B4209" t="str">
        <x:v>Rajanagaram — Andhra Pradesh ()</x:v>
      </x:c>
      <x:c r="C4209" t="str"/>
      <x:c r="D4209" t="str">
        <x:v>Result declared</x:v>
      </x:c>
      <x:c r="E4209" t="str">
        <x:v>Assembly constituency election</x:v>
      </x:c>
      <x:c r="F4209" t="str">
        <x:v>Andhra Pradesh</x:v>
      </x:c>
      <x:c r="G4209" t="str"/>
      <x:c r="H4209" t="str"/>
      <x:c r="I4209" t="str">
        <x:v>electors</x:v>
      </x:c>
      <x:c r="J4209" t="str">
        <x:v>Andhra Pradesh</x:v>
      </x:c>
      <x:c r="K4209" t="str">
        <x:v>PENDURTHI VENKATESH</x:v>
      </x:c>
      <x:c r="L4209" t="str">
        <x:v>https://github.com/skthewimp/elections</x:v>
      </x:c>
    </x:row>
    <x:row r="4210">
      <x:c r="A4210" t="str">
        <x:v>NYT-29-ab52471f8e656f69</x:v>
      </x:c>
      <x:c r="B4210" t="str">
        <x:v>Rajahmundry City — Andhra Pradesh ()</x:v>
      </x:c>
      <x:c r="C4210" t="str"/>
      <x:c r="D4210" t="str">
        <x:v>Result declared</x:v>
      </x:c>
      <x:c r="E4210" t="str">
        <x:v>Assembly constituency election</x:v>
      </x:c>
      <x:c r="F4210" t="str">
        <x:v>Andhra Pradesh</x:v>
      </x:c>
      <x:c r="G4210" t="str"/>
      <x:c r="H4210" t="str"/>
      <x:c r="I4210" t="str">
        <x:v>electors</x:v>
      </x:c>
      <x:c r="J4210" t="str">
        <x:v>Andhra Pradesh</x:v>
      </x:c>
      <x:c r="K4210" t="str">
        <x:v>AKULA SATYANARAYANA</x:v>
      </x:c>
      <x:c r="L4210" t="str">
        <x:v>https://github.com/skthewimp/elections</x:v>
      </x:c>
    </x:row>
    <x:row r="4211">
      <x:c r="A4211" t="str">
        <x:v>NYT-29-3a9b56bf66481e66</x:v>
      </x:c>
      <x:c r="B4211" t="str">
        <x:v>Rajamundry Rural — Andhra Pradesh ()</x:v>
      </x:c>
      <x:c r="C4211" t="str"/>
      <x:c r="D4211" t="str">
        <x:v>Result declared</x:v>
      </x:c>
      <x:c r="E4211" t="str">
        <x:v>Assembly constituency election</x:v>
      </x:c>
      <x:c r="F4211" t="str">
        <x:v>Andhra Pradesh</x:v>
      </x:c>
      <x:c r="G4211" t="str"/>
      <x:c r="H4211" t="str"/>
      <x:c r="I4211" t="str">
        <x:v>electors</x:v>
      </x:c>
      <x:c r="J4211" t="str">
        <x:v>Andhra Pradesh</x:v>
      </x:c>
      <x:c r="K4211" t="str">
        <x:v>GORANTLA BUTCHAIAH CHOWDARY</x:v>
      </x:c>
      <x:c r="L4211" t="str">
        <x:v>https://github.com/skthewimp/elections</x:v>
      </x:c>
    </x:row>
    <x:row r="4212">
      <x:c r="A4212" t="str">
        <x:v>NYT-29-20a190a1bde61db6</x:v>
      </x:c>
      <x:c r="B4212" t="str">
        <x:v>Jaggampeta — Andhra Pradesh ()</x:v>
      </x:c>
      <x:c r="C4212" t="str"/>
      <x:c r="D4212" t="str">
        <x:v>Result declared</x:v>
      </x:c>
      <x:c r="E4212" t="str">
        <x:v>Assembly constituency election</x:v>
      </x:c>
      <x:c r="F4212" t="str">
        <x:v>Andhra Pradesh</x:v>
      </x:c>
      <x:c r="G4212" t="str"/>
      <x:c r="H4212" t="str"/>
      <x:c r="I4212" t="str">
        <x:v>electors</x:v>
      </x:c>
      <x:c r="J4212" t="str">
        <x:v>Andhra Pradesh</x:v>
      </x:c>
      <x:c r="K4212" t="str">
        <x:v>JYOTHULA NEHRU</x:v>
      </x:c>
      <x:c r="L4212" t="str">
        <x:v>https://github.com/skthewimp/elections</x:v>
      </x:c>
    </x:row>
    <x:row r="4213">
      <x:c r="A4213" t="str">
        <x:v>NYT-29-2bf1a7cfd1183822</x:v>
      </x:c>
      <x:c r="B4213" t="str">
        <x:v>Rampachodavaram — Andhra Pradesh ()</x:v>
      </x:c>
      <x:c r="C4213" t="str"/>
      <x:c r="D4213" t="str">
        <x:v>Result declared</x:v>
      </x:c>
      <x:c r="E4213" t="str">
        <x:v>Assembly constituency election</x:v>
      </x:c>
      <x:c r="F4213" t="str">
        <x:v>Andhra Pradesh</x:v>
      </x:c>
      <x:c r="G4213" t="str"/>
      <x:c r="H4213" t="str"/>
      <x:c r="I4213" t="str">
        <x:v>electors</x:v>
      </x:c>
      <x:c r="J4213" t="str">
        <x:v>Andhra Pradesh</x:v>
      </x:c>
      <x:c r="K4213" t="str">
        <x:v>VANTALA RAJESWARI</x:v>
      </x:c>
      <x:c r="L4213" t="str">
        <x:v>https://github.com/skthewimp/elections</x:v>
      </x:c>
    </x:row>
    <x:row r="4214">
      <x:c r="A4214" t="str">
        <x:v>NYT-29-c5b5f314d87c6b33</x:v>
      </x:c>
      <x:c r="B4214" t="str">
        <x:v>Kovvur — Andhra Pradesh ()</x:v>
      </x:c>
      <x:c r="C4214" t="str"/>
      <x:c r="D4214" t="str">
        <x:v>Result declared</x:v>
      </x:c>
      <x:c r="E4214" t="str">
        <x:v>Assembly constituency election</x:v>
      </x:c>
      <x:c r="F4214" t="str">
        <x:v>Andhra Pradesh</x:v>
      </x:c>
      <x:c r="G4214" t="str"/>
      <x:c r="H4214" t="str"/>
      <x:c r="I4214" t="str">
        <x:v>electors</x:v>
      </x:c>
      <x:c r="J4214" t="str">
        <x:v>Andhra Pradesh</x:v>
      </x:c>
      <x:c r="K4214" t="str">
        <x:v>K. S. JAWAHAR</x:v>
      </x:c>
      <x:c r="L4214" t="str">
        <x:v>https://github.com/skthewimp/elections</x:v>
      </x:c>
    </x:row>
    <x:row r="4215">
      <x:c r="A4215" t="str">
        <x:v>NYT-29-031a5f18994cb757</x:v>
      </x:c>
      <x:c r="B4215" t="str">
        <x:v>Nidadavole — Andhra Pradesh ()</x:v>
      </x:c>
      <x:c r="C4215" t="str"/>
      <x:c r="D4215" t="str">
        <x:v>Result declared</x:v>
      </x:c>
      <x:c r="E4215" t="str">
        <x:v>Assembly constituency election</x:v>
      </x:c>
      <x:c r="F4215" t="str">
        <x:v>Andhra Pradesh</x:v>
      </x:c>
      <x:c r="G4215" t="str"/>
      <x:c r="H4215" t="str"/>
      <x:c r="I4215" t="str">
        <x:v>electors</x:v>
      </x:c>
      <x:c r="J4215" t="str">
        <x:v>Andhra Pradesh</x:v>
      </x:c>
      <x:c r="K4215" t="str">
        <x:v>BURUGUPALLI SESHA RAO</x:v>
      </x:c>
      <x:c r="L4215" t="str">
        <x:v>https://github.com/skthewimp/elections</x:v>
      </x:c>
    </x:row>
    <x:row r="4216">
      <x:c r="A4216" t="str">
        <x:v>NYT-29-0108c5dd98b465bc</x:v>
      </x:c>
      <x:c r="B4216" t="str">
        <x:v>Achanta — Andhra Pradesh ()</x:v>
      </x:c>
      <x:c r="C4216" t="str"/>
      <x:c r="D4216" t="str">
        <x:v>Result declared</x:v>
      </x:c>
      <x:c r="E4216" t="str">
        <x:v>Assembly constituency election</x:v>
      </x:c>
      <x:c r="F4216" t="str">
        <x:v>Andhra Pradesh</x:v>
      </x:c>
      <x:c r="G4216" t="str"/>
      <x:c r="H4216" t="str"/>
      <x:c r="I4216" t="str">
        <x:v>electors</x:v>
      </x:c>
      <x:c r="J4216" t="str">
        <x:v>Andhra Pradesh</x:v>
      </x:c>
      <x:c r="K4216" t="str">
        <x:v>SATYANARAYANA PITHANI</x:v>
      </x:c>
      <x:c r="L4216" t="str">
        <x:v>https://github.com/skthewimp/elections</x:v>
      </x:c>
    </x:row>
    <x:row r="4217">
      <x:c r="A4217" t="str">
        <x:v>NYT-29-ecf21eef0308c260</x:v>
      </x:c>
      <x:c r="B4217" t="str">
        <x:v>Palacole — Andhra Pradesh ()</x:v>
      </x:c>
      <x:c r="C4217" t="str"/>
      <x:c r="D4217" t="str">
        <x:v>Result declared</x:v>
      </x:c>
      <x:c r="E4217" t="str">
        <x:v>Assembly constituency election</x:v>
      </x:c>
      <x:c r="F4217" t="str">
        <x:v>Andhra Pradesh</x:v>
      </x:c>
      <x:c r="G4217" t="str"/>
      <x:c r="H4217" t="str"/>
      <x:c r="I4217" t="str">
        <x:v>electors</x:v>
      </x:c>
      <x:c r="J4217" t="str">
        <x:v>Andhra Pradesh</x:v>
      </x:c>
      <x:c r="K4217" t="str">
        <x:v>DR. NIMMALA RAMANAIDU</x:v>
      </x:c>
      <x:c r="L4217" t="str">
        <x:v>https://github.com/skthewimp/elections</x:v>
      </x:c>
    </x:row>
    <x:row r="4218">
      <x:c r="A4218" t="str">
        <x:v>NYT-29-21803834760f4c63</x:v>
      </x:c>
      <x:c r="B4218" t="str">
        <x:v>Narasapuram — Andhra Pradesh ()</x:v>
      </x:c>
      <x:c r="C4218" t="str"/>
      <x:c r="D4218" t="str">
        <x:v>Result declared</x:v>
      </x:c>
      <x:c r="E4218" t="str">
        <x:v>Assembly constituency election</x:v>
      </x:c>
      <x:c r="F4218" t="str">
        <x:v>Andhra Pradesh</x:v>
      </x:c>
      <x:c r="G4218" t="str"/>
      <x:c r="H4218" t="str"/>
      <x:c r="I4218" t="str">
        <x:v>electors</x:v>
      </x:c>
      <x:c r="J4218" t="str">
        <x:v>Andhra Pradesh</x:v>
      </x:c>
      <x:c r="K4218" t="str">
        <x:v>BANDARU MADHAVA NAIDU</x:v>
      </x:c>
      <x:c r="L4218" t="str">
        <x:v>https://github.com/skthewimp/elections</x:v>
      </x:c>
    </x:row>
    <x:row r="4219">
      <x:c r="A4219" t="str">
        <x:v>NYT-29-089828a2d0dc546d</x:v>
      </x:c>
      <x:c r="B4219" t="str">
        <x:v>Bhimavaram — Andhra Pradesh ()</x:v>
      </x:c>
      <x:c r="C4219" t="str"/>
      <x:c r="D4219" t="str">
        <x:v>Result declared</x:v>
      </x:c>
      <x:c r="E4219" t="str">
        <x:v>Assembly constituency election</x:v>
      </x:c>
      <x:c r="F4219" t="str">
        <x:v>Andhra Pradesh</x:v>
      </x:c>
      <x:c r="G4219" t="str"/>
      <x:c r="H4219" t="str"/>
      <x:c r="I4219" t="str">
        <x:v>electors</x:v>
      </x:c>
      <x:c r="J4219" t="str">
        <x:v>Andhra Pradesh</x:v>
      </x:c>
      <x:c r="K4219" t="str">
        <x:v>RAMANJANEYULU PULAPARTHI (ANJI BABU)</x:v>
      </x:c>
      <x:c r="L4219" t="str">
        <x:v>https://github.com/skthewimp/elections</x:v>
      </x:c>
    </x:row>
    <x:row r="4220">
      <x:c r="A4220" t="str">
        <x:v>NYT-29-04d316e28e4e0528</x:v>
      </x:c>
      <x:c r="B4220" t="str">
        <x:v>Undi — Andhra Pradesh ()</x:v>
      </x:c>
      <x:c r="C4220" t="str"/>
      <x:c r="D4220" t="str">
        <x:v>Result declared</x:v>
      </x:c>
      <x:c r="E4220" t="str">
        <x:v>Assembly constituency election</x:v>
      </x:c>
      <x:c r="F4220" t="str">
        <x:v>Andhra Pradesh</x:v>
      </x:c>
      <x:c r="G4220" t="str"/>
      <x:c r="H4220" t="str"/>
      <x:c r="I4220" t="str">
        <x:v>electors</x:v>
      </x:c>
      <x:c r="J4220" t="str">
        <x:v>Andhra Pradesh</x:v>
      </x:c>
      <x:c r="K4220" t="str">
        <x:v>V V SIVA RAMA RAJU (KALAVAPUDI SIVA)</x:v>
      </x:c>
      <x:c r="L4220" t="str">
        <x:v>https://github.com/skthewimp/elections</x:v>
      </x:c>
    </x:row>
    <x:row r="4221">
      <x:c r="A4221" t="str">
        <x:v>NYT-29-e96c713deacfac4f</x:v>
      </x:c>
      <x:c r="B4221" t="str">
        <x:v>TANUKU — Andhra Pradesh ()</x:v>
      </x:c>
      <x:c r="C4221" t="str"/>
      <x:c r="D4221" t="str">
        <x:v>Result declared</x:v>
      </x:c>
      <x:c r="E4221" t="str">
        <x:v>Assembly constituency election</x:v>
      </x:c>
      <x:c r="F4221" t="str">
        <x:v>Andhra Pradesh</x:v>
      </x:c>
      <x:c r="G4221" t="str"/>
      <x:c r="H4221" t="str"/>
      <x:c r="I4221" t="str">
        <x:v>electors</x:v>
      </x:c>
      <x:c r="J4221" t="str">
        <x:v>Andhra Pradesh</x:v>
      </x:c>
      <x:c r="K4221" t="str">
        <x:v>ARIMILLI RADHA KRISHNA</x:v>
      </x:c>
      <x:c r="L4221" t="str">
        <x:v>https://github.com/skthewimp/elections</x:v>
      </x:c>
    </x:row>
    <x:row r="4222">
      <x:c r="A4222" t="str">
        <x:v>NYT-29-e4d24fcdddd39651</x:v>
      </x:c>
      <x:c r="B4222" t="str">
        <x:v>Tadepalligudem — Andhra Pradesh ()</x:v>
      </x:c>
      <x:c r="C4222" t="str"/>
      <x:c r="D4222" t="str">
        <x:v>Result declared</x:v>
      </x:c>
      <x:c r="E4222" t="str">
        <x:v>Assembly constituency election</x:v>
      </x:c>
      <x:c r="F4222" t="str">
        <x:v>Andhra Pradesh</x:v>
      </x:c>
      <x:c r="G4222" t="str"/>
      <x:c r="H4222" t="str"/>
      <x:c r="I4222" t="str">
        <x:v>electors</x:v>
      </x:c>
      <x:c r="J4222" t="str">
        <x:v>Andhra Pradesh</x:v>
      </x:c>
      <x:c r="K4222" t="str">
        <x:v>PYDIKONDALA MANIKYALARAO</x:v>
      </x:c>
      <x:c r="L4222" t="str">
        <x:v>https://github.com/skthewimp/elections</x:v>
      </x:c>
    </x:row>
    <x:row r="4223">
      <x:c r="A4223" t="str">
        <x:v>NYT-29-b8dfd695dbae4542</x:v>
      </x:c>
      <x:c r="B4223" t="str">
        <x:v>Unguturu — Andhra Pradesh ()</x:v>
      </x:c>
      <x:c r="C4223" t="str"/>
      <x:c r="D4223" t="str">
        <x:v>Result declared</x:v>
      </x:c>
      <x:c r="E4223" t="str">
        <x:v>Assembly constituency election</x:v>
      </x:c>
      <x:c r="F4223" t="str">
        <x:v>Andhra Pradesh</x:v>
      </x:c>
      <x:c r="G4223" t="str"/>
      <x:c r="H4223" t="str"/>
      <x:c r="I4223" t="str">
        <x:v>electors</x:v>
      </x:c>
      <x:c r="J4223" t="str">
        <x:v>Andhra Pradesh</x:v>
      </x:c>
      <x:c r="K4223" t="str">
        <x:v>GANNI VEERANJANEYULU</x:v>
      </x:c>
      <x:c r="L4223" t="str">
        <x:v>https://github.com/skthewimp/elections</x:v>
      </x:c>
    </x:row>
    <x:row r="4224">
      <x:c r="A4224" t="str">
        <x:v>NYT-29-16a8e891ae5d4297</x:v>
      </x:c>
      <x:c r="B4224" t="str">
        <x:v>Denduluru — Andhra Pradesh ()</x:v>
      </x:c>
      <x:c r="C4224" t="str"/>
      <x:c r="D4224" t="str">
        <x:v>Result declared</x:v>
      </x:c>
      <x:c r="E4224" t="str">
        <x:v>Assembly constituency election</x:v>
      </x:c>
      <x:c r="F4224" t="str">
        <x:v>Andhra Pradesh</x:v>
      </x:c>
      <x:c r="G4224" t="str"/>
      <x:c r="H4224" t="str"/>
      <x:c r="I4224" t="str">
        <x:v>electors</x:v>
      </x:c>
      <x:c r="J4224" t="str">
        <x:v>Andhra Pradesh</x:v>
      </x:c>
      <x:c r="K4224" t="str">
        <x:v>CHINTHAMANENI PRABHAKAR</x:v>
      </x:c>
      <x:c r="L4224" t="str">
        <x:v>https://github.com/skthewimp/elections</x:v>
      </x:c>
    </x:row>
    <x:row r="4225">
      <x:c r="A4225" t="str">
        <x:v>NYT-29-b2171f2798c33740</x:v>
      </x:c>
      <x:c r="B4225" t="str">
        <x:v>Eluru — Andhra Pradesh ()</x:v>
      </x:c>
      <x:c r="C4225" t="str"/>
      <x:c r="D4225" t="str">
        <x:v>Result declared</x:v>
      </x:c>
      <x:c r="E4225" t="str">
        <x:v>Assembly constituency election</x:v>
      </x:c>
      <x:c r="F4225" t="str">
        <x:v>Andhra Pradesh</x:v>
      </x:c>
      <x:c r="G4225" t="str"/>
      <x:c r="H4225" t="str"/>
      <x:c r="I4225" t="str">
        <x:v>electors</x:v>
      </x:c>
      <x:c r="J4225" t="str">
        <x:v>Andhra Pradesh</x:v>
      </x:c>
      <x:c r="K4225" t="str">
        <x:v>BADETI KOTA RAMARAO (BUJJI)</x:v>
      </x:c>
      <x:c r="L4225" t="str">
        <x:v>https://github.com/skthewimp/elections</x:v>
      </x:c>
    </x:row>
    <x:row r="4226">
      <x:c r="A4226" t="str">
        <x:v>NYT-29-e8b87f1dd7e1da16</x:v>
      </x:c>
      <x:c r="B4226" t="str">
        <x:v>Gopalapuram — Andhra Pradesh ()</x:v>
      </x:c>
      <x:c r="C4226" t="str"/>
      <x:c r="D4226" t="str">
        <x:v>Result declared</x:v>
      </x:c>
      <x:c r="E4226" t="str">
        <x:v>Assembly constituency election</x:v>
      </x:c>
      <x:c r="F4226" t="str">
        <x:v>Andhra Pradesh</x:v>
      </x:c>
      <x:c r="G4226" t="str"/>
      <x:c r="H4226" t="str"/>
      <x:c r="I4226" t="str">
        <x:v>electors</x:v>
      </x:c>
      <x:c r="J4226" t="str">
        <x:v>Andhra Pradesh</x:v>
      </x:c>
      <x:c r="K4226" t="str">
        <x:v>MUPPIDI VENKATESWARARAO</x:v>
      </x:c>
      <x:c r="L4226" t="str">
        <x:v>https://github.com/skthewimp/elections</x:v>
      </x:c>
    </x:row>
    <x:row r="4227">
      <x:c r="A4227" t="str">
        <x:v>NYT-29-cbd65bbf6772e9a3</x:v>
      </x:c>
      <x:c r="B4227" t="str">
        <x:v>Polavaram — Andhra Pradesh ()</x:v>
      </x:c>
      <x:c r="C4227" t="str"/>
      <x:c r="D4227" t="str">
        <x:v>Result declared</x:v>
      </x:c>
      <x:c r="E4227" t="str">
        <x:v>Assembly constituency election</x:v>
      </x:c>
      <x:c r="F4227" t="str">
        <x:v>Andhra Pradesh</x:v>
      </x:c>
      <x:c r="G4227" t="str"/>
      <x:c r="H4227" t="str"/>
      <x:c r="I4227" t="str">
        <x:v>electors</x:v>
      </x:c>
      <x:c r="J4227" t="str">
        <x:v>Andhra Pradesh</x:v>
      </x:c>
      <x:c r="K4227" t="str">
        <x:v>MODIYAM SRINIVASA RAO</x:v>
      </x:c>
      <x:c r="L4227" t="str">
        <x:v>https://github.com/skthewimp/elections</x:v>
      </x:c>
    </x:row>
    <x:row r="4228">
      <x:c r="A4228" t="str">
        <x:v>NYT-29-3b5febacaf63c560</x:v>
      </x:c>
      <x:c r="B4228" t="str">
        <x:v>Chintalapudi — Andhra Pradesh ()</x:v>
      </x:c>
      <x:c r="C4228" t="str"/>
      <x:c r="D4228" t="str">
        <x:v>Result declared</x:v>
      </x:c>
      <x:c r="E4228" t="str">
        <x:v>Assembly constituency election</x:v>
      </x:c>
      <x:c r="F4228" t="str">
        <x:v>Andhra Pradesh</x:v>
      </x:c>
      <x:c r="G4228" t="str"/>
      <x:c r="H4228" t="str"/>
      <x:c r="I4228" t="str">
        <x:v>electors</x:v>
      </x:c>
      <x:c r="J4228" t="str">
        <x:v>Andhra Pradesh</x:v>
      </x:c>
      <x:c r="K4228" t="str">
        <x:v>PEETHALA SUJATHA</x:v>
      </x:c>
      <x:c r="L4228" t="str">
        <x:v>https://github.com/skthewimp/elections</x:v>
      </x:c>
    </x:row>
    <x:row r="4229">
      <x:c r="A4229" t="str">
        <x:v>NYT-29-f65dcf7f76dcf7d7</x:v>
      </x:c>
      <x:c r="B4229" t="str">
        <x:v>Tiruvuru — Andhra Pradesh ()</x:v>
      </x:c>
      <x:c r="C4229" t="str"/>
      <x:c r="D4229" t="str">
        <x:v>Result declared</x:v>
      </x:c>
      <x:c r="E4229" t="str">
        <x:v>Assembly constituency election</x:v>
      </x:c>
      <x:c r="F4229" t="str">
        <x:v>Andhra Pradesh</x:v>
      </x:c>
      <x:c r="G4229" t="str"/>
      <x:c r="H4229" t="str"/>
      <x:c r="I4229" t="str">
        <x:v>electors</x:v>
      </x:c>
      <x:c r="J4229" t="str">
        <x:v>Andhra Pradesh</x:v>
      </x:c>
      <x:c r="K4229" t="str">
        <x:v>KOKKILIGADDA RAKSHANA NIDHI</x:v>
      </x:c>
      <x:c r="L4229" t="str">
        <x:v>https://github.com/skthewimp/elections</x:v>
      </x:c>
    </x:row>
    <x:row r="4230">
      <x:c r="A4230" t="str">
        <x:v>NYT-29-87f03d870bd697de</x:v>
      </x:c>
      <x:c r="B4230" t="str">
        <x:v>Nuzvid — Andhra Pradesh ()</x:v>
      </x:c>
      <x:c r="C4230" t="str"/>
      <x:c r="D4230" t="str">
        <x:v>Result declared</x:v>
      </x:c>
      <x:c r="E4230" t="str">
        <x:v>Assembly constituency election</x:v>
      </x:c>
      <x:c r="F4230" t="str">
        <x:v>Andhra Pradesh</x:v>
      </x:c>
      <x:c r="G4230" t="str"/>
      <x:c r="H4230" t="str"/>
      <x:c r="I4230" t="str">
        <x:v>electors</x:v>
      </x:c>
      <x:c r="J4230" t="str">
        <x:v>Andhra Pradesh</x:v>
      </x:c>
      <x:c r="K4230" t="str">
        <x:v>MEKA VENKATA PRATAP APPARAO</x:v>
      </x:c>
      <x:c r="L4230" t="str">
        <x:v>https://github.com/skthewimp/elections</x:v>
      </x:c>
    </x:row>
    <x:row r="4231">
      <x:c r="A4231" t="str">
        <x:v>NYT-29-f7b68aa958304e2d</x:v>
      </x:c>
      <x:c r="B4231" t="str">
        <x:v>Gannavaram — Andhra Pradesh ()</x:v>
      </x:c>
      <x:c r="C4231" t="str"/>
      <x:c r="D4231" t="str">
        <x:v>Result declared</x:v>
      </x:c>
      <x:c r="E4231" t="str">
        <x:v>Assembly constituency election</x:v>
      </x:c>
      <x:c r="F4231" t="str">
        <x:v>Andhra Pradesh</x:v>
      </x:c>
      <x:c r="G4231" t="str"/>
      <x:c r="H4231" t="str"/>
      <x:c r="I4231" t="str">
        <x:v>electors</x:v>
      </x:c>
      <x:c r="J4231" t="str">
        <x:v>Andhra Pradesh</x:v>
      </x:c>
      <x:c r="K4231" t="str">
        <x:v>VALLABHANENI VAMSI MOHAN</x:v>
      </x:c>
      <x:c r="L4231" t="str">
        <x:v>https://github.com/skthewimp/elections</x:v>
      </x:c>
    </x:row>
    <x:row r="4232">
      <x:c r="A4232" t="str">
        <x:v>NYT-29-95c8c4e66a8d7db4</x:v>
      </x:c>
      <x:c r="B4232" t="str">
        <x:v>Gudivada — Andhra Pradesh ()</x:v>
      </x:c>
      <x:c r="C4232" t="str"/>
      <x:c r="D4232" t="str">
        <x:v>Result declared</x:v>
      </x:c>
      <x:c r="E4232" t="str">
        <x:v>Assembly constituency election</x:v>
      </x:c>
      <x:c r="F4232" t="str">
        <x:v>Andhra Pradesh</x:v>
      </x:c>
      <x:c r="G4232" t="str"/>
      <x:c r="H4232" t="str"/>
      <x:c r="I4232" t="str">
        <x:v>electors</x:v>
      </x:c>
      <x:c r="J4232" t="str">
        <x:v>Andhra Pradesh</x:v>
      </x:c>
      <x:c r="K4232" t="str">
        <x:v>KODALI SRI VENKATESWARA RAO (NANI)</x:v>
      </x:c>
      <x:c r="L4232" t="str">
        <x:v>https://github.com/skthewimp/elections</x:v>
      </x:c>
    </x:row>
    <x:row r="4233">
      <x:c r="A4233" t="str">
        <x:v>NYT-29-d1ca0b83a6e3a161</x:v>
      </x:c>
      <x:c r="B4233" t="str">
        <x:v>Kaikalur — Andhra Pradesh ()</x:v>
      </x:c>
      <x:c r="C4233" t="str"/>
      <x:c r="D4233" t="str">
        <x:v>Result declared</x:v>
      </x:c>
      <x:c r="E4233" t="str">
        <x:v>Assembly constituency election</x:v>
      </x:c>
      <x:c r="F4233" t="str">
        <x:v>Andhra Pradesh</x:v>
      </x:c>
      <x:c r="G4233" t="str"/>
      <x:c r="H4233" t="str"/>
      <x:c r="I4233" t="str">
        <x:v>electors</x:v>
      </x:c>
      <x:c r="J4233" t="str">
        <x:v>Andhra Pradesh</x:v>
      </x:c>
      <x:c r="K4233" t="str">
        <x:v>KAMINENI SRINIVAS</x:v>
      </x:c>
      <x:c r="L4233" t="str">
        <x:v>https://github.com/skthewimp/elections</x:v>
      </x:c>
    </x:row>
    <x:row r="4234">
      <x:c r="A4234" t="str">
        <x:v>NYT-29-64b46c382e85a556</x:v>
      </x:c>
      <x:c r="B4234" t="str">
        <x:v>Pedana — Andhra Pradesh ()</x:v>
      </x:c>
      <x:c r="C4234" t="str"/>
      <x:c r="D4234" t="str">
        <x:v>Result declared</x:v>
      </x:c>
      <x:c r="E4234" t="str">
        <x:v>Assembly constituency election</x:v>
      </x:c>
      <x:c r="F4234" t="str">
        <x:v>Andhra Pradesh</x:v>
      </x:c>
      <x:c r="G4234" t="str"/>
      <x:c r="H4234" t="str"/>
      <x:c r="I4234" t="str">
        <x:v>electors</x:v>
      </x:c>
      <x:c r="J4234" t="str">
        <x:v>Andhra Pradesh</x:v>
      </x:c>
      <x:c r="K4234" t="str">
        <x:v>KAGITHA VENKATA RAO</x:v>
      </x:c>
      <x:c r="L4234" t="str">
        <x:v>https://github.com/skthewimp/elections</x:v>
      </x:c>
    </x:row>
    <x:row r="4235">
      <x:c r="A4235" t="str">
        <x:v>NYT-29-6cb7910ce7a05c02</x:v>
      </x:c>
      <x:c r="B4235" t="str">
        <x:v>Machilipatnam — Andhra Pradesh ()</x:v>
      </x:c>
      <x:c r="C4235" t="str"/>
      <x:c r="D4235" t="str">
        <x:v>Result declared</x:v>
      </x:c>
      <x:c r="E4235" t="str">
        <x:v>Assembly constituency election</x:v>
      </x:c>
      <x:c r="F4235" t="str">
        <x:v>Andhra Pradesh</x:v>
      </x:c>
      <x:c r="G4235" t="str"/>
      <x:c r="H4235" t="str"/>
      <x:c r="I4235" t="str">
        <x:v>electors</x:v>
      </x:c>
      <x:c r="J4235" t="str">
        <x:v>Andhra Pradesh</x:v>
      </x:c>
      <x:c r="K4235" t="str">
        <x:v>KOLLU RAVINDRA</x:v>
      </x:c>
      <x:c r="L4235" t="str">
        <x:v>https://github.com/skthewimp/elections</x:v>
      </x:c>
    </x:row>
    <x:row r="4236">
      <x:c r="A4236" t="str">
        <x:v>NYT-29-02d9292f18f7ec3e</x:v>
      </x:c>
      <x:c r="B4236" t="str">
        <x:v>Avanigadda — Andhra Pradesh ()</x:v>
      </x:c>
      <x:c r="C4236" t="str"/>
      <x:c r="D4236" t="str">
        <x:v>Result declared</x:v>
      </x:c>
      <x:c r="E4236" t="str">
        <x:v>Assembly constituency election</x:v>
      </x:c>
      <x:c r="F4236" t="str">
        <x:v>Andhra Pradesh</x:v>
      </x:c>
      <x:c r="G4236" t="str"/>
      <x:c r="H4236" t="str"/>
      <x:c r="I4236" t="str">
        <x:v>electors</x:v>
      </x:c>
      <x:c r="J4236" t="str">
        <x:v>Andhra Pradesh</x:v>
      </x:c>
      <x:c r="K4236" t="str">
        <x:v>BUDDHA PRASAD MANDALI</x:v>
      </x:c>
      <x:c r="L4236" t="str">
        <x:v>https://github.com/skthewimp/elections</x:v>
      </x:c>
    </x:row>
    <x:row r="4237">
      <x:c r="A4237" t="str">
        <x:v>NYT-29-dff99c0c35fe38fa</x:v>
      </x:c>
      <x:c r="B4237" t="str">
        <x:v>Pamarru — Andhra Pradesh ()</x:v>
      </x:c>
      <x:c r="C4237" t="str"/>
      <x:c r="D4237" t="str">
        <x:v>Result declared</x:v>
      </x:c>
      <x:c r="E4237" t="str">
        <x:v>Assembly constituency election</x:v>
      </x:c>
      <x:c r="F4237" t="str">
        <x:v>Andhra Pradesh</x:v>
      </x:c>
      <x:c r="G4237" t="str"/>
      <x:c r="H4237" t="str"/>
      <x:c r="I4237" t="str">
        <x:v>electors</x:v>
      </x:c>
      <x:c r="J4237" t="str">
        <x:v>Andhra Pradesh</x:v>
      </x:c>
      <x:c r="K4237" t="str">
        <x:v>UPPULETI KALPANA</x:v>
      </x:c>
      <x:c r="L4237" t="str">
        <x:v>https://github.com/skthewimp/elections</x:v>
      </x:c>
    </x:row>
    <x:row r="4238">
      <x:c r="A4238" t="str">
        <x:v>NYT-29-d778e512fd58c01b</x:v>
      </x:c>
      <x:c r="B4238" t="str">
        <x:v>Penamaluru — Andhra Pradesh ()</x:v>
      </x:c>
      <x:c r="C4238" t="str"/>
      <x:c r="D4238" t="str">
        <x:v>Result declared</x:v>
      </x:c>
      <x:c r="E4238" t="str">
        <x:v>Assembly constituency election</x:v>
      </x:c>
      <x:c r="F4238" t="str">
        <x:v>Andhra Pradesh</x:v>
      </x:c>
      <x:c r="G4238" t="str"/>
      <x:c r="H4238" t="str"/>
      <x:c r="I4238" t="str">
        <x:v>electors</x:v>
      </x:c>
      <x:c r="J4238" t="str">
        <x:v>Andhra Pradesh</x:v>
      </x:c>
      <x:c r="K4238" t="str">
        <x:v>BODE PRASAD</x:v>
      </x:c>
      <x:c r="L4238" t="str">
        <x:v>https://github.com/skthewimp/elections</x:v>
      </x:c>
    </x:row>
    <x:row r="4239">
      <x:c r="A4239" t="str">
        <x:v>NYT-29-1bedb663a3d81bea</x:v>
      </x:c>
      <x:c r="B4239" t="str">
        <x:v>Vijaywada West — Andhra Pradesh ()</x:v>
      </x:c>
      <x:c r="C4239" t="str"/>
      <x:c r="D4239" t="str">
        <x:v>Result declared</x:v>
      </x:c>
      <x:c r="E4239" t="str">
        <x:v>Assembly constituency election</x:v>
      </x:c>
      <x:c r="F4239" t="str">
        <x:v>Andhra Pradesh</x:v>
      </x:c>
      <x:c r="G4239" t="str"/>
      <x:c r="H4239" t="str"/>
      <x:c r="I4239" t="str">
        <x:v>electors</x:v>
      </x:c>
      <x:c r="J4239" t="str">
        <x:v>Andhra Pradesh</x:v>
      </x:c>
      <x:c r="K4239" t="str">
        <x:v>JALEEL KHAN</x:v>
      </x:c>
      <x:c r="L4239" t="str">
        <x:v>https://github.com/skthewimp/elections</x:v>
      </x:c>
    </x:row>
    <x:row r="4240">
      <x:c r="A4240" t="str">
        <x:v>NYT-29-59d4d38fe111e479</x:v>
      </x:c>
      <x:c r="B4240" t="str">
        <x:v>Vijayawada central — Andhra Pradesh ()</x:v>
      </x:c>
      <x:c r="C4240" t="str"/>
      <x:c r="D4240" t="str">
        <x:v>Result declared</x:v>
      </x:c>
      <x:c r="E4240" t="str">
        <x:v>Assembly constituency election</x:v>
      </x:c>
      <x:c r="F4240" t="str">
        <x:v>Andhra Pradesh</x:v>
      </x:c>
      <x:c r="G4240" t="str"/>
      <x:c r="H4240" t="str"/>
      <x:c r="I4240" t="str">
        <x:v>electors</x:v>
      </x:c>
      <x:c r="J4240" t="str">
        <x:v>Andhra Pradesh</x:v>
      </x:c>
      <x:c r="K4240" t="str">
        <x:v>BONDA UMAMAHESWARA RAO</x:v>
      </x:c>
      <x:c r="L4240" t="str">
        <x:v>https://github.com/skthewimp/elections</x:v>
      </x:c>
    </x:row>
    <x:row r="4241">
      <x:c r="A4241" t="str">
        <x:v>NYT-29-c15bb3027d62d2ae</x:v>
      </x:c>
      <x:c r="B4241" t="str">
        <x:v>Vijayawada East — Andhra Pradesh ()</x:v>
      </x:c>
      <x:c r="C4241" t="str"/>
      <x:c r="D4241" t="str">
        <x:v>Result declared</x:v>
      </x:c>
      <x:c r="E4241" t="str">
        <x:v>Assembly constituency election</x:v>
      </x:c>
      <x:c r="F4241" t="str">
        <x:v>Andhra Pradesh</x:v>
      </x:c>
      <x:c r="G4241" t="str"/>
      <x:c r="H4241" t="str"/>
      <x:c r="I4241" t="str">
        <x:v>electors</x:v>
      </x:c>
      <x:c r="J4241" t="str">
        <x:v>Andhra Pradesh</x:v>
      </x:c>
      <x:c r="K4241" t="str">
        <x:v>GADDE RAMA MOHAN</x:v>
      </x:c>
      <x:c r="L4241" t="str">
        <x:v>https://github.com/skthewimp/elections</x:v>
      </x:c>
    </x:row>
    <x:row r="4242">
      <x:c r="A4242" t="str">
        <x:v>NYT-29-239b63883e2705ef</x:v>
      </x:c>
      <x:c r="B4242" t="str">
        <x:v>Mylavaram — Andhra Pradesh ()</x:v>
      </x:c>
      <x:c r="C4242" t="str"/>
      <x:c r="D4242" t="str">
        <x:v>Result declared</x:v>
      </x:c>
      <x:c r="E4242" t="str">
        <x:v>Assembly constituency election</x:v>
      </x:c>
      <x:c r="F4242" t="str">
        <x:v>Andhra Pradesh</x:v>
      </x:c>
      <x:c r="G4242" t="str"/>
      <x:c r="H4242" t="str"/>
      <x:c r="I4242" t="str">
        <x:v>electors</x:v>
      </x:c>
      <x:c r="J4242" t="str">
        <x:v>Andhra Pradesh</x:v>
      </x:c>
      <x:c r="K4242" t="str">
        <x:v>UMA MAHESWARA RAO DEVINENI</x:v>
      </x:c>
      <x:c r="L4242" t="str">
        <x:v>https://github.com/skthewimp/elections</x:v>
      </x:c>
    </x:row>
    <x:row r="4243">
      <x:c r="A4243" t="str">
        <x:v>NYT-29-2199790b059440f1</x:v>
      </x:c>
      <x:c r="B4243" t="str">
        <x:v>Nandigama — Andhra Pradesh ()</x:v>
      </x:c>
      <x:c r="C4243" t="str"/>
      <x:c r="D4243" t="str">
        <x:v>Result declared</x:v>
      </x:c>
      <x:c r="E4243" t="str">
        <x:v>Assembly constituency election</x:v>
      </x:c>
      <x:c r="F4243" t="str">
        <x:v>Andhra Pradesh</x:v>
      </x:c>
      <x:c r="G4243" t="str"/>
      <x:c r="H4243" t="str"/>
      <x:c r="I4243" t="str">
        <x:v>electors</x:v>
      </x:c>
      <x:c r="J4243" t="str">
        <x:v>Andhra Pradesh</x:v>
      </x:c>
      <x:c r="K4243" t="str">
        <x:v>THANGIRALA PRABHAKARA RAO</x:v>
      </x:c>
      <x:c r="L4243" t="str">
        <x:v>https://github.com/skthewimp/elections</x:v>
      </x:c>
    </x:row>
    <x:row r="4244">
      <x:c r="A4244" t="str">
        <x:v>NYT-29-da0968fc5cb43a4a</x:v>
      </x:c>
      <x:c r="B4244" t="str">
        <x:v>Jaggayyapeta — Andhra Pradesh ()</x:v>
      </x:c>
      <x:c r="C4244" t="str"/>
      <x:c r="D4244" t="str">
        <x:v>Result declared</x:v>
      </x:c>
      <x:c r="E4244" t="str">
        <x:v>Assembly constituency election</x:v>
      </x:c>
      <x:c r="F4244" t="str">
        <x:v>Andhra Pradesh</x:v>
      </x:c>
      <x:c r="G4244" t="str"/>
      <x:c r="H4244" t="str"/>
      <x:c r="I4244" t="str">
        <x:v>electors</x:v>
      </x:c>
      <x:c r="J4244" t="str">
        <x:v>Andhra Pradesh</x:v>
      </x:c>
      <x:c r="K4244" t="str">
        <x:v>RAJA GOPAL SREERAM (TATHAIAH)</x:v>
      </x:c>
      <x:c r="L4244" t="str">
        <x:v>https://github.com/skthewimp/elections</x:v>
      </x:c>
    </x:row>
    <x:row r="4245">
      <x:c r="A4245" t="str">
        <x:v>NYT-29-0844b94640c6d455</x:v>
      </x:c>
      <x:c r="B4245" t="str">
        <x:v>Pedakurapadu — Andhra Pradesh ()</x:v>
      </x:c>
      <x:c r="C4245" t="str"/>
      <x:c r="D4245" t="str">
        <x:v>Result declared</x:v>
      </x:c>
      <x:c r="E4245" t="str">
        <x:v>Assembly constituency election</x:v>
      </x:c>
      <x:c r="F4245" t="str">
        <x:v>Andhra Pradesh</x:v>
      </x:c>
      <x:c r="G4245" t="str"/>
      <x:c r="H4245" t="str"/>
      <x:c r="I4245" t="str">
        <x:v>electors</x:v>
      </x:c>
      <x:c r="J4245" t="str">
        <x:v>Andhra Pradesh</x:v>
      </x:c>
      <x:c r="K4245" t="str">
        <x:v>KOMMALAPATI SRIDHAR</x:v>
      </x:c>
      <x:c r="L4245" t="str">
        <x:v>https://github.com/skthewimp/elections</x:v>
      </x:c>
    </x:row>
    <x:row r="4246">
      <x:c r="A4246" t="str">
        <x:v>NYT-29-31cc1f67cf67b628</x:v>
      </x:c>
      <x:c r="B4246" t="str">
        <x:v>Tadikonda (SC) — Andhra Pradesh ()</x:v>
      </x:c>
      <x:c r="C4246" t="str"/>
      <x:c r="D4246" t="str">
        <x:v>Result declared</x:v>
      </x:c>
      <x:c r="E4246" t="str">
        <x:v>Assembly constituency election</x:v>
      </x:c>
      <x:c r="F4246" t="str">
        <x:v>Andhra Pradesh</x:v>
      </x:c>
      <x:c r="G4246" t="str"/>
      <x:c r="H4246" t="str"/>
      <x:c r="I4246" t="str">
        <x:v>electors</x:v>
      </x:c>
      <x:c r="J4246" t="str">
        <x:v>Andhra Pradesh</x:v>
      </x:c>
      <x:c r="K4246" t="str">
        <x:v>TENALI SRAVANA KUMAR</x:v>
      </x:c>
      <x:c r="L4246" t="str">
        <x:v>https://github.com/skthewimp/elections</x:v>
      </x:c>
    </x:row>
    <x:row r="4247">
      <x:c r="A4247" t="str">
        <x:v>NYT-29-32cbaa233a356a3c</x:v>
      </x:c>
      <x:c r="B4247" t="str">
        <x:v>Mangalagiri — Andhra Pradesh ()</x:v>
      </x:c>
      <x:c r="C4247" t="str"/>
      <x:c r="D4247" t="str">
        <x:v>Result declared</x:v>
      </x:c>
      <x:c r="E4247" t="str">
        <x:v>Assembly constituency election</x:v>
      </x:c>
      <x:c r="F4247" t="str">
        <x:v>Andhra Pradesh</x:v>
      </x:c>
      <x:c r="G4247" t="str"/>
      <x:c r="H4247" t="str"/>
      <x:c r="I4247" t="str">
        <x:v>electors</x:v>
      </x:c>
      <x:c r="J4247" t="str">
        <x:v>Andhra Pradesh</x:v>
      </x:c>
      <x:c r="K4247" t="str">
        <x:v>ALLA RAMA KRISHNA REDDY (RK)</x:v>
      </x:c>
      <x:c r="L4247" t="str">
        <x:v>https://github.com/skthewimp/elections</x:v>
      </x:c>
    </x:row>
    <x:row r="4248">
      <x:c r="A4248" t="str">
        <x:v>NYT-29-88f5313670c146b6</x:v>
      </x:c>
      <x:c r="B4248" t="str">
        <x:v>Ponnur — Andhra Pradesh ()</x:v>
      </x:c>
      <x:c r="C4248" t="str"/>
      <x:c r="D4248" t="str">
        <x:v>Result declared</x:v>
      </x:c>
      <x:c r="E4248" t="str">
        <x:v>Assembly constituency election</x:v>
      </x:c>
      <x:c r="F4248" t="str">
        <x:v>Andhra Pradesh</x:v>
      </x:c>
      <x:c r="G4248" t="str"/>
      <x:c r="H4248" t="str"/>
      <x:c r="I4248" t="str">
        <x:v>electors</x:v>
      </x:c>
      <x:c r="J4248" t="str">
        <x:v>Andhra Pradesh</x:v>
      </x:c>
      <x:c r="K4248" t="str">
        <x:v>DHULIPALLA NARENDRA KUMAR</x:v>
      </x:c>
      <x:c r="L4248" t="str">
        <x:v>https://github.com/skthewimp/elections</x:v>
      </x:c>
    </x:row>
    <x:row r="4249">
      <x:c r="A4249" t="str">
        <x:v>NYT-29-858b9c01906e2157</x:v>
      </x:c>
      <x:c r="B4249" t="str">
        <x:v>Vemuru (SC) — Andhra Pradesh ()</x:v>
      </x:c>
      <x:c r="C4249" t="str"/>
      <x:c r="D4249" t="str">
        <x:v>Result declared</x:v>
      </x:c>
      <x:c r="E4249" t="str">
        <x:v>Assembly constituency election</x:v>
      </x:c>
      <x:c r="F4249" t="str">
        <x:v>Andhra Pradesh</x:v>
      </x:c>
      <x:c r="G4249" t="str"/>
      <x:c r="H4249" t="str"/>
      <x:c r="I4249" t="str">
        <x:v>electors</x:v>
      </x:c>
      <x:c r="J4249" t="str">
        <x:v>Andhra Pradesh</x:v>
      </x:c>
      <x:c r="K4249" t="str">
        <x:v>ANANDA BABU NAKKA</x:v>
      </x:c>
      <x:c r="L4249" t="str">
        <x:v>https://github.com/skthewimp/elections</x:v>
      </x:c>
    </x:row>
    <x:row r="4250">
      <x:c r="A4250" t="str">
        <x:v>NYT-29-cc0b846b3f79c4f4</x:v>
      </x:c>
      <x:c r="B4250" t="str">
        <x:v>Repalle — Andhra Pradesh ()</x:v>
      </x:c>
      <x:c r="C4250" t="str"/>
      <x:c r="D4250" t="str">
        <x:v>Result declared</x:v>
      </x:c>
      <x:c r="E4250" t="str">
        <x:v>Assembly constituency election</x:v>
      </x:c>
      <x:c r="F4250" t="str">
        <x:v>Andhra Pradesh</x:v>
      </x:c>
      <x:c r="G4250" t="str"/>
      <x:c r="H4250" t="str"/>
      <x:c r="I4250" t="str">
        <x:v>electors</x:v>
      </x:c>
      <x:c r="J4250" t="str">
        <x:v>Andhra Pradesh</x:v>
      </x:c>
      <x:c r="K4250" t="str">
        <x:v>ANAGANI SATYA PRASAD</x:v>
      </x:c>
      <x:c r="L4250" t="str">
        <x:v>https://github.com/skthewimp/elections</x:v>
      </x:c>
    </x:row>
    <x:row r="4251">
      <x:c r="A4251" t="str">
        <x:v>NYT-29-88b6597311f8f0b1</x:v>
      </x:c>
      <x:c r="B4251" t="str">
        <x:v>Tenali — Andhra Pradesh ()</x:v>
      </x:c>
      <x:c r="C4251" t="str"/>
      <x:c r="D4251" t="str">
        <x:v>Result declared</x:v>
      </x:c>
      <x:c r="E4251" t="str">
        <x:v>Assembly constituency election</x:v>
      </x:c>
      <x:c r="F4251" t="str">
        <x:v>Andhra Pradesh</x:v>
      </x:c>
      <x:c r="G4251" t="str"/>
      <x:c r="H4251" t="str"/>
      <x:c r="I4251" t="str">
        <x:v>electors</x:v>
      </x:c>
      <x:c r="J4251" t="str">
        <x:v>Andhra Pradesh</x:v>
      </x:c>
      <x:c r="K4251" t="str">
        <x:v>ALAPATI RAJENDRA PRASAD</x:v>
      </x:c>
      <x:c r="L4251" t="str">
        <x:v>https://github.com/skthewimp/elections</x:v>
      </x:c>
    </x:row>
    <x:row r="4252">
      <x:c r="A4252" t="str">
        <x:v>NYT-29-55785a042a1b8e18</x:v>
      </x:c>
      <x:c r="B4252" t="str">
        <x:v>Bapatla — Andhra Pradesh ()</x:v>
      </x:c>
      <x:c r="C4252" t="str"/>
      <x:c r="D4252" t="str">
        <x:v>Result declared</x:v>
      </x:c>
      <x:c r="E4252" t="str">
        <x:v>Assembly constituency election</x:v>
      </x:c>
      <x:c r="F4252" t="str">
        <x:v>Andhra Pradesh</x:v>
      </x:c>
      <x:c r="G4252" t="str"/>
      <x:c r="H4252" t="str"/>
      <x:c r="I4252" t="str">
        <x:v>electors</x:v>
      </x:c>
      <x:c r="J4252" t="str">
        <x:v>Andhra Pradesh</x:v>
      </x:c>
      <x:c r="K4252" t="str">
        <x:v>KONA RAGHUPATHI</x:v>
      </x:c>
      <x:c r="L4252" t="str">
        <x:v>https://github.com/skthewimp/elections</x:v>
      </x:c>
    </x:row>
    <x:row r="4253">
      <x:c r="A4253" t="str">
        <x:v>NYT-29-76aa1829b8ee9c31</x:v>
      </x:c>
      <x:c r="B4253" t="str">
        <x:v>Prathipadu (SC) — Andhra Pradesh ()</x:v>
      </x:c>
      <x:c r="C4253" t="str"/>
      <x:c r="D4253" t="str">
        <x:v>Result declared</x:v>
      </x:c>
      <x:c r="E4253" t="str">
        <x:v>Assembly constituency election</x:v>
      </x:c>
      <x:c r="F4253" t="str">
        <x:v>Andhra Pradesh</x:v>
      </x:c>
      <x:c r="G4253" t="str"/>
      <x:c r="H4253" t="str"/>
      <x:c r="I4253" t="str">
        <x:v>electors</x:v>
      </x:c>
      <x:c r="J4253" t="str">
        <x:v>Andhra Pradesh</x:v>
      </x:c>
      <x:c r="K4253" t="str">
        <x:v>RAVELA KISHORE BABU</x:v>
      </x:c>
      <x:c r="L4253" t="str">
        <x:v>https://github.com/skthewimp/elections</x:v>
      </x:c>
    </x:row>
    <x:row r="4254">
      <x:c r="A4254" t="str">
        <x:v>NYT-29-0b959c7d5d81fbb7</x:v>
      </x:c>
      <x:c r="B4254" t="str">
        <x:v>Guntur West — Andhra Pradesh ()</x:v>
      </x:c>
      <x:c r="C4254" t="str"/>
      <x:c r="D4254" t="str">
        <x:v>Result declared</x:v>
      </x:c>
      <x:c r="E4254" t="str">
        <x:v>Assembly constituency election</x:v>
      </x:c>
      <x:c r="F4254" t="str">
        <x:v>Andhra Pradesh</x:v>
      </x:c>
      <x:c r="G4254" t="str"/>
      <x:c r="H4254" t="str"/>
      <x:c r="I4254" t="str">
        <x:v>electors</x:v>
      </x:c>
      <x:c r="J4254" t="str">
        <x:v>Andhra Pradesh</x:v>
      </x:c>
      <x:c r="K4254" t="str">
        <x:v>MODUGULA VENU GOPALA REDDY</x:v>
      </x:c>
      <x:c r="L4254" t="str">
        <x:v>https://github.com/skthewimp/elections</x:v>
      </x:c>
    </x:row>
    <x:row r="4255">
      <x:c r="A4255" t="str">
        <x:v>NYT-29-f0ad7cfee39bbbfe</x:v>
      </x:c>
      <x:c r="B4255" t="str">
        <x:v>Guntur East — Andhra Pradesh ()</x:v>
      </x:c>
      <x:c r="C4255" t="str"/>
      <x:c r="D4255" t="str">
        <x:v>Result declared</x:v>
      </x:c>
      <x:c r="E4255" t="str">
        <x:v>Assembly constituency election</x:v>
      </x:c>
      <x:c r="F4255" t="str">
        <x:v>Andhra Pradesh</x:v>
      </x:c>
      <x:c r="G4255" t="str"/>
      <x:c r="H4255" t="str"/>
      <x:c r="I4255" t="str">
        <x:v>electors</x:v>
      </x:c>
      <x:c r="J4255" t="str">
        <x:v>Andhra Pradesh</x:v>
      </x:c>
      <x:c r="K4255" t="str">
        <x:v>MOHAMMAD MUSTHAFA SHAIK</x:v>
      </x:c>
      <x:c r="L4255" t="str">
        <x:v>https://github.com/skthewimp/elections</x:v>
      </x:c>
    </x:row>
    <x:row r="4256">
      <x:c r="A4256" t="str">
        <x:v>NYT-29-df41367d6b7ca70d</x:v>
      </x:c>
      <x:c r="B4256" t="str">
        <x:v>Chilakaluripet — Andhra Pradesh ()</x:v>
      </x:c>
      <x:c r="C4256" t="str"/>
      <x:c r="D4256" t="str">
        <x:v>Result declared</x:v>
      </x:c>
      <x:c r="E4256" t="str">
        <x:v>Assembly constituency election</x:v>
      </x:c>
      <x:c r="F4256" t="str">
        <x:v>Andhra Pradesh</x:v>
      </x:c>
      <x:c r="G4256" t="str"/>
      <x:c r="H4256" t="str"/>
      <x:c r="I4256" t="str">
        <x:v>electors</x:v>
      </x:c>
      <x:c r="J4256" t="str">
        <x:v>Andhra Pradesh</x:v>
      </x:c>
      <x:c r="K4256" t="str">
        <x:v>PRATHIPATI PULLA RAO</x:v>
      </x:c>
      <x:c r="L4256" t="str">
        <x:v>https://github.com/skthewimp/elections</x:v>
      </x:c>
    </x:row>
    <x:row r="4257">
      <x:c r="A4257" t="str">
        <x:v>NYT-29-0765620b664cd486</x:v>
      </x:c>
      <x:c r="B4257" t="str">
        <x:v>Narasaraopet — Andhra Pradesh ()</x:v>
      </x:c>
      <x:c r="C4257" t="str"/>
      <x:c r="D4257" t="str">
        <x:v>Result declared</x:v>
      </x:c>
      <x:c r="E4257" t="str">
        <x:v>Assembly constituency election</x:v>
      </x:c>
      <x:c r="F4257" t="str">
        <x:v>Andhra Pradesh</x:v>
      </x:c>
      <x:c r="G4257" t="str"/>
      <x:c r="H4257" t="str"/>
      <x:c r="I4257" t="str">
        <x:v>electors</x:v>
      </x:c>
      <x:c r="J4257" t="str">
        <x:v>Andhra Pradesh</x:v>
      </x:c>
      <x:c r="K4257" t="str">
        <x:v>DR.GOPIREDDY SRINIVASA REDDY</x:v>
      </x:c>
      <x:c r="L4257" t="str">
        <x:v>https://github.com/skthewimp/elections</x:v>
      </x:c>
    </x:row>
    <x:row r="4258">
      <x:c r="A4258" t="str">
        <x:v>NYT-29-8b6f1d956f8b0a1a</x:v>
      </x:c>
      <x:c r="B4258" t="str">
        <x:v>Sattenapalli — Andhra Pradesh ()</x:v>
      </x:c>
      <x:c r="C4258" t="str"/>
      <x:c r="D4258" t="str">
        <x:v>Result declared</x:v>
      </x:c>
      <x:c r="E4258" t="str">
        <x:v>Assembly constituency election</x:v>
      </x:c>
      <x:c r="F4258" t="str">
        <x:v>Andhra Pradesh</x:v>
      </x:c>
      <x:c r="G4258" t="str"/>
      <x:c r="H4258" t="str"/>
      <x:c r="I4258" t="str">
        <x:v>electors</x:v>
      </x:c>
      <x:c r="J4258" t="str">
        <x:v>Andhra Pradesh</x:v>
      </x:c>
      <x:c r="K4258" t="str">
        <x:v>KODELA SIVA PRASADA RAO</x:v>
      </x:c>
      <x:c r="L4258" t="str">
        <x:v>https://github.com/skthewimp/elections</x:v>
      </x:c>
    </x:row>
    <x:row r="4259">
      <x:c r="A4259" t="str">
        <x:v>NYT-29-0ba23eda153b703b</x:v>
      </x:c>
      <x:c r="B4259" t="str">
        <x:v>Vinukonda — Andhra Pradesh ()</x:v>
      </x:c>
      <x:c r="C4259" t="str"/>
      <x:c r="D4259" t="str">
        <x:v>Result declared</x:v>
      </x:c>
      <x:c r="E4259" t="str">
        <x:v>Assembly constituency election</x:v>
      </x:c>
      <x:c r="F4259" t="str">
        <x:v>Andhra Pradesh</x:v>
      </x:c>
      <x:c r="G4259" t="str"/>
      <x:c r="H4259" t="str"/>
      <x:c r="I4259" t="str">
        <x:v>electors</x:v>
      </x:c>
      <x:c r="J4259" t="str">
        <x:v>Andhra Pradesh</x:v>
      </x:c>
      <x:c r="K4259" t="str">
        <x:v>G. V.AANZANEYULU</x:v>
      </x:c>
      <x:c r="L4259" t="str">
        <x:v>https://github.com/skthewimp/elections</x:v>
      </x:c>
    </x:row>
    <x:row r="4260">
      <x:c r="A4260" t="str">
        <x:v>NYT-29-764636334c8b4bc8</x:v>
      </x:c>
      <x:c r="B4260" t="str">
        <x:v>Gurazala — Andhra Pradesh ()</x:v>
      </x:c>
      <x:c r="C4260" t="str"/>
      <x:c r="D4260" t="str">
        <x:v>Result declared</x:v>
      </x:c>
      <x:c r="E4260" t="str">
        <x:v>Assembly constituency election</x:v>
      </x:c>
      <x:c r="F4260" t="str">
        <x:v>Andhra Pradesh</x:v>
      </x:c>
      <x:c r="G4260" t="str"/>
      <x:c r="H4260" t="str"/>
      <x:c r="I4260" t="str">
        <x:v>electors</x:v>
      </x:c>
      <x:c r="J4260" t="str">
        <x:v>Andhra Pradesh</x:v>
      </x:c>
      <x:c r="K4260" t="str">
        <x:v>YARAPATHINENI SRINIVASA RAO</x:v>
      </x:c>
      <x:c r="L4260" t="str">
        <x:v>https://github.com/skthewimp/elections</x:v>
      </x:c>
    </x:row>
    <x:row r="4261">
      <x:c r="A4261" t="str">
        <x:v>NYT-29-5e7824c2c6d9bc20</x:v>
      </x:c>
      <x:c r="B4261" t="str">
        <x:v>Macherla — Andhra Pradesh ()</x:v>
      </x:c>
      <x:c r="C4261" t="str"/>
      <x:c r="D4261" t="str">
        <x:v>Result declared</x:v>
      </x:c>
      <x:c r="E4261" t="str">
        <x:v>Assembly constituency election</x:v>
      </x:c>
      <x:c r="F4261" t="str">
        <x:v>Andhra Pradesh</x:v>
      </x:c>
      <x:c r="G4261" t="str"/>
      <x:c r="H4261" t="str"/>
      <x:c r="I4261" t="str">
        <x:v>electors</x:v>
      </x:c>
      <x:c r="J4261" t="str">
        <x:v>Andhra Pradesh</x:v>
      </x:c>
      <x:c r="K4261" t="str">
        <x:v>RAMA KRISHNA REDDY PINNELLI</x:v>
      </x:c>
      <x:c r="L4261" t="str">
        <x:v>https://github.com/skthewimp/elections</x:v>
      </x:c>
    </x:row>
    <x:row r="4262">
      <x:c r="A4262" t="str">
        <x:v>NYT-29-6e5359de6463ec54</x:v>
      </x:c>
      <x:c r="B4262" t="str">
        <x:v>Yerragondapalem — Andhra Pradesh ()</x:v>
      </x:c>
      <x:c r="C4262" t="str"/>
      <x:c r="D4262" t="str">
        <x:v>Result declared</x:v>
      </x:c>
      <x:c r="E4262" t="str">
        <x:v>Assembly constituency election</x:v>
      </x:c>
      <x:c r="F4262" t="str">
        <x:v>Andhra Pradesh</x:v>
      </x:c>
      <x:c r="G4262" t="str"/>
      <x:c r="H4262" t="str"/>
      <x:c r="I4262" t="str">
        <x:v>electors</x:v>
      </x:c>
      <x:c r="J4262" t="str">
        <x:v>Andhra Pradesh</x:v>
      </x:c>
      <x:c r="K4262" t="str">
        <x:v>DAVID RAJU PALAPARTHI</x:v>
      </x:c>
      <x:c r="L4262" t="str">
        <x:v>https://github.com/skthewimp/elections</x:v>
      </x:c>
    </x:row>
    <x:row r="4263">
      <x:c r="A4263" t="str">
        <x:v>NYT-29-57270f5e8d3148ee</x:v>
      </x:c>
      <x:c r="B4263" t="str">
        <x:v>Darsi — Andhra Pradesh ()</x:v>
      </x:c>
      <x:c r="C4263" t="str"/>
      <x:c r="D4263" t="str">
        <x:v>Result declared</x:v>
      </x:c>
      <x:c r="E4263" t="str">
        <x:v>Assembly constituency election</x:v>
      </x:c>
      <x:c r="F4263" t="str">
        <x:v>Andhra Pradesh</x:v>
      </x:c>
      <x:c r="G4263" t="str"/>
      <x:c r="H4263" t="str"/>
      <x:c r="I4263" t="str">
        <x:v>electors</x:v>
      </x:c>
      <x:c r="J4263" t="str">
        <x:v>Andhra Pradesh</x:v>
      </x:c>
      <x:c r="K4263" t="str">
        <x:v>RAGHAVA RAO SIDDA</x:v>
      </x:c>
      <x:c r="L4263" t="str">
        <x:v>https://github.com/skthewimp/elections</x:v>
      </x:c>
    </x:row>
    <x:row r="4264">
      <x:c r="A4264" t="str">
        <x:v>NYT-29-4463a1bb999d0868</x:v>
      </x:c>
      <x:c r="B4264" t="str">
        <x:v>Parchur — Andhra Pradesh ()</x:v>
      </x:c>
      <x:c r="C4264" t="str"/>
      <x:c r="D4264" t="str">
        <x:v>Result declared</x:v>
      </x:c>
      <x:c r="E4264" t="str">
        <x:v>Assembly constituency election</x:v>
      </x:c>
      <x:c r="F4264" t="str">
        <x:v>Andhra Pradesh</x:v>
      </x:c>
      <x:c r="G4264" t="str"/>
      <x:c r="H4264" t="str"/>
      <x:c r="I4264" t="str">
        <x:v>electors</x:v>
      </x:c>
      <x:c r="J4264" t="str">
        <x:v>Andhra Pradesh</x:v>
      </x:c>
      <x:c r="K4264" t="str">
        <x:v>YELURI SAMBASIVA RAO</x:v>
      </x:c>
      <x:c r="L4264" t="str">
        <x:v>https://github.com/skthewimp/elections</x:v>
      </x:c>
    </x:row>
    <x:row r="4265">
      <x:c r="A4265" t="str">
        <x:v>NYT-29-c34715bae22e2467</x:v>
      </x:c>
      <x:c r="B4265" t="str">
        <x:v>Addanki — Andhra Pradesh ()</x:v>
      </x:c>
      <x:c r="C4265" t="str"/>
      <x:c r="D4265" t="str">
        <x:v>Result declared</x:v>
      </x:c>
      <x:c r="E4265" t="str">
        <x:v>Assembly constituency election</x:v>
      </x:c>
      <x:c r="F4265" t="str">
        <x:v>Andhra Pradesh</x:v>
      </x:c>
      <x:c r="G4265" t="str"/>
      <x:c r="H4265" t="str"/>
      <x:c r="I4265" t="str">
        <x:v>electors</x:v>
      </x:c>
      <x:c r="J4265" t="str">
        <x:v>Andhra Pradesh</x:v>
      </x:c>
      <x:c r="K4265" t="str">
        <x:v>GOTTIPATI RAVIKUMAR (BUJJI)</x:v>
      </x:c>
      <x:c r="L4265" t="str">
        <x:v>https://github.com/skthewimp/elections</x:v>
      </x:c>
    </x:row>
    <x:row r="4266">
      <x:c r="A4266" t="str">
        <x:v>NYT-29-7656dcf70b8be686</x:v>
      </x:c>
      <x:c r="B4266" t="str">
        <x:v>Chirala — Andhra Pradesh ()</x:v>
      </x:c>
      <x:c r="C4266" t="str"/>
      <x:c r="D4266" t="str">
        <x:v>Result declared</x:v>
      </x:c>
      <x:c r="E4266" t="str">
        <x:v>Assembly constituency election</x:v>
      </x:c>
      <x:c r="F4266" t="str">
        <x:v>Andhra Pradesh</x:v>
      </x:c>
      <x:c r="G4266" t="str"/>
      <x:c r="H4266" t="str"/>
      <x:c r="I4266" t="str">
        <x:v>electors</x:v>
      </x:c>
      <x:c r="J4266" t="str">
        <x:v>Andhra Pradesh</x:v>
      </x:c>
      <x:c r="K4266" t="str">
        <x:v>AMANCHI KRISHNA MOHAN</x:v>
      </x:c>
      <x:c r="L4266" t="str">
        <x:v>https://github.com/skthewimp/elections</x:v>
      </x:c>
    </x:row>
    <x:row r="4267">
      <x:c r="A4267" t="str">
        <x:v>NYT-29-2d9dc0e9a3b7cd8f</x:v>
      </x:c>
      <x:c r="B4267" t="str">
        <x:v>Santhanuthalapadu — Andhra Pradesh ()</x:v>
      </x:c>
      <x:c r="C4267" t="str"/>
      <x:c r="D4267" t="str">
        <x:v>Result declared</x:v>
      </x:c>
      <x:c r="E4267" t="str">
        <x:v>Assembly constituency election</x:v>
      </x:c>
      <x:c r="F4267" t="str">
        <x:v>Andhra Pradesh</x:v>
      </x:c>
      <x:c r="G4267" t="str"/>
      <x:c r="H4267" t="str"/>
      <x:c r="I4267" t="str">
        <x:v>electors</x:v>
      </x:c>
      <x:c r="J4267" t="str">
        <x:v>Andhra Pradesh</x:v>
      </x:c>
      <x:c r="K4267" t="str">
        <x:v>AUDIMULAPU SURESH</x:v>
      </x:c>
      <x:c r="L4267" t="str">
        <x:v>https://github.com/skthewimp/elections</x:v>
      </x:c>
    </x:row>
    <x:row r="4268">
      <x:c r="A4268" t="str">
        <x:v>NYT-29-fdfcf713b964e22a</x:v>
      </x:c>
      <x:c r="B4268" t="str">
        <x:v>Ongole — Andhra Pradesh ()</x:v>
      </x:c>
      <x:c r="C4268" t="str"/>
      <x:c r="D4268" t="str">
        <x:v>Result declared</x:v>
      </x:c>
      <x:c r="E4268" t="str">
        <x:v>Assembly constituency election</x:v>
      </x:c>
      <x:c r="F4268" t="str">
        <x:v>Andhra Pradesh</x:v>
      </x:c>
      <x:c r="G4268" t="str"/>
      <x:c r="H4268" t="str"/>
      <x:c r="I4268" t="str">
        <x:v>electors</x:v>
      </x:c>
      <x:c r="J4268" t="str">
        <x:v>Andhra Pradesh</x:v>
      </x:c>
      <x:c r="K4268" t="str">
        <x:v>DAMACHARLA JANARDHANA RAO</x:v>
      </x:c>
      <x:c r="L4268" t="str">
        <x:v>https://github.com/skthewimp/elections</x:v>
      </x:c>
    </x:row>
    <x:row r="4269">
      <x:c r="A4269" t="str">
        <x:v>NYT-29-8679133d3ae2a6c9</x:v>
      </x:c>
      <x:c r="B4269" t="str">
        <x:v>Kandukur — Andhra Pradesh ()</x:v>
      </x:c>
      <x:c r="C4269" t="str"/>
      <x:c r="D4269" t="str">
        <x:v>Result declared</x:v>
      </x:c>
      <x:c r="E4269" t="str">
        <x:v>Assembly constituency election</x:v>
      </x:c>
      <x:c r="F4269" t="str">
        <x:v>Andhra Pradesh</x:v>
      </x:c>
      <x:c r="G4269" t="str"/>
      <x:c r="H4269" t="str"/>
      <x:c r="I4269" t="str">
        <x:v>electors</x:v>
      </x:c>
      <x:c r="J4269" t="str">
        <x:v>Andhra Pradesh</x:v>
      </x:c>
      <x:c r="K4269" t="str">
        <x:v>POTHULA RAMARAO</x:v>
      </x:c>
      <x:c r="L4269" t="str">
        <x:v>https://github.com/skthewimp/elections</x:v>
      </x:c>
    </x:row>
    <x:row r="4270">
      <x:c r="A4270" t="str">
        <x:v>NYT-29-a4b7a441742cad13</x:v>
      </x:c>
      <x:c r="B4270" t="str">
        <x:v>Kondapi — Andhra Pradesh ()</x:v>
      </x:c>
      <x:c r="C4270" t="str"/>
      <x:c r="D4270" t="str">
        <x:v>Result declared</x:v>
      </x:c>
      <x:c r="E4270" t="str">
        <x:v>Assembly constituency election</x:v>
      </x:c>
      <x:c r="F4270" t="str">
        <x:v>Andhra Pradesh</x:v>
      </x:c>
      <x:c r="G4270" t="str"/>
      <x:c r="H4270" t="str"/>
      <x:c r="I4270" t="str">
        <x:v>electors</x:v>
      </x:c>
      <x:c r="J4270" t="str">
        <x:v>Andhra Pradesh</x:v>
      </x:c>
      <x:c r="K4270" t="str">
        <x:v>DOCTOR.DOLA SREE BALA VEERANJANEYA SWAMY</x:v>
      </x:c>
      <x:c r="L4270" t="str">
        <x:v>https://github.com/skthewimp/elections</x:v>
      </x:c>
    </x:row>
    <x:row r="4271">
      <x:c r="A4271" t="str">
        <x:v>NYT-29-296cae77efa6d890</x:v>
      </x:c>
      <x:c r="B4271" t="str">
        <x:v>Markapuram — Andhra Pradesh ()</x:v>
      </x:c>
      <x:c r="C4271" t="str"/>
      <x:c r="D4271" t="str">
        <x:v>Result declared</x:v>
      </x:c>
      <x:c r="E4271" t="str">
        <x:v>Assembly constituency election</x:v>
      </x:c>
      <x:c r="F4271" t="str">
        <x:v>Andhra Pradesh</x:v>
      </x:c>
      <x:c r="G4271" t="str"/>
      <x:c r="H4271" t="str"/>
      <x:c r="I4271" t="str">
        <x:v>electors</x:v>
      </x:c>
      <x:c r="J4271" t="str">
        <x:v>Andhra Pradesh</x:v>
      </x:c>
      <x:c r="K4271" t="str">
        <x:v>JANKE VENKATA REDDY</x:v>
      </x:c>
      <x:c r="L4271" t="str">
        <x:v>https://github.com/skthewimp/elections</x:v>
      </x:c>
    </x:row>
    <x:row r="4272">
      <x:c r="A4272" t="str">
        <x:v>NYT-29-420ffc734cfba905</x:v>
      </x:c>
      <x:c r="B4272" t="str">
        <x:v>Giddalur — Andhra Pradesh ()</x:v>
      </x:c>
      <x:c r="C4272" t="str"/>
      <x:c r="D4272" t="str">
        <x:v>Result declared</x:v>
      </x:c>
      <x:c r="E4272" t="str">
        <x:v>Assembly constituency election</x:v>
      </x:c>
      <x:c r="F4272" t="str">
        <x:v>Andhra Pradesh</x:v>
      </x:c>
      <x:c r="G4272" t="str"/>
      <x:c r="H4272" t="str"/>
      <x:c r="I4272" t="str">
        <x:v>electors</x:v>
      </x:c>
      <x:c r="J4272" t="str">
        <x:v>Andhra Pradesh</x:v>
      </x:c>
      <x:c r="K4272" t="str">
        <x:v>ASHOK REDDY MUTHUMULA</x:v>
      </x:c>
      <x:c r="L4272" t="str">
        <x:v>https://github.com/skthewimp/elections</x:v>
      </x:c>
    </x:row>
    <x:row r="4273">
      <x:c r="A4273" t="str">
        <x:v>NYT-29-3ad2b763ce71ba04</x:v>
      </x:c>
      <x:c r="B4273" t="str">
        <x:v>Kanigiri — Andhra Pradesh ()</x:v>
      </x:c>
      <x:c r="C4273" t="str"/>
      <x:c r="D4273" t="str">
        <x:v>Result declared</x:v>
      </x:c>
      <x:c r="E4273" t="str">
        <x:v>Assembly constituency election</x:v>
      </x:c>
      <x:c r="F4273" t="str">
        <x:v>Andhra Pradesh</x:v>
      </x:c>
      <x:c r="G4273" t="str"/>
      <x:c r="H4273" t="str"/>
      <x:c r="I4273" t="str">
        <x:v>electors</x:v>
      </x:c>
      <x:c r="J4273" t="str">
        <x:v>Andhra Pradesh</x:v>
      </x:c>
      <x:c r="K4273" t="str">
        <x:v>KADIRI BABU RAO</x:v>
      </x:c>
      <x:c r="L4273" t="str">
        <x:v>https://github.com/skthewimp/elections</x:v>
      </x:c>
    </x:row>
    <x:row r="4274">
      <x:c r="A4274" t="str">
        <x:v>NYT-29-5c564a37b5759018</x:v>
      </x:c>
      <x:c r="B4274" t="str">
        <x:v>Kavali — Andhra Pradesh ()</x:v>
      </x:c>
      <x:c r="C4274" t="str"/>
      <x:c r="D4274" t="str">
        <x:v>Result declared</x:v>
      </x:c>
      <x:c r="E4274" t="str">
        <x:v>Assembly constituency election</x:v>
      </x:c>
      <x:c r="F4274" t="str">
        <x:v>Andhra Pradesh</x:v>
      </x:c>
      <x:c r="G4274" t="str"/>
      <x:c r="H4274" t="str"/>
      <x:c r="I4274" t="str">
        <x:v>electors</x:v>
      </x:c>
      <x:c r="J4274" t="str">
        <x:v>Andhra Pradesh</x:v>
      </x:c>
      <x:c r="K4274" t="str">
        <x:v>RAMIREDDY PRATAP KUMAR REDDY</x:v>
      </x:c>
      <x:c r="L4274" t="str">
        <x:v>https://github.com/skthewimp/elections</x:v>
      </x:c>
    </x:row>
    <x:row r="4275">
      <x:c r="A4275" t="str">
        <x:v>NYT-29-2db6ad68cae343e1</x:v>
      </x:c>
      <x:c r="B4275" t="str">
        <x:v>Atmakur — Andhra Pradesh ()</x:v>
      </x:c>
      <x:c r="C4275" t="str"/>
      <x:c r="D4275" t="str">
        <x:v>Result declared</x:v>
      </x:c>
      <x:c r="E4275" t="str">
        <x:v>Assembly constituency election</x:v>
      </x:c>
      <x:c r="F4275" t="str">
        <x:v>Andhra Pradesh</x:v>
      </x:c>
      <x:c r="G4275" t="str"/>
      <x:c r="H4275" t="str"/>
      <x:c r="I4275" t="str">
        <x:v>electors</x:v>
      </x:c>
      <x:c r="J4275" t="str">
        <x:v>Andhra Pradesh</x:v>
      </x:c>
      <x:c r="K4275" t="str">
        <x:v>MEKAPATI GOUTHAM REDDY</x:v>
      </x:c>
      <x:c r="L4275" t="str">
        <x:v>https://github.com/skthewimp/elections</x:v>
      </x:c>
    </x:row>
    <x:row r="4276">
      <x:c r="A4276" t="str">
        <x:v>NYT-29-a4ca22ffc677ab9b</x:v>
      </x:c>
      <x:c r="B4276" t="str">
        <x:v>Kovur — Andhra Pradesh ()</x:v>
      </x:c>
      <x:c r="C4276" t="str"/>
      <x:c r="D4276" t="str">
        <x:v>Result declared</x:v>
      </x:c>
      <x:c r="E4276" t="str">
        <x:v>Assembly constituency election</x:v>
      </x:c>
      <x:c r="F4276" t="str">
        <x:v>Andhra Pradesh</x:v>
      </x:c>
      <x:c r="G4276" t="str"/>
      <x:c r="H4276" t="str"/>
      <x:c r="I4276" t="str">
        <x:v>electors</x:v>
      </x:c>
      <x:c r="J4276" t="str">
        <x:v>Andhra Pradesh</x:v>
      </x:c>
      <x:c r="K4276" t="str">
        <x:v>POLAMREDDY SRINIVASULU REDDY</x:v>
      </x:c>
      <x:c r="L4276" t="str">
        <x:v>https://github.com/skthewimp/elections</x:v>
      </x:c>
    </x:row>
    <x:row r="4277">
      <x:c r="A4277" t="str">
        <x:v>NYT-29-29413b6a45a81e44</x:v>
      </x:c>
      <x:c r="B4277" t="str">
        <x:v>Nellore City — Andhra Pradesh ()</x:v>
      </x:c>
      <x:c r="C4277" t="str"/>
      <x:c r="D4277" t="str">
        <x:v>Result declared</x:v>
      </x:c>
      <x:c r="E4277" t="str">
        <x:v>Assembly constituency election</x:v>
      </x:c>
      <x:c r="F4277" t="str">
        <x:v>Andhra Pradesh</x:v>
      </x:c>
      <x:c r="G4277" t="str"/>
      <x:c r="H4277" t="str"/>
      <x:c r="I4277" t="str">
        <x:v>electors</x:v>
      </x:c>
      <x:c r="J4277" t="str">
        <x:v>Andhra Pradesh</x:v>
      </x:c>
      <x:c r="K4277" t="str">
        <x:v>ANIL KUMAR POLUBOINA</x:v>
      </x:c>
      <x:c r="L4277" t="str">
        <x:v>https://github.com/skthewimp/elections</x:v>
      </x:c>
    </x:row>
    <x:row r="4278">
      <x:c r="A4278" t="str">
        <x:v>NYT-29-17131e8f1bf364ab</x:v>
      </x:c>
      <x:c r="B4278" t="str">
        <x:v>Nellore Rural — Andhra Pradesh ()</x:v>
      </x:c>
      <x:c r="C4278" t="str"/>
      <x:c r="D4278" t="str">
        <x:v>Result declared</x:v>
      </x:c>
      <x:c r="E4278" t="str">
        <x:v>Assembly constituency election</x:v>
      </x:c>
      <x:c r="F4278" t="str">
        <x:v>Andhra Pradesh</x:v>
      </x:c>
      <x:c r="G4278" t="str"/>
      <x:c r="H4278" t="str"/>
      <x:c r="I4278" t="str">
        <x:v>electors</x:v>
      </x:c>
      <x:c r="J4278" t="str">
        <x:v>Andhra Pradesh</x:v>
      </x:c>
      <x:c r="K4278" t="str">
        <x:v>KOTAMREDDY SRIDHAR REDDY</x:v>
      </x:c>
      <x:c r="L4278" t="str">
        <x:v>https://github.com/skthewimp/elections</x:v>
      </x:c>
    </x:row>
    <x:row r="4279">
      <x:c r="A4279" t="str">
        <x:v>NYT-29-6795ee26f735f773</x:v>
      </x:c>
      <x:c r="B4279" t="str">
        <x:v>Sarvepalli — Andhra Pradesh ()</x:v>
      </x:c>
      <x:c r="C4279" t="str"/>
      <x:c r="D4279" t="str">
        <x:v>Result declared</x:v>
      </x:c>
      <x:c r="E4279" t="str">
        <x:v>Assembly constituency election</x:v>
      </x:c>
      <x:c r="F4279" t="str">
        <x:v>Andhra Pradesh</x:v>
      </x:c>
      <x:c r="G4279" t="str"/>
      <x:c r="H4279" t="str"/>
      <x:c r="I4279" t="str">
        <x:v>electors</x:v>
      </x:c>
      <x:c r="J4279" t="str">
        <x:v>Andhra Pradesh</x:v>
      </x:c>
      <x:c r="K4279" t="str">
        <x:v>KAKANI GOVARDHAN REDDY</x:v>
      </x:c>
      <x:c r="L4279" t="str">
        <x:v>https://github.com/skthewimp/elections</x:v>
      </x:c>
    </x:row>
    <x:row r="4280">
      <x:c r="A4280" t="str">
        <x:v>NYT-29-bbb9dee7b833400e</x:v>
      </x:c>
      <x:c r="B4280" t="str">
        <x:v>Gudur — Andhra Pradesh ()</x:v>
      </x:c>
      <x:c r="C4280" t="str"/>
      <x:c r="D4280" t="str">
        <x:v>Result declared</x:v>
      </x:c>
      <x:c r="E4280" t="str">
        <x:v>Assembly constituency election</x:v>
      </x:c>
      <x:c r="F4280" t="str">
        <x:v>Andhra Pradesh</x:v>
      </x:c>
      <x:c r="G4280" t="str"/>
      <x:c r="H4280" t="str"/>
      <x:c r="I4280" t="str">
        <x:v>electors</x:v>
      </x:c>
      <x:c r="J4280" t="str">
        <x:v>Andhra Pradesh</x:v>
      </x:c>
      <x:c r="K4280" t="str">
        <x:v>PASIM SUNIL KUMAR</x:v>
      </x:c>
      <x:c r="L4280" t="str">
        <x:v>https://github.com/skthewimp/elections</x:v>
      </x:c>
    </x:row>
    <x:row r="4281">
      <x:c r="A4281" t="str">
        <x:v>NYT-29-fc81e84e0e88026a</x:v>
      </x:c>
      <x:c r="B4281" t="str">
        <x:v>Sullurpeta — Andhra Pradesh ()</x:v>
      </x:c>
      <x:c r="C4281" t="str"/>
      <x:c r="D4281" t="str">
        <x:v>Result declared</x:v>
      </x:c>
      <x:c r="E4281" t="str">
        <x:v>Assembly constituency election</x:v>
      </x:c>
      <x:c r="F4281" t="str">
        <x:v>Andhra Pradesh</x:v>
      </x:c>
      <x:c r="G4281" t="str"/>
      <x:c r="H4281" t="str"/>
      <x:c r="I4281" t="str">
        <x:v>electors</x:v>
      </x:c>
      <x:c r="J4281" t="str">
        <x:v>Andhra Pradesh</x:v>
      </x:c>
      <x:c r="K4281" t="str">
        <x:v>SANJEEVAIAH KILIVETI</x:v>
      </x:c>
      <x:c r="L4281" t="str">
        <x:v>https://github.com/skthewimp/elections</x:v>
      </x:c>
    </x:row>
    <x:row r="4282">
      <x:c r="A4282" t="str">
        <x:v>NYT-29-0fe74701ad8ed622</x:v>
      </x:c>
      <x:c r="B4282" t="str">
        <x:v>Venkatagiri — Andhra Pradesh ()</x:v>
      </x:c>
      <x:c r="C4282" t="str"/>
      <x:c r="D4282" t="str">
        <x:v>Result declared</x:v>
      </x:c>
      <x:c r="E4282" t="str">
        <x:v>Assembly constituency election</x:v>
      </x:c>
      <x:c r="F4282" t="str">
        <x:v>Andhra Pradesh</x:v>
      </x:c>
      <x:c r="G4282" t="str"/>
      <x:c r="H4282" t="str"/>
      <x:c r="I4282" t="str">
        <x:v>electors</x:v>
      </x:c>
      <x:c r="J4282" t="str">
        <x:v>Andhra Pradesh</x:v>
      </x:c>
      <x:c r="K4282" t="str">
        <x:v>KURUGONDLA RAMAKRISHNA</x:v>
      </x:c>
      <x:c r="L4282" t="str">
        <x:v>https://github.com/skthewimp/elections</x:v>
      </x:c>
    </x:row>
    <x:row r="4283">
      <x:c r="A4283" t="str">
        <x:v>NYT-29-7eb8d04aa51c6c30</x:v>
      </x:c>
      <x:c r="B4283" t="str">
        <x:v>Udayagiri — Andhra Pradesh ()</x:v>
      </x:c>
      <x:c r="C4283" t="str"/>
      <x:c r="D4283" t="str">
        <x:v>Result declared</x:v>
      </x:c>
      <x:c r="E4283" t="str">
        <x:v>Assembly constituency election</x:v>
      </x:c>
      <x:c r="F4283" t="str">
        <x:v>Andhra Pradesh</x:v>
      </x:c>
      <x:c r="G4283" t="str"/>
      <x:c r="H4283" t="str"/>
      <x:c r="I4283" t="str">
        <x:v>electors</x:v>
      </x:c>
      <x:c r="J4283" t="str">
        <x:v>Andhra Pradesh</x:v>
      </x:c>
      <x:c r="K4283" t="str">
        <x:v>BOLLINENI VENKATA RAMARAO</x:v>
      </x:c>
      <x:c r="L4283" t="str">
        <x:v>https://github.com/skthewimp/elections</x:v>
      </x:c>
    </x:row>
    <x:row r="4284">
      <x:c r="A4284" t="str">
        <x:v>NYT-29-da4cdcd17052a472</x:v>
      </x:c>
      <x:c r="B4284" t="str">
        <x:v>Badvel — Andhra Pradesh ()</x:v>
      </x:c>
      <x:c r="C4284" t="str"/>
      <x:c r="D4284" t="str">
        <x:v>Result declared</x:v>
      </x:c>
      <x:c r="E4284" t="str">
        <x:v>Assembly constituency election</x:v>
      </x:c>
      <x:c r="F4284" t="str">
        <x:v>Andhra Pradesh</x:v>
      </x:c>
      <x:c r="G4284" t="str"/>
      <x:c r="H4284" t="str"/>
      <x:c r="I4284" t="str">
        <x:v>electors</x:v>
      </x:c>
      <x:c r="J4284" t="str">
        <x:v>Andhra Pradesh</x:v>
      </x:c>
      <x:c r="K4284" t="str">
        <x:v>THIRIVEEDI. JAYARAMULU .</x:v>
      </x:c>
      <x:c r="L4284" t="str">
        <x:v>https://github.com/skthewimp/elections</x:v>
      </x:c>
    </x:row>
    <x:row r="4285">
      <x:c r="A4285" t="str">
        <x:v>NYT-29-95e48e5c0d67f200</x:v>
      </x:c>
      <x:c r="B4285" t="str">
        <x:v>Rajampet — Andhra Pradesh ()</x:v>
      </x:c>
      <x:c r="C4285" t="str"/>
      <x:c r="D4285" t="str">
        <x:v>Result declared</x:v>
      </x:c>
      <x:c r="E4285" t="str">
        <x:v>Assembly constituency election</x:v>
      </x:c>
      <x:c r="F4285" t="str">
        <x:v>Andhra Pradesh</x:v>
      </x:c>
      <x:c r="G4285" t="str"/>
      <x:c r="H4285" t="str"/>
      <x:c r="I4285" t="str">
        <x:v>electors</x:v>
      </x:c>
      <x:c r="J4285" t="str">
        <x:v>Andhra Pradesh</x:v>
      </x:c>
      <x:c r="K4285" t="str">
        <x:v>MEDA VENKATA MALLIKARJUNA REDDY</x:v>
      </x:c>
      <x:c r="L4285" t="str">
        <x:v>https://github.com/skthewimp/elections</x:v>
      </x:c>
    </x:row>
    <x:row r="4286">
      <x:c r="A4286" t="str">
        <x:v>NYT-29-839fd4d09aac828f</x:v>
      </x:c>
      <x:c r="B4286" t="str">
        <x:v>Kadapa — Andhra Pradesh ()</x:v>
      </x:c>
      <x:c r="C4286" t="str"/>
      <x:c r="D4286" t="str">
        <x:v>Result declared</x:v>
      </x:c>
      <x:c r="E4286" t="str">
        <x:v>Assembly constituency election</x:v>
      </x:c>
      <x:c r="F4286" t="str">
        <x:v>Andhra Pradesh</x:v>
      </x:c>
      <x:c r="G4286" t="str"/>
      <x:c r="H4286" t="str"/>
      <x:c r="I4286" t="str">
        <x:v>electors</x:v>
      </x:c>
      <x:c r="J4286" t="str">
        <x:v>Andhra Pradesh</x:v>
      </x:c>
      <x:c r="K4286" t="str">
        <x:v>AMZATH BASHA S. B</x:v>
      </x:c>
      <x:c r="L4286" t="str">
        <x:v>https://github.com/skthewimp/elections</x:v>
      </x:c>
    </x:row>
    <x:row r="4287">
      <x:c r="A4287" t="str">
        <x:v>NYT-29-976d777cc769b13f</x:v>
      </x:c>
      <x:c r="B4287" t="str">
        <x:v>Kodur — Andhra Pradesh ()</x:v>
      </x:c>
      <x:c r="C4287" t="str"/>
      <x:c r="D4287" t="str">
        <x:v>Result declared</x:v>
      </x:c>
      <x:c r="E4287" t="str">
        <x:v>Assembly constituency election</x:v>
      </x:c>
      <x:c r="F4287" t="str">
        <x:v>Andhra Pradesh</x:v>
      </x:c>
      <x:c r="G4287" t="str"/>
      <x:c r="H4287" t="str"/>
      <x:c r="I4287" t="str">
        <x:v>electors</x:v>
      </x:c>
      <x:c r="J4287" t="str">
        <x:v>Andhra Pradesh</x:v>
      </x:c>
      <x:c r="K4287" t="str">
        <x:v>KORAMUTLA SREENIVASULU</x:v>
      </x:c>
      <x:c r="L4287" t="str">
        <x:v>https://github.com/skthewimp/elections</x:v>
      </x:c>
    </x:row>
    <x:row r="4288">
      <x:c r="A4288" t="str">
        <x:v>NYT-29-f95c3fa602afc7d3</x:v>
      </x:c>
      <x:c r="B4288" t="str">
        <x:v>Rayachoti — Andhra Pradesh ()</x:v>
      </x:c>
      <x:c r="C4288" t="str"/>
      <x:c r="D4288" t="str">
        <x:v>Result declared</x:v>
      </x:c>
      <x:c r="E4288" t="str">
        <x:v>Assembly constituency election</x:v>
      </x:c>
      <x:c r="F4288" t="str">
        <x:v>Andhra Pradesh</x:v>
      </x:c>
      <x:c r="G4288" t="str"/>
      <x:c r="H4288" t="str"/>
      <x:c r="I4288" t="str">
        <x:v>electors</x:v>
      </x:c>
      <x:c r="J4288" t="str">
        <x:v>Andhra Pradesh</x:v>
      </x:c>
      <x:c r="K4288" t="str">
        <x:v>GADIKOTA SRIKANTH REDDY</x:v>
      </x:c>
      <x:c r="L4288" t="str">
        <x:v>https://github.com/skthewimp/elections</x:v>
      </x:c>
    </x:row>
    <x:row r="4289">
      <x:c r="A4289" t="str">
        <x:v>NYT-29-fead5082d15ebc8a</x:v>
      </x:c>
      <x:c r="B4289" t="str">
        <x:v>Pulivendla — Andhra Pradesh ()</x:v>
      </x:c>
      <x:c r="C4289" t="str"/>
      <x:c r="D4289" t="str">
        <x:v>Result declared</x:v>
      </x:c>
      <x:c r="E4289" t="str">
        <x:v>Assembly constituency election</x:v>
      </x:c>
      <x:c r="F4289" t="str">
        <x:v>Andhra Pradesh</x:v>
      </x:c>
      <x:c r="G4289" t="str"/>
      <x:c r="H4289" t="str"/>
      <x:c r="I4289" t="str">
        <x:v>electors</x:v>
      </x:c>
      <x:c r="J4289" t="str">
        <x:v>Andhra Pradesh</x:v>
      </x:c>
      <x:c r="K4289" t="str">
        <x:v>Y.S.JAGAN MOHAN REDDY</x:v>
      </x:c>
      <x:c r="L4289" t="str">
        <x:v>https://github.com/skthewimp/elections</x:v>
      </x:c>
    </x:row>
    <x:row r="4290">
      <x:c r="A4290" t="str">
        <x:v>NYT-29-699e18e837373d27</x:v>
      </x:c>
      <x:c r="B4290" t="str">
        <x:v>Kamalapuram — Andhra Pradesh ()</x:v>
      </x:c>
      <x:c r="C4290" t="str"/>
      <x:c r="D4290" t="str">
        <x:v>Result declared</x:v>
      </x:c>
      <x:c r="E4290" t="str">
        <x:v>Assembly constituency election</x:v>
      </x:c>
      <x:c r="F4290" t="str">
        <x:v>Andhra Pradesh</x:v>
      </x:c>
      <x:c r="G4290" t="str"/>
      <x:c r="H4290" t="str"/>
      <x:c r="I4290" t="str">
        <x:v>electors</x:v>
      </x:c>
      <x:c r="J4290" t="str">
        <x:v>Andhra Pradesh</x:v>
      </x:c>
      <x:c r="K4290" t="str">
        <x:v>POCHIMAREDDY RAVINDRANATH REDDY</x:v>
      </x:c>
      <x:c r="L4290" t="str">
        <x:v>https://github.com/skthewimp/elections</x:v>
      </x:c>
    </x:row>
    <x:row r="4291">
      <x:c r="A4291" t="str">
        <x:v>NYT-29-9385d89ef6fcf473</x:v>
      </x:c>
      <x:c r="B4291" t="str">
        <x:v>Jammalamadugu — Andhra Pradesh ()</x:v>
      </x:c>
      <x:c r="C4291" t="str"/>
      <x:c r="D4291" t="str">
        <x:v>Result declared</x:v>
      </x:c>
      <x:c r="E4291" t="str">
        <x:v>Assembly constituency election</x:v>
      </x:c>
      <x:c r="F4291" t="str">
        <x:v>Andhra Pradesh</x:v>
      </x:c>
      <x:c r="G4291" t="str"/>
      <x:c r="H4291" t="str"/>
      <x:c r="I4291" t="str">
        <x:v>electors</x:v>
      </x:c>
      <x:c r="J4291" t="str">
        <x:v>Andhra Pradesh</x:v>
      </x:c>
      <x:c r="K4291" t="str">
        <x:v>ADINARAYANA REDDY. CHADIPIRALA</x:v>
      </x:c>
      <x:c r="L4291" t="str">
        <x:v>https://github.com/skthewimp/elections</x:v>
      </x:c>
    </x:row>
    <x:row r="4292">
      <x:c r="A4292" t="str">
        <x:v>NYT-29-d7c819c0be32f632</x:v>
      </x:c>
      <x:c r="B4292" t="str">
        <x:v>Proddatur — Andhra Pradesh ()</x:v>
      </x:c>
      <x:c r="C4292" t="str"/>
      <x:c r="D4292" t="str">
        <x:v>Result declared</x:v>
      </x:c>
      <x:c r="E4292" t="str">
        <x:v>Assembly constituency election</x:v>
      </x:c>
      <x:c r="F4292" t="str">
        <x:v>Andhra Pradesh</x:v>
      </x:c>
      <x:c r="G4292" t="str"/>
      <x:c r="H4292" t="str"/>
      <x:c r="I4292" t="str">
        <x:v>electors</x:v>
      </x:c>
      <x:c r="J4292" t="str">
        <x:v>Andhra Pradesh</x:v>
      </x:c>
      <x:c r="K4292" t="str">
        <x:v>RACHAMALLU SIVA PRASAD REDDY</x:v>
      </x:c>
      <x:c r="L4292" t="str">
        <x:v>https://github.com/skthewimp/elections</x:v>
      </x:c>
    </x:row>
    <x:row r="4293">
      <x:c r="A4293" t="str">
        <x:v>NYT-29-733b1b4f26315f40</x:v>
      </x:c>
      <x:c r="B4293" t="str">
        <x:v>Mydukur — Andhra Pradesh ()</x:v>
      </x:c>
      <x:c r="C4293" t="str"/>
      <x:c r="D4293" t="str">
        <x:v>Result declared</x:v>
      </x:c>
      <x:c r="E4293" t="str">
        <x:v>Assembly constituency election</x:v>
      </x:c>
      <x:c r="F4293" t="str">
        <x:v>Andhra Pradesh</x:v>
      </x:c>
      <x:c r="G4293" t="str"/>
      <x:c r="H4293" t="str"/>
      <x:c r="I4293" t="str">
        <x:v>electors</x:v>
      </x:c>
      <x:c r="J4293" t="str">
        <x:v>Andhra Pradesh</x:v>
      </x:c>
      <x:c r="K4293" t="str">
        <x:v>RAGHURAMIREDDY SETTIPALLI</x:v>
      </x:c>
      <x:c r="L4293" t="str">
        <x:v>https://github.com/skthewimp/elections</x:v>
      </x:c>
    </x:row>
    <x:row r="4294">
      <x:c r="A4294" t="str">
        <x:v>NYT-29-26c555c83bea467f</x:v>
      </x:c>
      <x:c r="B4294" t="str">
        <x:v>Allagadda — Andhra Pradesh ()</x:v>
      </x:c>
      <x:c r="C4294" t="str"/>
      <x:c r="D4294" t="str">
        <x:v>Result declared</x:v>
      </x:c>
      <x:c r="E4294" t="str">
        <x:v>Assembly constituency election</x:v>
      </x:c>
      <x:c r="F4294" t="str">
        <x:v>Andhra Pradesh</x:v>
      </x:c>
      <x:c r="G4294" t="str"/>
      <x:c r="H4294" t="str"/>
      <x:c r="I4294" t="str">
        <x:v>electors</x:v>
      </x:c>
      <x:c r="J4294" t="str">
        <x:v>Andhra Pradesh</x:v>
      </x:c>
      <x:c r="K4294" t="str">
        <x:v>BHUMA SHOBHA NAGI REDDY</x:v>
      </x:c>
      <x:c r="L4294" t="str">
        <x:v>https://github.com/skthewimp/elections</x:v>
      </x:c>
    </x:row>
    <x:row r="4295">
      <x:c r="A4295" t="str">
        <x:v>NYT-29-388f2573d420ea22</x:v>
      </x:c>
      <x:c r="B4295" t="str">
        <x:v>Srisailam — Andhra Pradesh ()</x:v>
      </x:c>
      <x:c r="C4295" t="str"/>
      <x:c r="D4295" t="str">
        <x:v>Result declared</x:v>
      </x:c>
      <x:c r="E4295" t="str">
        <x:v>Assembly constituency election</x:v>
      </x:c>
      <x:c r="F4295" t="str">
        <x:v>Andhra Pradesh</x:v>
      </x:c>
      <x:c r="G4295" t="str"/>
      <x:c r="H4295" t="str"/>
      <x:c r="I4295" t="str">
        <x:v>electors</x:v>
      </x:c>
      <x:c r="J4295" t="str">
        <x:v>Andhra Pradesh</x:v>
      </x:c>
      <x:c r="K4295" t="str">
        <x:v>BUDDA RAJA SEKHARA REDDY</x:v>
      </x:c>
      <x:c r="L4295" t="str">
        <x:v>https://github.com/skthewimp/elections</x:v>
      </x:c>
    </x:row>
    <x:row r="4296">
      <x:c r="A4296" t="str">
        <x:v>NYT-29-1132a17fa11b3653</x:v>
      </x:c>
      <x:c r="B4296" t="str">
        <x:v>Nandikotkur — Andhra Pradesh ()</x:v>
      </x:c>
      <x:c r="C4296" t="str"/>
      <x:c r="D4296" t="str">
        <x:v>Result declared</x:v>
      </x:c>
      <x:c r="E4296" t="str">
        <x:v>Assembly constituency election</x:v>
      </x:c>
      <x:c r="F4296" t="str">
        <x:v>Andhra Pradesh</x:v>
      </x:c>
      <x:c r="G4296" t="str"/>
      <x:c r="H4296" t="str"/>
      <x:c r="I4296" t="str">
        <x:v>electors</x:v>
      </x:c>
      <x:c r="J4296" t="str">
        <x:v>Andhra Pradesh</x:v>
      </x:c>
      <x:c r="K4296" t="str">
        <x:v>ISAIAH. YAKKALADEVI</x:v>
      </x:c>
      <x:c r="L4296" t="str">
        <x:v>https://github.com/skthewimp/elections</x:v>
      </x:c>
    </x:row>
    <x:row r="4297">
      <x:c r="A4297" t="str">
        <x:v>NYT-29-e00889e0cd1adadd</x:v>
      </x:c>
      <x:c r="B4297" t="str">
        <x:v>Kurnool — Andhra Pradesh ()</x:v>
      </x:c>
      <x:c r="C4297" t="str"/>
      <x:c r="D4297" t="str">
        <x:v>Result declared</x:v>
      </x:c>
      <x:c r="E4297" t="str">
        <x:v>Assembly constituency election</x:v>
      </x:c>
      <x:c r="F4297" t="str">
        <x:v>Andhra Pradesh</x:v>
      </x:c>
      <x:c r="G4297" t="str"/>
      <x:c r="H4297" t="str"/>
      <x:c r="I4297" t="str">
        <x:v>electors</x:v>
      </x:c>
      <x:c r="J4297" t="str">
        <x:v>Andhra Pradesh</x:v>
      </x:c>
      <x:c r="K4297" t="str">
        <x:v>S.V.MOHAN REDDY</x:v>
      </x:c>
      <x:c r="L4297" t="str">
        <x:v>https://github.com/skthewimp/elections</x:v>
      </x:c>
    </x:row>
    <x:row r="4298">
      <x:c r="A4298" t="str">
        <x:v>NYT-29-c632a7e8ac1fec1a</x:v>
      </x:c>
      <x:c r="B4298" t="str">
        <x:v>Panyam — Andhra Pradesh ()</x:v>
      </x:c>
      <x:c r="C4298" t="str"/>
      <x:c r="D4298" t="str">
        <x:v>Result declared</x:v>
      </x:c>
      <x:c r="E4298" t="str">
        <x:v>Assembly constituency election</x:v>
      </x:c>
      <x:c r="F4298" t="str">
        <x:v>Andhra Pradesh</x:v>
      </x:c>
      <x:c r="G4298" t="str"/>
      <x:c r="H4298" t="str"/>
      <x:c r="I4298" t="str">
        <x:v>electors</x:v>
      </x:c>
      <x:c r="J4298" t="str">
        <x:v>Andhra Pradesh</x:v>
      </x:c>
      <x:c r="K4298" t="str">
        <x:v>GOWRU CHARITHA REDDY</x:v>
      </x:c>
      <x:c r="L4298" t="str">
        <x:v>https://github.com/skthewimp/elections</x:v>
      </x:c>
    </x:row>
    <x:row r="4299">
      <x:c r="A4299" t="str">
        <x:v>NYT-29-88e35ea23f56e47d</x:v>
      </x:c>
      <x:c r="B4299" t="str">
        <x:v>Nandyal — Andhra Pradesh ()</x:v>
      </x:c>
      <x:c r="C4299" t="str"/>
      <x:c r="D4299" t="str">
        <x:v>Result declared</x:v>
      </x:c>
      <x:c r="E4299" t="str">
        <x:v>Assembly constituency election</x:v>
      </x:c>
      <x:c r="F4299" t="str">
        <x:v>Andhra Pradesh</x:v>
      </x:c>
      <x:c r="G4299" t="str"/>
      <x:c r="H4299" t="str"/>
      <x:c r="I4299" t="str">
        <x:v>electors</x:v>
      </x:c>
      <x:c r="J4299" t="str">
        <x:v>Andhra Pradesh</x:v>
      </x:c>
      <x:c r="K4299" t="str">
        <x:v>BHUMA NAGI REDDY</x:v>
      </x:c>
      <x:c r="L4299" t="str">
        <x:v>https://github.com/skthewimp/elections</x:v>
      </x:c>
    </x:row>
    <x:row r="4300">
      <x:c r="A4300" t="str">
        <x:v>NYT-29-ca3ce02f82e5dc08</x:v>
      </x:c>
      <x:c r="B4300" t="str">
        <x:v>Banaganapalle — Andhra Pradesh ()</x:v>
      </x:c>
      <x:c r="C4300" t="str"/>
      <x:c r="D4300" t="str">
        <x:v>Result declared</x:v>
      </x:c>
      <x:c r="E4300" t="str">
        <x:v>Assembly constituency election</x:v>
      </x:c>
      <x:c r="F4300" t="str">
        <x:v>Andhra Pradesh</x:v>
      </x:c>
      <x:c r="G4300" t="str"/>
      <x:c r="H4300" t="str"/>
      <x:c r="I4300" t="str">
        <x:v>electors</x:v>
      </x:c>
      <x:c r="J4300" t="str">
        <x:v>Andhra Pradesh</x:v>
      </x:c>
      <x:c r="K4300" t="str">
        <x:v>JANARDHANA REDDY B.C.</x:v>
      </x:c>
      <x:c r="L4300" t="str">
        <x:v>https://github.com/skthewimp/elections</x:v>
      </x:c>
    </x:row>
    <x:row r="4301">
      <x:c r="A4301" t="str">
        <x:v>NYT-29-9493f614f752b6df</x:v>
      </x:c>
      <x:c r="B4301" t="str">
        <x:v>Dhone — Andhra Pradesh ()</x:v>
      </x:c>
      <x:c r="C4301" t="str"/>
      <x:c r="D4301" t="str">
        <x:v>Result declared</x:v>
      </x:c>
      <x:c r="E4301" t="str">
        <x:v>Assembly constituency election</x:v>
      </x:c>
      <x:c r="F4301" t="str">
        <x:v>Andhra Pradesh</x:v>
      </x:c>
      <x:c r="G4301" t="str"/>
      <x:c r="H4301" t="str"/>
      <x:c r="I4301" t="str">
        <x:v>electors</x:v>
      </x:c>
      <x:c r="J4301" t="str">
        <x:v>Andhra Pradesh</x:v>
      </x:c>
      <x:c r="K4301" t="str">
        <x:v>BUGGANA RAJENDRANATH</x:v>
      </x:c>
      <x:c r="L4301" t="str">
        <x:v>https://github.com/skthewimp/elections</x:v>
      </x:c>
    </x:row>
    <x:row r="4302">
      <x:c r="A4302" t="str">
        <x:v>NYT-29-98ed2c3cc70eb684</x:v>
      </x:c>
      <x:c r="B4302" t="str">
        <x:v>Pattikonda — Andhra Pradesh ()</x:v>
      </x:c>
      <x:c r="C4302" t="str"/>
      <x:c r="D4302" t="str">
        <x:v>Result declared</x:v>
      </x:c>
      <x:c r="E4302" t="str">
        <x:v>Assembly constituency election</x:v>
      </x:c>
      <x:c r="F4302" t="str">
        <x:v>Andhra Pradesh</x:v>
      </x:c>
      <x:c r="G4302" t="str"/>
      <x:c r="H4302" t="str"/>
      <x:c r="I4302" t="str">
        <x:v>electors</x:v>
      </x:c>
      <x:c r="J4302" t="str">
        <x:v>Andhra Pradesh</x:v>
      </x:c>
      <x:c r="K4302" t="str">
        <x:v>KAMBALAPADU EDIGA KRISHNA MURTHY</x:v>
      </x:c>
      <x:c r="L4302" t="str">
        <x:v>https://github.com/skthewimp/elections</x:v>
      </x:c>
    </x:row>
    <x:row r="4303">
      <x:c r="A4303" t="str">
        <x:v>NYT-29-aa524bdce52a99aa</x:v>
      </x:c>
      <x:c r="B4303" t="str">
        <x:v>Kodumur — Andhra Pradesh ()</x:v>
      </x:c>
      <x:c r="C4303" t="str"/>
      <x:c r="D4303" t="str">
        <x:v>Result declared</x:v>
      </x:c>
      <x:c r="E4303" t="str">
        <x:v>Assembly constituency election</x:v>
      </x:c>
      <x:c r="F4303" t="str">
        <x:v>Andhra Pradesh</x:v>
      </x:c>
      <x:c r="G4303" t="str"/>
      <x:c r="H4303" t="str"/>
      <x:c r="I4303" t="str">
        <x:v>electors</x:v>
      </x:c>
      <x:c r="J4303" t="str">
        <x:v>Andhra Pradesh</x:v>
      </x:c>
      <x:c r="K4303" t="str">
        <x:v>M. MANI GANDHI</x:v>
      </x:c>
      <x:c r="L4303" t="str">
        <x:v>https://github.com/skthewimp/elections</x:v>
      </x:c>
    </x:row>
    <x:row r="4304">
      <x:c r="A4304" t="str">
        <x:v>NYT-29-24c00aa60c528d41</x:v>
      </x:c>
      <x:c r="B4304" t="str">
        <x:v>Yemmiganur — Andhra Pradesh ()</x:v>
      </x:c>
      <x:c r="C4304" t="str"/>
      <x:c r="D4304" t="str">
        <x:v>Result declared</x:v>
      </x:c>
      <x:c r="E4304" t="str">
        <x:v>Assembly constituency election</x:v>
      </x:c>
      <x:c r="F4304" t="str">
        <x:v>Andhra Pradesh</x:v>
      </x:c>
      <x:c r="G4304" t="str"/>
      <x:c r="H4304" t="str"/>
      <x:c r="I4304" t="str">
        <x:v>electors</x:v>
      </x:c>
      <x:c r="J4304" t="str">
        <x:v>Andhra Pradesh</x:v>
      </x:c>
      <x:c r="K4304" t="str">
        <x:v>B.JAYANAGESWARA REDDY</x:v>
      </x:c>
      <x:c r="L4304" t="str">
        <x:v>https://github.com/skthewimp/elections</x:v>
      </x:c>
    </x:row>
    <x:row r="4305">
      <x:c r="A4305" t="str">
        <x:v>NYT-29-80ce51a69ec0a14a</x:v>
      </x:c>
      <x:c r="B4305" t="str">
        <x:v>Mantralayam — Andhra Pradesh ()</x:v>
      </x:c>
      <x:c r="C4305" t="str"/>
      <x:c r="D4305" t="str">
        <x:v>Result declared</x:v>
      </x:c>
      <x:c r="E4305" t="str">
        <x:v>Assembly constituency election</x:v>
      </x:c>
      <x:c r="F4305" t="str">
        <x:v>Andhra Pradesh</x:v>
      </x:c>
      <x:c r="G4305" t="str"/>
      <x:c r="H4305" t="str"/>
      <x:c r="I4305" t="str">
        <x:v>electors</x:v>
      </x:c>
      <x:c r="J4305" t="str">
        <x:v>Andhra Pradesh</x:v>
      </x:c>
      <x:c r="K4305" t="str">
        <x:v>Y BALANAGIREDDY</x:v>
      </x:c>
      <x:c r="L4305" t="str">
        <x:v>https://github.com/skthewimp/elections</x:v>
      </x:c>
    </x:row>
    <x:row r="4306">
      <x:c r="A4306" t="str">
        <x:v>NYT-29-e658535f9e9753e7</x:v>
      </x:c>
      <x:c r="B4306" t="str">
        <x:v>Adoni — Andhra Pradesh ()</x:v>
      </x:c>
      <x:c r="C4306" t="str"/>
      <x:c r="D4306" t="str">
        <x:v>Result declared</x:v>
      </x:c>
      <x:c r="E4306" t="str">
        <x:v>Assembly constituency election</x:v>
      </x:c>
      <x:c r="F4306" t="str">
        <x:v>Andhra Pradesh</x:v>
      </x:c>
      <x:c r="G4306" t="str"/>
      <x:c r="H4306" t="str"/>
      <x:c r="I4306" t="str">
        <x:v>electors</x:v>
      </x:c>
      <x:c r="J4306" t="str">
        <x:v>Andhra Pradesh</x:v>
      </x:c>
      <x:c r="K4306" t="str">
        <x:v>Y.SAIPRASAD REDDY</x:v>
      </x:c>
      <x:c r="L4306" t="str">
        <x:v>https://github.com/skthewimp/elections</x:v>
      </x:c>
    </x:row>
    <x:row r="4307">
      <x:c r="A4307" t="str">
        <x:v>NYT-29-5378494117257568</x:v>
      </x:c>
      <x:c r="B4307" t="str">
        <x:v>Alur — Andhra Pradesh ()</x:v>
      </x:c>
      <x:c r="C4307" t="str"/>
      <x:c r="D4307" t="str">
        <x:v>Result declared</x:v>
      </x:c>
      <x:c r="E4307" t="str">
        <x:v>Assembly constituency election</x:v>
      </x:c>
      <x:c r="F4307" t="str">
        <x:v>Andhra Pradesh</x:v>
      </x:c>
      <x:c r="G4307" t="str"/>
      <x:c r="H4307" t="str"/>
      <x:c r="I4307" t="str">
        <x:v>electors</x:v>
      </x:c>
      <x:c r="J4307" t="str">
        <x:v>Andhra Pradesh</x:v>
      </x:c>
      <x:c r="K4307" t="str">
        <x:v>GUMMANUR JAYA RAM</x:v>
      </x:c>
      <x:c r="L4307" t="str">
        <x:v>https://github.com/skthewimp/elections</x:v>
      </x:c>
    </x:row>
    <x:row r="4308">
      <x:c r="A4308" t="str">
        <x:v>NYT-29-4c972890ea80d105</x:v>
      </x:c>
      <x:c r="B4308" t="str">
        <x:v>Rayadurg — Andhra Pradesh ()</x:v>
      </x:c>
      <x:c r="C4308" t="str"/>
      <x:c r="D4308" t="str">
        <x:v>Result declared</x:v>
      </x:c>
      <x:c r="E4308" t="str">
        <x:v>Assembly constituency election</x:v>
      </x:c>
      <x:c r="F4308" t="str">
        <x:v>Andhra Pradesh</x:v>
      </x:c>
      <x:c r="G4308" t="str"/>
      <x:c r="H4308" t="str"/>
      <x:c r="I4308" t="str">
        <x:v>electors</x:v>
      </x:c>
      <x:c r="J4308" t="str">
        <x:v>Andhra Pradesh</x:v>
      </x:c>
      <x:c r="K4308" t="str">
        <x:v>KALAVA SRINIVASULU</x:v>
      </x:c>
      <x:c r="L4308" t="str">
        <x:v>https://github.com/skthewimp/elections</x:v>
      </x:c>
    </x:row>
    <x:row r="4309">
      <x:c r="A4309" t="str">
        <x:v>NYT-29-6bbf00905b1d6864</x:v>
      </x:c>
      <x:c r="B4309" t="str">
        <x:v>Uravakonda — Andhra Pradesh ()</x:v>
      </x:c>
      <x:c r="C4309" t="str"/>
      <x:c r="D4309" t="str">
        <x:v>Result declared</x:v>
      </x:c>
      <x:c r="E4309" t="str">
        <x:v>Assembly constituency election</x:v>
      </x:c>
      <x:c r="F4309" t="str">
        <x:v>Andhra Pradesh</x:v>
      </x:c>
      <x:c r="G4309" t="str"/>
      <x:c r="H4309" t="str"/>
      <x:c r="I4309" t="str">
        <x:v>electors</x:v>
      </x:c>
      <x:c r="J4309" t="str">
        <x:v>Andhra Pradesh</x:v>
      </x:c>
      <x:c r="K4309" t="str">
        <x:v>Y. VISWESWARA REDDY</x:v>
      </x:c>
      <x:c r="L4309" t="str">
        <x:v>https://github.com/skthewimp/elections</x:v>
      </x:c>
    </x:row>
    <x:row r="4310">
      <x:c r="A4310" t="str">
        <x:v>NYT-29-97a5c6239f94a43c</x:v>
      </x:c>
      <x:c r="B4310" t="str">
        <x:v>Guntakal — Andhra Pradesh ()</x:v>
      </x:c>
      <x:c r="C4310" t="str"/>
      <x:c r="D4310" t="str">
        <x:v>Result declared</x:v>
      </x:c>
      <x:c r="E4310" t="str">
        <x:v>Assembly constituency election</x:v>
      </x:c>
      <x:c r="F4310" t="str">
        <x:v>Andhra Pradesh</x:v>
      </x:c>
      <x:c r="G4310" t="str"/>
      <x:c r="H4310" t="str"/>
      <x:c r="I4310" t="str">
        <x:v>electors</x:v>
      </x:c>
      <x:c r="J4310" t="str">
        <x:v>Andhra Pradesh</x:v>
      </x:c>
      <x:c r="K4310" t="str">
        <x:v>R. JITHENDRA GOUD</x:v>
      </x:c>
      <x:c r="L4310" t="str">
        <x:v>https://github.com/skthewimp/elections</x:v>
      </x:c>
    </x:row>
    <x:row r="4311">
      <x:c r="A4311" t="str">
        <x:v>NYT-29-9489de82534d2549</x:v>
      </x:c>
      <x:c r="B4311" t="str">
        <x:v>Tadipatri — Andhra Pradesh ()</x:v>
      </x:c>
      <x:c r="C4311" t="str"/>
      <x:c r="D4311" t="str">
        <x:v>Result declared</x:v>
      </x:c>
      <x:c r="E4311" t="str">
        <x:v>Assembly constituency election</x:v>
      </x:c>
      <x:c r="F4311" t="str">
        <x:v>Andhra Pradesh</x:v>
      </x:c>
      <x:c r="G4311" t="str"/>
      <x:c r="H4311" t="str"/>
      <x:c r="I4311" t="str">
        <x:v>electors</x:v>
      </x:c>
      <x:c r="J4311" t="str">
        <x:v>Andhra Pradesh</x:v>
      </x:c>
      <x:c r="K4311" t="str">
        <x:v>PRABHAKAR REDDY. J.C</x:v>
      </x:c>
      <x:c r="L4311" t="str">
        <x:v>https://github.com/skthewimp/elections</x:v>
      </x:c>
    </x:row>
    <x:row r="4312">
      <x:c r="A4312" t="str">
        <x:v>NYT-29-4609e82713fddd12</x:v>
      </x:c>
      <x:c r="B4312" t="str">
        <x:v>Singanamala — Andhra Pradesh ()</x:v>
      </x:c>
      <x:c r="C4312" t="str"/>
      <x:c r="D4312" t="str">
        <x:v>Result declared</x:v>
      </x:c>
      <x:c r="E4312" t="str">
        <x:v>Assembly constituency election</x:v>
      </x:c>
      <x:c r="F4312" t="str">
        <x:v>Andhra Pradesh</x:v>
      </x:c>
      <x:c r="G4312" t="str"/>
      <x:c r="H4312" t="str"/>
      <x:c r="I4312" t="str">
        <x:v>electors</x:v>
      </x:c>
      <x:c r="J4312" t="str">
        <x:v>Andhra Pradesh</x:v>
      </x:c>
      <x:c r="K4312" t="str">
        <x:v>B. YAMINI BALA</x:v>
      </x:c>
      <x:c r="L4312" t="str">
        <x:v>https://github.com/skthewimp/elections</x:v>
      </x:c>
    </x:row>
    <x:row r="4313">
      <x:c r="A4313" t="str">
        <x:v>NYT-29-f907a064ac94b0e9</x:v>
      </x:c>
      <x:c r="B4313" t="str">
        <x:v>Anantapur urban — Andhra Pradesh ()</x:v>
      </x:c>
      <x:c r="C4313" t="str"/>
      <x:c r="D4313" t="str">
        <x:v>Result declared</x:v>
      </x:c>
      <x:c r="E4313" t="str">
        <x:v>Assembly constituency election</x:v>
      </x:c>
      <x:c r="F4313" t="str">
        <x:v>Andhra Pradesh</x:v>
      </x:c>
      <x:c r="G4313" t="str"/>
      <x:c r="H4313" t="str"/>
      <x:c r="I4313" t="str">
        <x:v>electors</x:v>
      </x:c>
      <x:c r="J4313" t="str">
        <x:v>Andhra Pradesh</x:v>
      </x:c>
      <x:c r="K4313" t="str">
        <x:v>PRABHAKAR CHOWDARY. V</x:v>
      </x:c>
      <x:c r="L4313" t="str">
        <x:v>https://github.com/skthewimp/elections</x:v>
      </x:c>
    </x:row>
    <x:row r="4314">
      <x:c r="A4314" t="str">
        <x:v>NYT-29-1eda04d451d5d069</x:v>
      </x:c>
      <x:c r="B4314" t="str">
        <x:v>KALYANDURG — Andhra Pradesh ()</x:v>
      </x:c>
      <x:c r="C4314" t="str"/>
      <x:c r="D4314" t="str">
        <x:v>Result declared</x:v>
      </x:c>
      <x:c r="E4314" t="str">
        <x:v>Assembly constituency election</x:v>
      </x:c>
      <x:c r="F4314" t="str">
        <x:v>Andhra Pradesh</x:v>
      </x:c>
      <x:c r="G4314" t="str"/>
      <x:c r="H4314" t="str"/>
      <x:c r="I4314" t="str">
        <x:v>electors</x:v>
      </x:c>
      <x:c r="J4314" t="str">
        <x:v>Andhra Pradesh</x:v>
      </x:c>
      <x:c r="K4314" t="str">
        <x:v>VUNNAM HANUMANTHARAYA CHOWDARY</x:v>
      </x:c>
      <x:c r="L4314" t="str">
        <x:v>https://github.com/skthewimp/elections</x:v>
      </x:c>
    </x:row>
    <x:row r="4315">
      <x:c r="A4315" t="str">
        <x:v>NYT-29-9a3ad4ffbdc754c1</x:v>
      </x:c>
      <x:c r="B4315" t="str">
        <x:v>Raptadu — Andhra Pradesh ()</x:v>
      </x:c>
      <x:c r="C4315" t="str"/>
      <x:c r="D4315" t="str">
        <x:v>Result declared</x:v>
      </x:c>
      <x:c r="E4315" t="str">
        <x:v>Assembly constituency election</x:v>
      </x:c>
      <x:c r="F4315" t="str">
        <x:v>Andhra Pradesh</x:v>
      </x:c>
      <x:c r="G4315" t="str"/>
      <x:c r="H4315" t="str"/>
      <x:c r="I4315" t="str">
        <x:v>electors</x:v>
      </x:c>
      <x:c r="J4315" t="str">
        <x:v>Andhra Pradesh</x:v>
      </x:c>
      <x:c r="K4315" t="str">
        <x:v>PARITALA SUNITHAMMA</x:v>
      </x:c>
      <x:c r="L4315" t="str">
        <x:v>https://github.com/skthewimp/elections</x:v>
      </x:c>
    </x:row>
    <x:row r="4316">
      <x:c r="A4316" t="str">
        <x:v>NYT-29-21fe1a1fe5881915</x:v>
      </x:c>
      <x:c r="B4316" t="str">
        <x:v>Madakasira — Andhra Pradesh ()</x:v>
      </x:c>
      <x:c r="C4316" t="str"/>
      <x:c r="D4316" t="str">
        <x:v>Result declared</x:v>
      </x:c>
      <x:c r="E4316" t="str">
        <x:v>Assembly constituency election</x:v>
      </x:c>
      <x:c r="F4316" t="str">
        <x:v>Andhra Pradesh</x:v>
      </x:c>
      <x:c r="G4316" t="str"/>
      <x:c r="H4316" t="str"/>
      <x:c r="I4316" t="str">
        <x:v>electors</x:v>
      </x:c>
      <x:c r="J4316" t="str">
        <x:v>Andhra Pradesh</x:v>
      </x:c>
      <x:c r="K4316" t="str">
        <x:v>K. EERANNA</x:v>
      </x:c>
      <x:c r="L4316" t="str">
        <x:v>https://github.com/skthewimp/elections</x:v>
      </x:c>
    </x:row>
    <x:row r="4317">
      <x:c r="A4317" t="str">
        <x:v>NYT-29-4f9a4e9e8cafefba</x:v>
      </x:c>
      <x:c r="B4317" t="str">
        <x:v>Hindupur — Andhra Pradesh ()</x:v>
      </x:c>
      <x:c r="C4317" t="str"/>
      <x:c r="D4317" t="str">
        <x:v>Result declared</x:v>
      </x:c>
      <x:c r="E4317" t="str">
        <x:v>Assembly constituency election</x:v>
      </x:c>
      <x:c r="F4317" t="str">
        <x:v>Andhra Pradesh</x:v>
      </x:c>
      <x:c r="G4317" t="str"/>
      <x:c r="H4317" t="str"/>
      <x:c r="I4317" t="str">
        <x:v>electors</x:v>
      </x:c>
      <x:c r="J4317" t="str">
        <x:v>Andhra Pradesh</x:v>
      </x:c>
      <x:c r="K4317" t="str">
        <x:v>BALAKRISHNA NANDAMURI</x:v>
      </x:c>
      <x:c r="L4317" t="str">
        <x:v>https://github.com/skthewimp/elections</x:v>
      </x:c>
    </x:row>
    <x:row r="4318">
      <x:c r="A4318" t="str">
        <x:v>NYT-29-9b63c4737948065b</x:v>
      </x:c>
      <x:c r="B4318" t="str">
        <x:v>Penukonda — Andhra Pradesh ()</x:v>
      </x:c>
      <x:c r="C4318" t="str"/>
      <x:c r="D4318" t="str">
        <x:v>Result declared</x:v>
      </x:c>
      <x:c r="E4318" t="str">
        <x:v>Assembly constituency election</x:v>
      </x:c>
      <x:c r="F4318" t="str">
        <x:v>Andhra Pradesh</x:v>
      </x:c>
      <x:c r="G4318" t="str"/>
      <x:c r="H4318" t="str"/>
      <x:c r="I4318" t="str">
        <x:v>electors</x:v>
      </x:c>
      <x:c r="J4318" t="str">
        <x:v>Andhra Pradesh</x:v>
      </x:c>
      <x:c r="K4318" t="str">
        <x:v>B.K.PARTHASARATHI</x:v>
      </x:c>
      <x:c r="L4318" t="str">
        <x:v>https://github.com/skthewimp/elections</x:v>
      </x:c>
    </x:row>
    <x:row r="4319">
      <x:c r="A4319" t="str">
        <x:v>NYT-29-5d144986a03285d0</x:v>
      </x:c>
      <x:c r="B4319" t="str">
        <x:v>Puttaparthi — Andhra Pradesh ()</x:v>
      </x:c>
      <x:c r="C4319" t="str"/>
      <x:c r="D4319" t="str">
        <x:v>Result declared</x:v>
      </x:c>
      <x:c r="E4319" t="str">
        <x:v>Assembly constituency election</x:v>
      </x:c>
      <x:c r="F4319" t="str">
        <x:v>Andhra Pradesh</x:v>
      </x:c>
      <x:c r="G4319" t="str"/>
      <x:c r="H4319" t="str"/>
      <x:c r="I4319" t="str">
        <x:v>electors</x:v>
      </x:c>
      <x:c r="J4319" t="str">
        <x:v>Andhra Pradesh</x:v>
      </x:c>
      <x:c r="K4319" t="str">
        <x:v>PALLE RAGHUNATHA REDDY</x:v>
      </x:c>
      <x:c r="L4319" t="str">
        <x:v>https://github.com/skthewimp/elections</x:v>
      </x:c>
    </x:row>
    <x:row r="4320">
      <x:c r="A4320" t="str">
        <x:v>NYT-29-7a7bbbb6eaa60868</x:v>
      </x:c>
      <x:c r="B4320" t="str">
        <x:v>Dharmavaram — Andhra Pradesh ()</x:v>
      </x:c>
      <x:c r="C4320" t="str"/>
      <x:c r="D4320" t="str">
        <x:v>Result declared</x:v>
      </x:c>
      <x:c r="E4320" t="str">
        <x:v>Assembly constituency election</x:v>
      </x:c>
      <x:c r="F4320" t="str">
        <x:v>Andhra Pradesh</x:v>
      </x:c>
      <x:c r="G4320" t="str"/>
      <x:c r="H4320" t="str"/>
      <x:c r="I4320" t="str">
        <x:v>electors</x:v>
      </x:c>
      <x:c r="J4320" t="str">
        <x:v>Andhra Pradesh</x:v>
      </x:c>
      <x:c r="K4320" t="str">
        <x:v>GONUGGUNTLA SURYANARAYANA</x:v>
      </x:c>
      <x:c r="L4320" t="str">
        <x:v>https://github.com/skthewimp/elections</x:v>
      </x:c>
    </x:row>
    <x:row r="4321">
      <x:c r="A4321" t="str">
        <x:v>NYT-29-a07bb8f118754e12</x:v>
      </x:c>
      <x:c r="B4321" t="str">
        <x:v>Kadiri — Andhra Pradesh ()</x:v>
      </x:c>
      <x:c r="C4321" t="str"/>
      <x:c r="D4321" t="str">
        <x:v>Result declared</x:v>
      </x:c>
      <x:c r="E4321" t="str">
        <x:v>Assembly constituency election</x:v>
      </x:c>
      <x:c r="F4321" t="str">
        <x:v>Andhra Pradesh</x:v>
      </x:c>
      <x:c r="G4321" t="str"/>
      <x:c r="H4321" t="str"/>
      <x:c r="I4321" t="str">
        <x:v>electors</x:v>
      </x:c>
      <x:c r="J4321" t="str">
        <x:v>Andhra Pradesh</x:v>
      </x:c>
      <x:c r="K4321" t="str">
        <x:v>ATTAR. CHAND BASHA</x:v>
      </x:c>
      <x:c r="L4321" t="str">
        <x:v>https://github.com/skthewimp/elections</x:v>
      </x:c>
    </x:row>
    <x:row r="4322">
      <x:c r="A4322" t="str">
        <x:v>NYT-29-92a1dfdde8172611</x:v>
      </x:c>
      <x:c r="B4322" t="str">
        <x:v>Thamballapalle — Andhra Pradesh ()</x:v>
      </x:c>
      <x:c r="C4322" t="str"/>
      <x:c r="D4322" t="str">
        <x:v>Result declared</x:v>
      </x:c>
      <x:c r="E4322" t="str">
        <x:v>Assembly constituency election</x:v>
      </x:c>
      <x:c r="F4322" t="str">
        <x:v>Andhra Pradesh</x:v>
      </x:c>
      <x:c r="G4322" t="str"/>
      <x:c r="H4322" t="str"/>
      <x:c r="I4322" t="str">
        <x:v>electors</x:v>
      </x:c>
      <x:c r="J4322" t="str">
        <x:v>Andhra Pradesh</x:v>
      </x:c>
      <x:c r="K4322" t="str">
        <x:v>G.SHANKAR</x:v>
      </x:c>
      <x:c r="L4322" t="str">
        <x:v>https://github.com/skthewimp/elections</x:v>
      </x:c>
    </x:row>
    <x:row r="4323">
      <x:c r="A4323" t="str">
        <x:v>NYT-29-ca0a1623d6561596</x:v>
      </x:c>
      <x:c r="B4323" t="str">
        <x:v>Pileru — Andhra Pradesh ()</x:v>
      </x:c>
      <x:c r="C4323" t="str"/>
      <x:c r="D4323" t="str">
        <x:v>Result declared</x:v>
      </x:c>
      <x:c r="E4323" t="str">
        <x:v>Assembly constituency election</x:v>
      </x:c>
      <x:c r="F4323" t="str">
        <x:v>Andhra Pradesh</x:v>
      </x:c>
      <x:c r="G4323" t="str"/>
      <x:c r="H4323" t="str"/>
      <x:c r="I4323" t="str">
        <x:v>electors</x:v>
      </x:c>
      <x:c r="J4323" t="str">
        <x:v>Andhra Pradesh</x:v>
      </x:c>
      <x:c r="K4323" t="str">
        <x:v>CHINTHALA RAMACHANDRA REDDY</x:v>
      </x:c>
      <x:c r="L4323" t="str">
        <x:v>https://github.com/skthewimp/elections</x:v>
      </x:c>
    </x:row>
    <x:row r="4324">
      <x:c r="A4324" t="str">
        <x:v>NYT-29-fd4d7df082752404</x:v>
      </x:c>
      <x:c r="B4324" t="str">
        <x:v>Madanapalle — Andhra Pradesh ()</x:v>
      </x:c>
      <x:c r="C4324" t="str"/>
      <x:c r="D4324" t="str">
        <x:v>Result declared</x:v>
      </x:c>
      <x:c r="E4324" t="str">
        <x:v>Assembly constituency election</x:v>
      </x:c>
      <x:c r="F4324" t="str">
        <x:v>Andhra Pradesh</x:v>
      </x:c>
      <x:c r="G4324" t="str"/>
      <x:c r="H4324" t="str"/>
      <x:c r="I4324" t="str">
        <x:v>electors</x:v>
      </x:c>
      <x:c r="J4324" t="str">
        <x:v>Andhra Pradesh</x:v>
      </x:c>
      <x:c r="K4324" t="str">
        <x:v>DR. DESAI THIPPA REDDY. M.S.</x:v>
      </x:c>
      <x:c r="L4324" t="str">
        <x:v>https://github.com/skthewimp/elections</x:v>
      </x:c>
    </x:row>
    <x:row r="4325">
      <x:c r="A4325" t="str">
        <x:v>NYT-29-fcdc223b6b905eda</x:v>
      </x:c>
      <x:c r="B4325" t="str">
        <x:v>Punganur — Andhra Pradesh ()</x:v>
      </x:c>
      <x:c r="C4325" t="str"/>
      <x:c r="D4325" t="str">
        <x:v>Result declared</x:v>
      </x:c>
      <x:c r="E4325" t="str">
        <x:v>Assembly constituency election</x:v>
      </x:c>
      <x:c r="F4325" t="str">
        <x:v>Andhra Pradesh</x:v>
      </x:c>
      <x:c r="G4325" t="str"/>
      <x:c r="H4325" t="str"/>
      <x:c r="I4325" t="str">
        <x:v>electors</x:v>
      </x:c>
      <x:c r="J4325" t="str">
        <x:v>Andhra Pradesh</x:v>
      </x:c>
      <x:c r="K4325" t="str">
        <x:v>PEDDIREDDIGARI RAMACHANDRA REDDY</x:v>
      </x:c>
      <x:c r="L4325" t="str">
        <x:v>https://github.com/skthewimp/elections</x:v>
      </x:c>
    </x:row>
    <x:row r="4326">
      <x:c r="A4326" t="str">
        <x:v>NYT-29-195e50088a4e0b24</x:v>
      </x:c>
      <x:c r="B4326" t="str">
        <x:v>Chandragiri — Andhra Pradesh ()</x:v>
      </x:c>
      <x:c r="C4326" t="str"/>
      <x:c r="D4326" t="str">
        <x:v>Result declared</x:v>
      </x:c>
      <x:c r="E4326" t="str">
        <x:v>Assembly constituency election</x:v>
      </x:c>
      <x:c r="F4326" t="str">
        <x:v>Andhra Pradesh</x:v>
      </x:c>
      <x:c r="G4326" t="str"/>
      <x:c r="H4326" t="str"/>
      <x:c r="I4326" t="str">
        <x:v>electors</x:v>
      </x:c>
      <x:c r="J4326" t="str">
        <x:v>Andhra Pradesh</x:v>
      </x:c>
      <x:c r="K4326" t="str">
        <x:v>CHEVIREDDY BHASKAR REDDY</x:v>
      </x:c>
      <x:c r="L4326" t="str">
        <x:v>https://github.com/skthewimp/elections</x:v>
      </x:c>
    </x:row>
    <x:row r="4327">
      <x:c r="A4327" t="str">
        <x:v>NYT-29-02ed824fce646b9f</x:v>
      </x:c>
      <x:c r="B4327" t="str">
        <x:v>Tirupati — Andhra Pradesh ()</x:v>
      </x:c>
      <x:c r="C4327" t="str"/>
      <x:c r="D4327" t="str">
        <x:v>Result declared</x:v>
      </x:c>
      <x:c r="E4327" t="str">
        <x:v>Assembly constituency election</x:v>
      </x:c>
      <x:c r="F4327" t="str">
        <x:v>Andhra Pradesh</x:v>
      </x:c>
      <x:c r="G4327" t="str"/>
      <x:c r="H4327" t="str"/>
      <x:c r="I4327" t="str">
        <x:v>electors</x:v>
      </x:c>
      <x:c r="J4327" t="str">
        <x:v>Andhra Pradesh</x:v>
      </x:c>
      <x:c r="K4327" t="str">
        <x:v>M. VENKATARAMANA</x:v>
      </x:c>
      <x:c r="L4327" t="str">
        <x:v>https://github.com/skthewimp/elections</x:v>
      </x:c>
    </x:row>
    <x:row r="4328">
      <x:c r="A4328" t="str">
        <x:v>NYT-29-5be117880ad85a84</x:v>
      </x:c>
      <x:c r="B4328" t="str">
        <x:v>Srikalahasti — Andhra Pradesh ()</x:v>
      </x:c>
      <x:c r="C4328" t="str"/>
      <x:c r="D4328" t="str">
        <x:v>Result declared</x:v>
      </x:c>
      <x:c r="E4328" t="str">
        <x:v>Assembly constituency election</x:v>
      </x:c>
      <x:c r="F4328" t="str">
        <x:v>Andhra Pradesh</x:v>
      </x:c>
      <x:c r="G4328" t="str"/>
      <x:c r="H4328" t="str"/>
      <x:c r="I4328" t="str">
        <x:v>electors</x:v>
      </x:c>
      <x:c r="J4328" t="str">
        <x:v>Andhra Pradesh</x:v>
      </x:c>
      <x:c r="K4328" t="str">
        <x:v>GOPALA KRISHNA REDDY BOJJALA</x:v>
      </x:c>
      <x:c r="L4328" t="str">
        <x:v>https://github.com/skthewimp/elections</x:v>
      </x:c>
    </x:row>
    <x:row r="4329">
      <x:c r="A4329" t="str">
        <x:v>NYT-29-6c84baa381418b78</x:v>
      </x:c>
      <x:c r="B4329" t="str">
        <x:v>Satyavedu — Andhra Pradesh ()</x:v>
      </x:c>
      <x:c r="C4329" t="str"/>
      <x:c r="D4329" t="str">
        <x:v>Result declared</x:v>
      </x:c>
      <x:c r="E4329" t="str">
        <x:v>Assembly constituency election</x:v>
      </x:c>
      <x:c r="F4329" t="str">
        <x:v>Andhra Pradesh</x:v>
      </x:c>
      <x:c r="G4329" t="str"/>
      <x:c r="H4329" t="str"/>
      <x:c r="I4329" t="str">
        <x:v>electors</x:v>
      </x:c>
      <x:c r="J4329" t="str">
        <x:v>Andhra Pradesh</x:v>
      </x:c>
      <x:c r="K4329" t="str">
        <x:v>TALARI ADITYA</x:v>
      </x:c>
      <x:c r="L4329" t="str">
        <x:v>https://github.com/skthewimp/elections</x:v>
      </x:c>
    </x:row>
    <x:row r="4330">
      <x:c r="A4330" t="str">
        <x:v>NYT-29-5c4587b4661c83ba</x:v>
      </x:c>
      <x:c r="B4330" t="str">
        <x:v>Nagari — Andhra Pradesh ()</x:v>
      </x:c>
      <x:c r="C4330" t="str"/>
      <x:c r="D4330" t="str">
        <x:v>Result declared</x:v>
      </x:c>
      <x:c r="E4330" t="str">
        <x:v>Assembly constituency election</x:v>
      </x:c>
      <x:c r="F4330" t="str">
        <x:v>Andhra Pradesh</x:v>
      </x:c>
      <x:c r="G4330" t="str"/>
      <x:c r="H4330" t="str"/>
      <x:c r="I4330" t="str">
        <x:v>electors</x:v>
      </x:c>
      <x:c r="J4330" t="str">
        <x:v>Andhra Pradesh</x:v>
      </x:c>
      <x:c r="K4330" t="str">
        <x:v>R.. K ROJA</x:v>
      </x:c>
      <x:c r="L4330" t="str">
        <x:v>https://github.com/skthewimp/elections</x:v>
      </x:c>
    </x:row>
    <x:row r="4331">
      <x:c r="A4331" t="str">
        <x:v>NYT-29-a5cbd1625e013ea8</x:v>
      </x:c>
      <x:c r="B4331" t="str">
        <x:v>Gangadhara Nellore — Andhra Pradesh ()</x:v>
      </x:c>
      <x:c r="C4331" t="str"/>
      <x:c r="D4331" t="str">
        <x:v>Result declared</x:v>
      </x:c>
      <x:c r="E4331" t="str">
        <x:v>Assembly constituency election</x:v>
      </x:c>
      <x:c r="F4331" t="str">
        <x:v>Andhra Pradesh</x:v>
      </x:c>
      <x:c r="G4331" t="str"/>
      <x:c r="H4331" t="str"/>
      <x:c r="I4331" t="str">
        <x:v>electors</x:v>
      </x:c>
      <x:c r="J4331" t="str">
        <x:v>Andhra Pradesh</x:v>
      </x:c>
      <x:c r="K4331" t="str">
        <x:v>NARAYANASWAMY</x:v>
      </x:c>
      <x:c r="L4331" t="str">
        <x:v>https://github.com/skthewimp/elections</x:v>
      </x:c>
    </x:row>
    <x:row r="4332">
      <x:c r="A4332" t="str">
        <x:v>NYT-29-2905ff9beb32e6c8</x:v>
      </x:c>
      <x:c r="B4332" t="str">
        <x:v>Chittoor — Andhra Pradesh ()</x:v>
      </x:c>
      <x:c r="C4332" t="str"/>
      <x:c r="D4332" t="str">
        <x:v>Result declared</x:v>
      </x:c>
      <x:c r="E4332" t="str">
        <x:v>Assembly constituency election</x:v>
      </x:c>
      <x:c r="F4332" t="str">
        <x:v>Andhra Pradesh</x:v>
      </x:c>
      <x:c r="G4332" t="str"/>
      <x:c r="H4332" t="str"/>
      <x:c r="I4332" t="str">
        <x:v>electors</x:v>
      </x:c>
      <x:c r="J4332" t="str">
        <x:v>Andhra Pradesh</x:v>
      </x:c>
      <x:c r="K4332" t="str">
        <x:v>D. A. SATHYA PRABHA</x:v>
      </x:c>
      <x:c r="L4332" t="str">
        <x:v>https://github.com/skthewimp/elections</x:v>
      </x:c>
    </x:row>
    <x:row r="4333">
      <x:c r="A4333" t="str">
        <x:v>NYT-29-58eba88ce7052845</x:v>
      </x:c>
      <x:c r="B4333" t="str">
        <x:v>Puthalapattu — Andhra Pradesh ()</x:v>
      </x:c>
      <x:c r="C4333" t="str"/>
      <x:c r="D4333" t="str">
        <x:v>Result declared</x:v>
      </x:c>
      <x:c r="E4333" t="str">
        <x:v>Assembly constituency election</x:v>
      </x:c>
      <x:c r="F4333" t="str">
        <x:v>Andhra Pradesh</x:v>
      </x:c>
      <x:c r="G4333" t="str"/>
      <x:c r="H4333" t="str"/>
      <x:c r="I4333" t="str">
        <x:v>electors</x:v>
      </x:c>
      <x:c r="J4333" t="str">
        <x:v>Andhra Pradesh</x:v>
      </x:c>
      <x:c r="K4333" t="str">
        <x:v>M. SUNIL KUMAR</x:v>
      </x:c>
      <x:c r="L4333" t="str">
        <x:v>https://github.com/skthewimp/elections</x:v>
      </x:c>
    </x:row>
    <x:row r="4334">
      <x:c r="A4334" t="str">
        <x:v>NYT-29-16b28d0775ec5df1</x:v>
      </x:c>
      <x:c r="B4334" t="str">
        <x:v>Palamaner — Andhra Pradesh ()</x:v>
      </x:c>
      <x:c r="C4334" t="str"/>
      <x:c r="D4334" t="str">
        <x:v>Result declared</x:v>
      </x:c>
      <x:c r="E4334" t="str">
        <x:v>Assembly constituency election</x:v>
      </x:c>
      <x:c r="F4334" t="str">
        <x:v>Andhra Pradesh</x:v>
      </x:c>
      <x:c r="G4334" t="str"/>
      <x:c r="H4334" t="str"/>
      <x:c r="I4334" t="str">
        <x:v>electors</x:v>
      </x:c>
      <x:c r="J4334" t="str">
        <x:v>Andhra Pradesh</x:v>
      </x:c>
      <x:c r="K4334" t="str">
        <x:v>N.AMARANATH REDDY</x:v>
      </x:c>
      <x:c r="L4334" t="str">
        <x:v>https://github.com/skthewimp/elections</x:v>
      </x:c>
    </x:row>
    <x:row r="4335">
      <x:c r="A4335" t="str">
        <x:v>NYT-29-eb059e39e8fac2b8</x:v>
      </x:c>
      <x:c r="B4335" t="str">
        <x:v>Kuppam — Andhra Pradesh ()</x:v>
      </x:c>
      <x:c r="C4335" t="str"/>
      <x:c r="D4335" t="str">
        <x:v>Result declared</x:v>
      </x:c>
      <x:c r="E4335" t="str">
        <x:v>Assembly constituency election</x:v>
      </x:c>
      <x:c r="F4335" t="str">
        <x:v>Andhra Pradesh</x:v>
      </x:c>
      <x:c r="G4335" t="str"/>
      <x:c r="H4335" t="str"/>
      <x:c r="I4335" t="str">
        <x:v>electors</x:v>
      </x:c>
      <x:c r="J4335" t="str">
        <x:v>Andhra Pradesh</x:v>
      </x:c>
      <x:c r="K4335" t="str">
        <x:v>NARA CHANDRA BABU NAIDU</x:v>
      </x:c>
      <x:c r="L4335" t="str">
        <x:v>https://github.com/skthewimp/elections</x:v>
      </x:c>
    </x:row>
    <x:row r="4336">
      <x:c r="A4336" t="str">
        <x:v>NYT-29-8e4cecf9866377a8</x:v>
      </x:c>
      <x:c r="B4336" t="str">
        <x:v>LUMLA — Arunachal Pradesh ()</x:v>
      </x:c>
      <x:c r="C4336" t="str"/>
      <x:c r="D4336" t="str">
        <x:v>Result declared</x:v>
      </x:c>
      <x:c r="E4336" t="str">
        <x:v>Assembly constituency election</x:v>
      </x:c>
      <x:c r="F4336" t="str">
        <x:v>Arunachal Pradesh</x:v>
      </x:c>
      <x:c r="G4336" t="str"/>
      <x:c r="H4336" t="str"/>
      <x:c r="I4336" t="str">
        <x:v>electors</x:v>
      </x:c>
      <x:c r="J4336" t="str">
        <x:v>Arunachal Pradesh</x:v>
      </x:c>
      <x:c r="K4336" t="str">
        <x:v>JAMBEY TASHI</x:v>
      </x:c>
      <x:c r="L4336" t="str">
        <x:v>https://github.com/skthewimp/elections</x:v>
      </x:c>
    </x:row>
    <x:row r="4337">
      <x:c r="A4337" t="str">
        <x:v>NYT-29-def0fd36d6b0f951</x:v>
      </x:c>
      <x:c r="B4337" t="str">
        <x:v>TAWANG — Arunachal Pradesh ()</x:v>
      </x:c>
      <x:c r="C4337" t="str"/>
      <x:c r="D4337" t="str">
        <x:v>Result declared</x:v>
      </x:c>
      <x:c r="E4337" t="str">
        <x:v>Assembly constituency election</x:v>
      </x:c>
      <x:c r="F4337" t="str">
        <x:v>Arunachal Pradesh</x:v>
      </x:c>
      <x:c r="G4337" t="str"/>
      <x:c r="H4337" t="str"/>
      <x:c r="I4337" t="str">
        <x:v>electors</x:v>
      </x:c>
      <x:c r="J4337" t="str">
        <x:v>Arunachal Pradesh</x:v>
      </x:c>
      <x:c r="K4337" t="str">
        <x:v>TSERING TASHI</x:v>
      </x:c>
      <x:c r="L4337" t="str">
        <x:v>https://github.com/skthewimp/elections</x:v>
      </x:c>
    </x:row>
    <x:row r="4338">
      <x:c r="A4338" t="str">
        <x:v>NYT-29-31d699e7cbfe2759</x:v>
      </x:c>
      <x:c r="B4338" t="str">
        <x:v>MUKTO — Arunachal Pradesh ()</x:v>
      </x:c>
      <x:c r="C4338" t="str"/>
      <x:c r="D4338" t="str">
        <x:v>Result declared</x:v>
      </x:c>
      <x:c r="E4338" t="str">
        <x:v>Assembly constituency election</x:v>
      </x:c>
      <x:c r="F4338" t="str">
        <x:v>Arunachal Pradesh</x:v>
      </x:c>
      <x:c r="G4338" t="str"/>
      <x:c r="H4338" t="str"/>
      <x:c r="I4338" t="str">
        <x:v>electors</x:v>
      </x:c>
      <x:c r="J4338" t="str">
        <x:v>Arunachal Pradesh</x:v>
      </x:c>
      <x:c r="K4338" t="str">
        <x:v>PEMA KHANDU</x:v>
      </x:c>
      <x:c r="L4338" t="str">
        <x:v>https://github.com/skthewimp/elections</x:v>
      </x:c>
    </x:row>
    <x:row r="4339">
      <x:c r="A4339" t="str">
        <x:v>NYT-29-4e42462ba7f80c3c</x:v>
      </x:c>
      <x:c r="B4339" t="str">
        <x:v>DIRANG — Arunachal Pradesh ()</x:v>
      </x:c>
      <x:c r="C4339" t="str"/>
      <x:c r="D4339" t="str">
        <x:v>Result declared</x:v>
      </x:c>
      <x:c r="E4339" t="str">
        <x:v>Assembly constituency election</x:v>
      </x:c>
      <x:c r="F4339" t="str">
        <x:v>Arunachal Pradesh</x:v>
      </x:c>
      <x:c r="G4339" t="str"/>
      <x:c r="H4339" t="str"/>
      <x:c r="I4339" t="str">
        <x:v>electors</x:v>
      </x:c>
      <x:c r="J4339" t="str">
        <x:v>Arunachal Pradesh</x:v>
      </x:c>
      <x:c r="K4339" t="str">
        <x:v>PHURPA TSERING</x:v>
      </x:c>
      <x:c r="L4339" t="str">
        <x:v>https://github.com/skthewimp/elections</x:v>
      </x:c>
    </x:row>
    <x:row r="4340">
      <x:c r="A4340" t="str">
        <x:v>NYT-29-dc4f19c02fd2116a</x:v>
      </x:c>
      <x:c r="B4340" t="str">
        <x:v>KALAKTANG — Arunachal Pradesh ()</x:v>
      </x:c>
      <x:c r="C4340" t="str"/>
      <x:c r="D4340" t="str">
        <x:v>Result declared</x:v>
      </x:c>
      <x:c r="E4340" t="str">
        <x:v>Assembly constituency election</x:v>
      </x:c>
      <x:c r="F4340" t="str">
        <x:v>Arunachal Pradesh</x:v>
      </x:c>
      <x:c r="G4340" t="str"/>
      <x:c r="H4340" t="str"/>
      <x:c r="I4340" t="str">
        <x:v>electors</x:v>
      </x:c>
      <x:c r="J4340" t="str">
        <x:v>Arunachal Pradesh</x:v>
      </x:c>
      <x:c r="K4340" t="str">
        <x:v>TENZING NORBU THONGDOK</x:v>
      </x:c>
      <x:c r="L4340" t="str">
        <x:v>https://github.com/skthewimp/elections</x:v>
      </x:c>
    </x:row>
    <x:row r="4341">
      <x:c r="A4341" t="str">
        <x:v>NYT-29-3e52be0b0518cf42</x:v>
      </x:c>
      <x:c r="B4341" t="str">
        <x:v>THRIZINO-BURAGAON — Arunachal Pradesh ()</x:v>
      </x:c>
      <x:c r="C4341" t="str"/>
      <x:c r="D4341" t="str">
        <x:v>Result declared</x:v>
      </x:c>
      <x:c r="E4341" t="str">
        <x:v>Assembly constituency election</x:v>
      </x:c>
      <x:c r="F4341" t="str">
        <x:v>Arunachal Pradesh</x:v>
      </x:c>
      <x:c r="G4341" t="str"/>
      <x:c r="H4341" t="str"/>
      <x:c r="I4341" t="str">
        <x:v>electors</x:v>
      </x:c>
      <x:c r="J4341" t="str">
        <x:v>Arunachal Pradesh</x:v>
      </x:c>
      <x:c r="K4341" t="str">
        <x:v>KUMSI SIDISOW</x:v>
      </x:c>
      <x:c r="L4341" t="str">
        <x:v>https://github.com/skthewimp/elections</x:v>
      </x:c>
    </x:row>
    <x:row r="4342">
      <x:c r="A4342" t="str">
        <x:v>NYT-29-d63ce5ca1f47c6af</x:v>
      </x:c>
      <x:c r="B4342" t="str">
        <x:v>BOMDILA — Arunachal Pradesh ()</x:v>
      </x:c>
      <x:c r="C4342" t="str"/>
      <x:c r="D4342" t="str">
        <x:v>Result declared</x:v>
      </x:c>
      <x:c r="E4342" t="str">
        <x:v>Assembly constituency election</x:v>
      </x:c>
      <x:c r="F4342" t="str">
        <x:v>Arunachal Pradesh</x:v>
      </x:c>
      <x:c r="G4342" t="str"/>
      <x:c r="H4342" t="str"/>
      <x:c r="I4342" t="str">
        <x:v>electors</x:v>
      </x:c>
      <x:c r="J4342" t="str">
        <x:v>Arunachal Pradesh</x:v>
      </x:c>
      <x:c r="K4342" t="str">
        <x:v>JAPU DERU</x:v>
      </x:c>
      <x:c r="L4342" t="str">
        <x:v>https://github.com/skthewimp/elections</x:v>
      </x:c>
    </x:row>
    <x:row r="4343">
      <x:c r="A4343" t="str">
        <x:v>NYT-29-9556b3459e531878</x:v>
      </x:c>
      <x:c r="B4343" t="str">
        <x:v>BAMENG — Arunachal Pradesh ()</x:v>
      </x:c>
      <x:c r="C4343" t="str"/>
      <x:c r="D4343" t="str">
        <x:v>Result declared</x:v>
      </x:c>
      <x:c r="E4343" t="str">
        <x:v>Assembly constituency election</x:v>
      </x:c>
      <x:c r="F4343" t="str">
        <x:v>Arunachal Pradesh</x:v>
      </x:c>
      <x:c r="G4343" t="str"/>
      <x:c r="H4343" t="str"/>
      <x:c r="I4343" t="str">
        <x:v>electors</x:v>
      </x:c>
      <x:c r="J4343" t="str">
        <x:v>Arunachal Pradesh</x:v>
      </x:c>
      <x:c r="K4343" t="str">
        <x:v>KUMAR WAII</x:v>
      </x:c>
      <x:c r="L4343" t="str">
        <x:v>https://github.com/skthewimp/elections</x:v>
      </x:c>
    </x:row>
    <x:row r="4344">
      <x:c r="A4344" t="str">
        <x:v>NYT-29-f06b3267ead6a474</x:v>
      </x:c>
      <x:c r="B4344" t="str">
        <x:v>CHAYANG TAJO — Arunachal Pradesh ()</x:v>
      </x:c>
      <x:c r="C4344" t="str"/>
      <x:c r="D4344" t="str">
        <x:v>Result declared</x:v>
      </x:c>
      <x:c r="E4344" t="str">
        <x:v>Assembly constituency election</x:v>
      </x:c>
      <x:c r="F4344" t="str">
        <x:v>Arunachal Pradesh</x:v>
      </x:c>
      <x:c r="G4344" t="str"/>
      <x:c r="H4344" t="str"/>
      <x:c r="I4344" t="str">
        <x:v>electors</x:v>
      </x:c>
      <x:c r="J4344" t="str">
        <x:v>Arunachal Pradesh</x:v>
      </x:c>
      <x:c r="K4344" t="str">
        <x:v>KARYA BAGANG</x:v>
      </x:c>
      <x:c r="L4344" t="str">
        <x:v>https://github.com/skthewimp/elections</x:v>
      </x:c>
    </x:row>
    <x:row r="4345">
      <x:c r="A4345" t="str">
        <x:v>NYT-29-ead0b448d3a7a572</x:v>
      </x:c>
      <x:c r="B4345" t="str">
        <x:v>SEPPA EAST — Arunachal Pradesh ()</x:v>
      </x:c>
      <x:c r="C4345" t="str"/>
      <x:c r="D4345" t="str">
        <x:v>Result declared</x:v>
      </x:c>
      <x:c r="E4345" t="str">
        <x:v>Assembly constituency election</x:v>
      </x:c>
      <x:c r="F4345" t="str">
        <x:v>Arunachal Pradesh</x:v>
      </x:c>
      <x:c r="G4345" t="str"/>
      <x:c r="H4345" t="str"/>
      <x:c r="I4345" t="str">
        <x:v>electors</x:v>
      </x:c>
      <x:c r="J4345" t="str">
        <x:v>Arunachal Pradesh</x:v>
      </x:c>
      <x:c r="K4345" t="str">
        <x:v>TAPUK TAKU</x:v>
      </x:c>
      <x:c r="L4345" t="str">
        <x:v>https://github.com/skthewimp/elections</x:v>
      </x:c>
    </x:row>
    <x:row r="4346">
      <x:c r="A4346" t="str">
        <x:v>NYT-29-08a4e78f59763415</x:v>
      </x:c>
      <x:c r="B4346" t="str">
        <x:v>SEPPA WEST — Arunachal Pradesh ()</x:v>
      </x:c>
      <x:c r="C4346" t="str"/>
      <x:c r="D4346" t="str">
        <x:v>Result declared</x:v>
      </x:c>
      <x:c r="E4346" t="str">
        <x:v>Assembly constituency election</x:v>
      </x:c>
      <x:c r="F4346" t="str">
        <x:v>Arunachal Pradesh</x:v>
      </x:c>
      <x:c r="G4346" t="str"/>
      <x:c r="H4346" t="str"/>
      <x:c r="I4346" t="str">
        <x:v>electors</x:v>
      </x:c>
      <x:c r="J4346" t="str">
        <x:v>Arunachal Pradesh</x:v>
      </x:c>
      <x:c r="K4346" t="str">
        <x:v>MAMA NATUNG</x:v>
      </x:c>
      <x:c r="L4346" t="str">
        <x:v>https://github.com/skthewimp/elections</x:v>
      </x:c>
    </x:row>
    <x:row r="4347">
      <x:c r="A4347" t="str">
        <x:v>NYT-29-08e6d386d93b92b2</x:v>
      </x:c>
      <x:c r="B4347" t="str">
        <x:v>PAKKE KESSANG — Arunachal Pradesh ()</x:v>
      </x:c>
      <x:c r="C4347" t="str"/>
      <x:c r="D4347" t="str">
        <x:v>Result declared</x:v>
      </x:c>
      <x:c r="E4347" t="str">
        <x:v>Assembly constituency election</x:v>
      </x:c>
      <x:c r="F4347" t="str">
        <x:v>Arunachal Pradesh</x:v>
      </x:c>
      <x:c r="G4347" t="str"/>
      <x:c r="H4347" t="str"/>
      <x:c r="I4347" t="str">
        <x:v>electors</x:v>
      </x:c>
      <x:c r="J4347" t="str">
        <x:v>Arunachal Pradesh</x:v>
      </x:c>
      <x:c r="K4347" t="str">
        <x:v>KAMENG DOLO</x:v>
      </x:c>
      <x:c r="L4347" t="str">
        <x:v>https://github.com/skthewimp/elections</x:v>
      </x:c>
    </x:row>
    <x:row r="4348">
      <x:c r="A4348" t="str">
        <x:v>NYT-29-208917348c1b1a77</x:v>
      </x:c>
      <x:c r="B4348" t="str">
        <x:v>ITANAGAR — Arunachal Pradesh ()</x:v>
      </x:c>
      <x:c r="C4348" t="str"/>
      <x:c r="D4348" t="str">
        <x:v>Result declared</x:v>
      </x:c>
      <x:c r="E4348" t="str">
        <x:v>Assembly constituency election</x:v>
      </x:c>
      <x:c r="F4348" t="str">
        <x:v>Arunachal Pradesh</x:v>
      </x:c>
      <x:c r="G4348" t="str"/>
      <x:c r="H4348" t="str"/>
      <x:c r="I4348" t="str">
        <x:v>electors</x:v>
      </x:c>
      <x:c r="J4348" t="str">
        <x:v>Arunachal Pradesh</x:v>
      </x:c>
      <x:c r="K4348" t="str">
        <x:v>TECHI KASO</x:v>
      </x:c>
      <x:c r="L4348" t="str">
        <x:v>https://github.com/skthewimp/elections</x:v>
      </x:c>
    </x:row>
    <x:row r="4349">
      <x:c r="A4349" t="str">
        <x:v>NYT-29-acb0cbfd774ba832</x:v>
      </x:c>
      <x:c r="B4349" t="str">
        <x:v>DOIMUKH — Arunachal Pradesh ()</x:v>
      </x:c>
      <x:c r="C4349" t="str"/>
      <x:c r="D4349" t="str">
        <x:v>Result declared</x:v>
      </x:c>
      <x:c r="E4349" t="str">
        <x:v>Assembly constituency election</x:v>
      </x:c>
      <x:c r="F4349" t="str">
        <x:v>Arunachal Pradesh</x:v>
      </x:c>
      <x:c r="G4349" t="str"/>
      <x:c r="H4349" t="str"/>
      <x:c r="I4349" t="str">
        <x:v>electors</x:v>
      </x:c>
      <x:c r="J4349" t="str">
        <x:v>Arunachal Pradesh</x:v>
      </x:c>
      <x:c r="K4349" t="str">
        <x:v>None of the Above</x:v>
      </x:c>
      <x:c r="L4349" t="str">
        <x:v>https://github.com/skthewimp/elections</x:v>
      </x:c>
    </x:row>
    <x:row r="4350">
      <x:c r="A4350" t="str">
        <x:v>NYT-29-452719f427639c84</x:v>
      </x:c>
      <x:c r="B4350" t="str">
        <x:v>SAGALEE — Arunachal Pradesh ()</x:v>
      </x:c>
      <x:c r="C4350" t="str"/>
      <x:c r="D4350" t="str">
        <x:v>Result declared</x:v>
      </x:c>
      <x:c r="E4350" t="str">
        <x:v>Assembly constituency election</x:v>
      </x:c>
      <x:c r="F4350" t="str">
        <x:v>Arunachal Pradesh</x:v>
      </x:c>
      <x:c r="G4350" t="str"/>
      <x:c r="H4350" t="str"/>
      <x:c r="I4350" t="str">
        <x:v>electors</x:v>
      </x:c>
      <x:c r="J4350" t="str">
        <x:v>Arunachal Pradesh</x:v>
      </x:c>
      <x:c r="K4350" t="str">
        <x:v>NABAM TUKI</x:v>
      </x:c>
      <x:c r="L4350" t="str">
        <x:v>https://github.com/skthewimp/elections</x:v>
      </x:c>
    </x:row>
    <x:row r="4351">
      <x:c r="A4351" t="str">
        <x:v>NYT-29-0e957075d36858ac</x:v>
      </x:c>
      <x:c r="B4351" t="str">
        <x:v>YACHULI — Arunachal Pradesh ()</x:v>
      </x:c>
      <x:c r="C4351" t="str"/>
      <x:c r="D4351" t="str">
        <x:v>Result declared</x:v>
      </x:c>
      <x:c r="E4351" t="str">
        <x:v>Assembly constituency election</x:v>
      </x:c>
      <x:c r="F4351" t="str">
        <x:v>Arunachal Pradesh</x:v>
      </x:c>
      <x:c r="G4351" t="str"/>
      <x:c r="H4351" t="str"/>
      <x:c r="I4351" t="str">
        <x:v>electors</x:v>
      </x:c>
      <x:c r="J4351" t="str">
        <x:v>Arunachal Pradesh</x:v>
      </x:c>
      <x:c r="K4351" t="str">
        <x:v>LIKHA SAAYA</x:v>
      </x:c>
      <x:c r="L4351" t="str">
        <x:v>https://github.com/skthewimp/elections</x:v>
      </x:c>
    </x:row>
    <x:row r="4352">
      <x:c r="A4352" t="str">
        <x:v>NYT-29-b5a06bf8c55ef704</x:v>
      </x:c>
      <x:c r="B4352" t="str">
        <x:v>ZIRO HAPOLI — Arunachal Pradesh ()</x:v>
      </x:c>
      <x:c r="C4352" t="str"/>
      <x:c r="D4352" t="str">
        <x:v>Result declared</x:v>
      </x:c>
      <x:c r="E4352" t="str">
        <x:v>Assembly constituency election</x:v>
      </x:c>
      <x:c r="F4352" t="str">
        <x:v>Arunachal Pradesh</x:v>
      </x:c>
      <x:c r="G4352" t="str"/>
      <x:c r="H4352" t="str"/>
      <x:c r="I4352" t="str">
        <x:v>electors</x:v>
      </x:c>
      <x:c r="J4352" t="str">
        <x:v>Arunachal Pradesh</x:v>
      </x:c>
      <x:c r="K4352" t="str">
        <x:v>TAGE TAKI</x:v>
      </x:c>
      <x:c r="L4352" t="str">
        <x:v>https://github.com/skthewimp/elections</x:v>
      </x:c>
    </x:row>
    <x:row r="4353">
      <x:c r="A4353" t="str">
        <x:v>NYT-29-9bda90d97cd72fdd</x:v>
      </x:c>
      <x:c r="B4353" t="str">
        <x:v>PALIN — Arunachal Pradesh ()</x:v>
      </x:c>
      <x:c r="C4353" t="str"/>
      <x:c r="D4353" t="str">
        <x:v>Result declared</x:v>
      </x:c>
      <x:c r="E4353" t="str">
        <x:v>Assembly constituency election</x:v>
      </x:c>
      <x:c r="F4353" t="str">
        <x:v>Arunachal Pradesh</x:v>
      </x:c>
      <x:c r="G4353" t="str"/>
      <x:c r="H4353" t="str"/>
      <x:c r="I4353" t="str">
        <x:v>electors</x:v>
      </x:c>
      <x:c r="J4353" t="str">
        <x:v>Arunachal Pradesh</x:v>
      </x:c>
      <x:c r="K4353" t="str">
        <x:v>TAKAM PARIO</x:v>
      </x:c>
      <x:c r="L4353" t="str">
        <x:v>https://github.com/skthewimp/elections</x:v>
      </x:c>
    </x:row>
    <x:row r="4354">
      <x:c r="A4354" t="str">
        <x:v>NYT-29-fa408eee163b2e77</x:v>
      </x:c>
      <x:c r="B4354" t="str">
        <x:v>NYAPIN — Arunachal Pradesh ()</x:v>
      </x:c>
      <x:c r="C4354" t="str"/>
      <x:c r="D4354" t="str">
        <x:v>Result declared</x:v>
      </x:c>
      <x:c r="E4354" t="str">
        <x:v>Assembly constituency election</x:v>
      </x:c>
      <x:c r="F4354" t="str">
        <x:v>Arunachal Pradesh</x:v>
      </x:c>
      <x:c r="G4354" t="str"/>
      <x:c r="H4354" t="str"/>
      <x:c r="I4354" t="str">
        <x:v>electors</x:v>
      </x:c>
      <x:c r="J4354" t="str">
        <x:v>Arunachal Pradesh</x:v>
      </x:c>
      <x:c r="K4354" t="str">
        <x:v>BAMANG FELIX</x:v>
      </x:c>
      <x:c r="L4354" t="str">
        <x:v>https://github.com/skthewimp/elections</x:v>
      </x:c>
    </x:row>
    <x:row r="4355">
      <x:c r="A4355" t="str">
        <x:v>NYT-29-af9a996718e761be</x:v>
      </x:c>
      <x:c r="B4355" t="str">
        <x:v>TALI — Arunachal Pradesh ()</x:v>
      </x:c>
      <x:c r="C4355" t="str"/>
      <x:c r="D4355" t="str">
        <x:v>Result declared</x:v>
      </x:c>
      <x:c r="E4355" t="str">
        <x:v>Assembly constituency election</x:v>
      </x:c>
      <x:c r="F4355" t="str">
        <x:v>Arunachal Pradesh</x:v>
      </x:c>
      <x:c r="G4355" t="str"/>
      <x:c r="H4355" t="str"/>
      <x:c r="I4355" t="str">
        <x:v>electors</x:v>
      </x:c>
      <x:c r="J4355" t="str">
        <x:v>Arunachal Pradesh</x:v>
      </x:c>
      <x:c r="K4355" t="str">
        <x:v>MARKIO TADO</x:v>
      </x:c>
      <x:c r="L4355" t="str">
        <x:v>https://github.com/skthewimp/elections</x:v>
      </x:c>
    </x:row>
    <x:row r="4356">
      <x:c r="A4356" t="str">
        <x:v>NYT-29-64ca5080bf1bc38b</x:v>
      </x:c>
      <x:c r="B4356" t="str">
        <x:v>KOLORIANG — Arunachal Pradesh ()</x:v>
      </x:c>
      <x:c r="C4356" t="str"/>
      <x:c r="D4356" t="str">
        <x:v>Result declared</x:v>
      </x:c>
      <x:c r="E4356" t="str">
        <x:v>Assembly constituency election</x:v>
      </x:c>
      <x:c r="F4356" t="str">
        <x:v>Arunachal Pradesh</x:v>
      </x:c>
      <x:c r="G4356" t="str"/>
      <x:c r="H4356" t="str"/>
      <x:c r="I4356" t="str">
        <x:v>electors</x:v>
      </x:c>
      <x:c r="J4356" t="str">
        <x:v>Arunachal Pradesh</x:v>
      </x:c>
      <x:c r="K4356" t="str">
        <x:v>PANI TARAM</x:v>
      </x:c>
      <x:c r="L4356" t="str">
        <x:v>https://github.com/skthewimp/elections</x:v>
      </x:c>
    </x:row>
    <x:row r="4357">
      <x:c r="A4357" t="str">
        <x:v>NYT-29-804b5ee703a36531</x:v>
      </x:c>
      <x:c r="B4357" t="str">
        <x:v>NACHO — Arunachal Pradesh ()</x:v>
      </x:c>
      <x:c r="C4357" t="str"/>
      <x:c r="D4357" t="str">
        <x:v>Result declared</x:v>
      </x:c>
      <x:c r="E4357" t="str">
        <x:v>Assembly constituency election</x:v>
      </x:c>
      <x:c r="F4357" t="str">
        <x:v>Arunachal Pradesh</x:v>
      </x:c>
      <x:c r="G4357" t="str"/>
      <x:c r="H4357" t="str"/>
      <x:c r="I4357" t="str">
        <x:v>electors</x:v>
      </x:c>
      <x:c r="J4357" t="str">
        <x:v>Arunachal Pradesh</x:v>
      </x:c>
      <x:c r="K4357" t="str">
        <x:v>None of the Above</x:v>
      </x:c>
      <x:c r="L4357" t="str">
        <x:v>https://github.com/skthewimp/elections</x:v>
      </x:c>
    </x:row>
    <x:row r="4358">
      <x:c r="A4358" t="str">
        <x:v>NYT-29-dc1b497e4da941f6</x:v>
      </x:c>
      <x:c r="B4358" t="str">
        <x:v>TALIHA — Arunachal Pradesh ()</x:v>
      </x:c>
      <x:c r="C4358" t="str"/>
      <x:c r="D4358" t="str">
        <x:v>Result declared</x:v>
      </x:c>
      <x:c r="E4358" t="str">
        <x:v>Assembly constituency election</x:v>
      </x:c>
      <x:c r="F4358" t="str">
        <x:v>Arunachal Pradesh</x:v>
      </x:c>
      <x:c r="G4358" t="str"/>
      <x:c r="H4358" t="str"/>
      <x:c r="I4358" t="str">
        <x:v>electors</x:v>
      </x:c>
      <x:c r="J4358" t="str">
        <x:v>Arunachal Pradesh</x:v>
      </x:c>
      <x:c r="K4358" t="str">
        <x:v>PUNJI MARA</x:v>
      </x:c>
      <x:c r="L4358" t="str">
        <x:v>https://github.com/skthewimp/elections</x:v>
      </x:c>
    </x:row>
    <x:row r="4359">
      <x:c r="A4359" t="str">
        <x:v>NYT-29-1b77074636d16cd3</x:v>
      </x:c>
      <x:c r="B4359" t="str">
        <x:v>DAPORIJO — Arunachal Pradesh ()</x:v>
      </x:c>
      <x:c r="C4359" t="str"/>
      <x:c r="D4359" t="str">
        <x:v>Result declared</x:v>
      </x:c>
      <x:c r="E4359" t="str">
        <x:v>Assembly constituency election</x:v>
      </x:c>
      <x:c r="F4359" t="str">
        <x:v>Arunachal Pradesh</x:v>
      </x:c>
      <x:c r="G4359" t="str"/>
      <x:c r="H4359" t="str"/>
      <x:c r="I4359" t="str">
        <x:v>electors</x:v>
      </x:c>
      <x:c r="J4359" t="str">
        <x:v>Arunachal Pradesh</x:v>
      </x:c>
      <x:c r="K4359" t="str">
        <x:v>DIKTO YEKAR</x:v>
      </x:c>
      <x:c r="L4359" t="str">
        <x:v>https://github.com/skthewimp/elections</x:v>
      </x:c>
    </x:row>
    <x:row r="4360">
      <x:c r="A4360" t="str">
        <x:v>NYT-29-22ccef80471421ea</x:v>
      </x:c>
      <x:c r="B4360" t="str">
        <x:v>RAGA — Arunachal Pradesh ()</x:v>
      </x:c>
      <x:c r="C4360" t="str"/>
      <x:c r="D4360" t="str">
        <x:v>Result declared</x:v>
      </x:c>
      <x:c r="E4360" t="str">
        <x:v>Assembly constituency election</x:v>
      </x:c>
      <x:c r="F4360" t="str">
        <x:v>Arunachal Pradesh</x:v>
      </x:c>
      <x:c r="G4360" t="str"/>
      <x:c r="H4360" t="str"/>
      <x:c r="I4360" t="str">
        <x:v>electors</x:v>
      </x:c>
      <x:c r="J4360" t="str">
        <x:v>Arunachal Pradesh</x:v>
      </x:c>
      <x:c r="K4360" t="str">
        <x:v>TAMAR MURTEM</x:v>
      </x:c>
      <x:c r="L4360" t="str">
        <x:v>https://github.com/skthewimp/elections</x:v>
      </x:c>
    </x:row>
    <x:row r="4361">
      <x:c r="A4361" t="str">
        <x:v>NYT-29-6765880bda62f46c</x:v>
      </x:c>
      <x:c r="B4361" t="str">
        <x:v>DUMPORIJO — Arunachal Pradesh ()</x:v>
      </x:c>
      <x:c r="C4361" t="str"/>
      <x:c r="D4361" t="str">
        <x:v>Result declared</x:v>
      </x:c>
      <x:c r="E4361" t="str">
        <x:v>Assembly constituency election</x:v>
      </x:c>
      <x:c r="F4361" t="str">
        <x:v>Arunachal Pradesh</x:v>
      </x:c>
      <x:c r="G4361" t="str"/>
      <x:c r="H4361" t="str"/>
      <x:c r="I4361" t="str">
        <x:v>electors</x:v>
      </x:c>
      <x:c r="J4361" t="str">
        <x:v>Arunachal Pradesh</x:v>
      </x:c>
      <x:c r="K4361" t="str">
        <x:v>PAKNGA BAGE</x:v>
      </x:c>
      <x:c r="L4361" t="str">
        <x:v>https://github.com/skthewimp/elections</x:v>
      </x:c>
    </x:row>
    <x:row r="4362">
      <x:c r="A4362" t="str">
        <x:v>NYT-29-0ab1e88a215c91d3</x:v>
      </x:c>
      <x:c r="B4362" t="str">
        <x:v>LIROMOBA — Arunachal Pradesh ()</x:v>
      </x:c>
      <x:c r="C4362" t="str"/>
      <x:c r="D4362" t="str">
        <x:v>Result declared</x:v>
      </x:c>
      <x:c r="E4362" t="str">
        <x:v>Assembly constituency election</x:v>
      </x:c>
      <x:c r="F4362" t="str">
        <x:v>Arunachal Pradesh</x:v>
      </x:c>
      <x:c r="G4362" t="str"/>
      <x:c r="H4362" t="str"/>
      <x:c r="I4362" t="str">
        <x:v>electors</x:v>
      </x:c>
      <x:c r="J4362" t="str">
        <x:v>Arunachal Pradesh</x:v>
      </x:c>
      <x:c r="K4362" t="str">
        <x:v>JARBOM GAMLIN</x:v>
      </x:c>
      <x:c r="L4362" t="str">
        <x:v>https://github.com/skthewimp/elections</x:v>
      </x:c>
    </x:row>
    <x:row r="4363">
      <x:c r="A4363" t="str">
        <x:v>NYT-29-c0f2bfe5aa6721bd</x:v>
      </x:c>
      <x:c r="B4363" t="str">
        <x:v>LIKABALI — Arunachal Pradesh ()</x:v>
      </x:c>
      <x:c r="C4363" t="str"/>
      <x:c r="D4363" t="str">
        <x:v>Result declared</x:v>
      </x:c>
      <x:c r="E4363" t="str">
        <x:v>Assembly constituency election</x:v>
      </x:c>
      <x:c r="F4363" t="str">
        <x:v>Arunachal Pradesh</x:v>
      </x:c>
      <x:c r="G4363" t="str"/>
      <x:c r="H4363" t="str"/>
      <x:c r="I4363" t="str">
        <x:v>electors</x:v>
      </x:c>
      <x:c r="J4363" t="str">
        <x:v>Arunachal Pradesh</x:v>
      </x:c>
      <x:c r="K4363" t="str">
        <x:v>JOMDE KENA</x:v>
      </x:c>
      <x:c r="L4363" t="str">
        <x:v>https://github.com/skthewimp/elections</x:v>
      </x:c>
    </x:row>
    <x:row r="4364">
      <x:c r="A4364" t="str">
        <x:v>NYT-29-d9d4b684deb53199</x:v>
      </x:c>
      <x:c r="B4364" t="str">
        <x:v>BASAR — Arunachal Pradesh ()</x:v>
      </x:c>
      <x:c r="C4364" t="str"/>
      <x:c r="D4364" t="str">
        <x:v>Result declared</x:v>
      </x:c>
      <x:c r="E4364" t="str">
        <x:v>Assembly constituency election</x:v>
      </x:c>
      <x:c r="F4364" t="str">
        <x:v>Arunachal Pradesh</x:v>
      </x:c>
      <x:c r="G4364" t="str"/>
      <x:c r="H4364" t="str"/>
      <x:c r="I4364" t="str">
        <x:v>electors</x:v>
      </x:c>
      <x:c r="J4364" t="str">
        <x:v>Arunachal Pradesh</x:v>
      </x:c>
      <x:c r="K4364" t="str">
        <x:v>GOJEN GADI</x:v>
      </x:c>
      <x:c r="L4364" t="str">
        <x:v>https://github.com/skthewimp/elections</x:v>
      </x:c>
    </x:row>
    <x:row r="4365">
      <x:c r="A4365" t="str">
        <x:v>NYT-29-b30421be6c7d972c</x:v>
      </x:c>
      <x:c r="B4365" t="str">
        <x:v>ALONG WEST — Arunachal Pradesh ()</x:v>
      </x:c>
      <x:c r="C4365" t="str"/>
      <x:c r="D4365" t="str">
        <x:v>Result declared</x:v>
      </x:c>
      <x:c r="E4365" t="str">
        <x:v>Assembly constituency election</x:v>
      </x:c>
      <x:c r="F4365" t="str">
        <x:v>Arunachal Pradesh</x:v>
      </x:c>
      <x:c r="G4365" t="str"/>
      <x:c r="H4365" t="str"/>
      <x:c r="I4365" t="str">
        <x:v>electors</x:v>
      </x:c>
      <x:c r="J4365" t="str">
        <x:v>Arunachal Pradesh</x:v>
      </x:c>
      <x:c r="K4365" t="str">
        <x:v>TUMKE BAGRA</x:v>
      </x:c>
      <x:c r="L4365" t="str">
        <x:v>https://github.com/skthewimp/elections</x:v>
      </x:c>
    </x:row>
    <x:row r="4366">
      <x:c r="A4366" t="str">
        <x:v>NYT-29-b9140c54287023c3</x:v>
      </x:c>
      <x:c r="B4366" t="str">
        <x:v>ALONG EAST — Arunachal Pradesh ()</x:v>
      </x:c>
      <x:c r="C4366" t="str"/>
      <x:c r="D4366" t="str">
        <x:v>Result declared</x:v>
      </x:c>
      <x:c r="E4366" t="str">
        <x:v>Assembly constituency election</x:v>
      </x:c>
      <x:c r="F4366" t="str">
        <x:v>Arunachal Pradesh</x:v>
      </x:c>
      <x:c r="G4366" t="str"/>
      <x:c r="H4366" t="str"/>
      <x:c r="I4366" t="str">
        <x:v>electors</x:v>
      </x:c>
      <x:c r="J4366" t="str">
        <x:v>Arunachal Pradesh</x:v>
      </x:c>
      <x:c r="K4366" t="str">
        <x:v>JARKAR GAMLIN</x:v>
      </x:c>
      <x:c r="L4366" t="str">
        <x:v>https://github.com/skthewimp/elections</x:v>
      </x:c>
    </x:row>
    <x:row r="4367">
      <x:c r="A4367" t="str">
        <x:v>NYT-29-a6d61362e09ca7a3</x:v>
      </x:c>
      <x:c r="B4367" t="str">
        <x:v>RUMGONG — Arunachal Pradesh ()</x:v>
      </x:c>
      <x:c r="C4367" t="str"/>
      <x:c r="D4367" t="str">
        <x:v>Result declared</x:v>
      </x:c>
      <x:c r="E4367" t="str">
        <x:v>Assembly constituency election</x:v>
      </x:c>
      <x:c r="F4367" t="str">
        <x:v>Arunachal Pradesh</x:v>
      </x:c>
      <x:c r="G4367" t="str"/>
      <x:c r="H4367" t="str"/>
      <x:c r="I4367" t="str">
        <x:v>electors</x:v>
      </x:c>
      <x:c r="J4367" t="str">
        <x:v>Arunachal Pradesh</x:v>
      </x:c>
      <x:c r="K4367" t="str">
        <x:v>TAMIYO TAGA</x:v>
      </x:c>
      <x:c r="L4367" t="str">
        <x:v>https://github.com/skthewimp/elections</x:v>
      </x:c>
    </x:row>
    <x:row r="4368">
      <x:c r="A4368" t="str">
        <x:v>NYT-29-16ab7e0903ad87e1</x:v>
      </x:c>
      <x:c r="B4368" t="str">
        <x:v>MECHUKA — Arunachal Pradesh ()</x:v>
      </x:c>
      <x:c r="C4368" t="str"/>
      <x:c r="D4368" t="str">
        <x:v>Result declared</x:v>
      </x:c>
      <x:c r="E4368" t="str">
        <x:v>Assembly constituency election</x:v>
      </x:c>
      <x:c r="F4368" t="str">
        <x:v>Arunachal Pradesh</x:v>
      </x:c>
      <x:c r="G4368" t="str"/>
      <x:c r="H4368" t="str"/>
      <x:c r="I4368" t="str">
        <x:v>electors</x:v>
      </x:c>
      <x:c r="J4368" t="str">
        <x:v>Arunachal Pradesh</x:v>
      </x:c>
      <x:c r="K4368" t="str">
        <x:v>PASANG DORJEE SONA</x:v>
      </x:c>
      <x:c r="L4368" t="str">
        <x:v>https://github.com/skthewimp/elections</x:v>
      </x:c>
    </x:row>
    <x:row r="4369">
      <x:c r="A4369" t="str">
        <x:v>NYT-29-e94205f4d775b750</x:v>
      </x:c>
      <x:c r="B4369" t="str">
        <x:v>TUTING YINGKIONG — Arunachal Pradesh ()</x:v>
      </x:c>
      <x:c r="C4369" t="str"/>
      <x:c r="D4369" t="str">
        <x:v>Result declared</x:v>
      </x:c>
      <x:c r="E4369" t="str">
        <x:v>Assembly constituency election</x:v>
      </x:c>
      <x:c r="F4369" t="str">
        <x:v>Arunachal Pradesh</x:v>
      </x:c>
      <x:c r="G4369" t="str"/>
      <x:c r="H4369" t="str"/>
      <x:c r="I4369" t="str">
        <x:v>electors</x:v>
      </x:c>
      <x:c r="J4369" t="str">
        <x:v>Arunachal Pradesh</x:v>
      </x:c>
      <x:c r="K4369" t="str">
        <x:v>ALO LIBANG</x:v>
      </x:c>
      <x:c r="L4369" t="str">
        <x:v>https://github.com/skthewimp/elections</x:v>
      </x:c>
    </x:row>
    <x:row r="4370">
      <x:c r="A4370" t="str">
        <x:v>NYT-29-261fdb5234f48e92</x:v>
      </x:c>
      <x:c r="B4370" t="str">
        <x:v>PANGIN — Arunachal Pradesh ()</x:v>
      </x:c>
      <x:c r="C4370" t="str"/>
      <x:c r="D4370" t="str">
        <x:v>Result declared</x:v>
      </x:c>
      <x:c r="E4370" t="str">
        <x:v>Assembly constituency election</x:v>
      </x:c>
      <x:c r="F4370" t="str">
        <x:v>Arunachal Pradesh</x:v>
      </x:c>
      <x:c r="G4370" t="str"/>
      <x:c r="H4370" t="str"/>
      <x:c r="I4370" t="str">
        <x:v>electors</x:v>
      </x:c>
      <x:c r="J4370" t="str">
        <x:v>Arunachal Pradesh</x:v>
      </x:c>
      <x:c r="K4370" t="str">
        <x:v>TAPANG TALOH</x:v>
      </x:c>
      <x:c r="L4370" t="str">
        <x:v>https://github.com/skthewimp/elections</x:v>
      </x:c>
    </x:row>
    <x:row r="4371">
      <x:c r="A4371" t="str">
        <x:v>NYT-29-1ad2a6971887b499</x:v>
      </x:c>
      <x:c r="B4371" t="str">
        <x:v>NARI-KOYU — Arunachal Pradesh ()</x:v>
      </x:c>
      <x:c r="C4371" t="str"/>
      <x:c r="D4371" t="str">
        <x:v>Result declared</x:v>
      </x:c>
      <x:c r="E4371" t="str">
        <x:v>Assembly constituency election</x:v>
      </x:c>
      <x:c r="F4371" t="str">
        <x:v>Arunachal Pradesh</x:v>
      </x:c>
      <x:c r="G4371" t="str"/>
      <x:c r="H4371" t="str"/>
      <x:c r="I4371" t="str">
        <x:v>electors</x:v>
      </x:c>
      <x:c r="J4371" t="str">
        <x:v>Arunachal Pradesh</x:v>
      </x:c>
      <x:c r="K4371" t="str">
        <x:v>KENTO RINA</x:v>
      </x:c>
      <x:c r="L4371" t="str">
        <x:v>https://github.com/skthewimp/elections</x:v>
      </x:c>
    </x:row>
    <x:row r="4372">
      <x:c r="A4372" t="str">
        <x:v>NYT-29-c557e64b5dd7656c</x:v>
      </x:c>
      <x:c r="B4372" t="str">
        <x:v>PASIGHAT WEST — Arunachal Pradesh ()</x:v>
      </x:c>
      <x:c r="C4372" t="str"/>
      <x:c r="D4372" t="str">
        <x:v>Result declared</x:v>
      </x:c>
      <x:c r="E4372" t="str">
        <x:v>Assembly constituency election</x:v>
      </x:c>
      <x:c r="F4372" t="str">
        <x:v>Arunachal Pradesh</x:v>
      </x:c>
      <x:c r="G4372" t="str"/>
      <x:c r="H4372" t="str"/>
      <x:c r="I4372" t="str">
        <x:v>electors</x:v>
      </x:c>
      <x:c r="J4372" t="str">
        <x:v>Arunachal Pradesh</x:v>
      </x:c>
      <x:c r="K4372" t="str">
        <x:v>TATUNG JAMOH</x:v>
      </x:c>
      <x:c r="L4372" t="str">
        <x:v>https://github.com/skthewimp/elections</x:v>
      </x:c>
    </x:row>
    <x:row r="4373">
      <x:c r="A4373" t="str">
        <x:v>NYT-29-019b4c7c3905832a</x:v>
      </x:c>
      <x:c r="B4373" t="str">
        <x:v>PASIGHAT EAST — Arunachal Pradesh ()</x:v>
      </x:c>
      <x:c r="C4373" t="str"/>
      <x:c r="D4373" t="str">
        <x:v>Result declared</x:v>
      </x:c>
      <x:c r="E4373" t="str">
        <x:v>Assembly constituency election</x:v>
      </x:c>
      <x:c r="F4373" t="str">
        <x:v>Arunachal Pradesh</x:v>
      </x:c>
      <x:c r="G4373" t="str"/>
      <x:c r="H4373" t="str"/>
      <x:c r="I4373" t="str">
        <x:v>electors</x:v>
      </x:c>
      <x:c r="J4373" t="str">
        <x:v>Arunachal Pradesh</x:v>
      </x:c>
      <x:c r="K4373" t="str">
        <x:v>KALING MOYONG</x:v>
      </x:c>
      <x:c r="L4373" t="str">
        <x:v>https://github.com/skthewimp/elections</x:v>
      </x:c>
    </x:row>
    <x:row r="4374">
      <x:c r="A4374" t="str">
        <x:v>NYT-29-ca6989d511079574</x:v>
      </x:c>
      <x:c r="B4374" t="str">
        <x:v>MEBO — Arunachal Pradesh ()</x:v>
      </x:c>
      <x:c r="C4374" t="str"/>
      <x:c r="D4374" t="str">
        <x:v>Result declared</x:v>
      </x:c>
      <x:c r="E4374" t="str">
        <x:v>Assembly constituency election</x:v>
      </x:c>
      <x:c r="F4374" t="str">
        <x:v>Arunachal Pradesh</x:v>
      </x:c>
      <x:c r="G4374" t="str"/>
      <x:c r="H4374" t="str"/>
      <x:c r="I4374" t="str">
        <x:v>electors</x:v>
      </x:c>
      <x:c r="J4374" t="str">
        <x:v>Arunachal Pradesh</x:v>
      </x:c>
      <x:c r="K4374" t="str">
        <x:v>LOMBO TAYENG</x:v>
      </x:c>
      <x:c r="L4374" t="str">
        <x:v>https://github.com/skthewimp/elections</x:v>
      </x:c>
    </x:row>
    <x:row r="4375">
      <x:c r="A4375" t="str">
        <x:v>NYT-29-b639e0320d486604</x:v>
      </x:c>
      <x:c r="B4375" t="str">
        <x:v>MARIYANG-GEKU — Arunachal Pradesh ()</x:v>
      </x:c>
      <x:c r="C4375" t="str"/>
      <x:c r="D4375" t="str">
        <x:v>Result declared</x:v>
      </x:c>
      <x:c r="E4375" t="str">
        <x:v>Assembly constituency election</x:v>
      </x:c>
      <x:c r="F4375" t="str">
        <x:v>Arunachal Pradesh</x:v>
      </x:c>
      <x:c r="G4375" t="str"/>
      <x:c r="H4375" t="str"/>
      <x:c r="I4375" t="str">
        <x:v>electors</x:v>
      </x:c>
      <x:c r="J4375" t="str">
        <x:v>Arunachal Pradesh</x:v>
      </x:c>
      <x:c r="K4375" t="str">
        <x:v>OLOM PANYANG</x:v>
      </x:c>
      <x:c r="L4375" t="str">
        <x:v>https://github.com/skthewimp/elections</x:v>
      </x:c>
    </x:row>
    <x:row r="4376">
      <x:c r="A4376" t="str">
        <x:v>NYT-29-5ebd0ba05876da46</x:v>
      </x:c>
      <x:c r="B4376" t="str">
        <x:v>ANINI — Arunachal Pradesh ()</x:v>
      </x:c>
      <x:c r="C4376" t="str"/>
      <x:c r="D4376" t="str">
        <x:v>Result declared</x:v>
      </x:c>
      <x:c r="E4376" t="str">
        <x:v>Assembly constituency election</x:v>
      </x:c>
      <x:c r="F4376" t="str">
        <x:v>Arunachal Pradesh</x:v>
      </x:c>
      <x:c r="G4376" t="str"/>
      <x:c r="H4376" t="str"/>
      <x:c r="I4376" t="str">
        <x:v>electors</x:v>
      </x:c>
      <x:c r="J4376" t="str">
        <x:v>Arunachal Pradesh</x:v>
      </x:c>
      <x:c r="K4376" t="str">
        <x:v>RAJESH TACHO</x:v>
      </x:c>
      <x:c r="L4376" t="str">
        <x:v>https://github.com/skthewimp/elections</x:v>
      </x:c>
    </x:row>
    <x:row r="4377">
      <x:c r="A4377" t="str">
        <x:v>NYT-29-afb7121ef7c274b9</x:v>
      </x:c>
      <x:c r="B4377" t="str">
        <x:v>DAMBUK — Arunachal Pradesh ()</x:v>
      </x:c>
      <x:c r="C4377" t="str"/>
      <x:c r="D4377" t="str">
        <x:v>Result declared</x:v>
      </x:c>
      <x:c r="E4377" t="str">
        <x:v>Assembly constituency election</x:v>
      </x:c>
      <x:c r="F4377" t="str">
        <x:v>Arunachal Pradesh</x:v>
      </x:c>
      <x:c r="G4377" t="str"/>
      <x:c r="H4377" t="str"/>
      <x:c r="I4377" t="str">
        <x:v>electors</x:v>
      </x:c>
      <x:c r="J4377" t="str">
        <x:v>Arunachal Pradesh</x:v>
      </x:c>
      <x:c r="K4377" t="str">
        <x:v>GUM TAYENG</x:v>
      </x:c>
      <x:c r="L4377" t="str">
        <x:v>https://github.com/skthewimp/elections</x:v>
      </x:c>
    </x:row>
    <x:row r="4378">
      <x:c r="A4378" t="str">
        <x:v>NYT-29-82ec186461e22194</x:v>
      </x:c>
      <x:c r="B4378" t="str">
        <x:v>ROING — Arunachal Pradesh ()</x:v>
      </x:c>
      <x:c r="C4378" t="str"/>
      <x:c r="D4378" t="str">
        <x:v>Result declared</x:v>
      </x:c>
      <x:c r="E4378" t="str">
        <x:v>Assembly constituency election</x:v>
      </x:c>
      <x:c r="F4378" t="str">
        <x:v>Arunachal Pradesh</x:v>
      </x:c>
      <x:c r="G4378" t="str"/>
      <x:c r="H4378" t="str"/>
      <x:c r="I4378" t="str">
        <x:v>electors</x:v>
      </x:c>
      <x:c r="J4378" t="str">
        <x:v>Arunachal Pradesh</x:v>
      </x:c>
      <x:c r="K4378" t="str">
        <x:v>MUTCHU MITHI</x:v>
      </x:c>
      <x:c r="L4378" t="str">
        <x:v>https://github.com/skthewimp/elections</x:v>
      </x:c>
    </x:row>
    <x:row r="4379">
      <x:c r="A4379" t="str">
        <x:v>NYT-29-aa794feee8f79fad</x:v>
      </x:c>
      <x:c r="B4379" t="str">
        <x:v>TEZU — Arunachal Pradesh ()</x:v>
      </x:c>
      <x:c r="C4379" t="str"/>
      <x:c r="D4379" t="str">
        <x:v>Result declared</x:v>
      </x:c>
      <x:c r="E4379" t="str">
        <x:v>Assembly constituency election</x:v>
      </x:c>
      <x:c r="F4379" t="str">
        <x:v>Arunachal Pradesh</x:v>
      </x:c>
      <x:c r="G4379" t="str"/>
      <x:c r="H4379" t="str"/>
      <x:c r="I4379" t="str">
        <x:v>electors</x:v>
      </x:c>
      <x:c r="J4379" t="str">
        <x:v>Arunachal Pradesh</x:v>
      </x:c>
      <x:c r="K4379" t="str">
        <x:v>DR. MOHESH CHAI</x:v>
      </x:c>
      <x:c r="L4379" t="str">
        <x:v>https://github.com/skthewimp/elections</x:v>
      </x:c>
    </x:row>
    <x:row r="4380">
      <x:c r="A4380" t="str">
        <x:v>NYT-29-52f6a9ffd9ae91ac</x:v>
      </x:c>
      <x:c r="B4380" t="str">
        <x:v>HAYULIANG — Arunachal Pradesh ()</x:v>
      </x:c>
      <x:c r="C4380" t="str"/>
      <x:c r="D4380" t="str">
        <x:v>Result declared</x:v>
      </x:c>
      <x:c r="E4380" t="str">
        <x:v>Assembly constituency election</x:v>
      </x:c>
      <x:c r="F4380" t="str">
        <x:v>Arunachal Pradesh</x:v>
      </x:c>
      <x:c r="G4380" t="str"/>
      <x:c r="H4380" t="str"/>
      <x:c r="I4380" t="str">
        <x:v>electors</x:v>
      </x:c>
      <x:c r="J4380" t="str">
        <x:v>Arunachal Pradesh</x:v>
      </x:c>
      <x:c r="K4380" t="str">
        <x:v>KALIKHO PUL</x:v>
      </x:c>
      <x:c r="L4380" t="str">
        <x:v>https://github.com/skthewimp/elections</x:v>
      </x:c>
    </x:row>
    <x:row r="4381">
      <x:c r="A4381" t="str">
        <x:v>NYT-29-ffa157d65407d649</x:v>
      </x:c>
      <x:c r="B4381" t="str">
        <x:v>CHOWKHAM — Arunachal Pradesh ()</x:v>
      </x:c>
      <x:c r="C4381" t="str"/>
      <x:c r="D4381" t="str">
        <x:v>Result declared</x:v>
      </x:c>
      <x:c r="E4381" t="str">
        <x:v>Assembly constituency election</x:v>
      </x:c>
      <x:c r="F4381" t="str">
        <x:v>Arunachal Pradesh</x:v>
      </x:c>
      <x:c r="G4381" t="str"/>
      <x:c r="H4381" t="str"/>
      <x:c r="I4381" t="str">
        <x:v>electors</x:v>
      </x:c>
      <x:c r="J4381" t="str">
        <x:v>Arunachal Pradesh</x:v>
      </x:c>
      <x:c r="K4381" t="str">
        <x:v>CHOW TEWA MEIN</x:v>
      </x:c>
      <x:c r="L4381" t="str">
        <x:v>https://github.com/skthewimp/elections</x:v>
      </x:c>
    </x:row>
    <x:row r="4382">
      <x:c r="A4382" t="str">
        <x:v>NYT-29-2f7be936021f5d21</x:v>
      </x:c>
      <x:c r="B4382" t="str">
        <x:v>NAMSAI — Arunachal Pradesh ()</x:v>
      </x:c>
      <x:c r="C4382" t="str"/>
      <x:c r="D4382" t="str">
        <x:v>Result declared</x:v>
      </x:c>
      <x:c r="E4382" t="str">
        <x:v>Assembly constituency election</x:v>
      </x:c>
      <x:c r="F4382" t="str">
        <x:v>Arunachal Pradesh</x:v>
      </x:c>
      <x:c r="G4382" t="str"/>
      <x:c r="H4382" t="str"/>
      <x:c r="I4382" t="str">
        <x:v>electors</x:v>
      </x:c>
      <x:c r="J4382" t="str">
        <x:v>Arunachal Pradesh</x:v>
      </x:c>
      <x:c r="K4382" t="str">
        <x:v>ZINGNU NAMCHOOM</x:v>
      </x:c>
      <x:c r="L4382" t="str">
        <x:v>https://github.com/skthewimp/elections</x:v>
      </x:c>
    </x:row>
    <x:row r="4383">
      <x:c r="A4383" t="str">
        <x:v>NYT-29-4dd1e23b02dcf83f</x:v>
      </x:c>
      <x:c r="B4383" t="str">
        <x:v>LEKANG — Arunachal Pradesh ()</x:v>
      </x:c>
      <x:c r="C4383" t="str"/>
      <x:c r="D4383" t="str">
        <x:v>Result declared</x:v>
      </x:c>
      <x:c r="E4383" t="str">
        <x:v>Assembly constituency election</x:v>
      </x:c>
      <x:c r="F4383" t="str">
        <x:v>Arunachal Pradesh</x:v>
      </x:c>
      <x:c r="G4383" t="str"/>
      <x:c r="H4383" t="str"/>
      <x:c r="I4383" t="str">
        <x:v>electors</x:v>
      </x:c>
      <x:c r="J4383" t="str">
        <x:v>Arunachal Pradesh</x:v>
      </x:c>
      <x:c r="K4383" t="str">
        <x:v>CHOWNA MEIN</x:v>
      </x:c>
      <x:c r="L4383" t="str">
        <x:v>https://github.com/skthewimp/elections</x:v>
      </x:c>
    </x:row>
    <x:row r="4384">
      <x:c r="A4384" t="str">
        <x:v>NYT-29-8ae711d4210fd9b8</x:v>
      </x:c>
      <x:c r="B4384" t="str">
        <x:v>BORDUMSA - DIYUN — Arunachal Pradesh ()</x:v>
      </x:c>
      <x:c r="C4384" t="str"/>
      <x:c r="D4384" t="str">
        <x:v>Result declared</x:v>
      </x:c>
      <x:c r="E4384" t="str">
        <x:v>Assembly constituency election</x:v>
      </x:c>
      <x:c r="F4384" t="str">
        <x:v>Arunachal Pradesh</x:v>
      </x:c>
      <x:c r="G4384" t="str"/>
      <x:c r="H4384" t="str"/>
      <x:c r="I4384" t="str">
        <x:v>electors</x:v>
      </x:c>
      <x:c r="J4384" t="str">
        <x:v>Arunachal Pradesh</x:v>
      </x:c>
      <x:c r="K4384" t="str">
        <x:v>NIKH KAMIN</x:v>
      </x:c>
      <x:c r="L4384" t="str">
        <x:v>https://github.com/skthewimp/elections</x:v>
      </x:c>
    </x:row>
    <x:row r="4385">
      <x:c r="A4385" t="str">
        <x:v>NYT-29-4bfaf5e0a2e1ae31</x:v>
      </x:c>
      <x:c r="B4385" t="str">
        <x:v>MIAO — Arunachal Pradesh ()</x:v>
      </x:c>
      <x:c r="C4385" t="str"/>
      <x:c r="D4385" t="str">
        <x:v>Result declared</x:v>
      </x:c>
      <x:c r="E4385" t="str">
        <x:v>Assembly constituency election</x:v>
      </x:c>
      <x:c r="F4385" t="str">
        <x:v>Arunachal Pradesh</x:v>
      </x:c>
      <x:c r="G4385" t="str"/>
      <x:c r="H4385" t="str"/>
      <x:c r="I4385" t="str">
        <x:v>electors</x:v>
      </x:c>
      <x:c r="J4385" t="str">
        <x:v>Arunachal Pradesh</x:v>
      </x:c>
      <x:c r="K4385" t="str">
        <x:v>KAMLUNG MOSANG</x:v>
      </x:c>
      <x:c r="L4385" t="str">
        <x:v>https://github.com/skthewimp/elections</x:v>
      </x:c>
    </x:row>
    <x:row r="4386">
      <x:c r="A4386" t="str">
        <x:v>NYT-29-0dfe6a3b29060d5f</x:v>
      </x:c>
      <x:c r="B4386" t="str">
        <x:v>NAMPONG — Arunachal Pradesh ()</x:v>
      </x:c>
      <x:c r="C4386" t="str"/>
      <x:c r="D4386" t="str">
        <x:v>Result declared</x:v>
      </x:c>
      <x:c r="E4386" t="str">
        <x:v>Assembly constituency election</x:v>
      </x:c>
      <x:c r="F4386" t="str">
        <x:v>Arunachal Pradesh</x:v>
      </x:c>
      <x:c r="G4386" t="str"/>
      <x:c r="H4386" t="str"/>
      <x:c r="I4386" t="str">
        <x:v>electors</x:v>
      </x:c>
      <x:c r="J4386" t="str">
        <x:v>Arunachal Pradesh</x:v>
      </x:c>
      <x:c r="K4386" t="str">
        <x:v>LAISAM SIMAI</x:v>
      </x:c>
      <x:c r="L4386" t="str">
        <x:v>https://github.com/skthewimp/elections</x:v>
      </x:c>
    </x:row>
    <x:row r="4387">
      <x:c r="A4387" t="str">
        <x:v>NYT-29-fa9f4c88bd87e47e</x:v>
      </x:c>
      <x:c r="B4387" t="str">
        <x:v>CHANGLANG SOUTH — Arunachal Pradesh ()</x:v>
      </x:c>
      <x:c r="C4387" t="str"/>
      <x:c r="D4387" t="str">
        <x:v>Result declared</x:v>
      </x:c>
      <x:c r="E4387" t="str">
        <x:v>Assembly constituency election</x:v>
      </x:c>
      <x:c r="F4387" t="str">
        <x:v>Arunachal Pradesh</x:v>
      </x:c>
      <x:c r="G4387" t="str"/>
      <x:c r="H4387" t="str"/>
      <x:c r="I4387" t="str">
        <x:v>electors</x:v>
      </x:c>
      <x:c r="J4387" t="str">
        <x:v>Arunachal Pradesh</x:v>
      </x:c>
      <x:c r="K4387" t="str">
        <x:v>PHOSUM KHIMHUM</x:v>
      </x:c>
      <x:c r="L4387" t="str">
        <x:v>https://github.com/skthewimp/elections</x:v>
      </x:c>
    </x:row>
    <x:row r="4388">
      <x:c r="A4388" t="str">
        <x:v>NYT-29-cac92c6554fcaec1</x:v>
      </x:c>
      <x:c r="B4388" t="str">
        <x:v>CHANGLANG NORTH — Arunachal Pradesh ()</x:v>
      </x:c>
      <x:c r="C4388" t="str"/>
      <x:c r="D4388" t="str">
        <x:v>Result declared</x:v>
      </x:c>
      <x:c r="E4388" t="str">
        <x:v>Assembly constituency election</x:v>
      </x:c>
      <x:c r="F4388" t="str">
        <x:v>Arunachal Pradesh</x:v>
      </x:c>
      <x:c r="G4388" t="str"/>
      <x:c r="H4388" t="str"/>
      <x:c r="I4388" t="str">
        <x:v>electors</x:v>
      </x:c>
      <x:c r="J4388" t="str">
        <x:v>Arunachal Pradesh</x:v>
      </x:c>
      <x:c r="K4388" t="str">
        <x:v>TESAM PONGTE</x:v>
      </x:c>
      <x:c r="L4388" t="str">
        <x:v>https://github.com/skthewimp/elections</x:v>
      </x:c>
    </x:row>
    <x:row r="4389">
      <x:c r="A4389" t="str">
        <x:v>NYT-29-9fe273d5a8c9f8bb</x:v>
      </x:c>
      <x:c r="B4389" t="str">
        <x:v>NAMSANG — Arunachal Pradesh ()</x:v>
      </x:c>
      <x:c r="C4389" t="str"/>
      <x:c r="D4389" t="str">
        <x:v>Result declared</x:v>
      </x:c>
      <x:c r="E4389" t="str">
        <x:v>Assembly constituency election</x:v>
      </x:c>
      <x:c r="F4389" t="str">
        <x:v>Arunachal Pradesh</x:v>
      </x:c>
      <x:c r="G4389" t="str"/>
      <x:c r="H4389" t="str"/>
      <x:c r="I4389" t="str">
        <x:v>electors</x:v>
      </x:c>
      <x:c r="J4389" t="str">
        <x:v>Arunachal Pradesh</x:v>
      </x:c>
      <x:c r="K4389" t="str">
        <x:v>WANGKI LOWANG</x:v>
      </x:c>
      <x:c r="L4389" t="str">
        <x:v>https://github.com/skthewimp/elections</x:v>
      </x:c>
    </x:row>
    <x:row r="4390">
      <x:c r="A4390" t="str">
        <x:v>NYT-29-8cad316b2865952f</x:v>
      </x:c>
      <x:c r="B4390" t="str">
        <x:v>KHONSA EAST — Arunachal Pradesh ()</x:v>
      </x:c>
      <x:c r="C4390" t="str"/>
      <x:c r="D4390" t="str">
        <x:v>Result declared</x:v>
      </x:c>
      <x:c r="E4390" t="str">
        <x:v>Assembly constituency election</x:v>
      </x:c>
      <x:c r="F4390" t="str">
        <x:v>Arunachal Pradesh</x:v>
      </x:c>
      <x:c r="G4390" t="str"/>
      <x:c r="H4390" t="str"/>
      <x:c r="I4390" t="str">
        <x:v>electors</x:v>
      </x:c>
      <x:c r="J4390" t="str">
        <x:v>Arunachal Pradesh</x:v>
      </x:c>
      <x:c r="K4390" t="str">
        <x:v>WANGLAM SAWIN</x:v>
      </x:c>
      <x:c r="L4390" t="str">
        <x:v>https://github.com/skthewimp/elections</x:v>
      </x:c>
    </x:row>
    <x:row r="4391">
      <x:c r="A4391" t="str">
        <x:v>NYT-29-36492ef943a25e61</x:v>
      </x:c>
      <x:c r="B4391" t="str">
        <x:v>KHONSA WEST — Arunachal Pradesh ()</x:v>
      </x:c>
      <x:c r="C4391" t="str"/>
      <x:c r="D4391" t="str">
        <x:v>Result declared</x:v>
      </x:c>
      <x:c r="E4391" t="str">
        <x:v>Assembly constituency election</x:v>
      </x:c>
      <x:c r="F4391" t="str">
        <x:v>Arunachal Pradesh</x:v>
      </x:c>
      <x:c r="G4391" t="str"/>
      <x:c r="H4391" t="str"/>
      <x:c r="I4391" t="str">
        <x:v>electors</x:v>
      </x:c>
      <x:c r="J4391" t="str">
        <x:v>Arunachal Pradesh</x:v>
      </x:c>
      <x:c r="K4391" t="str">
        <x:v>TIRONG ABOH</x:v>
      </x:c>
      <x:c r="L4391" t="str">
        <x:v>https://github.com/skthewimp/elections</x:v>
      </x:c>
    </x:row>
    <x:row r="4392">
      <x:c r="A4392" t="str">
        <x:v>NYT-29-b3a44be91bea06cd</x:v>
      </x:c>
      <x:c r="B4392" t="str">
        <x:v>BORDURIA BOGAPANI — Arunachal Pradesh ()</x:v>
      </x:c>
      <x:c r="C4392" t="str"/>
      <x:c r="D4392" t="str">
        <x:v>Result declared</x:v>
      </x:c>
      <x:c r="E4392" t="str">
        <x:v>Assembly constituency election</x:v>
      </x:c>
      <x:c r="F4392" t="str">
        <x:v>Arunachal Pradesh</x:v>
      </x:c>
      <x:c r="G4392" t="str"/>
      <x:c r="H4392" t="str"/>
      <x:c r="I4392" t="str">
        <x:v>electors</x:v>
      </x:c>
      <x:c r="J4392" t="str">
        <x:v>Arunachal Pradesh</x:v>
      </x:c>
      <x:c r="K4392" t="str">
        <x:v>WANGLIN LOWANGDONG</x:v>
      </x:c>
      <x:c r="L4392" t="str">
        <x:v>https://github.com/skthewimp/elections</x:v>
      </x:c>
    </x:row>
    <x:row r="4393">
      <x:c r="A4393" t="str">
        <x:v>NYT-29-378380399c7b5430</x:v>
      </x:c>
      <x:c r="B4393" t="str">
        <x:v>KANUBARI — Arunachal Pradesh ()</x:v>
      </x:c>
      <x:c r="C4393" t="str"/>
      <x:c r="D4393" t="str">
        <x:v>Result declared</x:v>
      </x:c>
      <x:c r="E4393" t="str">
        <x:v>Assembly constituency election</x:v>
      </x:c>
      <x:c r="F4393" t="str">
        <x:v>Arunachal Pradesh</x:v>
      </x:c>
      <x:c r="G4393" t="str"/>
      <x:c r="H4393" t="str"/>
      <x:c r="I4393" t="str">
        <x:v>electors</x:v>
      </x:c>
      <x:c r="J4393" t="str">
        <x:v>Arunachal Pradesh</x:v>
      </x:c>
      <x:c r="K4393" t="str">
        <x:v>NEWLAI TINGKHATRA</x:v>
      </x:c>
      <x:c r="L4393" t="str">
        <x:v>https://github.com/skthewimp/elections</x:v>
      </x:c>
    </x:row>
    <x:row r="4394">
      <x:c r="A4394" t="str">
        <x:v>NYT-29-fd7240e15885f43a</x:v>
      </x:c>
      <x:c r="B4394" t="str">
        <x:v>LONGDING PUMAO — Arunachal Pradesh ()</x:v>
      </x:c>
      <x:c r="C4394" t="str"/>
      <x:c r="D4394" t="str">
        <x:v>Result declared</x:v>
      </x:c>
      <x:c r="E4394" t="str">
        <x:v>Assembly constituency election</x:v>
      </x:c>
      <x:c r="F4394" t="str">
        <x:v>Arunachal Pradesh</x:v>
      </x:c>
      <x:c r="G4394" t="str"/>
      <x:c r="H4394" t="str"/>
      <x:c r="I4394" t="str">
        <x:v>electors</x:v>
      </x:c>
      <x:c r="J4394" t="str">
        <x:v>Arunachal Pradesh</x:v>
      </x:c>
      <x:c r="K4394" t="str">
        <x:v>THANGWANG WANGHAM</x:v>
      </x:c>
      <x:c r="L4394" t="str">
        <x:v>https://github.com/skthewimp/elections</x:v>
      </x:c>
    </x:row>
    <x:row r="4395">
      <x:c r="A4395" t="str">
        <x:v>NYT-29-1cc5f364227dd75c</x:v>
      </x:c>
      <x:c r="B4395" t="str">
        <x:v>PONGCHAU WAKKA — Arunachal Pradesh ()</x:v>
      </x:c>
      <x:c r="C4395" t="str"/>
      <x:c r="D4395" t="str">
        <x:v>Result declared</x:v>
      </x:c>
      <x:c r="E4395" t="str">
        <x:v>Assembly constituency election</x:v>
      </x:c>
      <x:c r="F4395" t="str">
        <x:v>Arunachal Pradesh</x:v>
      </x:c>
      <x:c r="G4395" t="str"/>
      <x:c r="H4395" t="str"/>
      <x:c r="I4395" t="str">
        <x:v>electors</x:v>
      </x:c>
      <x:c r="J4395" t="str">
        <x:v>Arunachal Pradesh</x:v>
      </x:c>
      <x:c r="K4395" t="str">
        <x:v>HONCHUN NGANDAM</x:v>
      </x:c>
      <x:c r="L4395" t="str">
        <x:v>https://github.com/skthewimp/elections</x:v>
      </x:c>
    </x:row>
    <x:row r="4396">
      <x:c r="A4396" t="str">
        <x:v>NYT-29-df943dd59f8567bc</x:v>
      </x:c>
      <x:c r="B4396" t="str">
        <x:v>Kalka — Haryana ()</x:v>
      </x:c>
      <x:c r="C4396" t="str"/>
      <x:c r="D4396" t="str">
        <x:v>Result declared</x:v>
      </x:c>
      <x:c r="E4396" t="str">
        <x:v>Assembly constituency election</x:v>
      </x:c>
      <x:c r="F4396" t="str">
        <x:v>Haryana</x:v>
      </x:c>
      <x:c r="G4396" t="str"/>
      <x:c r="H4396" t="str"/>
      <x:c r="I4396" t="str">
        <x:v>electors</x:v>
      </x:c>
      <x:c r="J4396" t="str">
        <x:v>Haryana</x:v>
      </x:c>
      <x:c r="K4396" t="str">
        <x:v>LATIKA SHARMA</x:v>
      </x:c>
      <x:c r="L4396" t="str">
        <x:v>https://github.com/skthewimp/elections</x:v>
      </x:c>
    </x:row>
    <x:row r="4397">
      <x:c r="A4397" t="str">
        <x:v>NYT-29-d77541416149ce75</x:v>
      </x:c>
      <x:c r="B4397" t="str">
        <x:v>Panchkula — Haryana ()</x:v>
      </x:c>
      <x:c r="C4397" t="str"/>
      <x:c r="D4397" t="str">
        <x:v>Result declared</x:v>
      </x:c>
      <x:c r="E4397" t="str">
        <x:v>Assembly constituency election</x:v>
      </x:c>
      <x:c r="F4397" t="str">
        <x:v>Haryana</x:v>
      </x:c>
      <x:c r="G4397" t="str"/>
      <x:c r="H4397" t="str"/>
      <x:c r="I4397" t="str">
        <x:v>electors</x:v>
      </x:c>
      <x:c r="J4397" t="str">
        <x:v>Haryana</x:v>
      </x:c>
      <x:c r="K4397" t="str">
        <x:v>GIAN CHAND GUPTA</x:v>
      </x:c>
      <x:c r="L4397" t="str">
        <x:v>https://github.com/skthewimp/elections</x:v>
      </x:c>
    </x:row>
    <x:row r="4398">
      <x:c r="A4398" t="str">
        <x:v>NYT-29-b2cdb261bd65374c</x:v>
      </x:c>
      <x:c r="B4398" t="str">
        <x:v>Naraingarh — Haryana ()</x:v>
      </x:c>
      <x:c r="C4398" t="str"/>
      <x:c r="D4398" t="str">
        <x:v>Result declared</x:v>
      </x:c>
      <x:c r="E4398" t="str">
        <x:v>Assembly constituency election</x:v>
      </x:c>
      <x:c r="F4398" t="str">
        <x:v>Haryana</x:v>
      </x:c>
      <x:c r="G4398" t="str"/>
      <x:c r="H4398" t="str"/>
      <x:c r="I4398" t="str">
        <x:v>electors</x:v>
      </x:c>
      <x:c r="J4398" t="str">
        <x:v>Haryana</x:v>
      </x:c>
      <x:c r="K4398" t="str">
        <x:v>NAYAB SINGH</x:v>
      </x:c>
      <x:c r="L4398" t="str">
        <x:v>https://github.com/skthewimp/elections</x:v>
      </x:c>
    </x:row>
    <x:row r="4399">
      <x:c r="A4399" t="str">
        <x:v>NYT-29-cada2e0e3cd62682</x:v>
      </x:c>
      <x:c r="B4399" t="str">
        <x:v>Ambala Cantt. — Haryana ()</x:v>
      </x:c>
      <x:c r="C4399" t="str"/>
      <x:c r="D4399" t="str">
        <x:v>Result declared</x:v>
      </x:c>
      <x:c r="E4399" t="str">
        <x:v>Assembly constituency election</x:v>
      </x:c>
      <x:c r="F4399" t="str">
        <x:v>Haryana</x:v>
      </x:c>
      <x:c r="G4399" t="str"/>
      <x:c r="H4399" t="str"/>
      <x:c r="I4399" t="str">
        <x:v>electors</x:v>
      </x:c>
      <x:c r="J4399" t="str">
        <x:v>Haryana</x:v>
      </x:c>
      <x:c r="K4399" t="str">
        <x:v>ANIL VIJ</x:v>
      </x:c>
      <x:c r="L4399" t="str">
        <x:v>https://github.com/skthewimp/elections</x:v>
      </x:c>
    </x:row>
    <x:row r="4400">
      <x:c r="A4400" t="str">
        <x:v>NYT-29-12bf8aa954615f16</x:v>
      </x:c>
      <x:c r="B4400" t="str">
        <x:v>Ambala City — Haryana ()</x:v>
      </x:c>
      <x:c r="C4400" t="str"/>
      <x:c r="D4400" t="str">
        <x:v>Result declared</x:v>
      </x:c>
      <x:c r="E4400" t="str">
        <x:v>Assembly constituency election</x:v>
      </x:c>
      <x:c r="F4400" t="str">
        <x:v>Haryana</x:v>
      </x:c>
      <x:c r="G4400" t="str"/>
      <x:c r="H4400" t="str"/>
      <x:c r="I4400" t="str">
        <x:v>electors</x:v>
      </x:c>
      <x:c r="J4400" t="str">
        <x:v>Haryana</x:v>
      </x:c>
      <x:c r="K4400" t="str">
        <x:v>ASEEM GOEL</x:v>
      </x:c>
      <x:c r="L4400" t="str">
        <x:v>https://github.com/skthewimp/elections</x:v>
      </x:c>
    </x:row>
    <x:row r="4401">
      <x:c r="A4401" t="str">
        <x:v>NYT-29-d1b74aee5f6f4114</x:v>
      </x:c>
      <x:c r="B4401" t="str">
        <x:v>Mulana (SC) — Haryana ()</x:v>
      </x:c>
      <x:c r="C4401" t="str"/>
      <x:c r="D4401" t="str">
        <x:v>Result declared</x:v>
      </x:c>
      <x:c r="E4401" t="str">
        <x:v>Assembly constituency election</x:v>
      </x:c>
      <x:c r="F4401" t="str">
        <x:v>Haryana</x:v>
      </x:c>
      <x:c r="G4401" t="str"/>
      <x:c r="H4401" t="str"/>
      <x:c r="I4401" t="str">
        <x:v>electors</x:v>
      </x:c>
      <x:c r="J4401" t="str">
        <x:v>Haryana</x:v>
      </x:c>
      <x:c r="K4401" t="str">
        <x:v>SANTOSH CHAUHAN SARWAN</x:v>
      </x:c>
      <x:c r="L4401" t="str">
        <x:v>https://github.com/skthewimp/elections</x:v>
      </x:c>
    </x:row>
    <x:row r="4402">
      <x:c r="A4402" t="str">
        <x:v>NYT-29-309ce3c0eee1dfdd</x:v>
      </x:c>
      <x:c r="B4402" t="str">
        <x:v>Sadhaura (SC) — Haryana ()</x:v>
      </x:c>
      <x:c r="C4402" t="str"/>
      <x:c r="D4402" t="str">
        <x:v>Result declared</x:v>
      </x:c>
      <x:c r="E4402" t="str">
        <x:v>Assembly constituency election</x:v>
      </x:c>
      <x:c r="F4402" t="str">
        <x:v>Haryana</x:v>
      </x:c>
      <x:c r="G4402" t="str"/>
      <x:c r="H4402" t="str"/>
      <x:c r="I4402" t="str">
        <x:v>electors</x:v>
      </x:c>
      <x:c r="J4402" t="str">
        <x:v>Haryana</x:v>
      </x:c>
      <x:c r="K4402" t="str">
        <x:v>BALWANT SINGH</x:v>
      </x:c>
      <x:c r="L4402" t="str">
        <x:v>https://github.com/skthewimp/elections</x:v>
      </x:c>
    </x:row>
    <x:row r="4403">
      <x:c r="A4403" t="str">
        <x:v>NYT-29-a429d65648a22e16</x:v>
      </x:c>
      <x:c r="B4403" t="str">
        <x:v>Jagadhri — Haryana ()</x:v>
      </x:c>
      <x:c r="C4403" t="str"/>
      <x:c r="D4403" t="str">
        <x:v>Result declared</x:v>
      </x:c>
      <x:c r="E4403" t="str">
        <x:v>Assembly constituency election</x:v>
      </x:c>
      <x:c r="F4403" t="str">
        <x:v>Haryana</x:v>
      </x:c>
      <x:c r="G4403" t="str"/>
      <x:c r="H4403" t="str"/>
      <x:c r="I4403" t="str">
        <x:v>electors</x:v>
      </x:c>
      <x:c r="J4403" t="str">
        <x:v>Haryana</x:v>
      </x:c>
      <x:c r="K4403" t="str">
        <x:v>KANWAR PAL S/O CHANDAN SINGH</x:v>
      </x:c>
      <x:c r="L4403" t="str">
        <x:v>https://github.com/skthewimp/elections</x:v>
      </x:c>
    </x:row>
    <x:row r="4404">
      <x:c r="A4404" t="str">
        <x:v>NYT-29-a5cd2478cb98b046</x:v>
      </x:c>
      <x:c r="B4404" t="str">
        <x:v>Yamunanagar — Haryana ()</x:v>
      </x:c>
      <x:c r="C4404" t="str"/>
      <x:c r="D4404" t="str">
        <x:v>Result declared</x:v>
      </x:c>
      <x:c r="E4404" t="str">
        <x:v>Assembly constituency election</x:v>
      </x:c>
      <x:c r="F4404" t="str">
        <x:v>Haryana</x:v>
      </x:c>
      <x:c r="G4404" t="str"/>
      <x:c r="H4404" t="str"/>
      <x:c r="I4404" t="str">
        <x:v>electors</x:v>
      </x:c>
      <x:c r="J4404" t="str">
        <x:v>Haryana</x:v>
      </x:c>
      <x:c r="K4404" t="str">
        <x:v>GHANSHYAM DASS</x:v>
      </x:c>
      <x:c r="L4404" t="str">
        <x:v>https://github.com/skthewimp/elections</x:v>
      </x:c>
    </x:row>
    <x:row r="4405">
      <x:c r="A4405" t="str">
        <x:v>NYT-29-82c6f31a039da673</x:v>
      </x:c>
      <x:c r="B4405" t="str">
        <x:v>Radaur — Haryana ()</x:v>
      </x:c>
      <x:c r="C4405" t="str"/>
      <x:c r="D4405" t="str">
        <x:v>Result declared</x:v>
      </x:c>
      <x:c r="E4405" t="str">
        <x:v>Assembly constituency election</x:v>
      </x:c>
      <x:c r="F4405" t="str">
        <x:v>Haryana</x:v>
      </x:c>
      <x:c r="G4405" t="str"/>
      <x:c r="H4405" t="str"/>
      <x:c r="I4405" t="str">
        <x:v>electors</x:v>
      </x:c>
      <x:c r="J4405" t="str">
        <x:v>Haryana</x:v>
      </x:c>
      <x:c r="K4405" t="str">
        <x:v>SHYAM SINGH</x:v>
      </x:c>
      <x:c r="L4405" t="str">
        <x:v>https://github.com/skthewimp/elections</x:v>
      </x:c>
    </x:row>
    <x:row r="4406">
      <x:c r="A4406" t="str">
        <x:v>NYT-29-f779947f292d4c84</x:v>
      </x:c>
      <x:c r="B4406" t="str">
        <x:v>Ladwa — Haryana ()</x:v>
      </x:c>
      <x:c r="C4406" t="str"/>
      <x:c r="D4406" t="str">
        <x:v>Result declared</x:v>
      </x:c>
      <x:c r="E4406" t="str">
        <x:v>Assembly constituency election</x:v>
      </x:c>
      <x:c r="F4406" t="str">
        <x:v>Haryana</x:v>
      </x:c>
      <x:c r="G4406" t="str"/>
      <x:c r="H4406" t="str"/>
      <x:c r="I4406" t="str">
        <x:v>electors</x:v>
      </x:c>
      <x:c r="J4406" t="str">
        <x:v>Haryana</x:v>
      </x:c>
      <x:c r="K4406" t="str">
        <x:v>DR. PAWAN SAINI</x:v>
      </x:c>
      <x:c r="L4406" t="str">
        <x:v>https://github.com/skthewimp/elections</x:v>
      </x:c>
    </x:row>
    <x:row r="4407">
      <x:c r="A4407" t="str">
        <x:v>NYT-29-9c4b388ec7859542</x:v>
      </x:c>
      <x:c r="B4407" t="str">
        <x:v>Shahbad (SC) — Haryana ()</x:v>
      </x:c>
      <x:c r="C4407" t="str"/>
      <x:c r="D4407" t="str">
        <x:v>Result declared</x:v>
      </x:c>
      <x:c r="E4407" t="str">
        <x:v>Assembly constituency election</x:v>
      </x:c>
      <x:c r="F4407" t="str">
        <x:v>Haryana</x:v>
      </x:c>
      <x:c r="G4407" t="str"/>
      <x:c r="H4407" t="str"/>
      <x:c r="I4407" t="str">
        <x:v>electors</x:v>
      </x:c>
      <x:c r="J4407" t="str">
        <x:v>Haryana</x:v>
      </x:c>
      <x:c r="K4407" t="str">
        <x:v>KRISHAN KUMAR</x:v>
      </x:c>
      <x:c r="L4407" t="str">
        <x:v>https://github.com/skthewimp/elections</x:v>
      </x:c>
    </x:row>
    <x:row r="4408">
      <x:c r="A4408" t="str">
        <x:v>NYT-29-e8d0467810ee0576</x:v>
      </x:c>
      <x:c r="B4408" t="str">
        <x:v>Thanesar — Haryana ()</x:v>
      </x:c>
      <x:c r="C4408" t="str"/>
      <x:c r="D4408" t="str">
        <x:v>Result declared</x:v>
      </x:c>
      <x:c r="E4408" t="str">
        <x:v>Assembly constituency election</x:v>
      </x:c>
      <x:c r="F4408" t="str">
        <x:v>Haryana</x:v>
      </x:c>
      <x:c r="G4408" t="str"/>
      <x:c r="H4408" t="str"/>
      <x:c r="I4408" t="str">
        <x:v>electors</x:v>
      </x:c>
      <x:c r="J4408" t="str">
        <x:v>Haryana</x:v>
      </x:c>
      <x:c r="K4408" t="str">
        <x:v>SUBHASH SUDHA</x:v>
      </x:c>
      <x:c r="L4408" t="str">
        <x:v>https://github.com/skthewimp/elections</x:v>
      </x:c>
    </x:row>
    <x:row r="4409">
      <x:c r="A4409" t="str">
        <x:v>NYT-29-65e89d8b348ec189</x:v>
      </x:c>
      <x:c r="B4409" t="str">
        <x:v>Pehowa — Haryana ()</x:v>
      </x:c>
      <x:c r="C4409" t="str"/>
      <x:c r="D4409" t="str">
        <x:v>Result declared</x:v>
      </x:c>
      <x:c r="E4409" t="str">
        <x:v>Assembly constituency election</x:v>
      </x:c>
      <x:c r="F4409" t="str">
        <x:v>Haryana</x:v>
      </x:c>
      <x:c r="G4409" t="str"/>
      <x:c r="H4409" t="str"/>
      <x:c r="I4409" t="str">
        <x:v>electors</x:v>
      </x:c>
      <x:c r="J4409" t="str">
        <x:v>Haryana</x:v>
      </x:c>
      <x:c r="K4409" t="str">
        <x:v>JASWINDER SINGH SANDHU</x:v>
      </x:c>
      <x:c r="L4409" t="str">
        <x:v>https://github.com/skthewimp/elections</x:v>
      </x:c>
    </x:row>
    <x:row r="4410">
      <x:c r="A4410" t="str">
        <x:v>NYT-29-ac4bdfb0adb2ca62</x:v>
      </x:c>
      <x:c r="B4410" t="str">
        <x:v>Guhla (SC) — Haryana ()</x:v>
      </x:c>
      <x:c r="C4410" t="str"/>
      <x:c r="D4410" t="str">
        <x:v>Result declared</x:v>
      </x:c>
      <x:c r="E4410" t="str">
        <x:v>Assembly constituency election</x:v>
      </x:c>
      <x:c r="F4410" t="str">
        <x:v>Haryana</x:v>
      </x:c>
      <x:c r="G4410" t="str"/>
      <x:c r="H4410" t="str"/>
      <x:c r="I4410" t="str">
        <x:v>electors</x:v>
      </x:c>
      <x:c r="J4410" t="str">
        <x:v>Haryana</x:v>
      </x:c>
      <x:c r="K4410" t="str">
        <x:v>KULWANT RAM BAZIGAR</x:v>
      </x:c>
      <x:c r="L4410" t="str">
        <x:v>https://github.com/skthewimp/elections</x:v>
      </x:c>
    </x:row>
    <x:row r="4411">
      <x:c r="A4411" t="str">
        <x:v>NYT-29-7b26e3d5746fdc1c</x:v>
      </x:c>
      <x:c r="B4411" t="str">
        <x:v>Kalayat — Haryana ()</x:v>
      </x:c>
      <x:c r="C4411" t="str"/>
      <x:c r="D4411" t="str">
        <x:v>Result declared</x:v>
      </x:c>
      <x:c r="E4411" t="str">
        <x:v>Assembly constituency election</x:v>
      </x:c>
      <x:c r="F4411" t="str">
        <x:v>Haryana</x:v>
      </x:c>
      <x:c r="G4411" t="str"/>
      <x:c r="H4411" t="str"/>
      <x:c r="I4411" t="str">
        <x:v>electors</x:v>
      </x:c>
      <x:c r="J4411" t="str">
        <x:v>Haryana</x:v>
      </x:c>
      <x:c r="K4411" t="str">
        <x:v>BHAI JAI PARKASH (J.P.)</x:v>
      </x:c>
      <x:c r="L4411" t="str">
        <x:v>https://github.com/skthewimp/elections</x:v>
      </x:c>
    </x:row>
    <x:row r="4412">
      <x:c r="A4412" t="str">
        <x:v>NYT-29-517c1584797ed854</x:v>
      </x:c>
      <x:c r="B4412" t="str">
        <x:v>Kaithal — Haryana ()</x:v>
      </x:c>
      <x:c r="C4412" t="str"/>
      <x:c r="D4412" t="str">
        <x:v>Result declared</x:v>
      </x:c>
      <x:c r="E4412" t="str">
        <x:v>Assembly constituency election</x:v>
      </x:c>
      <x:c r="F4412" t="str">
        <x:v>Haryana</x:v>
      </x:c>
      <x:c r="G4412" t="str"/>
      <x:c r="H4412" t="str"/>
      <x:c r="I4412" t="str">
        <x:v>electors</x:v>
      </x:c>
      <x:c r="J4412" t="str">
        <x:v>Haryana</x:v>
      </x:c>
      <x:c r="K4412" t="str">
        <x:v>RANDEEP SINGH SURJEWALA</x:v>
      </x:c>
      <x:c r="L4412" t="str">
        <x:v>https://github.com/skthewimp/elections</x:v>
      </x:c>
    </x:row>
    <x:row r="4413">
      <x:c r="A4413" t="str">
        <x:v>NYT-29-69701dd88c9b77e9</x:v>
      </x:c>
      <x:c r="B4413" t="str">
        <x:v>Pundri — Haryana ()</x:v>
      </x:c>
      <x:c r="C4413" t="str"/>
      <x:c r="D4413" t="str">
        <x:v>Result declared</x:v>
      </x:c>
      <x:c r="E4413" t="str">
        <x:v>Assembly constituency election</x:v>
      </x:c>
      <x:c r="F4413" t="str">
        <x:v>Haryana</x:v>
      </x:c>
      <x:c r="G4413" t="str"/>
      <x:c r="H4413" t="str"/>
      <x:c r="I4413" t="str">
        <x:v>electors</x:v>
      </x:c>
      <x:c r="J4413" t="str">
        <x:v>Haryana</x:v>
      </x:c>
      <x:c r="K4413" t="str">
        <x:v>DINESH KAUSHIK</x:v>
      </x:c>
      <x:c r="L4413" t="str">
        <x:v>https://github.com/skthewimp/elections</x:v>
      </x:c>
    </x:row>
    <x:row r="4414">
      <x:c r="A4414" t="str">
        <x:v>NYT-29-9735cfd5cba7a74e</x:v>
      </x:c>
      <x:c r="B4414" t="str">
        <x:v>Nilokheri (SC) — Haryana ()</x:v>
      </x:c>
      <x:c r="C4414" t="str"/>
      <x:c r="D4414" t="str">
        <x:v>Result declared</x:v>
      </x:c>
      <x:c r="E4414" t="str">
        <x:v>Assembly constituency election</x:v>
      </x:c>
      <x:c r="F4414" t="str">
        <x:v>Haryana</x:v>
      </x:c>
      <x:c r="G4414" t="str"/>
      <x:c r="H4414" t="str"/>
      <x:c r="I4414" t="str">
        <x:v>electors</x:v>
      </x:c>
      <x:c r="J4414" t="str">
        <x:v>Haryana</x:v>
      </x:c>
      <x:c r="K4414" t="str">
        <x:v>BHAGWAN DASS KABIR PANTHI</x:v>
      </x:c>
      <x:c r="L4414" t="str">
        <x:v>https://github.com/skthewimp/elections</x:v>
      </x:c>
    </x:row>
    <x:row r="4415">
      <x:c r="A4415" t="str">
        <x:v>NYT-29-2e99713b287d4f46</x:v>
      </x:c>
      <x:c r="B4415" t="str">
        <x:v>Indri — Haryana ()</x:v>
      </x:c>
      <x:c r="C4415" t="str"/>
      <x:c r="D4415" t="str">
        <x:v>Result declared</x:v>
      </x:c>
      <x:c r="E4415" t="str">
        <x:v>Assembly constituency election</x:v>
      </x:c>
      <x:c r="F4415" t="str">
        <x:v>Haryana</x:v>
      </x:c>
      <x:c r="G4415" t="str"/>
      <x:c r="H4415" t="str"/>
      <x:c r="I4415" t="str">
        <x:v>electors</x:v>
      </x:c>
      <x:c r="J4415" t="str">
        <x:v>Haryana</x:v>
      </x:c>
      <x:c r="K4415" t="str">
        <x:v>KARAN DEV KAMBOJ</x:v>
      </x:c>
      <x:c r="L4415" t="str">
        <x:v>https://github.com/skthewimp/elections</x:v>
      </x:c>
    </x:row>
    <x:row r="4416">
      <x:c r="A4416" t="str">
        <x:v>NYT-29-58884b4d719ae7ed</x:v>
      </x:c>
      <x:c r="B4416" t="str">
        <x:v>Karnal — Haryana ()</x:v>
      </x:c>
      <x:c r="C4416" t="str"/>
      <x:c r="D4416" t="str">
        <x:v>Result declared</x:v>
      </x:c>
      <x:c r="E4416" t="str">
        <x:v>Assembly constituency election</x:v>
      </x:c>
      <x:c r="F4416" t="str">
        <x:v>Haryana</x:v>
      </x:c>
      <x:c r="G4416" t="str"/>
      <x:c r="H4416" t="str"/>
      <x:c r="I4416" t="str">
        <x:v>electors</x:v>
      </x:c>
      <x:c r="J4416" t="str">
        <x:v>Haryana</x:v>
      </x:c>
      <x:c r="K4416" t="str">
        <x:v>MANOHAR LAL KHATTAR</x:v>
      </x:c>
      <x:c r="L4416" t="str">
        <x:v>https://github.com/skthewimp/elections</x:v>
      </x:c>
    </x:row>
    <x:row r="4417">
      <x:c r="A4417" t="str">
        <x:v>NYT-29-78b7d52d3ea52e30</x:v>
      </x:c>
      <x:c r="B4417" t="str">
        <x:v>Gharaunda — Haryana ()</x:v>
      </x:c>
      <x:c r="C4417" t="str"/>
      <x:c r="D4417" t="str">
        <x:v>Result declared</x:v>
      </x:c>
      <x:c r="E4417" t="str">
        <x:v>Assembly constituency election</x:v>
      </x:c>
      <x:c r="F4417" t="str">
        <x:v>Haryana</x:v>
      </x:c>
      <x:c r="G4417" t="str"/>
      <x:c r="H4417" t="str"/>
      <x:c r="I4417" t="str">
        <x:v>electors</x:v>
      </x:c>
      <x:c r="J4417" t="str">
        <x:v>Haryana</x:v>
      </x:c>
      <x:c r="K4417" t="str">
        <x:v>HARVINDER KALYAN</x:v>
      </x:c>
      <x:c r="L4417" t="str">
        <x:v>https://github.com/skthewimp/elections</x:v>
      </x:c>
    </x:row>
    <x:row r="4418">
      <x:c r="A4418" t="str">
        <x:v>NYT-29-9518550810969b48</x:v>
      </x:c>
      <x:c r="B4418" t="str">
        <x:v>Assandh — Haryana ()</x:v>
      </x:c>
      <x:c r="C4418" t="str"/>
      <x:c r="D4418" t="str">
        <x:v>Result declared</x:v>
      </x:c>
      <x:c r="E4418" t="str">
        <x:v>Assembly constituency election</x:v>
      </x:c>
      <x:c r="F4418" t="str">
        <x:v>Haryana</x:v>
      </x:c>
      <x:c r="G4418" t="str"/>
      <x:c r="H4418" t="str"/>
      <x:c r="I4418" t="str">
        <x:v>electors</x:v>
      </x:c>
      <x:c r="J4418" t="str">
        <x:v>Haryana</x:v>
      </x:c>
      <x:c r="K4418" t="str">
        <x:v>BAKHSHISH SINGH VIRK</x:v>
      </x:c>
      <x:c r="L4418" t="str">
        <x:v>https://github.com/skthewimp/elections</x:v>
      </x:c>
    </x:row>
    <x:row r="4419">
      <x:c r="A4419" t="str">
        <x:v>NYT-29-21787d1f1efc8151</x:v>
      </x:c>
      <x:c r="B4419" t="str">
        <x:v>Panipat Rural — Haryana ()</x:v>
      </x:c>
      <x:c r="C4419" t="str"/>
      <x:c r="D4419" t="str">
        <x:v>Result declared</x:v>
      </x:c>
      <x:c r="E4419" t="str">
        <x:v>Assembly constituency election</x:v>
      </x:c>
      <x:c r="F4419" t="str">
        <x:v>Haryana</x:v>
      </x:c>
      <x:c r="G4419" t="str"/>
      <x:c r="H4419" t="str"/>
      <x:c r="I4419" t="str">
        <x:v>electors</x:v>
      </x:c>
      <x:c r="J4419" t="str">
        <x:v>Haryana</x:v>
      </x:c>
      <x:c r="K4419" t="str">
        <x:v>MAHIPAL DHANDA</x:v>
      </x:c>
      <x:c r="L4419" t="str">
        <x:v>https://github.com/skthewimp/elections</x:v>
      </x:c>
    </x:row>
    <x:row r="4420">
      <x:c r="A4420" t="str">
        <x:v>NYT-29-ba8a45b6b36e259f</x:v>
      </x:c>
      <x:c r="B4420" t="str">
        <x:v>Panipat City — Haryana ()</x:v>
      </x:c>
      <x:c r="C4420" t="str"/>
      <x:c r="D4420" t="str">
        <x:v>Result declared</x:v>
      </x:c>
      <x:c r="E4420" t="str">
        <x:v>Assembly constituency election</x:v>
      </x:c>
      <x:c r="F4420" t="str">
        <x:v>Haryana</x:v>
      </x:c>
      <x:c r="G4420" t="str"/>
      <x:c r="H4420" t="str"/>
      <x:c r="I4420" t="str">
        <x:v>electors</x:v>
      </x:c>
      <x:c r="J4420" t="str">
        <x:v>Haryana</x:v>
      </x:c>
      <x:c r="K4420" t="str">
        <x:v>ROHITA REWRI</x:v>
      </x:c>
      <x:c r="L4420" t="str">
        <x:v>https://github.com/skthewimp/elections</x:v>
      </x:c>
    </x:row>
    <x:row r="4421">
      <x:c r="A4421" t="str">
        <x:v>NYT-29-650a732f49fa41c8</x:v>
      </x:c>
      <x:c r="B4421" t="str">
        <x:v>Israna (SC) — Haryana ()</x:v>
      </x:c>
      <x:c r="C4421" t="str"/>
      <x:c r="D4421" t="str">
        <x:v>Result declared</x:v>
      </x:c>
      <x:c r="E4421" t="str">
        <x:v>Assembly constituency election</x:v>
      </x:c>
      <x:c r="F4421" t="str">
        <x:v>Haryana</x:v>
      </x:c>
      <x:c r="G4421" t="str"/>
      <x:c r="H4421" t="str"/>
      <x:c r="I4421" t="str">
        <x:v>electors</x:v>
      </x:c>
      <x:c r="J4421" t="str">
        <x:v>Haryana</x:v>
      </x:c>
      <x:c r="K4421" t="str">
        <x:v>KRISHAN LAL PANWAR</x:v>
      </x:c>
      <x:c r="L4421" t="str">
        <x:v>https://github.com/skthewimp/elections</x:v>
      </x:c>
    </x:row>
    <x:row r="4422">
      <x:c r="A4422" t="str">
        <x:v>NYT-29-42bb10dcf1956555</x:v>
      </x:c>
      <x:c r="B4422" t="str">
        <x:v>Samalkha — Haryana ()</x:v>
      </x:c>
      <x:c r="C4422" t="str"/>
      <x:c r="D4422" t="str">
        <x:v>Result declared</x:v>
      </x:c>
      <x:c r="E4422" t="str">
        <x:v>Assembly constituency election</x:v>
      </x:c>
      <x:c r="F4422" t="str">
        <x:v>Haryana</x:v>
      </x:c>
      <x:c r="G4422" t="str"/>
      <x:c r="H4422" t="str"/>
      <x:c r="I4422" t="str">
        <x:v>electors</x:v>
      </x:c>
      <x:c r="J4422" t="str">
        <x:v>Haryana</x:v>
      </x:c>
      <x:c r="K4422" t="str">
        <x:v>RAVINDER MACHHROULI</x:v>
      </x:c>
      <x:c r="L4422" t="str">
        <x:v>https://github.com/skthewimp/elections</x:v>
      </x:c>
    </x:row>
    <x:row r="4423">
      <x:c r="A4423" t="str">
        <x:v>NYT-29-0ce72237730bc8ca</x:v>
      </x:c>
      <x:c r="B4423" t="str">
        <x:v>Ganaur — Haryana ()</x:v>
      </x:c>
      <x:c r="C4423" t="str"/>
      <x:c r="D4423" t="str">
        <x:v>Result declared</x:v>
      </x:c>
      <x:c r="E4423" t="str">
        <x:v>Assembly constituency election</x:v>
      </x:c>
      <x:c r="F4423" t="str">
        <x:v>Haryana</x:v>
      </x:c>
      <x:c r="G4423" t="str"/>
      <x:c r="H4423" t="str"/>
      <x:c r="I4423" t="str">
        <x:v>electors</x:v>
      </x:c>
      <x:c r="J4423" t="str">
        <x:v>Haryana</x:v>
      </x:c>
      <x:c r="K4423" t="str">
        <x:v>KULDIP SHARMA</x:v>
      </x:c>
      <x:c r="L4423" t="str">
        <x:v>https://github.com/skthewimp/elections</x:v>
      </x:c>
    </x:row>
    <x:row r="4424">
      <x:c r="A4424" t="str">
        <x:v>NYT-29-1d55ccbceb6f1360</x:v>
      </x:c>
      <x:c r="B4424" t="str">
        <x:v>Rai — Haryana ()</x:v>
      </x:c>
      <x:c r="C4424" t="str"/>
      <x:c r="D4424" t="str">
        <x:v>Result declared</x:v>
      </x:c>
      <x:c r="E4424" t="str">
        <x:v>Assembly constituency election</x:v>
      </x:c>
      <x:c r="F4424" t="str">
        <x:v>Haryana</x:v>
      </x:c>
      <x:c r="G4424" t="str"/>
      <x:c r="H4424" t="str"/>
      <x:c r="I4424" t="str">
        <x:v>electors</x:v>
      </x:c>
      <x:c r="J4424" t="str">
        <x:v>Haryana</x:v>
      </x:c>
      <x:c r="K4424" t="str">
        <x:v>JAI TIRATH</x:v>
      </x:c>
      <x:c r="L4424" t="str">
        <x:v>https://github.com/skthewimp/elections</x:v>
      </x:c>
    </x:row>
    <x:row r="4425">
      <x:c r="A4425" t="str">
        <x:v>NYT-29-d4ed11c0eabdf3ad</x:v>
      </x:c>
      <x:c r="B4425" t="str">
        <x:v>Kharkhauda (SC) — Haryana ()</x:v>
      </x:c>
      <x:c r="C4425" t="str"/>
      <x:c r="D4425" t="str">
        <x:v>Result declared</x:v>
      </x:c>
      <x:c r="E4425" t="str">
        <x:v>Assembly constituency election</x:v>
      </x:c>
      <x:c r="F4425" t="str">
        <x:v>Haryana</x:v>
      </x:c>
      <x:c r="G4425" t="str"/>
      <x:c r="H4425" t="str"/>
      <x:c r="I4425" t="str">
        <x:v>electors</x:v>
      </x:c>
      <x:c r="J4425" t="str">
        <x:v>Haryana</x:v>
      </x:c>
      <x:c r="K4425" t="str">
        <x:v>JAIVEER SINGH</x:v>
      </x:c>
      <x:c r="L4425" t="str">
        <x:v>https://github.com/skthewimp/elections</x:v>
      </x:c>
    </x:row>
    <x:row r="4426">
      <x:c r="A4426" t="str">
        <x:v>NYT-29-4ca0f8659585b16b</x:v>
      </x:c>
      <x:c r="B4426" t="str">
        <x:v>Sonipat — Haryana ()</x:v>
      </x:c>
      <x:c r="C4426" t="str"/>
      <x:c r="D4426" t="str">
        <x:v>Result declared</x:v>
      </x:c>
      <x:c r="E4426" t="str">
        <x:v>Assembly constituency election</x:v>
      </x:c>
      <x:c r="F4426" t="str">
        <x:v>Haryana</x:v>
      </x:c>
      <x:c r="G4426" t="str"/>
      <x:c r="H4426" t="str"/>
      <x:c r="I4426" t="str">
        <x:v>electors</x:v>
      </x:c>
      <x:c r="J4426" t="str">
        <x:v>Haryana</x:v>
      </x:c>
      <x:c r="K4426" t="str">
        <x:v>KAVITA JAIN</x:v>
      </x:c>
      <x:c r="L4426" t="str">
        <x:v>https://github.com/skthewimp/elections</x:v>
      </x:c>
    </x:row>
    <x:row r="4427">
      <x:c r="A4427" t="str">
        <x:v>NYT-29-9d1952785a1668b3</x:v>
      </x:c>
      <x:c r="B4427" t="str">
        <x:v>Gohana — Haryana ()</x:v>
      </x:c>
      <x:c r="C4427" t="str"/>
      <x:c r="D4427" t="str">
        <x:v>Result declared</x:v>
      </x:c>
      <x:c r="E4427" t="str">
        <x:v>Assembly constituency election</x:v>
      </x:c>
      <x:c r="F4427" t="str">
        <x:v>Haryana</x:v>
      </x:c>
      <x:c r="G4427" t="str"/>
      <x:c r="H4427" t="str"/>
      <x:c r="I4427" t="str">
        <x:v>electors</x:v>
      </x:c>
      <x:c r="J4427" t="str">
        <x:v>Haryana</x:v>
      </x:c>
      <x:c r="K4427" t="str">
        <x:v>JAGBIR SINGH MALIK</x:v>
      </x:c>
      <x:c r="L4427" t="str">
        <x:v>https://github.com/skthewimp/elections</x:v>
      </x:c>
    </x:row>
    <x:row r="4428">
      <x:c r="A4428" t="str">
        <x:v>NYT-29-69eda4b20051b40a</x:v>
      </x:c>
      <x:c r="B4428" t="str">
        <x:v>Baroda — Haryana ()</x:v>
      </x:c>
      <x:c r="C4428" t="str"/>
      <x:c r="D4428" t="str">
        <x:v>Result declared</x:v>
      </x:c>
      <x:c r="E4428" t="str">
        <x:v>Assembly constituency election</x:v>
      </x:c>
      <x:c r="F4428" t="str">
        <x:v>Haryana</x:v>
      </x:c>
      <x:c r="G4428" t="str"/>
      <x:c r="H4428" t="str"/>
      <x:c r="I4428" t="str">
        <x:v>electors</x:v>
      </x:c>
      <x:c r="J4428" t="str">
        <x:v>Haryana</x:v>
      </x:c>
      <x:c r="K4428" t="str">
        <x:v>SRI KRISHAN</x:v>
      </x:c>
      <x:c r="L4428" t="str">
        <x:v>https://github.com/skthewimp/elections</x:v>
      </x:c>
    </x:row>
    <x:row r="4429">
      <x:c r="A4429" t="str">
        <x:v>NYT-29-80e0ad4496ad4a9d</x:v>
      </x:c>
      <x:c r="B4429" t="str">
        <x:v>Julana — Haryana ()</x:v>
      </x:c>
      <x:c r="C4429" t="str"/>
      <x:c r="D4429" t="str">
        <x:v>Result declared</x:v>
      </x:c>
      <x:c r="E4429" t="str">
        <x:v>Assembly constituency election</x:v>
      </x:c>
      <x:c r="F4429" t="str">
        <x:v>Haryana</x:v>
      </x:c>
      <x:c r="G4429" t="str"/>
      <x:c r="H4429" t="str"/>
      <x:c r="I4429" t="str">
        <x:v>electors</x:v>
      </x:c>
      <x:c r="J4429" t="str">
        <x:v>Haryana</x:v>
      </x:c>
      <x:c r="K4429" t="str">
        <x:v>PARMINDER SINGH DHULL</x:v>
      </x:c>
      <x:c r="L4429" t="str">
        <x:v>https://github.com/skthewimp/elections</x:v>
      </x:c>
    </x:row>
    <x:row r="4430">
      <x:c r="A4430" t="str">
        <x:v>NYT-29-23816e36278b4233</x:v>
      </x:c>
      <x:c r="B4430" t="str">
        <x:v>Safidon — Haryana ()</x:v>
      </x:c>
      <x:c r="C4430" t="str"/>
      <x:c r="D4430" t="str">
        <x:v>Result declared</x:v>
      </x:c>
      <x:c r="E4430" t="str">
        <x:v>Assembly constituency election</x:v>
      </x:c>
      <x:c r="F4430" t="str">
        <x:v>Haryana</x:v>
      </x:c>
      <x:c r="G4430" t="str"/>
      <x:c r="H4430" t="str"/>
      <x:c r="I4430" t="str">
        <x:v>electors</x:v>
      </x:c>
      <x:c r="J4430" t="str">
        <x:v>Haryana</x:v>
      </x:c>
      <x:c r="K4430" t="str">
        <x:v>JASBIR DESWAL</x:v>
      </x:c>
      <x:c r="L4430" t="str">
        <x:v>https://github.com/skthewimp/elections</x:v>
      </x:c>
    </x:row>
    <x:row r="4431">
      <x:c r="A4431" t="str">
        <x:v>NYT-29-5a97731416426312</x:v>
      </x:c>
      <x:c r="B4431" t="str">
        <x:v>Jind — Haryana ()</x:v>
      </x:c>
      <x:c r="C4431" t="str"/>
      <x:c r="D4431" t="str">
        <x:v>Result declared</x:v>
      </x:c>
      <x:c r="E4431" t="str">
        <x:v>Assembly constituency election</x:v>
      </x:c>
      <x:c r="F4431" t="str">
        <x:v>Haryana</x:v>
      </x:c>
      <x:c r="G4431" t="str"/>
      <x:c r="H4431" t="str"/>
      <x:c r="I4431" t="str">
        <x:v>electors</x:v>
      </x:c>
      <x:c r="J4431" t="str">
        <x:v>Haryana</x:v>
      </x:c>
      <x:c r="K4431" t="str">
        <x:v>DR. HARI CHAND MIDDHA</x:v>
      </x:c>
      <x:c r="L4431" t="str">
        <x:v>https://github.com/skthewimp/elections</x:v>
      </x:c>
    </x:row>
    <x:row r="4432">
      <x:c r="A4432" t="str">
        <x:v>NYT-29-48dc4aa3d09a4b02</x:v>
      </x:c>
      <x:c r="B4432" t="str">
        <x:v>Uchana kalan — Haryana ()</x:v>
      </x:c>
      <x:c r="C4432" t="str"/>
      <x:c r="D4432" t="str">
        <x:v>Result declared</x:v>
      </x:c>
      <x:c r="E4432" t="str">
        <x:v>Assembly constituency election</x:v>
      </x:c>
      <x:c r="F4432" t="str">
        <x:v>Haryana</x:v>
      </x:c>
      <x:c r="G4432" t="str"/>
      <x:c r="H4432" t="str"/>
      <x:c r="I4432" t="str">
        <x:v>electors</x:v>
      </x:c>
      <x:c r="J4432" t="str">
        <x:v>Haryana</x:v>
      </x:c>
      <x:c r="K4432" t="str">
        <x:v>PREM LATA</x:v>
      </x:c>
      <x:c r="L4432" t="str">
        <x:v>https://github.com/skthewimp/elections</x:v>
      </x:c>
    </x:row>
    <x:row r="4433">
      <x:c r="A4433" t="str">
        <x:v>NYT-29-7a5e2339ad1a6e15</x:v>
      </x:c>
      <x:c r="B4433" t="str">
        <x:v>Narwana (SC) — Haryana ()</x:v>
      </x:c>
      <x:c r="C4433" t="str"/>
      <x:c r="D4433" t="str">
        <x:v>Result declared</x:v>
      </x:c>
      <x:c r="E4433" t="str">
        <x:v>Assembly constituency election</x:v>
      </x:c>
      <x:c r="F4433" t="str">
        <x:v>Haryana</x:v>
      </x:c>
      <x:c r="G4433" t="str"/>
      <x:c r="H4433" t="str"/>
      <x:c r="I4433" t="str">
        <x:v>electors</x:v>
      </x:c>
      <x:c r="J4433" t="str">
        <x:v>Haryana</x:v>
      </x:c>
      <x:c r="K4433" t="str">
        <x:v>PIRTHI SINGH</x:v>
      </x:c>
      <x:c r="L4433" t="str">
        <x:v>https://github.com/skthewimp/elections</x:v>
      </x:c>
    </x:row>
    <x:row r="4434">
      <x:c r="A4434" t="str">
        <x:v>NYT-29-feed016b1fba41d1</x:v>
      </x:c>
      <x:c r="B4434" t="str">
        <x:v>Tohana — Haryana ()</x:v>
      </x:c>
      <x:c r="C4434" t="str"/>
      <x:c r="D4434" t="str">
        <x:v>Result declared</x:v>
      </x:c>
      <x:c r="E4434" t="str">
        <x:v>Assembly constituency election</x:v>
      </x:c>
      <x:c r="F4434" t="str">
        <x:v>Haryana</x:v>
      </x:c>
      <x:c r="G4434" t="str"/>
      <x:c r="H4434" t="str"/>
      <x:c r="I4434" t="str">
        <x:v>electors</x:v>
      </x:c>
      <x:c r="J4434" t="str">
        <x:v>Haryana</x:v>
      </x:c>
      <x:c r="K4434" t="str">
        <x:v>SUBHASH BARALA</x:v>
      </x:c>
      <x:c r="L4434" t="str">
        <x:v>https://github.com/skthewimp/elections</x:v>
      </x:c>
    </x:row>
    <x:row r="4435">
      <x:c r="A4435" t="str">
        <x:v>NYT-29-f20a92617eee48ba</x:v>
      </x:c>
      <x:c r="B4435" t="str">
        <x:v>Fatehabad — Haryana ()</x:v>
      </x:c>
      <x:c r="C4435" t="str"/>
      <x:c r="D4435" t="str">
        <x:v>Result declared</x:v>
      </x:c>
      <x:c r="E4435" t="str">
        <x:v>Assembly constituency election</x:v>
      </x:c>
      <x:c r="F4435" t="str">
        <x:v>Haryana</x:v>
      </x:c>
      <x:c r="G4435" t="str"/>
      <x:c r="H4435" t="str"/>
      <x:c r="I4435" t="str">
        <x:v>electors</x:v>
      </x:c>
      <x:c r="J4435" t="str">
        <x:v>Haryana</x:v>
      </x:c>
      <x:c r="K4435" t="str">
        <x:v>BALWAN SINGH DAULATPURIA</x:v>
      </x:c>
      <x:c r="L4435" t="str">
        <x:v>https://github.com/skthewimp/elections</x:v>
      </x:c>
    </x:row>
    <x:row r="4436">
      <x:c r="A4436" t="str">
        <x:v>NYT-29-ba9e4105b93aab58</x:v>
      </x:c>
      <x:c r="B4436" t="str">
        <x:v>Ratia (SC) — Haryana ()</x:v>
      </x:c>
      <x:c r="C4436" t="str"/>
      <x:c r="D4436" t="str">
        <x:v>Result declared</x:v>
      </x:c>
      <x:c r="E4436" t="str">
        <x:v>Assembly constituency election</x:v>
      </x:c>
      <x:c r="F4436" t="str">
        <x:v>Haryana</x:v>
      </x:c>
      <x:c r="G4436" t="str"/>
      <x:c r="H4436" t="str"/>
      <x:c r="I4436" t="str">
        <x:v>electors</x:v>
      </x:c>
      <x:c r="J4436" t="str">
        <x:v>Haryana</x:v>
      </x:c>
      <x:c r="K4436" t="str">
        <x:v>PROF. RAVINDER BALIALA</x:v>
      </x:c>
      <x:c r="L4436" t="str">
        <x:v>https://github.com/skthewimp/elections</x:v>
      </x:c>
    </x:row>
    <x:row r="4437">
      <x:c r="A4437" t="str">
        <x:v>NYT-29-88129b451af89211</x:v>
      </x:c>
      <x:c r="B4437" t="str">
        <x:v>Kalawali (SC) — Haryana ()</x:v>
      </x:c>
      <x:c r="C4437" t="str"/>
      <x:c r="D4437" t="str">
        <x:v>Result declared</x:v>
      </x:c>
      <x:c r="E4437" t="str">
        <x:v>Assembly constituency election</x:v>
      </x:c>
      <x:c r="F4437" t="str">
        <x:v>Haryana</x:v>
      </x:c>
      <x:c r="G4437" t="str"/>
      <x:c r="H4437" t="str"/>
      <x:c r="I4437" t="str">
        <x:v>electors</x:v>
      </x:c>
      <x:c r="J4437" t="str">
        <x:v>Haryana</x:v>
      </x:c>
      <x:c r="K4437" t="str">
        <x:v>BALKAUR SINGH</x:v>
      </x:c>
      <x:c r="L4437" t="str">
        <x:v>https://github.com/skthewimp/elections</x:v>
      </x:c>
    </x:row>
    <x:row r="4438">
      <x:c r="A4438" t="str">
        <x:v>NYT-29-2b62d439c143fa3e</x:v>
      </x:c>
      <x:c r="B4438" t="str">
        <x:v>Dabwali — Haryana ()</x:v>
      </x:c>
      <x:c r="C4438" t="str"/>
      <x:c r="D4438" t="str">
        <x:v>Result declared</x:v>
      </x:c>
      <x:c r="E4438" t="str">
        <x:v>Assembly constituency election</x:v>
      </x:c>
      <x:c r="F4438" t="str">
        <x:v>Haryana</x:v>
      </x:c>
      <x:c r="G4438" t="str"/>
      <x:c r="H4438" t="str"/>
      <x:c r="I4438" t="str">
        <x:v>electors</x:v>
      </x:c>
      <x:c r="J4438" t="str">
        <x:v>Haryana</x:v>
      </x:c>
      <x:c r="K4438" t="str">
        <x:v>NAINA SINGH CHAUTALA</x:v>
      </x:c>
      <x:c r="L4438" t="str">
        <x:v>https://github.com/skthewimp/elections</x:v>
      </x:c>
    </x:row>
    <x:row r="4439">
      <x:c r="A4439" t="str">
        <x:v>NYT-29-56fcaedf3fc0b10b</x:v>
      </x:c>
      <x:c r="B4439" t="str">
        <x:v>Rania — Haryana ()</x:v>
      </x:c>
      <x:c r="C4439" t="str"/>
      <x:c r="D4439" t="str">
        <x:v>Result declared</x:v>
      </x:c>
      <x:c r="E4439" t="str">
        <x:v>Assembly constituency election</x:v>
      </x:c>
      <x:c r="F4439" t="str">
        <x:v>Haryana</x:v>
      </x:c>
      <x:c r="G4439" t="str"/>
      <x:c r="H4439" t="str"/>
      <x:c r="I4439" t="str">
        <x:v>electors</x:v>
      </x:c>
      <x:c r="J4439" t="str">
        <x:v>Haryana</x:v>
      </x:c>
      <x:c r="K4439" t="str">
        <x:v>RAM CHAND KAMBOJ</x:v>
      </x:c>
      <x:c r="L4439" t="str">
        <x:v>https://github.com/skthewimp/elections</x:v>
      </x:c>
    </x:row>
    <x:row r="4440">
      <x:c r="A4440" t="str">
        <x:v>NYT-29-bf06b2d599885b6b</x:v>
      </x:c>
      <x:c r="B4440" t="str">
        <x:v>Sirsa — Haryana ()</x:v>
      </x:c>
      <x:c r="C4440" t="str"/>
      <x:c r="D4440" t="str">
        <x:v>Result declared</x:v>
      </x:c>
      <x:c r="E4440" t="str">
        <x:v>Assembly constituency election</x:v>
      </x:c>
      <x:c r="F4440" t="str">
        <x:v>Haryana</x:v>
      </x:c>
      <x:c r="G4440" t="str"/>
      <x:c r="H4440" t="str"/>
      <x:c r="I4440" t="str">
        <x:v>electors</x:v>
      </x:c>
      <x:c r="J4440" t="str">
        <x:v>Haryana</x:v>
      </x:c>
      <x:c r="K4440" t="str">
        <x:v>MAKHAN LAL SINGLA</x:v>
      </x:c>
      <x:c r="L4440" t="str">
        <x:v>https://github.com/skthewimp/elections</x:v>
      </x:c>
    </x:row>
    <x:row r="4441">
      <x:c r="A4441" t="str">
        <x:v>NYT-29-548f13513bc80ffa</x:v>
      </x:c>
      <x:c r="B4441" t="str">
        <x:v>Ellenabad — Haryana ()</x:v>
      </x:c>
      <x:c r="C4441" t="str"/>
      <x:c r="D4441" t="str">
        <x:v>Result declared</x:v>
      </x:c>
      <x:c r="E4441" t="str">
        <x:v>Assembly constituency election</x:v>
      </x:c>
      <x:c r="F4441" t="str">
        <x:v>Haryana</x:v>
      </x:c>
      <x:c r="G4441" t="str"/>
      <x:c r="H4441" t="str"/>
      <x:c r="I4441" t="str">
        <x:v>electors</x:v>
      </x:c>
      <x:c r="J4441" t="str">
        <x:v>Haryana</x:v>
      </x:c>
      <x:c r="K4441" t="str">
        <x:v>ABHAY SINGH CHAUTALA</x:v>
      </x:c>
      <x:c r="L4441" t="str">
        <x:v>https://github.com/skthewimp/elections</x:v>
      </x:c>
    </x:row>
    <x:row r="4442">
      <x:c r="A4442" t="str">
        <x:v>NYT-29-c0128b0e99b106b2</x:v>
      </x:c>
      <x:c r="B4442" t="str">
        <x:v>Adampur — Haryana ()</x:v>
      </x:c>
      <x:c r="C4442" t="str"/>
      <x:c r="D4442" t="str">
        <x:v>Result declared</x:v>
      </x:c>
      <x:c r="E4442" t="str">
        <x:v>Assembly constituency election</x:v>
      </x:c>
      <x:c r="F4442" t="str">
        <x:v>Haryana</x:v>
      </x:c>
      <x:c r="G4442" t="str"/>
      <x:c r="H4442" t="str"/>
      <x:c r="I4442" t="str">
        <x:v>electors</x:v>
      </x:c>
      <x:c r="J4442" t="str">
        <x:v>Haryana</x:v>
      </x:c>
      <x:c r="K4442" t="str">
        <x:v>KULDEEP BISHNOI</x:v>
      </x:c>
      <x:c r="L4442" t="str">
        <x:v>https://github.com/skthewimp/elections</x:v>
      </x:c>
    </x:row>
    <x:row r="4443">
      <x:c r="A4443" t="str">
        <x:v>NYT-29-aaf5198adbe98328</x:v>
      </x:c>
      <x:c r="B4443" t="str">
        <x:v>Uklana (SC) — Haryana ()</x:v>
      </x:c>
      <x:c r="C4443" t="str"/>
      <x:c r="D4443" t="str">
        <x:v>Result declared</x:v>
      </x:c>
      <x:c r="E4443" t="str">
        <x:v>Assembly constituency election</x:v>
      </x:c>
      <x:c r="F4443" t="str">
        <x:v>Haryana</x:v>
      </x:c>
      <x:c r="G4443" t="str"/>
      <x:c r="H4443" t="str"/>
      <x:c r="I4443" t="str">
        <x:v>electors</x:v>
      </x:c>
      <x:c r="J4443" t="str">
        <x:v>Haryana</x:v>
      </x:c>
      <x:c r="K4443" t="str">
        <x:v>ANOOP DHANAK</x:v>
      </x:c>
      <x:c r="L4443" t="str">
        <x:v>https://github.com/skthewimp/elections</x:v>
      </x:c>
    </x:row>
    <x:row r="4444">
      <x:c r="A4444" t="str">
        <x:v>NYT-29-c776376e8d3bbad7</x:v>
      </x:c>
      <x:c r="B4444" t="str">
        <x:v>Narnaund — Haryana ()</x:v>
      </x:c>
      <x:c r="C4444" t="str"/>
      <x:c r="D4444" t="str">
        <x:v>Result declared</x:v>
      </x:c>
      <x:c r="E4444" t="str">
        <x:v>Assembly constituency election</x:v>
      </x:c>
      <x:c r="F4444" t="str">
        <x:v>Haryana</x:v>
      </x:c>
      <x:c r="G4444" t="str"/>
      <x:c r="H4444" t="str"/>
      <x:c r="I4444" t="str">
        <x:v>electors</x:v>
      </x:c>
      <x:c r="J4444" t="str">
        <x:v>Haryana</x:v>
      </x:c>
      <x:c r="K4444" t="str">
        <x:v>CAPTAIN ABHIMANYU</x:v>
      </x:c>
      <x:c r="L4444" t="str">
        <x:v>https://github.com/skthewimp/elections</x:v>
      </x:c>
    </x:row>
    <x:row r="4445">
      <x:c r="A4445" t="str">
        <x:v>NYT-29-e367665897aaabd3</x:v>
      </x:c>
      <x:c r="B4445" t="str">
        <x:v>Hansi — Haryana ()</x:v>
      </x:c>
      <x:c r="C4445" t="str"/>
      <x:c r="D4445" t="str">
        <x:v>Result declared</x:v>
      </x:c>
      <x:c r="E4445" t="str">
        <x:v>Assembly constituency election</x:v>
      </x:c>
      <x:c r="F4445" t="str">
        <x:v>Haryana</x:v>
      </x:c>
      <x:c r="G4445" t="str"/>
      <x:c r="H4445" t="str"/>
      <x:c r="I4445" t="str">
        <x:v>electors</x:v>
      </x:c>
      <x:c r="J4445" t="str">
        <x:v>Haryana</x:v>
      </x:c>
      <x:c r="K4445" t="str">
        <x:v>RENUKA BISHNOI</x:v>
      </x:c>
      <x:c r="L4445" t="str">
        <x:v>https://github.com/skthewimp/elections</x:v>
      </x:c>
    </x:row>
    <x:row r="4446">
      <x:c r="A4446" t="str">
        <x:v>NYT-29-aba92819690fa9dd</x:v>
      </x:c>
      <x:c r="B4446" t="str">
        <x:v>Barwala — Haryana ()</x:v>
      </x:c>
      <x:c r="C4446" t="str"/>
      <x:c r="D4446" t="str">
        <x:v>Result declared</x:v>
      </x:c>
      <x:c r="E4446" t="str">
        <x:v>Assembly constituency election</x:v>
      </x:c>
      <x:c r="F4446" t="str">
        <x:v>Haryana</x:v>
      </x:c>
      <x:c r="G4446" t="str"/>
      <x:c r="H4446" t="str"/>
      <x:c r="I4446" t="str">
        <x:v>electors</x:v>
      </x:c>
      <x:c r="J4446" t="str">
        <x:v>Haryana</x:v>
      </x:c>
      <x:c r="K4446" t="str">
        <x:v>VED NARANG</x:v>
      </x:c>
      <x:c r="L4446" t="str">
        <x:v>https://github.com/skthewimp/elections</x:v>
      </x:c>
    </x:row>
    <x:row r="4447">
      <x:c r="A4447" t="str">
        <x:v>NYT-29-b3ad59292f8d8862</x:v>
      </x:c>
      <x:c r="B4447" t="str">
        <x:v>Hisar — Haryana ()</x:v>
      </x:c>
      <x:c r="C4447" t="str"/>
      <x:c r="D4447" t="str">
        <x:v>Result declared</x:v>
      </x:c>
      <x:c r="E4447" t="str">
        <x:v>Assembly constituency election</x:v>
      </x:c>
      <x:c r="F4447" t="str">
        <x:v>Haryana</x:v>
      </x:c>
      <x:c r="G4447" t="str"/>
      <x:c r="H4447" t="str"/>
      <x:c r="I4447" t="str">
        <x:v>electors</x:v>
      </x:c>
      <x:c r="J4447" t="str">
        <x:v>Haryana</x:v>
      </x:c>
      <x:c r="K4447" t="str">
        <x:v>DR.KAMAL GUPTA S/O MANPHOOL SINGH</x:v>
      </x:c>
      <x:c r="L4447" t="str">
        <x:v>https://github.com/skthewimp/elections</x:v>
      </x:c>
    </x:row>
    <x:row r="4448">
      <x:c r="A4448" t="str">
        <x:v>NYT-29-82535778c4b7de4e</x:v>
      </x:c>
      <x:c r="B4448" t="str">
        <x:v>Nalwa — Haryana ()</x:v>
      </x:c>
      <x:c r="C4448" t="str"/>
      <x:c r="D4448" t="str">
        <x:v>Result declared</x:v>
      </x:c>
      <x:c r="E4448" t="str">
        <x:v>Assembly constituency election</x:v>
      </x:c>
      <x:c r="F4448" t="str">
        <x:v>Haryana</x:v>
      </x:c>
      <x:c r="G4448" t="str"/>
      <x:c r="H4448" t="str"/>
      <x:c r="I4448" t="str">
        <x:v>electors</x:v>
      </x:c>
      <x:c r="J4448" t="str">
        <x:v>Haryana</x:v>
      </x:c>
      <x:c r="K4448" t="str">
        <x:v>RANBIR GANGWA</x:v>
      </x:c>
      <x:c r="L4448" t="str">
        <x:v>https://github.com/skthewimp/elections</x:v>
      </x:c>
    </x:row>
    <x:row r="4449">
      <x:c r="A4449" t="str">
        <x:v>NYT-29-c0d0fc94b8b50261</x:v>
      </x:c>
      <x:c r="B4449" t="str">
        <x:v>Loharu — Haryana ()</x:v>
      </x:c>
      <x:c r="C4449" t="str"/>
      <x:c r="D4449" t="str">
        <x:v>Result declared</x:v>
      </x:c>
      <x:c r="E4449" t="str">
        <x:v>Assembly constituency election</x:v>
      </x:c>
      <x:c r="F4449" t="str">
        <x:v>Haryana</x:v>
      </x:c>
      <x:c r="G4449" t="str"/>
      <x:c r="H4449" t="str"/>
      <x:c r="I4449" t="str">
        <x:v>electors</x:v>
      </x:c>
      <x:c r="J4449" t="str">
        <x:v>Haryana</x:v>
      </x:c>
      <x:c r="K4449" t="str">
        <x:v>OM PARKASH BARWA</x:v>
      </x:c>
      <x:c r="L4449" t="str">
        <x:v>https://github.com/skthewimp/elections</x:v>
      </x:c>
    </x:row>
    <x:row r="4450">
      <x:c r="A4450" t="str">
        <x:v>NYT-29-294f29e5d46057a2</x:v>
      </x:c>
      <x:c r="B4450" t="str">
        <x:v>Badhra — Haryana ()</x:v>
      </x:c>
      <x:c r="C4450" t="str"/>
      <x:c r="D4450" t="str">
        <x:v>Result declared</x:v>
      </x:c>
      <x:c r="E4450" t="str">
        <x:v>Assembly constituency election</x:v>
      </x:c>
      <x:c r="F4450" t="str">
        <x:v>Haryana</x:v>
      </x:c>
      <x:c r="G4450" t="str"/>
      <x:c r="H4450" t="str"/>
      <x:c r="I4450" t="str">
        <x:v>electors</x:v>
      </x:c>
      <x:c r="J4450" t="str">
        <x:v>Haryana</x:v>
      </x:c>
      <x:c r="K4450" t="str">
        <x:v>SUKHVINDER</x:v>
      </x:c>
      <x:c r="L4450" t="str">
        <x:v>https://github.com/skthewimp/elections</x:v>
      </x:c>
    </x:row>
    <x:row r="4451">
      <x:c r="A4451" t="str">
        <x:v>NYT-29-89b16149121861f1</x:v>
      </x:c>
      <x:c r="B4451" t="str">
        <x:v>Dadri — Haryana ()</x:v>
      </x:c>
      <x:c r="C4451" t="str"/>
      <x:c r="D4451" t="str">
        <x:v>Result declared</x:v>
      </x:c>
      <x:c r="E4451" t="str">
        <x:v>Assembly constituency election</x:v>
      </x:c>
      <x:c r="F4451" t="str">
        <x:v>Haryana</x:v>
      </x:c>
      <x:c r="G4451" t="str"/>
      <x:c r="H4451" t="str"/>
      <x:c r="I4451" t="str">
        <x:v>electors</x:v>
      </x:c>
      <x:c r="J4451" t="str">
        <x:v>Haryana</x:v>
      </x:c>
      <x:c r="K4451" t="str">
        <x:v>RAJDEEP</x:v>
      </x:c>
      <x:c r="L4451" t="str">
        <x:v>https://github.com/skthewimp/elections</x:v>
      </x:c>
    </x:row>
    <x:row r="4452">
      <x:c r="A4452" t="str">
        <x:v>NYT-29-1c9a1ad7dd69b622</x:v>
      </x:c>
      <x:c r="B4452" t="str">
        <x:v>Bhiwani — Haryana ()</x:v>
      </x:c>
      <x:c r="C4452" t="str"/>
      <x:c r="D4452" t="str">
        <x:v>Result declared</x:v>
      </x:c>
      <x:c r="E4452" t="str">
        <x:v>Assembly constituency election</x:v>
      </x:c>
      <x:c r="F4452" t="str">
        <x:v>Haryana</x:v>
      </x:c>
      <x:c r="G4452" t="str"/>
      <x:c r="H4452" t="str"/>
      <x:c r="I4452" t="str">
        <x:v>electors</x:v>
      </x:c>
      <x:c r="J4452" t="str">
        <x:v>Haryana</x:v>
      </x:c>
      <x:c r="K4452" t="str">
        <x:v>GHANSHYAM SARAF</x:v>
      </x:c>
      <x:c r="L4452" t="str">
        <x:v>https://github.com/skthewimp/elections</x:v>
      </x:c>
    </x:row>
    <x:row r="4453">
      <x:c r="A4453" t="str">
        <x:v>NYT-29-75090b93520bdde3</x:v>
      </x:c>
      <x:c r="B4453" t="str">
        <x:v>Tosham — Haryana ()</x:v>
      </x:c>
      <x:c r="C4453" t="str"/>
      <x:c r="D4453" t="str">
        <x:v>Result declared</x:v>
      </x:c>
      <x:c r="E4453" t="str">
        <x:v>Assembly constituency election</x:v>
      </x:c>
      <x:c r="F4453" t="str">
        <x:v>Haryana</x:v>
      </x:c>
      <x:c r="G4453" t="str"/>
      <x:c r="H4453" t="str"/>
      <x:c r="I4453" t="str">
        <x:v>electors</x:v>
      </x:c>
      <x:c r="J4453" t="str">
        <x:v>Haryana</x:v>
      </x:c>
      <x:c r="K4453" t="str">
        <x:v>KIRAN CHOUDHRY</x:v>
      </x:c>
      <x:c r="L4453" t="str">
        <x:v>https://github.com/skthewimp/elections</x:v>
      </x:c>
    </x:row>
    <x:row r="4454">
      <x:c r="A4454" t="str">
        <x:v>NYT-29-00befea64ec2c1b4</x:v>
      </x:c>
      <x:c r="B4454" t="str">
        <x:v>Bawani Khera (SC) — Haryana ()</x:v>
      </x:c>
      <x:c r="C4454" t="str"/>
      <x:c r="D4454" t="str">
        <x:v>Result declared</x:v>
      </x:c>
      <x:c r="E4454" t="str">
        <x:v>Assembly constituency election</x:v>
      </x:c>
      <x:c r="F4454" t="str">
        <x:v>Haryana</x:v>
      </x:c>
      <x:c r="G4454" t="str"/>
      <x:c r="H4454" t="str"/>
      <x:c r="I4454" t="str">
        <x:v>electors</x:v>
      </x:c>
      <x:c r="J4454" t="str">
        <x:v>Haryana</x:v>
      </x:c>
      <x:c r="K4454" t="str">
        <x:v>BISHAMBER SINGH</x:v>
      </x:c>
      <x:c r="L4454" t="str">
        <x:v>https://github.com/skthewimp/elections</x:v>
      </x:c>
    </x:row>
    <x:row r="4455">
      <x:c r="A4455" t="str">
        <x:v>NYT-29-36703e04312a08e0</x:v>
      </x:c>
      <x:c r="B4455" t="str">
        <x:v>Meham — Haryana ()</x:v>
      </x:c>
      <x:c r="C4455" t="str"/>
      <x:c r="D4455" t="str">
        <x:v>Result declared</x:v>
      </x:c>
      <x:c r="E4455" t="str">
        <x:v>Assembly constituency election</x:v>
      </x:c>
      <x:c r="F4455" t="str">
        <x:v>Haryana</x:v>
      </x:c>
      <x:c r="G4455" t="str"/>
      <x:c r="H4455" t="str"/>
      <x:c r="I4455" t="str">
        <x:v>electors</x:v>
      </x:c>
      <x:c r="J4455" t="str">
        <x:v>Haryana</x:v>
      </x:c>
      <x:c r="K4455" t="str">
        <x:v>ANAND SINGH DANGI</x:v>
      </x:c>
      <x:c r="L4455" t="str">
        <x:v>https://github.com/skthewimp/elections</x:v>
      </x:c>
    </x:row>
    <x:row r="4456">
      <x:c r="A4456" t="str">
        <x:v>NYT-29-ddef9d631a842877</x:v>
      </x:c>
      <x:c r="B4456" t="str">
        <x:v>Garhi Sampla-Kiloi — Haryana ()</x:v>
      </x:c>
      <x:c r="C4456" t="str"/>
      <x:c r="D4456" t="str">
        <x:v>Result declared</x:v>
      </x:c>
      <x:c r="E4456" t="str">
        <x:v>Assembly constituency election</x:v>
      </x:c>
      <x:c r="F4456" t="str">
        <x:v>Haryana</x:v>
      </x:c>
      <x:c r="G4456" t="str"/>
      <x:c r="H4456" t="str"/>
      <x:c r="I4456" t="str">
        <x:v>electors</x:v>
      </x:c>
      <x:c r="J4456" t="str">
        <x:v>Haryana</x:v>
      </x:c>
      <x:c r="K4456" t="str">
        <x:v>BHUPINDER SINGH HOODA</x:v>
      </x:c>
      <x:c r="L4456" t="str">
        <x:v>https://github.com/skthewimp/elections</x:v>
      </x:c>
    </x:row>
    <x:row r="4457">
      <x:c r="A4457" t="str">
        <x:v>NYT-29-aeeebd0a2f930138</x:v>
      </x:c>
      <x:c r="B4457" t="str">
        <x:v>Rohtak — Haryana ()</x:v>
      </x:c>
      <x:c r="C4457" t="str"/>
      <x:c r="D4457" t="str">
        <x:v>Result declared</x:v>
      </x:c>
      <x:c r="E4457" t="str">
        <x:v>Assembly constituency election</x:v>
      </x:c>
      <x:c r="F4457" t="str">
        <x:v>Haryana</x:v>
      </x:c>
      <x:c r="G4457" t="str"/>
      <x:c r="H4457" t="str"/>
      <x:c r="I4457" t="str">
        <x:v>electors</x:v>
      </x:c>
      <x:c r="J4457" t="str">
        <x:v>Haryana</x:v>
      </x:c>
      <x:c r="K4457" t="str">
        <x:v>MANISH KUMAR GROVER</x:v>
      </x:c>
      <x:c r="L4457" t="str">
        <x:v>https://github.com/skthewimp/elections</x:v>
      </x:c>
    </x:row>
    <x:row r="4458">
      <x:c r="A4458" t="str">
        <x:v>NYT-29-f9abf88f4e3abcc4</x:v>
      </x:c>
      <x:c r="B4458" t="str">
        <x:v>Kalanaur (SC) — Haryana ()</x:v>
      </x:c>
      <x:c r="C4458" t="str"/>
      <x:c r="D4458" t="str">
        <x:v>Result declared</x:v>
      </x:c>
      <x:c r="E4458" t="str">
        <x:v>Assembly constituency election</x:v>
      </x:c>
      <x:c r="F4458" t="str">
        <x:v>Haryana</x:v>
      </x:c>
      <x:c r="G4458" t="str"/>
      <x:c r="H4458" t="str"/>
      <x:c r="I4458" t="str">
        <x:v>electors</x:v>
      </x:c>
      <x:c r="J4458" t="str">
        <x:v>Haryana</x:v>
      </x:c>
      <x:c r="K4458" t="str">
        <x:v>SHAKUNTLA KHATAK</x:v>
      </x:c>
      <x:c r="L4458" t="str">
        <x:v>https://github.com/skthewimp/elections</x:v>
      </x:c>
    </x:row>
    <x:row r="4459">
      <x:c r="A4459" t="str">
        <x:v>NYT-29-a1b44192594cfd95</x:v>
      </x:c>
      <x:c r="B4459" t="str">
        <x:v>Bahadurgarh — Haryana ()</x:v>
      </x:c>
      <x:c r="C4459" t="str"/>
      <x:c r="D4459" t="str">
        <x:v>Result declared</x:v>
      </x:c>
      <x:c r="E4459" t="str">
        <x:v>Assembly constituency election</x:v>
      </x:c>
      <x:c r="F4459" t="str">
        <x:v>Haryana</x:v>
      </x:c>
      <x:c r="G4459" t="str"/>
      <x:c r="H4459" t="str"/>
      <x:c r="I4459" t="str">
        <x:v>electors</x:v>
      </x:c>
      <x:c r="J4459" t="str">
        <x:v>Haryana</x:v>
      </x:c>
      <x:c r="K4459" t="str">
        <x:v>NARESH KAUSHIK</x:v>
      </x:c>
      <x:c r="L4459" t="str">
        <x:v>https://github.com/skthewimp/elections</x:v>
      </x:c>
    </x:row>
    <x:row r="4460">
      <x:c r="A4460" t="str">
        <x:v>NYT-29-ef9002d7e1f13c2b</x:v>
      </x:c>
      <x:c r="B4460" t="str">
        <x:v>Badli — Haryana ()</x:v>
      </x:c>
      <x:c r="C4460" t="str"/>
      <x:c r="D4460" t="str">
        <x:v>Result declared</x:v>
      </x:c>
      <x:c r="E4460" t="str">
        <x:v>Assembly constituency election</x:v>
      </x:c>
      <x:c r="F4460" t="str">
        <x:v>Haryana</x:v>
      </x:c>
      <x:c r="G4460" t="str"/>
      <x:c r="H4460" t="str"/>
      <x:c r="I4460" t="str">
        <x:v>electors</x:v>
      </x:c>
      <x:c r="J4460" t="str">
        <x:v>Haryana</x:v>
      </x:c>
      <x:c r="K4460" t="str">
        <x:v>OM PARKASH DHANKAR</x:v>
      </x:c>
      <x:c r="L4460" t="str">
        <x:v>https://github.com/skthewimp/elections</x:v>
      </x:c>
    </x:row>
    <x:row r="4461">
      <x:c r="A4461" t="str">
        <x:v>NYT-29-6469197aae600e1b</x:v>
      </x:c>
      <x:c r="B4461" t="str">
        <x:v>Jhajjar (SC) — Haryana ()</x:v>
      </x:c>
      <x:c r="C4461" t="str"/>
      <x:c r="D4461" t="str">
        <x:v>Result declared</x:v>
      </x:c>
      <x:c r="E4461" t="str">
        <x:v>Assembly constituency election</x:v>
      </x:c>
      <x:c r="F4461" t="str">
        <x:v>Haryana</x:v>
      </x:c>
      <x:c r="G4461" t="str"/>
      <x:c r="H4461" t="str"/>
      <x:c r="I4461" t="str">
        <x:v>electors</x:v>
      </x:c>
      <x:c r="J4461" t="str">
        <x:v>Haryana</x:v>
      </x:c>
      <x:c r="K4461" t="str">
        <x:v>GEETA BHUKKAL</x:v>
      </x:c>
      <x:c r="L4461" t="str">
        <x:v>https://github.com/skthewimp/elections</x:v>
      </x:c>
    </x:row>
    <x:row r="4462">
      <x:c r="A4462" t="str">
        <x:v>NYT-29-7626b9311c4e337a</x:v>
      </x:c>
      <x:c r="B4462" t="str">
        <x:v>Beri — Haryana ()</x:v>
      </x:c>
      <x:c r="C4462" t="str"/>
      <x:c r="D4462" t="str">
        <x:v>Result declared</x:v>
      </x:c>
      <x:c r="E4462" t="str">
        <x:v>Assembly constituency election</x:v>
      </x:c>
      <x:c r="F4462" t="str">
        <x:v>Haryana</x:v>
      </x:c>
      <x:c r="G4462" t="str"/>
      <x:c r="H4462" t="str"/>
      <x:c r="I4462" t="str">
        <x:v>electors</x:v>
      </x:c>
      <x:c r="J4462" t="str">
        <x:v>Haryana</x:v>
      </x:c>
      <x:c r="K4462" t="str">
        <x:v>DR.RAGHUVIR SINGH KADIAN</x:v>
      </x:c>
      <x:c r="L4462" t="str">
        <x:v>https://github.com/skthewimp/elections</x:v>
      </x:c>
    </x:row>
    <x:row r="4463">
      <x:c r="A4463" t="str">
        <x:v>NYT-29-f9798e815773bd0e</x:v>
      </x:c>
      <x:c r="B4463" t="str">
        <x:v>Ateli — Haryana ()</x:v>
      </x:c>
      <x:c r="C4463" t="str"/>
      <x:c r="D4463" t="str">
        <x:v>Result declared</x:v>
      </x:c>
      <x:c r="E4463" t="str">
        <x:v>Assembly constituency election</x:v>
      </x:c>
      <x:c r="F4463" t="str">
        <x:v>Haryana</x:v>
      </x:c>
      <x:c r="G4463" t="str"/>
      <x:c r="H4463" t="str"/>
      <x:c r="I4463" t="str">
        <x:v>electors</x:v>
      </x:c>
      <x:c r="J4463" t="str">
        <x:v>Haryana</x:v>
      </x:c>
      <x:c r="K4463" t="str">
        <x:v>SANTOSH YADAV</x:v>
      </x:c>
      <x:c r="L4463" t="str">
        <x:v>https://github.com/skthewimp/elections</x:v>
      </x:c>
    </x:row>
    <x:row r="4464">
      <x:c r="A4464" t="str">
        <x:v>NYT-29-309f1b107b5c99a6</x:v>
      </x:c>
      <x:c r="B4464" t="str">
        <x:v>Mahendragarh — Haryana ()</x:v>
      </x:c>
      <x:c r="C4464" t="str"/>
      <x:c r="D4464" t="str">
        <x:v>Result declared</x:v>
      </x:c>
      <x:c r="E4464" t="str">
        <x:v>Assembly constituency election</x:v>
      </x:c>
      <x:c r="F4464" t="str">
        <x:v>Haryana</x:v>
      </x:c>
      <x:c r="G4464" t="str"/>
      <x:c r="H4464" t="str"/>
      <x:c r="I4464" t="str">
        <x:v>electors</x:v>
      </x:c>
      <x:c r="J4464" t="str">
        <x:v>Haryana</x:v>
      </x:c>
      <x:c r="K4464" t="str">
        <x:v>RAM BILASH SHARMA</x:v>
      </x:c>
      <x:c r="L4464" t="str">
        <x:v>https://github.com/skthewimp/elections</x:v>
      </x:c>
    </x:row>
    <x:row r="4465">
      <x:c r="A4465" t="str">
        <x:v>NYT-29-66f3614dbe32b168</x:v>
      </x:c>
      <x:c r="B4465" t="str">
        <x:v>Narnaul — Haryana ()</x:v>
      </x:c>
      <x:c r="C4465" t="str"/>
      <x:c r="D4465" t="str">
        <x:v>Result declared</x:v>
      </x:c>
      <x:c r="E4465" t="str">
        <x:v>Assembly constituency election</x:v>
      </x:c>
      <x:c r="F4465" t="str">
        <x:v>Haryana</x:v>
      </x:c>
      <x:c r="G4465" t="str"/>
      <x:c r="H4465" t="str"/>
      <x:c r="I4465" t="str">
        <x:v>electors</x:v>
      </x:c>
      <x:c r="J4465" t="str">
        <x:v>Haryana</x:v>
      </x:c>
      <x:c r="K4465" t="str">
        <x:v>OM PRAKASH</x:v>
      </x:c>
      <x:c r="L4465" t="str">
        <x:v>https://github.com/skthewimp/elections</x:v>
      </x:c>
    </x:row>
    <x:row r="4466">
      <x:c r="A4466" t="str">
        <x:v>NYT-29-82eef636d4671e6d</x:v>
      </x:c>
      <x:c r="B4466" t="str">
        <x:v>Nangal chaudhry — Haryana ()</x:v>
      </x:c>
      <x:c r="C4466" t="str"/>
      <x:c r="D4466" t="str">
        <x:v>Result declared</x:v>
      </x:c>
      <x:c r="E4466" t="str">
        <x:v>Assembly constituency election</x:v>
      </x:c>
      <x:c r="F4466" t="str">
        <x:v>Haryana</x:v>
      </x:c>
      <x:c r="G4466" t="str"/>
      <x:c r="H4466" t="str"/>
      <x:c r="I4466" t="str">
        <x:v>electors</x:v>
      </x:c>
      <x:c r="J4466" t="str">
        <x:v>Haryana</x:v>
      </x:c>
      <x:c r="K4466" t="str">
        <x:v>ABHE SINGH YADAV</x:v>
      </x:c>
      <x:c r="L4466" t="str">
        <x:v>https://github.com/skthewimp/elections</x:v>
      </x:c>
    </x:row>
    <x:row r="4467">
      <x:c r="A4467" t="str">
        <x:v>NYT-29-261e023917e29f05</x:v>
      </x:c>
      <x:c r="B4467" t="str">
        <x:v>Bawal (SC) — Haryana ()</x:v>
      </x:c>
      <x:c r="C4467" t="str"/>
      <x:c r="D4467" t="str">
        <x:v>Result declared</x:v>
      </x:c>
      <x:c r="E4467" t="str">
        <x:v>Assembly constituency election</x:v>
      </x:c>
      <x:c r="F4467" t="str">
        <x:v>Haryana</x:v>
      </x:c>
      <x:c r="G4467" t="str"/>
      <x:c r="H4467" t="str"/>
      <x:c r="I4467" t="str">
        <x:v>electors</x:v>
      </x:c>
      <x:c r="J4467" t="str">
        <x:v>Haryana</x:v>
      </x:c>
      <x:c r="K4467" t="str">
        <x:v>DR. BANWARI LAL</x:v>
      </x:c>
      <x:c r="L4467" t="str">
        <x:v>https://github.com/skthewimp/elections</x:v>
      </x:c>
    </x:row>
    <x:row r="4468">
      <x:c r="A4468" t="str">
        <x:v>NYT-29-a972676ac5ec83d2</x:v>
      </x:c>
      <x:c r="B4468" t="str">
        <x:v>Kosli — Haryana ()</x:v>
      </x:c>
      <x:c r="C4468" t="str"/>
      <x:c r="D4468" t="str">
        <x:v>Result declared</x:v>
      </x:c>
      <x:c r="E4468" t="str">
        <x:v>Assembly constituency election</x:v>
      </x:c>
      <x:c r="F4468" t="str">
        <x:v>Haryana</x:v>
      </x:c>
      <x:c r="G4468" t="str"/>
      <x:c r="H4468" t="str"/>
      <x:c r="I4468" t="str">
        <x:v>electors</x:v>
      </x:c>
      <x:c r="J4468" t="str">
        <x:v>Haryana</x:v>
      </x:c>
      <x:c r="K4468" t="str">
        <x:v>BIKRAM SINGH THEKEDAR</x:v>
      </x:c>
      <x:c r="L4468" t="str">
        <x:v>https://github.com/skthewimp/elections</x:v>
      </x:c>
    </x:row>
    <x:row r="4469">
      <x:c r="A4469" t="str">
        <x:v>NYT-29-e9f152192d425279</x:v>
      </x:c>
      <x:c r="B4469" t="str">
        <x:v>Rewari — Haryana ()</x:v>
      </x:c>
      <x:c r="C4469" t="str"/>
      <x:c r="D4469" t="str">
        <x:v>Result declared</x:v>
      </x:c>
      <x:c r="E4469" t="str">
        <x:v>Assembly constituency election</x:v>
      </x:c>
      <x:c r="F4469" t="str">
        <x:v>Haryana</x:v>
      </x:c>
      <x:c r="G4469" t="str"/>
      <x:c r="H4469" t="str"/>
      <x:c r="I4469" t="str">
        <x:v>electors</x:v>
      </x:c>
      <x:c r="J4469" t="str">
        <x:v>Haryana</x:v>
      </x:c>
      <x:c r="K4469" t="str">
        <x:v>RANDHIR SINGH KAPRIWAS</x:v>
      </x:c>
      <x:c r="L4469" t="str">
        <x:v>https://github.com/skthewimp/elections</x:v>
      </x:c>
    </x:row>
    <x:row r="4470">
      <x:c r="A4470" t="str">
        <x:v>NYT-29-93224017595a3269</x:v>
      </x:c>
      <x:c r="B4470" t="str">
        <x:v>Pataudi (SC) — Haryana ()</x:v>
      </x:c>
      <x:c r="C4470" t="str"/>
      <x:c r="D4470" t="str">
        <x:v>Result declared</x:v>
      </x:c>
      <x:c r="E4470" t="str">
        <x:v>Assembly constituency election</x:v>
      </x:c>
      <x:c r="F4470" t="str">
        <x:v>Haryana</x:v>
      </x:c>
      <x:c r="G4470" t="str"/>
      <x:c r="H4470" t="str"/>
      <x:c r="I4470" t="str">
        <x:v>electors</x:v>
      </x:c>
      <x:c r="J4470" t="str">
        <x:v>Haryana</x:v>
      </x:c>
      <x:c r="K4470" t="str">
        <x:v>BIMLA CHAUDHARY</x:v>
      </x:c>
      <x:c r="L4470" t="str">
        <x:v>https://github.com/skthewimp/elections</x:v>
      </x:c>
    </x:row>
    <x:row r="4471">
      <x:c r="A4471" t="str">
        <x:v>NYT-29-b0a58c625aca6496</x:v>
      </x:c>
      <x:c r="B4471" t="str">
        <x:v>Badshahpur — Haryana ()</x:v>
      </x:c>
      <x:c r="C4471" t="str"/>
      <x:c r="D4471" t="str">
        <x:v>Result declared</x:v>
      </x:c>
      <x:c r="E4471" t="str">
        <x:v>Assembly constituency election</x:v>
      </x:c>
      <x:c r="F4471" t="str">
        <x:v>Haryana</x:v>
      </x:c>
      <x:c r="G4471" t="str"/>
      <x:c r="H4471" t="str"/>
      <x:c r="I4471" t="str">
        <x:v>electors</x:v>
      </x:c>
      <x:c r="J4471" t="str">
        <x:v>Haryana</x:v>
      </x:c>
      <x:c r="K4471" t="str">
        <x:v>NARBIR SINGH</x:v>
      </x:c>
      <x:c r="L4471" t="str">
        <x:v>https://github.com/skthewimp/elections</x:v>
      </x:c>
    </x:row>
    <x:row r="4472">
      <x:c r="A4472" t="str">
        <x:v>NYT-29-30282da02764e8ac</x:v>
      </x:c>
      <x:c r="B4472" t="str">
        <x:v>Gurgaon — Haryana ()</x:v>
      </x:c>
      <x:c r="C4472" t="str"/>
      <x:c r="D4472" t="str">
        <x:v>Result declared</x:v>
      </x:c>
      <x:c r="E4472" t="str">
        <x:v>Assembly constituency election</x:v>
      </x:c>
      <x:c r="F4472" t="str">
        <x:v>Haryana</x:v>
      </x:c>
      <x:c r="G4472" t="str"/>
      <x:c r="H4472" t="str"/>
      <x:c r="I4472" t="str">
        <x:v>electors</x:v>
      </x:c>
      <x:c r="J4472" t="str">
        <x:v>Haryana</x:v>
      </x:c>
      <x:c r="K4472" t="str">
        <x:v>UMESH AGGARWAL</x:v>
      </x:c>
      <x:c r="L4472" t="str">
        <x:v>https://github.com/skthewimp/elections</x:v>
      </x:c>
    </x:row>
    <x:row r="4473">
      <x:c r="A4473" t="str">
        <x:v>NYT-29-3b9bd2e485482cfa</x:v>
      </x:c>
      <x:c r="B4473" t="str">
        <x:v>Sohna — Haryana ()</x:v>
      </x:c>
      <x:c r="C4473" t="str"/>
      <x:c r="D4473" t="str">
        <x:v>Result declared</x:v>
      </x:c>
      <x:c r="E4473" t="str">
        <x:v>Assembly constituency election</x:v>
      </x:c>
      <x:c r="F4473" t="str">
        <x:v>Haryana</x:v>
      </x:c>
      <x:c r="G4473" t="str"/>
      <x:c r="H4473" t="str"/>
      <x:c r="I4473" t="str">
        <x:v>electors</x:v>
      </x:c>
      <x:c r="J4473" t="str">
        <x:v>Haryana</x:v>
      </x:c>
      <x:c r="K4473" t="str">
        <x:v>TEJPAL TAWAR</x:v>
      </x:c>
      <x:c r="L4473" t="str">
        <x:v>https://github.com/skthewimp/elections</x:v>
      </x:c>
    </x:row>
    <x:row r="4474">
      <x:c r="A4474" t="str">
        <x:v>NYT-29-e1ec6ff8385b3055</x:v>
      </x:c>
      <x:c r="B4474" t="str">
        <x:v>Nuh — Haryana ()</x:v>
      </x:c>
      <x:c r="C4474" t="str"/>
      <x:c r="D4474" t="str">
        <x:v>Result declared</x:v>
      </x:c>
      <x:c r="E4474" t="str">
        <x:v>Assembly constituency election</x:v>
      </x:c>
      <x:c r="F4474" t="str">
        <x:v>Haryana</x:v>
      </x:c>
      <x:c r="G4474" t="str"/>
      <x:c r="H4474" t="str"/>
      <x:c r="I4474" t="str">
        <x:v>electors</x:v>
      </x:c>
      <x:c r="J4474" t="str">
        <x:v>Haryana</x:v>
      </x:c>
      <x:c r="K4474" t="str">
        <x:v>ZAKIR HUSSAIN</x:v>
      </x:c>
      <x:c r="L4474" t="str">
        <x:v>https://github.com/skthewimp/elections</x:v>
      </x:c>
    </x:row>
    <x:row r="4475">
      <x:c r="A4475" t="str">
        <x:v>NYT-29-def416c03a3f3fc0</x:v>
      </x:c>
      <x:c r="B4475" t="str">
        <x:v>Ferozepur Jhirka — Haryana ()</x:v>
      </x:c>
      <x:c r="C4475" t="str"/>
      <x:c r="D4475" t="str">
        <x:v>Result declared</x:v>
      </x:c>
      <x:c r="E4475" t="str">
        <x:v>Assembly constituency election</x:v>
      </x:c>
      <x:c r="F4475" t="str">
        <x:v>Haryana</x:v>
      </x:c>
      <x:c r="G4475" t="str"/>
      <x:c r="H4475" t="str"/>
      <x:c r="I4475" t="str">
        <x:v>electors</x:v>
      </x:c>
      <x:c r="J4475" t="str">
        <x:v>Haryana</x:v>
      </x:c>
      <x:c r="K4475" t="str">
        <x:v>NASEEM AHMED</x:v>
      </x:c>
      <x:c r="L4475" t="str">
        <x:v>https://github.com/skthewimp/elections</x:v>
      </x:c>
    </x:row>
    <x:row r="4476">
      <x:c r="A4476" t="str">
        <x:v>NYT-29-39c79e83a137f05b</x:v>
      </x:c>
      <x:c r="B4476" t="str">
        <x:v>Punahana — Haryana ()</x:v>
      </x:c>
      <x:c r="C4476" t="str"/>
      <x:c r="D4476" t="str">
        <x:v>Result declared</x:v>
      </x:c>
      <x:c r="E4476" t="str">
        <x:v>Assembly constituency election</x:v>
      </x:c>
      <x:c r="F4476" t="str">
        <x:v>Haryana</x:v>
      </x:c>
      <x:c r="G4476" t="str"/>
      <x:c r="H4476" t="str"/>
      <x:c r="I4476" t="str">
        <x:v>electors</x:v>
      </x:c>
      <x:c r="J4476" t="str">
        <x:v>Haryana</x:v>
      </x:c>
      <x:c r="K4476" t="str">
        <x:v>RAHISH KHAN</x:v>
      </x:c>
      <x:c r="L4476" t="str">
        <x:v>https://github.com/skthewimp/elections</x:v>
      </x:c>
    </x:row>
    <x:row r="4477">
      <x:c r="A4477" t="str">
        <x:v>NYT-29-11f298821e441a0c</x:v>
      </x:c>
      <x:c r="B4477" t="str">
        <x:v>Hathin — Haryana ()</x:v>
      </x:c>
      <x:c r="C4477" t="str"/>
      <x:c r="D4477" t="str">
        <x:v>Result declared</x:v>
      </x:c>
      <x:c r="E4477" t="str">
        <x:v>Assembly constituency election</x:v>
      </x:c>
      <x:c r="F4477" t="str">
        <x:v>Haryana</x:v>
      </x:c>
      <x:c r="G4477" t="str"/>
      <x:c r="H4477" t="str"/>
      <x:c r="I4477" t="str">
        <x:v>electors</x:v>
      </x:c>
      <x:c r="J4477" t="str">
        <x:v>Haryana</x:v>
      </x:c>
      <x:c r="K4477" t="str">
        <x:v>KEHAR SINGH</x:v>
      </x:c>
      <x:c r="L4477" t="str">
        <x:v>https://github.com/skthewimp/elections</x:v>
      </x:c>
    </x:row>
    <x:row r="4478">
      <x:c r="A4478" t="str">
        <x:v>NYT-29-afc9a35e2039f760</x:v>
      </x:c>
      <x:c r="B4478" t="str">
        <x:v>Hodal (SC) — Haryana ()</x:v>
      </x:c>
      <x:c r="C4478" t="str"/>
      <x:c r="D4478" t="str">
        <x:v>Result declared</x:v>
      </x:c>
      <x:c r="E4478" t="str">
        <x:v>Assembly constituency election</x:v>
      </x:c>
      <x:c r="F4478" t="str">
        <x:v>Haryana</x:v>
      </x:c>
      <x:c r="G4478" t="str"/>
      <x:c r="H4478" t="str"/>
      <x:c r="I4478" t="str">
        <x:v>electors</x:v>
      </x:c>
      <x:c r="J4478" t="str">
        <x:v>Haryana</x:v>
      </x:c>
      <x:c r="K4478" t="str">
        <x:v>UDAI BHAN</x:v>
      </x:c>
      <x:c r="L4478" t="str">
        <x:v>https://github.com/skthewimp/elections</x:v>
      </x:c>
    </x:row>
    <x:row r="4479">
      <x:c r="A4479" t="str">
        <x:v>NYT-29-22312eb925f7cf02</x:v>
      </x:c>
      <x:c r="B4479" t="str">
        <x:v>Palwal — Haryana ()</x:v>
      </x:c>
      <x:c r="C4479" t="str"/>
      <x:c r="D4479" t="str">
        <x:v>Result declared</x:v>
      </x:c>
      <x:c r="E4479" t="str">
        <x:v>Assembly constituency election</x:v>
      </x:c>
      <x:c r="F4479" t="str">
        <x:v>Haryana</x:v>
      </x:c>
      <x:c r="G4479" t="str"/>
      <x:c r="H4479" t="str"/>
      <x:c r="I4479" t="str">
        <x:v>electors</x:v>
      </x:c>
      <x:c r="J4479" t="str">
        <x:v>Haryana</x:v>
      </x:c>
      <x:c r="K4479" t="str">
        <x:v>KARAN SINGH DALAL</x:v>
      </x:c>
      <x:c r="L4479" t="str">
        <x:v>https://github.com/skthewimp/elections</x:v>
      </x:c>
    </x:row>
    <x:row r="4480">
      <x:c r="A4480" t="str">
        <x:v>NYT-29-aa6e7789ddbdb042</x:v>
      </x:c>
      <x:c r="B4480" t="str">
        <x:v>Prithla — Haryana ()</x:v>
      </x:c>
      <x:c r="C4480" t="str"/>
      <x:c r="D4480" t="str">
        <x:v>Result declared</x:v>
      </x:c>
      <x:c r="E4480" t="str">
        <x:v>Assembly constituency election</x:v>
      </x:c>
      <x:c r="F4480" t="str">
        <x:v>Haryana</x:v>
      </x:c>
      <x:c r="G4480" t="str"/>
      <x:c r="H4480" t="str"/>
      <x:c r="I4480" t="str">
        <x:v>electors</x:v>
      </x:c>
      <x:c r="J4480" t="str">
        <x:v>Haryana</x:v>
      </x:c>
      <x:c r="K4480" t="str">
        <x:v>TEK CHAND SHARMA</x:v>
      </x:c>
      <x:c r="L4480" t="str">
        <x:v>https://github.com/skthewimp/elections</x:v>
      </x:c>
    </x:row>
    <x:row r="4481">
      <x:c r="A4481" t="str">
        <x:v>NYT-29-f8c7d05de8395998</x:v>
      </x:c>
      <x:c r="B4481" t="str">
        <x:v>Faridabad NIT — Haryana ()</x:v>
      </x:c>
      <x:c r="C4481" t="str"/>
      <x:c r="D4481" t="str">
        <x:v>Result declared</x:v>
      </x:c>
      <x:c r="E4481" t="str">
        <x:v>Assembly constituency election</x:v>
      </x:c>
      <x:c r="F4481" t="str">
        <x:v>Haryana</x:v>
      </x:c>
      <x:c r="G4481" t="str"/>
      <x:c r="H4481" t="str"/>
      <x:c r="I4481" t="str">
        <x:v>electors</x:v>
      </x:c>
      <x:c r="J4481" t="str">
        <x:v>Haryana</x:v>
      </x:c>
      <x:c r="K4481" t="str">
        <x:v>NAGENDER BHADANA</x:v>
      </x:c>
      <x:c r="L4481" t="str">
        <x:v>https://github.com/skthewimp/elections</x:v>
      </x:c>
    </x:row>
    <x:row r="4482">
      <x:c r="A4482" t="str">
        <x:v>NYT-29-97bac380290e888c</x:v>
      </x:c>
      <x:c r="B4482" t="str">
        <x:v>Badkhal — Haryana ()</x:v>
      </x:c>
      <x:c r="C4482" t="str"/>
      <x:c r="D4482" t="str">
        <x:v>Result declared</x:v>
      </x:c>
      <x:c r="E4482" t="str">
        <x:v>Assembly constituency election</x:v>
      </x:c>
      <x:c r="F4482" t="str">
        <x:v>Haryana</x:v>
      </x:c>
      <x:c r="G4482" t="str"/>
      <x:c r="H4482" t="str"/>
      <x:c r="I4482" t="str">
        <x:v>electors</x:v>
      </x:c>
      <x:c r="J4482" t="str">
        <x:v>Haryana</x:v>
      </x:c>
      <x:c r="K4482" t="str">
        <x:v>SEEMA TRIKHA</x:v>
      </x:c>
      <x:c r="L4482" t="str">
        <x:v>https://github.com/skthewimp/elections</x:v>
      </x:c>
    </x:row>
    <x:row r="4483">
      <x:c r="A4483" t="str">
        <x:v>NYT-29-1ba24fe8e5cc24a8</x:v>
      </x:c>
      <x:c r="B4483" t="str">
        <x:v>Ballabhgarh — Haryana ()</x:v>
      </x:c>
      <x:c r="C4483" t="str"/>
      <x:c r="D4483" t="str">
        <x:v>Result declared</x:v>
      </x:c>
      <x:c r="E4483" t="str">
        <x:v>Assembly constituency election</x:v>
      </x:c>
      <x:c r="F4483" t="str">
        <x:v>Haryana</x:v>
      </x:c>
      <x:c r="G4483" t="str"/>
      <x:c r="H4483" t="str"/>
      <x:c r="I4483" t="str">
        <x:v>electors</x:v>
      </x:c>
      <x:c r="J4483" t="str">
        <x:v>Haryana</x:v>
      </x:c>
      <x:c r="K4483" t="str">
        <x:v>MOOL CHAND SHARMA</x:v>
      </x:c>
      <x:c r="L4483" t="str">
        <x:v>https://github.com/skthewimp/elections</x:v>
      </x:c>
    </x:row>
    <x:row r="4484">
      <x:c r="A4484" t="str">
        <x:v>NYT-29-f34a01d073ca453f</x:v>
      </x:c>
      <x:c r="B4484" t="str">
        <x:v>Faridabad — Haryana ()</x:v>
      </x:c>
      <x:c r="C4484" t="str"/>
      <x:c r="D4484" t="str">
        <x:v>Result declared</x:v>
      </x:c>
      <x:c r="E4484" t="str">
        <x:v>Assembly constituency election</x:v>
      </x:c>
      <x:c r="F4484" t="str">
        <x:v>Haryana</x:v>
      </x:c>
      <x:c r="G4484" t="str"/>
      <x:c r="H4484" t="str"/>
      <x:c r="I4484" t="str">
        <x:v>electors</x:v>
      </x:c>
      <x:c r="J4484" t="str">
        <x:v>Haryana</x:v>
      </x:c>
      <x:c r="K4484" t="str">
        <x:v>VIPUL GOEL</x:v>
      </x:c>
      <x:c r="L4484" t="str">
        <x:v>https://github.com/skthewimp/elections</x:v>
      </x:c>
    </x:row>
    <x:row r="4485">
      <x:c r="A4485" t="str">
        <x:v>NYT-29-5fa5c0425ffd51cf</x:v>
      </x:c>
      <x:c r="B4485" t="str">
        <x:v>Tigaon — Haryana ()</x:v>
      </x:c>
      <x:c r="C4485" t="str"/>
      <x:c r="D4485" t="str">
        <x:v>Result declared</x:v>
      </x:c>
      <x:c r="E4485" t="str">
        <x:v>Assembly constituency election</x:v>
      </x:c>
      <x:c r="F4485" t="str">
        <x:v>Haryana</x:v>
      </x:c>
      <x:c r="G4485" t="str"/>
      <x:c r="H4485" t="str"/>
      <x:c r="I4485" t="str">
        <x:v>electors</x:v>
      </x:c>
      <x:c r="J4485" t="str">
        <x:v>Haryana</x:v>
      </x:c>
      <x:c r="K4485" t="str">
        <x:v>LALIT NAGAR</x:v>
      </x:c>
      <x:c r="L4485" t="str">
        <x:v>https://github.com/skthewimp/elections</x:v>
      </x:c>
    </x:row>
    <x:row r="4486">
      <x:c r="A4486" t="str">
        <x:v>NYT-29-e3a176a1ba26f3ca</x:v>
      </x:c>
      <x:c r="B4486" t="str">
        <x:v>Karnah — Jammu &amp; Kashmir ()</x:v>
      </x:c>
      <x:c r="C4486" t="str"/>
      <x:c r="D4486" t="str">
        <x:v>Result declared</x:v>
      </x:c>
      <x:c r="E4486" t="str">
        <x:v>Assembly constituency election</x:v>
      </x:c>
      <x:c r="F4486" t="str">
        <x:v>Jammu &amp; Kashmir</x:v>
      </x:c>
      <x:c r="G4486" t="str"/>
      <x:c r="H4486" t="str"/>
      <x:c r="I4486" t="str">
        <x:v>electors</x:v>
      </x:c>
      <x:c r="J4486" t="str">
        <x:v>Jammu &amp; Kashmir</x:v>
      </x:c>
      <x:c r="K4486" t="str">
        <x:v>RAJA MANZOOR AHMAD</x:v>
      </x:c>
      <x:c r="L4486" t="str">
        <x:v>https://github.com/skthewimp/elections</x:v>
      </x:c>
    </x:row>
    <x:row r="4487">
      <x:c r="A4487" t="str">
        <x:v>NYT-29-bf42578bd7a735fc</x:v>
      </x:c>
      <x:c r="B4487" t="str">
        <x:v>Kupwara — Jammu &amp; Kashmir ()</x:v>
      </x:c>
      <x:c r="C4487" t="str"/>
      <x:c r="D4487" t="str">
        <x:v>Result declared</x:v>
      </x:c>
      <x:c r="E4487" t="str">
        <x:v>Assembly constituency election</x:v>
      </x:c>
      <x:c r="F4487" t="str">
        <x:v>Jammu &amp; Kashmir</x:v>
      </x:c>
      <x:c r="G4487" t="str"/>
      <x:c r="H4487" t="str"/>
      <x:c r="I4487" t="str">
        <x:v>electors</x:v>
      </x:c>
      <x:c r="J4487" t="str">
        <x:v>Jammu &amp; Kashmir</x:v>
      </x:c>
      <x:c r="K4487" t="str">
        <x:v>BASHIR AHMAD DAR</x:v>
      </x:c>
      <x:c r="L4487" t="str">
        <x:v>https://github.com/skthewimp/elections</x:v>
      </x:c>
    </x:row>
    <x:row r="4488">
      <x:c r="A4488" t="str">
        <x:v>NYT-29-6fc5f2bd875b1464</x:v>
      </x:c>
      <x:c r="B4488" t="str">
        <x:v>Lolab — Jammu &amp; Kashmir ()</x:v>
      </x:c>
      <x:c r="C4488" t="str"/>
      <x:c r="D4488" t="str">
        <x:v>Result declared</x:v>
      </x:c>
      <x:c r="E4488" t="str">
        <x:v>Assembly constituency election</x:v>
      </x:c>
      <x:c r="F4488" t="str">
        <x:v>Jammu &amp; Kashmir</x:v>
      </x:c>
      <x:c r="G4488" t="str"/>
      <x:c r="H4488" t="str"/>
      <x:c r="I4488" t="str">
        <x:v>electors</x:v>
      </x:c>
      <x:c r="J4488" t="str">
        <x:v>Jammu &amp; Kashmir</x:v>
      </x:c>
      <x:c r="K4488" t="str">
        <x:v>ABDUL HAQ KHAN</x:v>
      </x:c>
      <x:c r="L4488" t="str">
        <x:v>https://github.com/skthewimp/elections</x:v>
      </x:c>
    </x:row>
    <x:row r="4489">
      <x:c r="A4489" t="str">
        <x:v>NYT-29-cb97e5ccc2619192</x:v>
      </x:c>
      <x:c r="B4489" t="str">
        <x:v>Handwara — Jammu &amp; Kashmir ()</x:v>
      </x:c>
      <x:c r="C4489" t="str"/>
      <x:c r="D4489" t="str">
        <x:v>Result declared</x:v>
      </x:c>
      <x:c r="E4489" t="str">
        <x:v>Assembly constituency election</x:v>
      </x:c>
      <x:c r="F4489" t="str">
        <x:v>Jammu &amp; Kashmir</x:v>
      </x:c>
      <x:c r="G4489" t="str"/>
      <x:c r="H4489" t="str"/>
      <x:c r="I4489" t="str">
        <x:v>electors</x:v>
      </x:c>
      <x:c r="J4489" t="str">
        <x:v>Jammu &amp; Kashmir</x:v>
      </x:c>
      <x:c r="K4489" t="str">
        <x:v>SAJAD GANI LONE</x:v>
      </x:c>
      <x:c r="L4489" t="str">
        <x:v>https://github.com/skthewimp/elections</x:v>
      </x:c>
    </x:row>
    <x:row r="4490">
      <x:c r="A4490" t="str">
        <x:v>NYT-29-2e2a45226c59106c</x:v>
      </x:c>
      <x:c r="B4490" t="str">
        <x:v>Langate — Jammu &amp; Kashmir ()</x:v>
      </x:c>
      <x:c r="C4490" t="str"/>
      <x:c r="D4490" t="str">
        <x:v>Result declared</x:v>
      </x:c>
      <x:c r="E4490" t="str">
        <x:v>Assembly constituency election</x:v>
      </x:c>
      <x:c r="F4490" t="str">
        <x:v>Jammu &amp; Kashmir</x:v>
      </x:c>
      <x:c r="G4490" t="str"/>
      <x:c r="H4490" t="str"/>
      <x:c r="I4490" t="str">
        <x:v>electors</x:v>
      </x:c>
      <x:c r="J4490" t="str">
        <x:v>Jammu &amp; Kashmir</x:v>
      </x:c>
      <x:c r="K4490" t="str">
        <x:v>ABDUL RASHID SHEIKH</x:v>
      </x:c>
      <x:c r="L4490" t="str">
        <x:v>https://github.com/skthewimp/elections</x:v>
      </x:c>
    </x:row>
    <x:row r="4491">
      <x:c r="A4491" t="str">
        <x:v>NYT-29-4d7321a2c13729e3</x:v>
      </x:c>
      <x:c r="B4491" t="str">
        <x:v>Uri — Jammu &amp; Kashmir ()</x:v>
      </x:c>
      <x:c r="C4491" t="str"/>
      <x:c r="D4491" t="str">
        <x:v>Result declared</x:v>
      </x:c>
      <x:c r="E4491" t="str">
        <x:v>Assembly constituency election</x:v>
      </x:c>
      <x:c r="F4491" t="str">
        <x:v>Jammu &amp; Kashmir</x:v>
      </x:c>
      <x:c r="G4491" t="str"/>
      <x:c r="H4491" t="str"/>
      <x:c r="I4491" t="str">
        <x:v>electors</x:v>
      </x:c>
      <x:c r="J4491" t="str">
        <x:v>Jammu &amp; Kashmir</x:v>
      </x:c>
      <x:c r="K4491" t="str">
        <x:v>MOHAMMAD SHAFI</x:v>
      </x:c>
      <x:c r="L4491" t="str">
        <x:v>https://github.com/skthewimp/elections</x:v>
      </x:c>
    </x:row>
    <x:row r="4492">
      <x:c r="A4492" t="str">
        <x:v>NYT-29-f2aec1ba4891e41a</x:v>
      </x:c>
      <x:c r="B4492" t="str">
        <x:v>Rafiabad — Jammu &amp; Kashmir ()</x:v>
      </x:c>
      <x:c r="C4492" t="str"/>
      <x:c r="D4492" t="str">
        <x:v>Result declared</x:v>
      </x:c>
      <x:c r="E4492" t="str">
        <x:v>Assembly constituency election</x:v>
      </x:c>
      <x:c r="F4492" t="str">
        <x:v>Jammu &amp; Kashmir</x:v>
      </x:c>
      <x:c r="G4492" t="str"/>
      <x:c r="H4492" t="str"/>
      <x:c r="I4492" t="str">
        <x:v>electors</x:v>
      </x:c>
      <x:c r="J4492" t="str">
        <x:v>Jammu &amp; Kashmir</x:v>
      </x:c>
      <x:c r="K4492" t="str">
        <x:v>YAWAR AHMAD MIR</x:v>
      </x:c>
      <x:c r="L4492" t="str">
        <x:v>https://github.com/skthewimp/elections</x:v>
      </x:c>
    </x:row>
    <x:row r="4493">
      <x:c r="A4493" t="str">
        <x:v>NYT-29-40f49fa70c6d6d1b</x:v>
      </x:c>
      <x:c r="B4493" t="str">
        <x:v>Sopore — Jammu &amp; Kashmir ()</x:v>
      </x:c>
      <x:c r="C4493" t="str"/>
      <x:c r="D4493" t="str">
        <x:v>Result declared</x:v>
      </x:c>
      <x:c r="E4493" t="str">
        <x:v>Assembly constituency election</x:v>
      </x:c>
      <x:c r="F4493" t="str">
        <x:v>Jammu &amp; Kashmir</x:v>
      </x:c>
      <x:c r="G4493" t="str"/>
      <x:c r="H4493" t="str"/>
      <x:c r="I4493" t="str">
        <x:v>electors</x:v>
      </x:c>
      <x:c r="J4493" t="str">
        <x:v>Jammu &amp; Kashmir</x:v>
      </x:c>
      <x:c r="K4493" t="str">
        <x:v>ABDUL RASHID DAR</x:v>
      </x:c>
      <x:c r="L4493" t="str">
        <x:v>https://github.com/skthewimp/elections</x:v>
      </x:c>
    </x:row>
    <x:row r="4494">
      <x:c r="A4494" t="str">
        <x:v>NYT-29-01e587c99ffea3fe</x:v>
      </x:c>
      <x:c r="B4494" t="str">
        <x:v>Gurez — Jammu &amp; Kashmir ()</x:v>
      </x:c>
      <x:c r="C4494" t="str"/>
      <x:c r="D4494" t="str">
        <x:v>Result declared</x:v>
      </x:c>
      <x:c r="E4494" t="str">
        <x:v>Assembly constituency election</x:v>
      </x:c>
      <x:c r="F4494" t="str">
        <x:v>Jammu &amp; Kashmir</x:v>
      </x:c>
      <x:c r="G4494" t="str"/>
      <x:c r="H4494" t="str"/>
      <x:c r="I4494" t="str">
        <x:v>electors</x:v>
      </x:c>
      <x:c r="J4494" t="str">
        <x:v>Jammu &amp; Kashmir</x:v>
      </x:c>
      <x:c r="K4494" t="str">
        <x:v>NAZIR AHMAD KHAN</x:v>
      </x:c>
      <x:c r="L4494" t="str">
        <x:v>https://github.com/skthewimp/elections</x:v>
      </x:c>
    </x:row>
    <x:row r="4495">
      <x:c r="A4495" t="str">
        <x:v>NYT-29-fc970b9eb8abf4cc</x:v>
      </x:c>
      <x:c r="B4495" t="str">
        <x:v>Bandipora — Jammu &amp; Kashmir ()</x:v>
      </x:c>
      <x:c r="C4495" t="str"/>
      <x:c r="D4495" t="str">
        <x:v>Result declared</x:v>
      </x:c>
      <x:c r="E4495" t="str">
        <x:v>Assembly constituency election</x:v>
      </x:c>
      <x:c r="F4495" t="str">
        <x:v>Jammu &amp; Kashmir</x:v>
      </x:c>
      <x:c r="G4495" t="str"/>
      <x:c r="H4495" t="str"/>
      <x:c r="I4495" t="str">
        <x:v>electors</x:v>
      </x:c>
      <x:c r="J4495" t="str">
        <x:v>Jammu &amp; Kashmir</x:v>
      </x:c>
      <x:c r="K4495" t="str">
        <x:v>USMAN ABDUL MAJID</x:v>
      </x:c>
      <x:c r="L4495" t="str">
        <x:v>https://github.com/skthewimp/elections</x:v>
      </x:c>
    </x:row>
    <x:row r="4496">
      <x:c r="A4496" t="str">
        <x:v>NYT-29-f5cddfea2d53576d</x:v>
      </x:c>
      <x:c r="B4496" t="str">
        <x:v>Sonawari — Jammu &amp; Kashmir ()</x:v>
      </x:c>
      <x:c r="C4496" t="str"/>
      <x:c r="D4496" t="str">
        <x:v>Result declared</x:v>
      </x:c>
      <x:c r="E4496" t="str">
        <x:v>Assembly constituency election</x:v>
      </x:c>
      <x:c r="F4496" t="str">
        <x:v>Jammu &amp; Kashmir</x:v>
      </x:c>
      <x:c r="G4496" t="str"/>
      <x:c r="H4496" t="str"/>
      <x:c r="I4496" t="str">
        <x:v>electors</x:v>
      </x:c>
      <x:c r="J4496" t="str">
        <x:v>Jammu &amp; Kashmir</x:v>
      </x:c>
      <x:c r="K4496" t="str">
        <x:v>MOHAMMAD AKBAR LONE</x:v>
      </x:c>
      <x:c r="L4496" t="str">
        <x:v>https://github.com/skthewimp/elections</x:v>
      </x:c>
    </x:row>
    <x:row r="4497">
      <x:c r="A4497" t="str">
        <x:v>NYT-29-4ecd3b7174a757e2</x:v>
      </x:c>
      <x:c r="B4497" t="str">
        <x:v>Sangrama — Jammu &amp; Kashmir ()</x:v>
      </x:c>
      <x:c r="C4497" t="str"/>
      <x:c r="D4497" t="str">
        <x:v>Result declared</x:v>
      </x:c>
      <x:c r="E4497" t="str">
        <x:v>Assembly constituency election</x:v>
      </x:c>
      <x:c r="F4497" t="str">
        <x:v>Jammu &amp; Kashmir</x:v>
      </x:c>
      <x:c r="G4497" t="str"/>
      <x:c r="H4497" t="str"/>
      <x:c r="I4497" t="str">
        <x:v>electors</x:v>
      </x:c>
      <x:c r="J4497" t="str">
        <x:v>Jammu &amp; Kashmir</x:v>
      </x:c>
      <x:c r="K4497" t="str">
        <x:v>SYED BASHARAT AHMED BUKHARI</x:v>
      </x:c>
      <x:c r="L4497" t="str">
        <x:v>https://github.com/skthewimp/elections</x:v>
      </x:c>
    </x:row>
    <x:row r="4498">
      <x:c r="A4498" t="str">
        <x:v>NYT-29-f2c4a87bc73af8b4</x:v>
      </x:c>
      <x:c r="B4498" t="str">
        <x:v>Baramulla — Jammu &amp; Kashmir ()</x:v>
      </x:c>
      <x:c r="C4498" t="str"/>
      <x:c r="D4498" t="str">
        <x:v>Result declared</x:v>
      </x:c>
      <x:c r="E4498" t="str">
        <x:v>Assembly constituency election</x:v>
      </x:c>
      <x:c r="F4498" t="str">
        <x:v>Jammu &amp; Kashmir</x:v>
      </x:c>
      <x:c r="G4498" t="str"/>
      <x:c r="H4498" t="str"/>
      <x:c r="I4498" t="str">
        <x:v>electors</x:v>
      </x:c>
      <x:c r="J4498" t="str">
        <x:v>Jammu &amp; Kashmir</x:v>
      </x:c>
      <x:c r="K4498" t="str">
        <x:v>JAVID HASSAN BAIG</x:v>
      </x:c>
      <x:c r="L4498" t="str">
        <x:v>https://github.com/skthewimp/elections</x:v>
      </x:c>
    </x:row>
    <x:row r="4499">
      <x:c r="A4499" t="str">
        <x:v>NYT-29-9ea3fe4897f3d36e</x:v>
      </x:c>
      <x:c r="B4499" t="str">
        <x:v>Gulmarg — Jammu &amp; Kashmir ()</x:v>
      </x:c>
      <x:c r="C4499" t="str"/>
      <x:c r="D4499" t="str">
        <x:v>Result declared</x:v>
      </x:c>
      <x:c r="E4499" t="str">
        <x:v>Assembly constituency election</x:v>
      </x:c>
      <x:c r="F4499" t="str">
        <x:v>Jammu &amp; Kashmir</x:v>
      </x:c>
      <x:c r="G4499" t="str"/>
      <x:c r="H4499" t="str"/>
      <x:c r="I4499" t="str">
        <x:v>electors</x:v>
      </x:c>
      <x:c r="J4499" t="str">
        <x:v>Jammu &amp; Kashmir</x:v>
      </x:c>
      <x:c r="K4499" t="str">
        <x:v>MOHD. ABASS WANI</x:v>
      </x:c>
      <x:c r="L4499" t="str">
        <x:v>https://github.com/skthewimp/elections</x:v>
      </x:c>
    </x:row>
    <x:row r="4500">
      <x:c r="A4500" t="str">
        <x:v>NYT-29-2e9030a5e9418a7b</x:v>
      </x:c>
      <x:c r="B4500" t="str">
        <x:v>Pattan — Jammu &amp; Kashmir ()</x:v>
      </x:c>
      <x:c r="C4500" t="str"/>
      <x:c r="D4500" t="str">
        <x:v>Result declared</x:v>
      </x:c>
      <x:c r="E4500" t="str">
        <x:v>Assembly constituency election</x:v>
      </x:c>
      <x:c r="F4500" t="str">
        <x:v>Jammu &amp; Kashmir</x:v>
      </x:c>
      <x:c r="G4500" t="str"/>
      <x:c r="H4500" t="str"/>
      <x:c r="I4500" t="str">
        <x:v>electors</x:v>
      </x:c>
      <x:c r="J4500" t="str">
        <x:v>Jammu &amp; Kashmir</x:v>
      </x:c>
      <x:c r="K4500" t="str">
        <x:v>IMRAN RAZA ANSARI</x:v>
      </x:c>
      <x:c r="L4500" t="str">
        <x:v>https://github.com/skthewimp/elections</x:v>
      </x:c>
    </x:row>
    <x:row r="4501">
      <x:c r="A4501" t="str">
        <x:v>NYT-29-1056930fbdb9f875</x:v>
      </x:c>
      <x:c r="B4501" t="str">
        <x:v>Kangan — Jammu &amp; Kashmir ()</x:v>
      </x:c>
      <x:c r="C4501" t="str"/>
      <x:c r="D4501" t="str">
        <x:v>Result declared</x:v>
      </x:c>
      <x:c r="E4501" t="str">
        <x:v>Assembly constituency election</x:v>
      </x:c>
      <x:c r="F4501" t="str">
        <x:v>Jammu &amp; Kashmir</x:v>
      </x:c>
      <x:c r="G4501" t="str"/>
      <x:c r="H4501" t="str"/>
      <x:c r="I4501" t="str">
        <x:v>electors</x:v>
      </x:c>
      <x:c r="J4501" t="str">
        <x:v>Jammu &amp; Kashmir</x:v>
      </x:c>
      <x:c r="K4501" t="str">
        <x:v>ALTAF AHMAD</x:v>
      </x:c>
      <x:c r="L4501" t="str">
        <x:v>https://github.com/skthewimp/elections</x:v>
      </x:c>
    </x:row>
    <x:row r="4502">
      <x:c r="A4502" t="str">
        <x:v>NYT-29-2ed97ed0f5373c8e</x:v>
      </x:c>
      <x:c r="B4502" t="str">
        <x:v>Ganderbal — Jammu &amp; Kashmir ()</x:v>
      </x:c>
      <x:c r="C4502" t="str"/>
      <x:c r="D4502" t="str">
        <x:v>Result declared</x:v>
      </x:c>
      <x:c r="E4502" t="str">
        <x:v>Assembly constituency election</x:v>
      </x:c>
      <x:c r="F4502" t="str">
        <x:v>Jammu &amp; Kashmir</x:v>
      </x:c>
      <x:c r="G4502" t="str"/>
      <x:c r="H4502" t="str"/>
      <x:c r="I4502" t="str">
        <x:v>electors</x:v>
      </x:c>
      <x:c r="J4502" t="str">
        <x:v>Jammu &amp; Kashmir</x:v>
      </x:c>
      <x:c r="K4502" t="str">
        <x:v>ISHFAQ AHMAD SHEIKH</x:v>
      </x:c>
      <x:c r="L4502" t="str">
        <x:v>https://github.com/skthewimp/elections</x:v>
      </x:c>
    </x:row>
    <x:row r="4503">
      <x:c r="A4503" t="str">
        <x:v>NYT-29-a5d02708cfaef72b</x:v>
      </x:c>
      <x:c r="B4503" t="str">
        <x:v>Hazratbal — Jammu &amp; Kashmir ()</x:v>
      </x:c>
      <x:c r="C4503" t="str"/>
      <x:c r="D4503" t="str">
        <x:v>Result declared</x:v>
      </x:c>
      <x:c r="E4503" t="str">
        <x:v>Assembly constituency election</x:v>
      </x:c>
      <x:c r="F4503" t="str">
        <x:v>Jammu &amp; Kashmir</x:v>
      </x:c>
      <x:c r="G4503" t="str"/>
      <x:c r="H4503" t="str"/>
      <x:c r="I4503" t="str">
        <x:v>electors</x:v>
      </x:c>
      <x:c r="J4503" t="str">
        <x:v>Jammu &amp; Kashmir</x:v>
      </x:c>
      <x:c r="K4503" t="str">
        <x:v>ASIEA</x:v>
      </x:c>
      <x:c r="L4503" t="str">
        <x:v>https://github.com/skthewimp/elections</x:v>
      </x:c>
    </x:row>
    <x:row r="4504">
      <x:c r="A4504" t="str">
        <x:v>NYT-29-43012486cbbf30ad</x:v>
      </x:c>
      <x:c r="B4504" t="str">
        <x:v>Zadibal — Jammu &amp; Kashmir ()</x:v>
      </x:c>
      <x:c r="C4504" t="str"/>
      <x:c r="D4504" t="str">
        <x:v>Result declared</x:v>
      </x:c>
      <x:c r="E4504" t="str">
        <x:v>Assembly constituency election</x:v>
      </x:c>
      <x:c r="F4504" t="str">
        <x:v>Jammu &amp; Kashmir</x:v>
      </x:c>
      <x:c r="G4504" t="str"/>
      <x:c r="H4504" t="str"/>
      <x:c r="I4504" t="str">
        <x:v>electors</x:v>
      </x:c>
      <x:c r="J4504" t="str">
        <x:v>Jammu &amp; Kashmir</x:v>
      </x:c>
      <x:c r="K4504" t="str">
        <x:v>ABID HUSSAIN ANSARI</x:v>
      </x:c>
      <x:c r="L4504" t="str">
        <x:v>https://github.com/skthewimp/elections</x:v>
      </x:c>
    </x:row>
    <x:row r="4505">
      <x:c r="A4505" t="str">
        <x:v>NYT-29-75ae9db2f9147e63</x:v>
      </x:c>
      <x:c r="B4505" t="str">
        <x:v>Eidgah — Jammu &amp; Kashmir ()</x:v>
      </x:c>
      <x:c r="C4505" t="str"/>
      <x:c r="D4505" t="str">
        <x:v>Result declared</x:v>
      </x:c>
      <x:c r="E4505" t="str">
        <x:v>Assembly constituency election</x:v>
      </x:c>
      <x:c r="F4505" t="str">
        <x:v>Jammu &amp; Kashmir</x:v>
      </x:c>
      <x:c r="G4505" t="str"/>
      <x:c r="H4505" t="str"/>
      <x:c r="I4505" t="str">
        <x:v>electors</x:v>
      </x:c>
      <x:c r="J4505" t="str">
        <x:v>Jammu &amp; Kashmir</x:v>
      </x:c>
      <x:c r="K4505" t="str">
        <x:v>MUBARIK AHMAD GUL</x:v>
      </x:c>
      <x:c r="L4505" t="str">
        <x:v>https://github.com/skthewimp/elections</x:v>
      </x:c>
    </x:row>
    <x:row r="4506">
      <x:c r="A4506" t="str">
        <x:v>NYT-29-8fe93dac4d13af04</x:v>
      </x:c>
      <x:c r="B4506" t="str">
        <x:v>Khanyar — Jammu &amp; Kashmir ()</x:v>
      </x:c>
      <x:c r="C4506" t="str"/>
      <x:c r="D4506" t="str">
        <x:v>Result declared</x:v>
      </x:c>
      <x:c r="E4506" t="str">
        <x:v>Assembly constituency election</x:v>
      </x:c>
      <x:c r="F4506" t="str">
        <x:v>Jammu &amp; Kashmir</x:v>
      </x:c>
      <x:c r="G4506" t="str"/>
      <x:c r="H4506" t="str"/>
      <x:c r="I4506" t="str">
        <x:v>electors</x:v>
      </x:c>
      <x:c r="J4506" t="str">
        <x:v>Jammu &amp; Kashmir</x:v>
      </x:c>
      <x:c r="K4506" t="str">
        <x:v>ALI MOHD SAGAR</x:v>
      </x:c>
      <x:c r="L4506" t="str">
        <x:v>https://github.com/skthewimp/elections</x:v>
      </x:c>
    </x:row>
    <x:row r="4507">
      <x:c r="A4507" t="str">
        <x:v>NYT-29-8ed6cdf9812b4285</x:v>
      </x:c>
      <x:c r="B4507" t="str">
        <x:v>Habba kadal — Jammu &amp; Kashmir ()</x:v>
      </x:c>
      <x:c r="C4507" t="str"/>
      <x:c r="D4507" t="str">
        <x:v>Result declared</x:v>
      </x:c>
      <x:c r="E4507" t="str">
        <x:v>Assembly constituency election</x:v>
      </x:c>
      <x:c r="F4507" t="str">
        <x:v>Jammu &amp; Kashmir</x:v>
      </x:c>
      <x:c r="G4507" t="str"/>
      <x:c r="H4507" t="str"/>
      <x:c r="I4507" t="str">
        <x:v>electors</x:v>
      </x:c>
      <x:c r="J4507" t="str">
        <x:v>Jammu &amp; Kashmir</x:v>
      </x:c>
      <x:c r="K4507" t="str">
        <x:v>SHAMIM FIRDOUS</x:v>
      </x:c>
      <x:c r="L4507" t="str">
        <x:v>https://github.com/skthewimp/elections</x:v>
      </x:c>
    </x:row>
    <x:row r="4508">
      <x:c r="A4508" t="str">
        <x:v>NYT-29-47fbe4679546c215</x:v>
      </x:c>
      <x:c r="B4508" t="str">
        <x:v>Amira kadal — Jammu &amp; Kashmir ()</x:v>
      </x:c>
      <x:c r="C4508" t="str"/>
      <x:c r="D4508" t="str">
        <x:v>Result declared</x:v>
      </x:c>
      <x:c r="E4508" t="str">
        <x:v>Assembly constituency election</x:v>
      </x:c>
      <x:c r="F4508" t="str">
        <x:v>Jammu &amp; Kashmir</x:v>
      </x:c>
      <x:c r="G4508" t="str"/>
      <x:c r="H4508" t="str"/>
      <x:c r="I4508" t="str">
        <x:v>electors</x:v>
      </x:c>
      <x:c r="J4508" t="str">
        <x:v>Jammu &amp; Kashmir</x:v>
      </x:c>
      <x:c r="K4508" t="str">
        <x:v>SYED MOHAMMAD ALTAF BUKHARI</x:v>
      </x:c>
      <x:c r="L4508" t="str">
        <x:v>https://github.com/skthewimp/elections</x:v>
      </x:c>
    </x:row>
    <x:row r="4509">
      <x:c r="A4509" t="str">
        <x:v>NYT-29-fb0a2a6a7cb9eabc</x:v>
      </x:c>
      <x:c r="B4509" t="str">
        <x:v>Sonawar — Jammu &amp; Kashmir ()</x:v>
      </x:c>
      <x:c r="C4509" t="str"/>
      <x:c r="D4509" t="str">
        <x:v>Result declared</x:v>
      </x:c>
      <x:c r="E4509" t="str">
        <x:v>Assembly constituency election</x:v>
      </x:c>
      <x:c r="F4509" t="str">
        <x:v>Jammu &amp; Kashmir</x:v>
      </x:c>
      <x:c r="G4509" t="str"/>
      <x:c r="H4509" t="str"/>
      <x:c r="I4509" t="str">
        <x:v>electors</x:v>
      </x:c>
      <x:c r="J4509" t="str">
        <x:v>Jammu &amp; Kashmir</x:v>
      </x:c>
      <x:c r="K4509" t="str">
        <x:v>MOHAMMAD ASHRAF MIR</x:v>
      </x:c>
      <x:c r="L4509" t="str">
        <x:v>https://github.com/skthewimp/elections</x:v>
      </x:c>
    </x:row>
    <x:row r="4510">
      <x:c r="A4510" t="str">
        <x:v>NYT-29-efdf47b0e8d3f169</x:v>
      </x:c>
      <x:c r="B4510" t="str">
        <x:v>Batmaloo — Jammu &amp; Kashmir ()</x:v>
      </x:c>
      <x:c r="C4510" t="str"/>
      <x:c r="D4510" t="str">
        <x:v>Result declared</x:v>
      </x:c>
      <x:c r="E4510" t="str">
        <x:v>Assembly constituency election</x:v>
      </x:c>
      <x:c r="F4510" t="str">
        <x:v>Jammu &amp; Kashmir</x:v>
      </x:c>
      <x:c r="G4510" t="str"/>
      <x:c r="H4510" t="str"/>
      <x:c r="I4510" t="str">
        <x:v>electors</x:v>
      </x:c>
      <x:c r="J4510" t="str">
        <x:v>Jammu &amp; Kashmir</x:v>
      </x:c>
      <x:c r="K4510" t="str">
        <x:v>NOOR MOHD SHEIKH</x:v>
      </x:c>
      <x:c r="L4510" t="str">
        <x:v>https://github.com/skthewimp/elections</x:v>
      </x:c>
    </x:row>
    <x:row r="4511">
      <x:c r="A4511" t="str">
        <x:v>NYT-29-725de677842a1bf4</x:v>
      </x:c>
      <x:c r="B4511" t="str">
        <x:v>Chadoora — Jammu &amp; Kashmir ()</x:v>
      </x:c>
      <x:c r="C4511" t="str"/>
      <x:c r="D4511" t="str">
        <x:v>Result declared</x:v>
      </x:c>
      <x:c r="E4511" t="str">
        <x:v>Assembly constituency election</x:v>
      </x:c>
      <x:c r="F4511" t="str">
        <x:v>Jammu &amp; Kashmir</x:v>
      </x:c>
      <x:c r="G4511" t="str"/>
      <x:c r="H4511" t="str"/>
      <x:c r="I4511" t="str">
        <x:v>electors</x:v>
      </x:c>
      <x:c r="J4511" t="str">
        <x:v>Jammu &amp; Kashmir</x:v>
      </x:c>
      <x:c r="K4511" t="str">
        <x:v>JAVAID MUSTAFA MIR</x:v>
      </x:c>
      <x:c r="L4511" t="str">
        <x:v>https://github.com/skthewimp/elections</x:v>
      </x:c>
    </x:row>
    <x:row r="4512">
      <x:c r="A4512" t="str">
        <x:v>NYT-29-56c0105403429cb9</x:v>
      </x:c>
      <x:c r="B4512" t="str">
        <x:v>Budgam — Jammu &amp; Kashmir ()</x:v>
      </x:c>
      <x:c r="C4512" t="str"/>
      <x:c r="D4512" t="str">
        <x:v>Result declared</x:v>
      </x:c>
      <x:c r="E4512" t="str">
        <x:v>Assembly constituency election</x:v>
      </x:c>
      <x:c r="F4512" t="str">
        <x:v>Jammu &amp; Kashmir</x:v>
      </x:c>
      <x:c r="G4512" t="str"/>
      <x:c r="H4512" t="str"/>
      <x:c r="I4512" t="str">
        <x:v>electors</x:v>
      </x:c>
      <x:c r="J4512" t="str">
        <x:v>Jammu &amp; Kashmir</x:v>
      </x:c>
      <x:c r="K4512" t="str">
        <x:v>AGA SYED RUHULLAH MEHDI</x:v>
      </x:c>
      <x:c r="L4512" t="str">
        <x:v>https://github.com/skthewimp/elections</x:v>
      </x:c>
    </x:row>
    <x:row r="4513">
      <x:c r="A4513" t="str">
        <x:v>NYT-29-1fe8b1f5de52d3bd</x:v>
      </x:c>
      <x:c r="B4513" t="str">
        <x:v>Beerwah — Jammu &amp; Kashmir ()</x:v>
      </x:c>
      <x:c r="C4513" t="str"/>
      <x:c r="D4513" t="str">
        <x:v>Result declared</x:v>
      </x:c>
      <x:c r="E4513" t="str">
        <x:v>Assembly constituency election</x:v>
      </x:c>
      <x:c r="F4513" t="str">
        <x:v>Jammu &amp; Kashmir</x:v>
      </x:c>
      <x:c r="G4513" t="str"/>
      <x:c r="H4513" t="str"/>
      <x:c r="I4513" t="str">
        <x:v>electors</x:v>
      </x:c>
      <x:c r="J4513" t="str">
        <x:v>Jammu &amp; Kashmir</x:v>
      </x:c>
      <x:c r="K4513" t="str">
        <x:v>OMAR ABDULLAH</x:v>
      </x:c>
      <x:c r="L4513" t="str">
        <x:v>https://github.com/skthewimp/elections</x:v>
      </x:c>
    </x:row>
    <x:row r="4514">
      <x:c r="A4514" t="str">
        <x:v>NYT-29-3e637d83e74f702c</x:v>
      </x:c>
      <x:c r="B4514" t="str">
        <x:v>Khan Sahib — Jammu &amp; Kashmir ()</x:v>
      </x:c>
      <x:c r="C4514" t="str"/>
      <x:c r="D4514" t="str">
        <x:v>Result declared</x:v>
      </x:c>
      <x:c r="E4514" t="str">
        <x:v>Assembly constituency election</x:v>
      </x:c>
      <x:c r="F4514" t="str">
        <x:v>Jammu &amp; Kashmir</x:v>
      </x:c>
      <x:c r="G4514" t="str"/>
      <x:c r="H4514" t="str"/>
      <x:c r="I4514" t="str">
        <x:v>electors</x:v>
      </x:c>
      <x:c r="J4514" t="str">
        <x:v>Jammu &amp; Kashmir</x:v>
      </x:c>
      <x:c r="K4514" t="str">
        <x:v>HAKEEM MOHAMMAD YASEEN SHAH</x:v>
      </x:c>
      <x:c r="L4514" t="str">
        <x:v>https://github.com/skthewimp/elections</x:v>
      </x:c>
    </x:row>
    <x:row r="4515">
      <x:c r="A4515" t="str">
        <x:v>NYT-29-00f05be0ffbbdf18</x:v>
      </x:c>
      <x:c r="B4515" t="str">
        <x:v>Chrar-i-sharief — Jammu &amp; Kashmir ()</x:v>
      </x:c>
      <x:c r="C4515" t="str"/>
      <x:c r="D4515" t="str">
        <x:v>Result declared</x:v>
      </x:c>
      <x:c r="E4515" t="str">
        <x:v>Assembly constituency election</x:v>
      </x:c>
      <x:c r="F4515" t="str">
        <x:v>Jammu &amp; Kashmir</x:v>
      </x:c>
      <x:c r="G4515" t="str"/>
      <x:c r="H4515" t="str"/>
      <x:c r="I4515" t="str">
        <x:v>electors</x:v>
      </x:c>
      <x:c r="J4515" t="str">
        <x:v>Jammu &amp; Kashmir</x:v>
      </x:c>
      <x:c r="K4515" t="str">
        <x:v>GHULAM NABI LONE</x:v>
      </x:c>
      <x:c r="L4515" t="str">
        <x:v>https://github.com/skthewimp/elections</x:v>
      </x:c>
    </x:row>
    <x:row r="4516">
      <x:c r="A4516" t="str">
        <x:v>NYT-29-0e20ea4cbdd50d6e</x:v>
      </x:c>
      <x:c r="B4516" t="str">
        <x:v>Tral — Jammu &amp; Kashmir ()</x:v>
      </x:c>
      <x:c r="C4516" t="str"/>
      <x:c r="D4516" t="str">
        <x:v>Result declared</x:v>
      </x:c>
      <x:c r="E4516" t="str">
        <x:v>Assembly constituency election</x:v>
      </x:c>
      <x:c r="F4516" t="str">
        <x:v>Jammu &amp; Kashmir</x:v>
      </x:c>
      <x:c r="G4516" t="str"/>
      <x:c r="H4516" t="str"/>
      <x:c r="I4516" t="str">
        <x:v>electors</x:v>
      </x:c>
      <x:c r="J4516" t="str">
        <x:v>Jammu &amp; Kashmir</x:v>
      </x:c>
      <x:c r="K4516" t="str">
        <x:v>MUSHTAQ AHMAD SHAH</x:v>
      </x:c>
      <x:c r="L4516" t="str">
        <x:v>https://github.com/skthewimp/elections</x:v>
      </x:c>
    </x:row>
    <x:row r="4517">
      <x:c r="A4517" t="str">
        <x:v>NYT-29-add8be5e8779a92a</x:v>
      </x:c>
      <x:c r="B4517" t="str">
        <x:v>Pampore — Jammu &amp; Kashmir ()</x:v>
      </x:c>
      <x:c r="C4517" t="str"/>
      <x:c r="D4517" t="str">
        <x:v>Result declared</x:v>
      </x:c>
      <x:c r="E4517" t="str">
        <x:v>Assembly constituency election</x:v>
      </x:c>
      <x:c r="F4517" t="str">
        <x:v>Jammu &amp; Kashmir</x:v>
      </x:c>
      <x:c r="G4517" t="str"/>
      <x:c r="H4517" t="str"/>
      <x:c r="I4517" t="str">
        <x:v>electors</x:v>
      </x:c>
      <x:c r="J4517" t="str">
        <x:v>Jammu &amp; Kashmir</x:v>
      </x:c>
      <x:c r="K4517" t="str">
        <x:v>ZAHOOR AHMAD MIR</x:v>
      </x:c>
      <x:c r="L4517" t="str">
        <x:v>https://github.com/skthewimp/elections</x:v>
      </x:c>
    </x:row>
    <x:row r="4518">
      <x:c r="A4518" t="str">
        <x:v>NYT-29-811ac6f414a1e5d2</x:v>
      </x:c>
      <x:c r="B4518" t="str">
        <x:v>Pulwama — Jammu &amp; Kashmir ()</x:v>
      </x:c>
      <x:c r="C4518" t="str"/>
      <x:c r="D4518" t="str">
        <x:v>Result declared</x:v>
      </x:c>
      <x:c r="E4518" t="str">
        <x:v>Assembly constituency election</x:v>
      </x:c>
      <x:c r="F4518" t="str">
        <x:v>Jammu &amp; Kashmir</x:v>
      </x:c>
      <x:c r="G4518" t="str"/>
      <x:c r="H4518" t="str"/>
      <x:c r="I4518" t="str">
        <x:v>electors</x:v>
      </x:c>
      <x:c r="J4518" t="str">
        <x:v>Jammu &amp; Kashmir</x:v>
      </x:c>
      <x:c r="K4518" t="str">
        <x:v>MOHD. KHALIL BAND</x:v>
      </x:c>
      <x:c r="L4518" t="str">
        <x:v>https://github.com/skthewimp/elections</x:v>
      </x:c>
    </x:row>
    <x:row r="4519">
      <x:c r="A4519" t="str">
        <x:v>NYT-29-ac885e40871fc976</x:v>
      </x:c>
      <x:c r="B4519" t="str">
        <x:v>Rajpora — Jammu &amp; Kashmir ()</x:v>
      </x:c>
      <x:c r="C4519" t="str"/>
      <x:c r="D4519" t="str">
        <x:v>Result declared</x:v>
      </x:c>
      <x:c r="E4519" t="str">
        <x:v>Assembly constituency election</x:v>
      </x:c>
      <x:c r="F4519" t="str">
        <x:v>Jammu &amp; Kashmir</x:v>
      </x:c>
      <x:c r="G4519" t="str"/>
      <x:c r="H4519" t="str"/>
      <x:c r="I4519" t="str">
        <x:v>electors</x:v>
      </x:c>
      <x:c r="J4519" t="str">
        <x:v>Jammu &amp; Kashmir</x:v>
      </x:c>
      <x:c r="K4519" t="str">
        <x:v>HASEEB A DRABU</x:v>
      </x:c>
      <x:c r="L4519" t="str">
        <x:v>https://github.com/skthewimp/elections</x:v>
      </x:c>
    </x:row>
    <x:row r="4520">
      <x:c r="A4520" t="str">
        <x:v>NYT-29-e1efe161fdbfe4e6</x:v>
      </x:c>
      <x:c r="B4520" t="str">
        <x:v>Wachi — Jammu &amp; Kashmir ()</x:v>
      </x:c>
      <x:c r="C4520" t="str"/>
      <x:c r="D4520" t="str">
        <x:v>Result declared</x:v>
      </x:c>
      <x:c r="E4520" t="str">
        <x:v>Assembly constituency election</x:v>
      </x:c>
      <x:c r="F4520" t="str">
        <x:v>Jammu &amp; Kashmir</x:v>
      </x:c>
      <x:c r="G4520" t="str"/>
      <x:c r="H4520" t="str"/>
      <x:c r="I4520" t="str">
        <x:v>electors</x:v>
      </x:c>
      <x:c r="J4520" t="str">
        <x:v>Jammu &amp; Kashmir</x:v>
      </x:c>
      <x:c r="K4520" t="str">
        <x:v>AIJAZ AHMAD MIR</x:v>
      </x:c>
      <x:c r="L4520" t="str">
        <x:v>https://github.com/skthewimp/elections</x:v>
      </x:c>
    </x:row>
    <x:row r="4521">
      <x:c r="A4521" t="str">
        <x:v>NYT-29-9f827c2233875c72</x:v>
      </x:c>
      <x:c r="B4521" t="str">
        <x:v>Shopian — Jammu &amp; Kashmir ()</x:v>
      </x:c>
      <x:c r="C4521" t="str"/>
      <x:c r="D4521" t="str">
        <x:v>Result declared</x:v>
      </x:c>
      <x:c r="E4521" t="str">
        <x:v>Assembly constituency election</x:v>
      </x:c>
      <x:c r="F4521" t="str">
        <x:v>Jammu &amp; Kashmir</x:v>
      </x:c>
      <x:c r="G4521" t="str"/>
      <x:c r="H4521" t="str"/>
      <x:c r="I4521" t="str">
        <x:v>electors</x:v>
      </x:c>
      <x:c r="J4521" t="str">
        <x:v>Jammu &amp; Kashmir</x:v>
      </x:c>
      <x:c r="K4521" t="str">
        <x:v>MOHD YOUSUF BHAT</x:v>
      </x:c>
      <x:c r="L4521" t="str">
        <x:v>https://github.com/skthewimp/elections</x:v>
      </x:c>
    </x:row>
    <x:row r="4522">
      <x:c r="A4522" t="str">
        <x:v>NYT-29-9d16d58d675e71d7</x:v>
      </x:c>
      <x:c r="B4522" t="str">
        <x:v>Noorabad — Jammu &amp; Kashmir ()</x:v>
      </x:c>
      <x:c r="C4522" t="str"/>
      <x:c r="D4522" t="str">
        <x:v>Result declared</x:v>
      </x:c>
      <x:c r="E4522" t="str">
        <x:v>Assembly constituency election</x:v>
      </x:c>
      <x:c r="F4522" t="str">
        <x:v>Jammu &amp; Kashmir</x:v>
      </x:c>
      <x:c r="G4522" t="str"/>
      <x:c r="H4522" t="str"/>
      <x:c r="I4522" t="str">
        <x:v>electors</x:v>
      </x:c>
      <x:c r="J4522" t="str">
        <x:v>Jammu &amp; Kashmir</x:v>
      </x:c>
      <x:c r="K4522" t="str">
        <x:v>ABDUL MAJID PADDER</x:v>
      </x:c>
      <x:c r="L4522" t="str">
        <x:v>https://github.com/skthewimp/elections</x:v>
      </x:c>
    </x:row>
    <x:row r="4523">
      <x:c r="A4523" t="str">
        <x:v>NYT-29-a6328c93fbcad78e</x:v>
      </x:c>
      <x:c r="B4523" t="str">
        <x:v>Kulgam — Jammu &amp; Kashmir ()</x:v>
      </x:c>
      <x:c r="C4523" t="str"/>
      <x:c r="D4523" t="str">
        <x:v>Result declared</x:v>
      </x:c>
      <x:c r="E4523" t="str">
        <x:v>Assembly constituency election</x:v>
      </x:c>
      <x:c r="F4523" t="str">
        <x:v>Jammu &amp; Kashmir</x:v>
      </x:c>
      <x:c r="G4523" t="str"/>
      <x:c r="H4523" t="str"/>
      <x:c r="I4523" t="str">
        <x:v>electors</x:v>
      </x:c>
      <x:c r="J4523" t="str">
        <x:v>Jammu &amp; Kashmir</x:v>
      </x:c>
      <x:c r="K4523" t="str">
        <x:v>MOHAMAD YOUSUF TARIGAMI</x:v>
      </x:c>
      <x:c r="L4523" t="str">
        <x:v>https://github.com/skthewimp/elections</x:v>
      </x:c>
    </x:row>
    <x:row r="4524">
      <x:c r="A4524" t="str">
        <x:v>NYT-29-af48b48326608d8f</x:v>
      </x:c>
      <x:c r="B4524" t="str">
        <x:v>Hom Shali Bugh — Jammu &amp; Kashmir ()</x:v>
      </x:c>
      <x:c r="C4524" t="str"/>
      <x:c r="D4524" t="str">
        <x:v>Result declared</x:v>
      </x:c>
      <x:c r="E4524" t="str">
        <x:v>Assembly constituency election</x:v>
      </x:c>
      <x:c r="F4524" t="str">
        <x:v>Jammu &amp; Kashmir</x:v>
      </x:c>
      <x:c r="G4524" t="str"/>
      <x:c r="H4524" t="str"/>
      <x:c r="I4524" t="str">
        <x:v>electors</x:v>
      </x:c>
      <x:c r="J4524" t="str">
        <x:v>Jammu &amp; Kashmir</x:v>
      </x:c>
      <x:c r="K4524" t="str">
        <x:v>AB. MAJEED</x:v>
      </x:c>
      <x:c r="L4524" t="str">
        <x:v>https://github.com/skthewimp/elections</x:v>
      </x:c>
    </x:row>
    <x:row r="4525">
      <x:c r="A4525" t="str">
        <x:v>NYT-29-c7d0a91433f5503e</x:v>
      </x:c>
      <x:c r="B4525" t="str">
        <x:v>Anantnag — Jammu &amp; Kashmir ()</x:v>
      </x:c>
      <x:c r="C4525" t="str"/>
      <x:c r="D4525" t="str">
        <x:v>Result declared</x:v>
      </x:c>
      <x:c r="E4525" t="str">
        <x:v>Assembly constituency election</x:v>
      </x:c>
      <x:c r="F4525" t="str">
        <x:v>Jammu &amp; Kashmir</x:v>
      </x:c>
      <x:c r="G4525" t="str"/>
      <x:c r="H4525" t="str"/>
      <x:c r="I4525" t="str">
        <x:v>electors</x:v>
      </x:c>
      <x:c r="J4525" t="str">
        <x:v>Jammu &amp; Kashmir</x:v>
      </x:c>
      <x:c r="K4525" t="str">
        <x:v>MUFTI MOHD SAYEED</x:v>
      </x:c>
      <x:c r="L4525" t="str">
        <x:v>https://github.com/skthewimp/elections</x:v>
      </x:c>
    </x:row>
    <x:row r="4526">
      <x:c r="A4526" t="str">
        <x:v>NYT-29-e304f30b4dc1bf53</x:v>
      </x:c>
      <x:c r="B4526" t="str">
        <x:v>Devsar — Jammu &amp; Kashmir ()</x:v>
      </x:c>
      <x:c r="C4526" t="str"/>
      <x:c r="D4526" t="str">
        <x:v>Result declared</x:v>
      </x:c>
      <x:c r="E4526" t="str">
        <x:v>Assembly constituency election</x:v>
      </x:c>
      <x:c r="F4526" t="str">
        <x:v>Jammu &amp; Kashmir</x:v>
      </x:c>
      <x:c r="G4526" t="str"/>
      <x:c r="H4526" t="str"/>
      <x:c r="I4526" t="str">
        <x:v>electors</x:v>
      </x:c>
      <x:c r="J4526" t="str">
        <x:v>Jammu &amp; Kashmir</x:v>
      </x:c>
      <x:c r="K4526" t="str">
        <x:v>MOHAMMAD AMIN BHAT</x:v>
      </x:c>
      <x:c r="L4526" t="str">
        <x:v>https://github.com/skthewimp/elections</x:v>
      </x:c>
    </x:row>
    <x:row r="4527">
      <x:c r="A4527" t="str">
        <x:v>NYT-29-9e90d756c0cf0c8b</x:v>
      </x:c>
      <x:c r="B4527" t="str">
        <x:v>Dooru — Jammu &amp; Kashmir ()</x:v>
      </x:c>
      <x:c r="C4527" t="str"/>
      <x:c r="D4527" t="str">
        <x:v>Result declared</x:v>
      </x:c>
      <x:c r="E4527" t="str">
        <x:v>Assembly constituency election</x:v>
      </x:c>
      <x:c r="F4527" t="str">
        <x:v>Jammu &amp; Kashmir</x:v>
      </x:c>
      <x:c r="G4527" t="str"/>
      <x:c r="H4527" t="str"/>
      <x:c r="I4527" t="str">
        <x:v>electors</x:v>
      </x:c>
      <x:c r="J4527" t="str">
        <x:v>Jammu &amp; Kashmir</x:v>
      </x:c>
      <x:c r="K4527" t="str">
        <x:v>SYED FAROOQ AHMAD ANDRABI</x:v>
      </x:c>
      <x:c r="L4527" t="str">
        <x:v>https://github.com/skthewimp/elections</x:v>
      </x:c>
    </x:row>
    <x:row r="4528">
      <x:c r="A4528" t="str">
        <x:v>NYT-29-022688a1ebff67b0</x:v>
      </x:c>
      <x:c r="B4528" t="str">
        <x:v>Kokernag — Jammu &amp; Kashmir ()</x:v>
      </x:c>
      <x:c r="C4528" t="str"/>
      <x:c r="D4528" t="str">
        <x:v>Result declared</x:v>
      </x:c>
      <x:c r="E4528" t="str">
        <x:v>Assembly constituency election</x:v>
      </x:c>
      <x:c r="F4528" t="str">
        <x:v>Jammu &amp; Kashmir</x:v>
      </x:c>
      <x:c r="G4528" t="str"/>
      <x:c r="H4528" t="str"/>
      <x:c r="I4528" t="str">
        <x:v>electors</x:v>
      </x:c>
      <x:c r="J4528" t="str">
        <x:v>Jammu &amp; Kashmir</x:v>
      </x:c>
      <x:c r="K4528" t="str">
        <x:v>ABDUL RAHIM RATHER</x:v>
      </x:c>
      <x:c r="L4528" t="str">
        <x:v>https://github.com/skthewimp/elections</x:v>
      </x:c>
    </x:row>
    <x:row r="4529">
      <x:c r="A4529" t="str">
        <x:v>NYT-29-b33e1f3aff66dcfa</x:v>
      </x:c>
      <x:c r="B4529" t="str">
        <x:v>Shangus — Jammu &amp; Kashmir ()</x:v>
      </x:c>
      <x:c r="C4529" t="str"/>
      <x:c r="D4529" t="str">
        <x:v>Result declared</x:v>
      </x:c>
      <x:c r="E4529" t="str">
        <x:v>Assembly constituency election</x:v>
      </x:c>
      <x:c r="F4529" t="str">
        <x:v>Jammu &amp; Kashmir</x:v>
      </x:c>
      <x:c r="G4529" t="str"/>
      <x:c r="H4529" t="str"/>
      <x:c r="I4529" t="str">
        <x:v>electors</x:v>
      </x:c>
      <x:c r="J4529" t="str">
        <x:v>Jammu &amp; Kashmir</x:v>
      </x:c>
      <x:c r="K4529" t="str">
        <x:v>GULZAR AHMAD WANI</x:v>
      </x:c>
      <x:c r="L4529" t="str">
        <x:v>https://github.com/skthewimp/elections</x:v>
      </x:c>
    </x:row>
    <x:row r="4530">
      <x:c r="A4530" t="str">
        <x:v>NYT-29-87030f2d41c91de3</x:v>
      </x:c>
      <x:c r="B4530" t="str">
        <x:v>Bijbehara — Jammu &amp; Kashmir ()</x:v>
      </x:c>
      <x:c r="C4530" t="str"/>
      <x:c r="D4530" t="str">
        <x:v>Result declared</x:v>
      </x:c>
      <x:c r="E4530" t="str">
        <x:v>Assembly constituency election</x:v>
      </x:c>
      <x:c r="F4530" t="str">
        <x:v>Jammu &amp; Kashmir</x:v>
      </x:c>
      <x:c r="G4530" t="str"/>
      <x:c r="H4530" t="str"/>
      <x:c r="I4530" t="str">
        <x:v>electors</x:v>
      </x:c>
      <x:c r="J4530" t="str">
        <x:v>Jammu &amp; Kashmir</x:v>
      </x:c>
      <x:c r="K4530" t="str">
        <x:v>ABDUL REHMAN BHAT</x:v>
      </x:c>
      <x:c r="L4530" t="str">
        <x:v>https://github.com/skthewimp/elections</x:v>
      </x:c>
    </x:row>
    <x:row r="4531">
      <x:c r="A4531" t="str">
        <x:v>NYT-29-26f023a8867863d4</x:v>
      </x:c>
      <x:c r="B4531" t="str">
        <x:v>Pahalgam — Jammu &amp; Kashmir ()</x:v>
      </x:c>
      <x:c r="C4531" t="str"/>
      <x:c r="D4531" t="str">
        <x:v>Result declared</x:v>
      </x:c>
      <x:c r="E4531" t="str">
        <x:v>Assembly constituency election</x:v>
      </x:c>
      <x:c r="F4531" t="str">
        <x:v>Jammu &amp; Kashmir</x:v>
      </x:c>
      <x:c r="G4531" t="str"/>
      <x:c r="H4531" t="str"/>
      <x:c r="I4531" t="str">
        <x:v>electors</x:v>
      </x:c>
      <x:c r="J4531" t="str">
        <x:v>Jammu &amp; Kashmir</x:v>
      </x:c>
      <x:c r="K4531" t="str">
        <x:v>ALTAF AHMAD WANI</x:v>
      </x:c>
      <x:c r="L4531" t="str">
        <x:v>https://github.com/skthewimp/elections</x:v>
      </x:c>
    </x:row>
    <x:row r="4532">
      <x:c r="A4532" t="str">
        <x:v>NYT-29-6115783335390cb9</x:v>
      </x:c>
      <x:c r="B4532" t="str">
        <x:v>Nubra — Jammu &amp; Kashmir ()</x:v>
      </x:c>
      <x:c r="C4532" t="str"/>
      <x:c r="D4532" t="str">
        <x:v>Result declared</x:v>
      </x:c>
      <x:c r="E4532" t="str">
        <x:v>Assembly constituency election</x:v>
      </x:c>
      <x:c r="F4532" t="str">
        <x:v>Jammu &amp; Kashmir</x:v>
      </x:c>
      <x:c r="G4532" t="str"/>
      <x:c r="H4532" t="str"/>
      <x:c r="I4532" t="str">
        <x:v>electors</x:v>
      </x:c>
      <x:c r="J4532" t="str">
        <x:v>Jammu &amp; Kashmir</x:v>
      </x:c>
      <x:c r="K4532" t="str">
        <x:v>DELDAN NAMGAIL</x:v>
      </x:c>
      <x:c r="L4532" t="str">
        <x:v>https://github.com/skthewimp/elections</x:v>
      </x:c>
    </x:row>
    <x:row r="4533">
      <x:c r="A4533" t="str">
        <x:v>NYT-29-8d2e53b8da524a17</x:v>
      </x:c>
      <x:c r="B4533" t="str">
        <x:v>Leh — Jammu &amp; Kashmir ()</x:v>
      </x:c>
      <x:c r="C4533" t="str"/>
      <x:c r="D4533" t="str">
        <x:v>Result declared</x:v>
      </x:c>
      <x:c r="E4533" t="str">
        <x:v>Assembly constituency election</x:v>
      </x:c>
      <x:c r="F4533" t="str">
        <x:v>Jammu &amp; Kashmir</x:v>
      </x:c>
      <x:c r="G4533" t="str"/>
      <x:c r="H4533" t="str"/>
      <x:c r="I4533" t="str">
        <x:v>electors</x:v>
      </x:c>
      <x:c r="J4533" t="str">
        <x:v>Jammu &amp; Kashmir</x:v>
      </x:c>
      <x:c r="K4533" t="str">
        <x:v>NAWANG RIGZIN</x:v>
      </x:c>
      <x:c r="L4533" t="str">
        <x:v>https://github.com/skthewimp/elections</x:v>
      </x:c>
    </x:row>
    <x:row r="4534">
      <x:c r="A4534" t="str">
        <x:v>NYT-29-dee39d7abde25d29</x:v>
      </x:c>
      <x:c r="B4534" t="str">
        <x:v>Kargil — Jammu &amp; Kashmir ()</x:v>
      </x:c>
      <x:c r="C4534" t="str"/>
      <x:c r="D4534" t="str">
        <x:v>Result declared</x:v>
      </x:c>
      <x:c r="E4534" t="str">
        <x:v>Assembly constituency election</x:v>
      </x:c>
      <x:c r="F4534" t="str">
        <x:v>Jammu &amp; Kashmir</x:v>
      </x:c>
      <x:c r="G4534" t="str"/>
      <x:c r="H4534" t="str"/>
      <x:c r="I4534" t="str">
        <x:v>electors</x:v>
      </x:c>
      <x:c r="J4534" t="str">
        <x:v>Jammu &amp; Kashmir</x:v>
      </x:c>
      <x:c r="K4534" t="str">
        <x:v>ASGAR ALI KARBALAIE</x:v>
      </x:c>
      <x:c r="L4534" t="str">
        <x:v>https://github.com/skthewimp/elections</x:v>
      </x:c>
    </x:row>
    <x:row r="4535">
      <x:c r="A4535" t="str">
        <x:v>NYT-29-893a3fc624ef2bb7</x:v>
      </x:c>
      <x:c r="B4535" t="str">
        <x:v>Zanskar — Jammu &amp; Kashmir ()</x:v>
      </x:c>
      <x:c r="C4535" t="str"/>
      <x:c r="D4535" t="str">
        <x:v>Result declared</x:v>
      </x:c>
      <x:c r="E4535" t="str">
        <x:v>Assembly constituency election</x:v>
      </x:c>
      <x:c r="F4535" t="str">
        <x:v>Jammu &amp; Kashmir</x:v>
      </x:c>
      <x:c r="G4535" t="str"/>
      <x:c r="H4535" t="str"/>
      <x:c r="I4535" t="str">
        <x:v>electors</x:v>
      </x:c>
      <x:c r="J4535" t="str">
        <x:v>Jammu &amp; Kashmir</x:v>
      </x:c>
      <x:c r="K4535" t="str">
        <x:v>SYED MOHAMMAD BAQIR RIZVI</x:v>
      </x:c>
      <x:c r="L4535" t="str">
        <x:v>https://github.com/skthewimp/elections</x:v>
      </x:c>
    </x:row>
    <x:row r="4536">
      <x:c r="A4536" t="str">
        <x:v>NYT-29-4f1c8a87077e166a</x:v>
      </x:c>
      <x:c r="B4536" t="str">
        <x:v>Kishtwar — Jammu &amp; Kashmir ()</x:v>
      </x:c>
      <x:c r="C4536" t="str"/>
      <x:c r="D4536" t="str">
        <x:v>Result declared</x:v>
      </x:c>
      <x:c r="E4536" t="str">
        <x:v>Assembly constituency election</x:v>
      </x:c>
      <x:c r="F4536" t="str">
        <x:v>Jammu &amp; Kashmir</x:v>
      </x:c>
      <x:c r="G4536" t="str"/>
      <x:c r="H4536" t="str"/>
      <x:c r="I4536" t="str">
        <x:v>electors</x:v>
      </x:c>
      <x:c r="J4536" t="str">
        <x:v>Jammu &amp; Kashmir</x:v>
      </x:c>
      <x:c r="K4536" t="str">
        <x:v>SUNIL KUMAR SHARMA</x:v>
      </x:c>
      <x:c r="L4536" t="str">
        <x:v>https://github.com/skthewimp/elections</x:v>
      </x:c>
    </x:row>
    <x:row r="4537">
      <x:c r="A4537" t="str">
        <x:v>NYT-29-d6386eabb42ac521</x:v>
      </x:c>
      <x:c r="B4537" t="str">
        <x:v>Inderwal — Jammu &amp; Kashmir ()</x:v>
      </x:c>
      <x:c r="C4537" t="str"/>
      <x:c r="D4537" t="str">
        <x:v>Result declared</x:v>
      </x:c>
      <x:c r="E4537" t="str">
        <x:v>Assembly constituency election</x:v>
      </x:c>
      <x:c r="F4537" t="str">
        <x:v>Jammu &amp; Kashmir</x:v>
      </x:c>
      <x:c r="G4537" t="str"/>
      <x:c r="H4537" t="str"/>
      <x:c r="I4537" t="str">
        <x:v>electors</x:v>
      </x:c>
      <x:c r="J4537" t="str">
        <x:v>Jammu &amp; Kashmir</x:v>
      </x:c>
      <x:c r="K4537" t="str">
        <x:v>GHULAM MOHD SAROORI</x:v>
      </x:c>
      <x:c r="L4537" t="str">
        <x:v>https://github.com/skthewimp/elections</x:v>
      </x:c>
    </x:row>
    <x:row r="4538">
      <x:c r="A4538" t="str">
        <x:v>NYT-29-55cdb802a0a66d0c</x:v>
      </x:c>
      <x:c r="B4538" t="str">
        <x:v>Doda — Jammu &amp; Kashmir ()</x:v>
      </x:c>
      <x:c r="C4538" t="str"/>
      <x:c r="D4538" t="str">
        <x:v>Result declared</x:v>
      </x:c>
      <x:c r="E4538" t="str">
        <x:v>Assembly constituency election</x:v>
      </x:c>
      <x:c r="F4538" t="str">
        <x:v>Jammu &amp; Kashmir</x:v>
      </x:c>
      <x:c r="G4538" t="str"/>
      <x:c r="H4538" t="str"/>
      <x:c r="I4538" t="str">
        <x:v>electors</x:v>
      </x:c>
      <x:c r="J4538" t="str">
        <x:v>Jammu &amp; Kashmir</x:v>
      </x:c>
      <x:c r="K4538" t="str">
        <x:v>SHAKTI RAJ</x:v>
      </x:c>
      <x:c r="L4538" t="str">
        <x:v>https://github.com/skthewimp/elections</x:v>
      </x:c>
    </x:row>
    <x:row r="4539">
      <x:c r="A4539" t="str">
        <x:v>NYT-29-d53c10612dce9cb7</x:v>
      </x:c>
      <x:c r="B4539" t="str">
        <x:v>Bhaderwah — Jammu &amp; Kashmir ()</x:v>
      </x:c>
      <x:c r="C4539" t="str"/>
      <x:c r="D4539" t="str">
        <x:v>Result declared</x:v>
      </x:c>
      <x:c r="E4539" t="str">
        <x:v>Assembly constituency election</x:v>
      </x:c>
      <x:c r="F4539" t="str">
        <x:v>Jammu &amp; Kashmir</x:v>
      </x:c>
      <x:c r="G4539" t="str"/>
      <x:c r="H4539" t="str"/>
      <x:c r="I4539" t="str">
        <x:v>electors</x:v>
      </x:c>
      <x:c r="J4539" t="str">
        <x:v>Jammu &amp; Kashmir</x:v>
      </x:c>
      <x:c r="K4539" t="str">
        <x:v>DALEEP SINGH</x:v>
      </x:c>
      <x:c r="L4539" t="str">
        <x:v>https://github.com/skthewimp/elections</x:v>
      </x:c>
    </x:row>
    <x:row r="4540">
      <x:c r="A4540" t="str">
        <x:v>NYT-29-b254ffef0c6e85e5</x:v>
      </x:c>
      <x:c r="B4540" t="str">
        <x:v>Ramban — Jammu &amp; Kashmir ()</x:v>
      </x:c>
      <x:c r="C4540" t="str"/>
      <x:c r="D4540" t="str">
        <x:v>Result declared</x:v>
      </x:c>
      <x:c r="E4540" t="str">
        <x:v>Assembly constituency election</x:v>
      </x:c>
      <x:c r="F4540" t="str">
        <x:v>Jammu &amp; Kashmir</x:v>
      </x:c>
      <x:c r="G4540" t="str"/>
      <x:c r="H4540" t="str"/>
      <x:c r="I4540" t="str">
        <x:v>electors</x:v>
      </x:c>
      <x:c r="J4540" t="str">
        <x:v>Jammu &amp; Kashmir</x:v>
      </x:c>
      <x:c r="K4540" t="str">
        <x:v>NEELAM KUMAR LANGEH</x:v>
      </x:c>
      <x:c r="L4540" t="str">
        <x:v>https://github.com/skthewimp/elections</x:v>
      </x:c>
    </x:row>
    <x:row r="4541">
      <x:c r="A4541" t="str">
        <x:v>NYT-29-e011875c24862961</x:v>
      </x:c>
      <x:c r="B4541" t="str">
        <x:v>Banihal — Jammu &amp; Kashmir ()</x:v>
      </x:c>
      <x:c r="C4541" t="str"/>
      <x:c r="D4541" t="str">
        <x:v>Result declared</x:v>
      </x:c>
      <x:c r="E4541" t="str">
        <x:v>Assembly constituency election</x:v>
      </x:c>
      <x:c r="F4541" t="str">
        <x:v>Jammu &amp; Kashmir</x:v>
      </x:c>
      <x:c r="G4541" t="str"/>
      <x:c r="H4541" t="str"/>
      <x:c r="I4541" t="str">
        <x:v>electors</x:v>
      </x:c>
      <x:c r="J4541" t="str">
        <x:v>Jammu &amp; Kashmir</x:v>
      </x:c>
      <x:c r="K4541" t="str">
        <x:v>VIKAR RASOOL WANI</x:v>
      </x:c>
      <x:c r="L4541" t="str">
        <x:v>https://github.com/skthewimp/elections</x:v>
      </x:c>
    </x:row>
    <x:row r="4542">
      <x:c r="A4542" t="str">
        <x:v>NYT-29-9c648d789d0f9314</x:v>
      </x:c>
      <x:c r="B4542" t="str">
        <x:v>Gulab Garh — Jammu &amp; Kashmir ()</x:v>
      </x:c>
      <x:c r="C4542" t="str"/>
      <x:c r="D4542" t="str">
        <x:v>Result declared</x:v>
      </x:c>
      <x:c r="E4542" t="str">
        <x:v>Assembly constituency election</x:v>
      </x:c>
      <x:c r="F4542" t="str">
        <x:v>Jammu &amp; Kashmir</x:v>
      </x:c>
      <x:c r="G4542" t="str"/>
      <x:c r="H4542" t="str"/>
      <x:c r="I4542" t="str">
        <x:v>electors</x:v>
      </x:c>
      <x:c r="J4542" t="str">
        <x:v>Jammu &amp; Kashmir</x:v>
      </x:c>
      <x:c r="K4542" t="str">
        <x:v>MUMTAZ AHMED</x:v>
      </x:c>
      <x:c r="L4542" t="str">
        <x:v>https://github.com/skthewimp/elections</x:v>
      </x:c>
    </x:row>
    <x:row r="4543">
      <x:c r="A4543" t="str">
        <x:v>NYT-29-8065488270d3c883</x:v>
      </x:c>
      <x:c r="B4543" t="str">
        <x:v>Reasi — Jammu &amp; Kashmir ()</x:v>
      </x:c>
      <x:c r="C4543" t="str"/>
      <x:c r="D4543" t="str">
        <x:v>Result declared</x:v>
      </x:c>
      <x:c r="E4543" t="str">
        <x:v>Assembly constituency election</x:v>
      </x:c>
      <x:c r="F4543" t="str">
        <x:v>Jammu &amp; Kashmir</x:v>
      </x:c>
      <x:c r="G4543" t="str"/>
      <x:c r="H4543" t="str"/>
      <x:c r="I4543" t="str">
        <x:v>electors</x:v>
      </x:c>
      <x:c r="J4543" t="str">
        <x:v>Jammu &amp; Kashmir</x:v>
      </x:c>
      <x:c r="K4543" t="str">
        <x:v>AJAY NANDA</x:v>
      </x:c>
      <x:c r="L4543" t="str">
        <x:v>https://github.com/skthewimp/elections</x:v>
      </x:c>
    </x:row>
    <x:row r="4544">
      <x:c r="A4544" t="str">
        <x:v>NYT-29-7e30a1943cfd8f4c</x:v>
      </x:c>
      <x:c r="B4544" t="str">
        <x:v>Gool Arnas — Jammu &amp; Kashmir ()</x:v>
      </x:c>
      <x:c r="C4544" t="str"/>
      <x:c r="D4544" t="str">
        <x:v>Result declared</x:v>
      </x:c>
      <x:c r="E4544" t="str">
        <x:v>Assembly constituency election</x:v>
      </x:c>
      <x:c r="F4544" t="str">
        <x:v>Jammu &amp; Kashmir</x:v>
      </x:c>
      <x:c r="G4544" t="str"/>
      <x:c r="H4544" t="str"/>
      <x:c r="I4544" t="str">
        <x:v>electors</x:v>
      </x:c>
      <x:c r="J4544" t="str">
        <x:v>Jammu &amp; Kashmir</x:v>
      </x:c>
      <x:c r="K4544" t="str">
        <x:v>AJAZ AHMED KHAN</x:v>
      </x:c>
      <x:c r="L4544" t="str">
        <x:v>https://github.com/skthewimp/elections</x:v>
      </x:c>
    </x:row>
    <x:row r="4545">
      <x:c r="A4545" t="str">
        <x:v>NYT-29-c6c58d8b6c99caaa</x:v>
      </x:c>
      <x:c r="B4545" t="str">
        <x:v>Udhampur — Jammu &amp; Kashmir ()</x:v>
      </x:c>
      <x:c r="C4545" t="str"/>
      <x:c r="D4545" t="str">
        <x:v>Result declared</x:v>
      </x:c>
      <x:c r="E4545" t="str">
        <x:v>Assembly constituency election</x:v>
      </x:c>
      <x:c r="F4545" t="str">
        <x:v>Jammu &amp; Kashmir</x:v>
      </x:c>
      <x:c r="G4545" t="str"/>
      <x:c r="H4545" t="str"/>
      <x:c r="I4545" t="str">
        <x:v>electors</x:v>
      </x:c>
      <x:c r="J4545" t="str">
        <x:v>Jammu &amp; Kashmir</x:v>
      </x:c>
      <x:c r="K4545" t="str">
        <x:v>PAWAN KUMAR GUPTA</x:v>
      </x:c>
      <x:c r="L4545" t="str">
        <x:v>https://github.com/skthewimp/elections</x:v>
      </x:c>
    </x:row>
    <x:row r="4546">
      <x:c r="A4546" t="str">
        <x:v>NYT-29-5363d694907eac77</x:v>
      </x:c>
      <x:c r="B4546" t="str">
        <x:v>Chenani — Jammu &amp; Kashmir ()</x:v>
      </x:c>
      <x:c r="C4546" t="str"/>
      <x:c r="D4546" t="str">
        <x:v>Result declared</x:v>
      </x:c>
      <x:c r="E4546" t="str">
        <x:v>Assembly constituency election</x:v>
      </x:c>
      <x:c r="F4546" t="str">
        <x:v>Jammu &amp; Kashmir</x:v>
      </x:c>
      <x:c r="G4546" t="str"/>
      <x:c r="H4546" t="str"/>
      <x:c r="I4546" t="str">
        <x:v>electors</x:v>
      </x:c>
      <x:c r="J4546" t="str">
        <x:v>Jammu &amp; Kashmir</x:v>
      </x:c>
      <x:c r="K4546" t="str">
        <x:v>DINA NATH</x:v>
      </x:c>
      <x:c r="L4546" t="str">
        <x:v>https://github.com/skthewimp/elections</x:v>
      </x:c>
    </x:row>
    <x:row r="4547">
      <x:c r="A4547" t="str">
        <x:v>NYT-29-e2469cf0fb365c5c</x:v>
      </x:c>
      <x:c r="B4547" t="str">
        <x:v>Ram Nagar — Jammu &amp; Kashmir ()</x:v>
      </x:c>
      <x:c r="C4547" t="str"/>
      <x:c r="D4547" t="str">
        <x:v>Result declared</x:v>
      </x:c>
      <x:c r="E4547" t="str">
        <x:v>Assembly constituency election</x:v>
      </x:c>
      <x:c r="F4547" t="str">
        <x:v>Jammu &amp; Kashmir</x:v>
      </x:c>
      <x:c r="G4547" t="str"/>
      <x:c r="H4547" t="str"/>
      <x:c r="I4547" t="str">
        <x:v>electors</x:v>
      </x:c>
      <x:c r="J4547" t="str">
        <x:v>Jammu &amp; Kashmir</x:v>
      </x:c>
      <x:c r="K4547" t="str">
        <x:v>RANBIR SINGH PATHANIA</x:v>
      </x:c>
      <x:c r="L4547" t="str">
        <x:v>https://github.com/skthewimp/elections</x:v>
      </x:c>
    </x:row>
    <x:row r="4548">
      <x:c r="A4548" t="str">
        <x:v>NYT-29-f1474e86dd1b202d</x:v>
      </x:c>
      <x:c r="B4548" t="str">
        <x:v>Bani — Jammu &amp; Kashmir ()</x:v>
      </x:c>
      <x:c r="C4548" t="str"/>
      <x:c r="D4548" t="str">
        <x:v>Result declared</x:v>
      </x:c>
      <x:c r="E4548" t="str">
        <x:v>Assembly constituency election</x:v>
      </x:c>
      <x:c r="F4548" t="str">
        <x:v>Jammu &amp; Kashmir</x:v>
      </x:c>
      <x:c r="G4548" t="str"/>
      <x:c r="H4548" t="str"/>
      <x:c r="I4548" t="str">
        <x:v>electors</x:v>
      </x:c>
      <x:c r="J4548" t="str">
        <x:v>Jammu &amp; Kashmir</x:v>
      </x:c>
      <x:c r="K4548" t="str">
        <x:v>JEWAN LAL</x:v>
      </x:c>
      <x:c r="L4548" t="str">
        <x:v>https://github.com/skthewimp/elections</x:v>
      </x:c>
    </x:row>
    <x:row r="4549">
      <x:c r="A4549" t="str">
        <x:v>NYT-29-dfa9010fd0bab5d1</x:v>
      </x:c>
      <x:c r="B4549" t="str">
        <x:v>Basohli — Jammu &amp; Kashmir ()</x:v>
      </x:c>
      <x:c r="C4549" t="str"/>
      <x:c r="D4549" t="str">
        <x:v>Result declared</x:v>
      </x:c>
      <x:c r="E4549" t="str">
        <x:v>Assembly constituency election</x:v>
      </x:c>
      <x:c r="F4549" t="str">
        <x:v>Jammu &amp; Kashmir</x:v>
      </x:c>
      <x:c r="G4549" t="str"/>
      <x:c r="H4549" t="str"/>
      <x:c r="I4549" t="str">
        <x:v>electors</x:v>
      </x:c>
      <x:c r="J4549" t="str">
        <x:v>Jammu &amp; Kashmir</x:v>
      </x:c>
      <x:c r="K4549" t="str">
        <x:v>LAL SINGH</x:v>
      </x:c>
      <x:c r="L4549" t="str">
        <x:v>https://github.com/skthewimp/elections</x:v>
      </x:c>
    </x:row>
    <x:row r="4550">
      <x:c r="A4550" t="str">
        <x:v>NYT-29-294d73e421fd0e16</x:v>
      </x:c>
      <x:c r="B4550" t="str">
        <x:v>Kathua — Jammu &amp; Kashmir ()</x:v>
      </x:c>
      <x:c r="C4550" t="str"/>
      <x:c r="D4550" t="str">
        <x:v>Result declared</x:v>
      </x:c>
      <x:c r="E4550" t="str">
        <x:v>Assembly constituency election</x:v>
      </x:c>
      <x:c r="F4550" t="str">
        <x:v>Jammu &amp; Kashmir</x:v>
      </x:c>
      <x:c r="G4550" t="str"/>
      <x:c r="H4550" t="str"/>
      <x:c r="I4550" t="str">
        <x:v>electors</x:v>
      </x:c>
      <x:c r="J4550" t="str">
        <x:v>Jammu &amp; Kashmir</x:v>
      </x:c>
      <x:c r="K4550" t="str">
        <x:v>RAJIV JASROTIA</x:v>
      </x:c>
      <x:c r="L4550" t="str">
        <x:v>https://github.com/skthewimp/elections</x:v>
      </x:c>
    </x:row>
    <x:row r="4551">
      <x:c r="A4551" t="str">
        <x:v>NYT-29-15deff06c74b9aa8</x:v>
      </x:c>
      <x:c r="B4551" t="str">
        <x:v>Billawar — Jammu &amp; Kashmir ()</x:v>
      </x:c>
      <x:c r="C4551" t="str"/>
      <x:c r="D4551" t="str">
        <x:v>Result declared</x:v>
      </x:c>
      <x:c r="E4551" t="str">
        <x:v>Assembly constituency election</x:v>
      </x:c>
      <x:c r="F4551" t="str">
        <x:v>Jammu &amp; Kashmir</x:v>
      </x:c>
      <x:c r="G4551" t="str"/>
      <x:c r="H4551" t="str"/>
      <x:c r="I4551" t="str">
        <x:v>electors</x:v>
      </x:c>
      <x:c r="J4551" t="str">
        <x:v>Jammu &amp; Kashmir</x:v>
      </x:c>
      <x:c r="K4551" t="str">
        <x:v>DR. NIRMAL KUMAR SINGH</x:v>
      </x:c>
      <x:c r="L4551" t="str">
        <x:v>https://github.com/skthewimp/elections</x:v>
      </x:c>
    </x:row>
    <x:row r="4552">
      <x:c r="A4552" t="str">
        <x:v>NYT-29-9b4204df4994482f</x:v>
      </x:c>
      <x:c r="B4552" t="str">
        <x:v>Hira Nagar — Jammu &amp; Kashmir ()</x:v>
      </x:c>
      <x:c r="C4552" t="str"/>
      <x:c r="D4552" t="str">
        <x:v>Result declared</x:v>
      </x:c>
      <x:c r="E4552" t="str">
        <x:v>Assembly constituency election</x:v>
      </x:c>
      <x:c r="F4552" t="str">
        <x:v>Jammu &amp; Kashmir</x:v>
      </x:c>
      <x:c r="G4552" t="str"/>
      <x:c r="H4552" t="str"/>
      <x:c r="I4552" t="str">
        <x:v>electors</x:v>
      </x:c>
      <x:c r="J4552" t="str">
        <x:v>Jammu &amp; Kashmir</x:v>
      </x:c>
      <x:c r="K4552" t="str">
        <x:v>KULDEEP RAJ</x:v>
      </x:c>
      <x:c r="L4552" t="str">
        <x:v>https://github.com/skthewimp/elections</x:v>
      </x:c>
    </x:row>
    <x:row r="4553">
      <x:c r="A4553" t="str">
        <x:v>NYT-29-3b49ad1d83abe360</x:v>
      </x:c>
      <x:c r="B4553" t="str">
        <x:v>Samba(SC) — Jammu &amp; Kashmir ()</x:v>
      </x:c>
      <x:c r="C4553" t="str"/>
      <x:c r="D4553" t="str">
        <x:v>Result declared</x:v>
      </x:c>
      <x:c r="E4553" t="str">
        <x:v>Assembly constituency election</x:v>
      </x:c>
      <x:c r="F4553" t="str">
        <x:v>Jammu &amp; Kashmir</x:v>
      </x:c>
      <x:c r="G4553" t="str"/>
      <x:c r="H4553" t="str"/>
      <x:c r="I4553" t="str">
        <x:v>electors</x:v>
      </x:c>
      <x:c r="J4553" t="str">
        <x:v>Jammu &amp; Kashmir</x:v>
      </x:c>
      <x:c r="K4553" t="str">
        <x:v>DEVINDER KUMAR MANYAL</x:v>
      </x:c>
      <x:c r="L4553" t="str">
        <x:v>https://github.com/skthewimp/elections</x:v>
      </x:c>
    </x:row>
    <x:row r="4554">
      <x:c r="A4554" t="str">
        <x:v>NYT-29-d86bb78300100982</x:v>
      </x:c>
      <x:c r="B4554" t="str">
        <x:v>Vijay pur — Jammu &amp; Kashmir ()</x:v>
      </x:c>
      <x:c r="C4554" t="str"/>
      <x:c r="D4554" t="str">
        <x:v>Result declared</x:v>
      </x:c>
      <x:c r="E4554" t="str">
        <x:v>Assembly constituency election</x:v>
      </x:c>
      <x:c r="F4554" t="str">
        <x:v>Jammu &amp; Kashmir</x:v>
      </x:c>
      <x:c r="G4554" t="str"/>
      <x:c r="H4554" t="str"/>
      <x:c r="I4554" t="str">
        <x:v>electors</x:v>
      </x:c>
      <x:c r="J4554" t="str">
        <x:v>Jammu &amp; Kashmir</x:v>
      </x:c>
      <x:c r="K4554" t="str">
        <x:v>CHANDER PARKASH</x:v>
      </x:c>
      <x:c r="L4554" t="str">
        <x:v>https://github.com/skthewimp/elections</x:v>
      </x:c>
    </x:row>
    <x:row r="4555">
      <x:c r="A4555" t="str">
        <x:v>NYT-29-6ed074bbeed2646d</x:v>
      </x:c>
      <x:c r="B4555" t="str">
        <x:v>Nagrota — Jammu &amp; Kashmir ()</x:v>
      </x:c>
      <x:c r="C4555" t="str"/>
      <x:c r="D4555" t="str">
        <x:v>Result declared</x:v>
      </x:c>
      <x:c r="E4555" t="str">
        <x:v>Assembly constituency election</x:v>
      </x:c>
      <x:c r="F4555" t="str">
        <x:v>Jammu &amp; Kashmir</x:v>
      </x:c>
      <x:c r="G4555" t="str"/>
      <x:c r="H4555" t="str"/>
      <x:c r="I4555" t="str">
        <x:v>electors</x:v>
      </x:c>
      <x:c r="J4555" t="str">
        <x:v>Jammu &amp; Kashmir</x:v>
      </x:c>
      <x:c r="K4555" t="str">
        <x:v>DEVENDER SINGH RANA</x:v>
      </x:c>
      <x:c r="L4555" t="str">
        <x:v>https://github.com/skthewimp/elections</x:v>
      </x:c>
    </x:row>
    <x:row r="4556">
      <x:c r="A4556" t="str">
        <x:v>NYT-29-ceaff59fa00b0124</x:v>
      </x:c>
      <x:c r="B4556" t="str">
        <x:v>Gandhi Nagar — Jammu &amp; Kashmir ()</x:v>
      </x:c>
      <x:c r="C4556" t="str"/>
      <x:c r="D4556" t="str">
        <x:v>Result declared</x:v>
      </x:c>
      <x:c r="E4556" t="str">
        <x:v>Assembly constituency election</x:v>
      </x:c>
      <x:c r="F4556" t="str">
        <x:v>Jammu &amp; Kashmir</x:v>
      </x:c>
      <x:c r="G4556" t="str"/>
      <x:c r="H4556" t="str"/>
      <x:c r="I4556" t="str">
        <x:v>electors</x:v>
      </x:c>
      <x:c r="J4556" t="str">
        <x:v>Jammu &amp; Kashmir</x:v>
      </x:c>
      <x:c r="K4556" t="str">
        <x:v>KAVINDER GUPTA</x:v>
      </x:c>
      <x:c r="L4556" t="str">
        <x:v>https://github.com/skthewimp/elections</x:v>
      </x:c>
    </x:row>
    <x:row r="4557">
      <x:c r="A4557" t="str">
        <x:v>NYT-29-6ff6b8d77e165b42</x:v>
      </x:c>
      <x:c r="B4557" t="str">
        <x:v>Jammu East — Jammu &amp; Kashmir ()</x:v>
      </x:c>
      <x:c r="C4557" t="str"/>
      <x:c r="D4557" t="str">
        <x:v>Result declared</x:v>
      </x:c>
      <x:c r="E4557" t="str">
        <x:v>Assembly constituency election</x:v>
      </x:c>
      <x:c r="F4557" t="str">
        <x:v>Jammu &amp; Kashmir</x:v>
      </x:c>
      <x:c r="G4557" t="str"/>
      <x:c r="H4557" t="str"/>
      <x:c r="I4557" t="str">
        <x:v>electors</x:v>
      </x:c>
      <x:c r="J4557" t="str">
        <x:v>Jammu &amp; Kashmir</x:v>
      </x:c>
      <x:c r="K4557" t="str">
        <x:v>RAJESH GUPTA</x:v>
      </x:c>
      <x:c r="L4557" t="str">
        <x:v>https://github.com/skthewimp/elections</x:v>
      </x:c>
    </x:row>
    <x:row r="4558">
      <x:c r="A4558" t="str">
        <x:v>NYT-29-28d2b63aef4be0bc</x:v>
      </x:c>
      <x:c r="B4558" t="str">
        <x:v>Jammu West — Jammu &amp; Kashmir ()</x:v>
      </x:c>
      <x:c r="C4558" t="str"/>
      <x:c r="D4558" t="str">
        <x:v>Result declared</x:v>
      </x:c>
      <x:c r="E4558" t="str">
        <x:v>Assembly constituency election</x:v>
      </x:c>
      <x:c r="F4558" t="str">
        <x:v>Jammu &amp; Kashmir</x:v>
      </x:c>
      <x:c r="G4558" t="str"/>
      <x:c r="H4558" t="str"/>
      <x:c r="I4558" t="str">
        <x:v>electors</x:v>
      </x:c>
      <x:c r="J4558" t="str">
        <x:v>Jammu &amp; Kashmir</x:v>
      </x:c>
      <x:c r="K4558" t="str">
        <x:v>SAT PAUL SHARMA</x:v>
      </x:c>
      <x:c r="L4558" t="str">
        <x:v>https://github.com/skthewimp/elections</x:v>
      </x:c>
    </x:row>
    <x:row r="4559">
      <x:c r="A4559" t="str">
        <x:v>NYT-29-5e6ec692c60251c3</x:v>
      </x:c>
      <x:c r="B4559" t="str">
        <x:v>Bishnah — Jammu &amp; Kashmir ()</x:v>
      </x:c>
      <x:c r="C4559" t="str"/>
      <x:c r="D4559" t="str">
        <x:v>Result declared</x:v>
      </x:c>
      <x:c r="E4559" t="str">
        <x:v>Assembly constituency election</x:v>
      </x:c>
      <x:c r="F4559" t="str">
        <x:v>Jammu &amp; Kashmir</x:v>
      </x:c>
      <x:c r="G4559" t="str"/>
      <x:c r="H4559" t="str"/>
      <x:c r="I4559" t="str">
        <x:v>electors</x:v>
      </x:c>
      <x:c r="J4559" t="str">
        <x:v>Jammu &amp; Kashmir</x:v>
      </x:c>
      <x:c r="K4559" t="str">
        <x:v>KAMAL VERMA</x:v>
      </x:c>
      <x:c r="L4559" t="str">
        <x:v>https://github.com/skthewimp/elections</x:v>
      </x:c>
    </x:row>
    <x:row r="4560">
      <x:c r="A4560" t="str">
        <x:v>NYT-29-cc73962388038173</x:v>
      </x:c>
      <x:c r="B4560" t="str">
        <x:v>Ranbir singh Pura — Jammu &amp; Kashmir ()</x:v>
      </x:c>
      <x:c r="C4560" t="str"/>
      <x:c r="D4560" t="str">
        <x:v>Result declared</x:v>
      </x:c>
      <x:c r="E4560" t="str">
        <x:v>Assembly constituency election</x:v>
      </x:c>
      <x:c r="F4560" t="str">
        <x:v>Jammu &amp; Kashmir</x:v>
      </x:c>
      <x:c r="G4560" t="str"/>
      <x:c r="H4560" t="str"/>
      <x:c r="I4560" t="str">
        <x:v>electors</x:v>
      </x:c>
      <x:c r="J4560" t="str">
        <x:v>Jammu &amp; Kashmir</x:v>
      </x:c>
      <x:c r="K4560" t="str">
        <x:v>DR. GAGAN BHAGAT</x:v>
      </x:c>
      <x:c r="L4560" t="str">
        <x:v>https://github.com/skthewimp/elections</x:v>
      </x:c>
    </x:row>
    <x:row r="4561">
      <x:c r="A4561" t="str">
        <x:v>NYT-29-88ddf8906523b10e</x:v>
      </x:c>
      <x:c r="B4561" t="str">
        <x:v>Suchet Garh — Jammu &amp; Kashmir ()</x:v>
      </x:c>
      <x:c r="C4561" t="str"/>
      <x:c r="D4561" t="str">
        <x:v>Result declared</x:v>
      </x:c>
      <x:c r="E4561" t="str">
        <x:v>Assembly constituency election</x:v>
      </x:c>
      <x:c r="F4561" t="str">
        <x:v>Jammu &amp; Kashmir</x:v>
      </x:c>
      <x:c r="G4561" t="str"/>
      <x:c r="H4561" t="str"/>
      <x:c r="I4561" t="str">
        <x:v>electors</x:v>
      </x:c>
      <x:c r="J4561" t="str">
        <x:v>Jammu &amp; Kashmir</x:v>
      </x:c>
      <x:c r="K4561" t="str">
        <x:v>SHAM LAL CHOUDHARY</x:v>
      </x:c>
      <x:c r="L4561" t="str">
        <x:v>https://github.com/skthewimp/elections</x:v>
      </x:c>
    </x:row>
    <x:row r="4562">
      <x:c r="A4562" t="str">
        <x:v>NYT-29-dea3d980ab1eb0d7</x:v>
      </x:c>
      <x:c r="B4562" t="str">
        <x:v>Marh — Jammu &amp; Kashmir ()</x:v>
      </x:c>
      <x:c r="C4562" t="str"/>
      <x:c r="D4562" t="str">
        <x:v>Result declared</x:v>
      </x:c>
      <x:c r="E4562" t="str">
        <x:v>Assembly constituency election</x:v>
      </x:c>
      <x:c r="F4562" t="str">
        <x:v>Jammu &amp; Kashmir</x:v>
      </x:c>
      <x:c r="G4562" t="str"/>
      <x:c r="H4562" t="str"/>
      <x:c r="I4562" t="str">
        <x:v>electors</x:v>
      </x:c>
      <x:c r="J4562" t="str">
        <x:v>Jammu &amp; Kashmir</x:v>
      </x:c>
      <x:c r="K4562" t="str">
        <x:v>SUKHNANDAN KUMAR</x:v>
      </x:c>
      <x:c r="L4562" t="str">
        <x:v>https://github.com/skthewimp/elections</x:v>
      </x:c>
    </x:row>
    <x:row r="4563">
      <x:c r="A4563" t="str">
        <x:v>NYT-29-27e03826856cd5b4</x:v>
      </x:c>
      <x:c r="B4563" t="str">
        <x:v>Raipur Domana — Jammu &amp; Kashmir ()</x:v>
      </x:c>
      <x:c r="C4563" t="str"/>
      <x:c r="D4563" t="str">
        <x:v>Result declared</x:v>
      </x:c>
      <x:c r="E4563" t="str">
        <x:v>Assembly constituency election</x:v>
      </x:c>
      <x:c r="F4563" t="str">
        <x:v>Jammu &amp; Kashmir</x:v>
      </x:c>
      <x:c r="G4563" t="str"/>
      <x:c r="H4563" t="str"/>
      <x:c r="I4563" t="str">
        <x:v>electors</x:v>
      </x:c>
      <x:c r="J4563" t="str">
        <x:v>Jammu &amp; Kashmir</x:v>
      </x:c>
      <x:c r="K4563" t="str">
        <x:v>BALI BHAGAT</x:v>
      </x:c>
      <x:c r="L4563" t="str">
        <x:v>https://github.com/skthewimp/elections</x:v>
      </x:c>
    </x:row>
    <x:row r="4564">
      <x:c r="A4564" t="str">
        <x:v>NYT-29-a16be7033c700bd3</x:v>
      </x:c>
      <x:c r="B4564" t="str">
        <x:v>Akhnoor — Jammu &amp; Kashmir ()</x:v>
      </x:c>
      <x:c r="C4564" t="str"/>
      <x:c r="D4564" t="str">
        <x:v>Result declared</x:v>
      </x:c>
      <x:c r="E4564" t="str">
        <x:v>Assembly constituency election</x:v>
      </x:c>
      <x:c r="F4564" t="str">
        <x:v>Jammu &amp; Kashmir</x:v>
      </x:c>
      <x:c r="G4564" t="str"/>
      <x:c r="H4564" t="str"/>
      <x:c r="I4564" t="str">
        <x:v>electors</x:v>
      </x:c>
      <x:c r="J4564" t="str">
        <x:v>Jammu &amp; Kashmir</x:v>
      </x:c>
      <x:c r="K4564" t="str">
        <x:v>RAJEEV SHARMA</x:v>
      </x:c>
      <x:c r="L4564" t="str">
        <x:v>https://github.com/skthewimp/elections</x:v>
      </x:c>
    </x:row>
    <x:row r="4565">
      <x:c r="A4565" t="str">
        <x:v>NYT-29-a1e677a21b50accd</x:v>
      </x:c>
      <x:c r="B4565" t="str">
        <x:v>Chhamb — Jammu &amp; Kashmir ()</x:v>
      </x:c>
      <x:c r="C4565" t="str"/>
      <x:c r="D4565" t="str">
        <x:v>Result declared</x:v>
      </x:c>
      <x:c r="E4565" t="str">
        <x:v>Assembly constituency election</x:v>
      </x:c>
      <x:c r="F4565" t="str">
        <x:v>Jammu &amp; Kashmir</x:v>
      </x:c>
      <x:c r="G4565" t="str"/>
      <x:c r="H4565" t="str"/>
      <x:c r="I4565" t="str">
        <x:v>electors</x:v>
      </x:c>
      <x:c r="J4565" t="str">
        <x:v>Jammu &amp; Kashmir</x:v>
      </x:c>
      <x:c r="K4565" t="str">
        <x:v>DR. KIRSHAN LAL</x:v>
      </x:c>
      <x:c r="L4565" t="str">
        <x:v>https://github.com/skthewimp/elections</x:v>
      </x:c>
    </x:row>
    <x:row r="4566">
      <x:c r="A4566" t="str">
        <x:v>NYT-29-c06d96e2258cdc46</x:v>
      </x:c>
      <x:c r="B4566" t="str">
        <x:v>Nowshera — Jammu &amp; Kashmir ()</x:v>
      </x:c>
      <x:c r="C4566" t="str"/>
      <x:c r="D4566" t="str">
        <x:v>Result declared</x:v>
      </x:c>
      <x:c r="E4566" t="str">
        <x:v>Assembly constituency election</x:v>
      </x:c>
      <x:c r="F4566" t="str">
        <x:v>Jammu &amp; Kashmir</x:v>
      </x:c>
      <x:c r="G4566" t="str"/>
      <x:c r="H4566" t="str"/>
      <x:c r="I4566" t="str">
        <x:v>electors</x:v>
      </x:c>
      <x:c r="J4566" t="str">
        <x:v>Jammu &amp; Kashmir</x:v>
      </x:c>
      <x:c r="K4566" t="str">
        <x:v>RAVINDER RAINA</x:v>
      </x:c>
      <x:c r="L4566" t="str">
        <x:v>https://github.com/skthewimp/elections</x:v>
      </x:c>
    </x:row>
    <x:row r="4567">
      <x:c r="A4567" t="str">
        <x:v>NYT-29-61de42111ce86ca8</x:v>
      </x:c>
      <x:c r="B4567" t="str">
        <x:v>Darhal — Jammu &amp; Kashmir ()</x:v>
      </x:c>
      <x:c r="C4567" t="str"/>
      <x:c r="D4567" t="str">
        <x:v>Result declared</x:v>
      </x:c>
      <x:c r="E4567" t="str">
        <x:v>Assembly constituency election</x:v>
      </x:c>
      <x:c r="F4567" t="str">
        <x:v>Jammu &amp; Kashmir</x:v>
      </x:c>
      <x:c r="G4567" t="str"/>
      <x:c r="H4567" t="str"/>
      <x:c r="I4567" t="str">
        <x:v>electors</x:v>
      </x:c>
      <x:c r="J4567" t="str">
        <x:v>Jammu &amp; Kashmir</x:v>
      </x:c>
      <x:c r="K4567" t="str">
        <x:v>CHOWDHARY ZULFKAR ALI</x:v>
      </x:c>
      <x:c r="L4567" t="str">
        <x:v>https://github.com/skthewimp/elections</x:v>
      </x:c>
    </x:row>
    <x:row r="4568">
      <x:c r="A4568" t="str">
        <x:v>NYT-29-9def38c4a6b29f35</x:v>
      </x:c>
      <x:c r="B4568" t="str">
        <x:v>Rajouri — Jammu &amp; Kashmir ()</x:v>
      </x:c>
      <x:c r="C4568" t="str"/>
      <x:c r="D4568" t="str">
        <x:v>Result declared</x:v>
      </x:c>
      <x:c r="E4568" t="str">
        <x:v>Assembly constituency election</x:v>
      </x:c>
      <x:c r="F4568" t="str">
        <x:v>Jammu &amp; Kashmir</x:v>
      </x:c>
      <x:c r="G4568" t="str"/>
      <x:c r="H4568" t="str"/>
      <x:c r="I4568" t="str">
        <x:v>electors</x:v>
      </x:c>
      <x:c r="J4568" t="str">
        <x:v>Jammu &amp; Kashmir</x:v>
      </x:c>
      <x:c r="K4568" t="str">
        <x:v>QAMAR HUSSAIN</x:v>
      </x:c>
      <x:c r="L4568" t="str">
        <x:v>https://github.com/skthewimp/elections</x:v>
      </x:c>
    </x:row>
    <x:row r="4569">
      <x:c r="A4569" t="str">
        <x:v>NYT-29-c4c1df223413a87c</x:v>
      </x:c>
      <x:c r="B4569" t="str">
        <x:v>Kala kote — Jammu &amp; Kashmir ()</x:v>
      </x:c>
      <x:c r="C4569" t="str"/>
      <x:c r="D4569" t="str">
        <x:v>Result declared</x:v>
      </x:c>
      <x:c r="E4569" t="str">
        <x:v>Assembly constituency election</x:v>
      </x:c>
      <x:c r="F4569" t="str">
        <x:v>Jammu &amp; Kashmir</x:v>
      </x:c>
      <x:c r="G4569" t="str"/>
      <x:c r="H4569" t="str"/>
      <x:c r="I4569" t="str">
        <x:v>electors</x:v>
      </x:c>
      <x:c r="J4569" t="str">
        <x:v>Jammu &amp; Kashmir</x:v>
      </x:c>
      <x:c r="K4569" t="str">
        <x:v>ABDUL GHANI KOHLI</x:v>
      </x:c>
      <x:c r="L4569" t="str">
        <x:v>https://github.com/skthewimp/elections</x:v>
      </x:c>
    </x:row>
    <x:row r="4570">
      <x:c r="A4570" t="str">
        <x:v>NYT-29-1e529251445342f6</x:v>
      </x:c>
      <x:c r="B4570" t="str">
        <x:v>Surankote — Jammu &amp; Kashmir ()</x:v>
      </x:c>
      <x:c r="C4570" t="str"/>
      <x:c r="D4570" t="str">
        <x:v>Result declared</x:v>
      </x:c>
      <x:c r="E4570" t="str">
        <x:v>Assembly constituency election</x:v>
      </x:c>
      <x:c r="F4570" t="str">
        <x:v>Jammu &amp; Kashmir</x:v>
      </x:c>
      <x:c r="G4570" t="str"/>
      <x:c r="H4570" t="str"/>
      <x:c r="I4570" t="str">
        <x:v>electors</x:v>
      </x:c>
      <x:c r="J4570" t="str">
        <x:v>Jammu &amp; Kashmir</x:v>
      </x:c>
      <x:c r="K4570" t="str">
        <x:v>CH MOHD AKRAM</x:v>
      </x:c>
      <x:c r="L4570" t="str">
        <x:v>https://github.com/skthewimp/elections</x:v>
      </x:c>
    </x:row>
    <x:row r="4571">
      <x:c r="A4571" t="str">
        <x:v>NYT-29-1cf090d5bf88ff12</x:v>
      </x:c>
      <x:c r="B4571" t="str">
        <x:v>Mendhar — Jammu &amp; Kashmir ()</x:v>
      </x:c>
      <x:c r="C4571" t="str"/>
      <x:c r="D4571" t="str">
        <x:v>Result declared</x:v>
      </x:c>
      <x:c r="E4571" t="str">
        <x:v>Assembly constituency election</x:v>
      </x:c>
      <x:c r="F4571" t="str">
        <x:v>Jammu &amp; Kashmir</x:v>
      </x:c>
      <x:c r="G4571" t="str"/>
      <x:c r="H4571" t="str"/>
      <x:c r="I4571" t="str">
        <x:v>electors</x:v>
      </x:c>
      <x:c r="J4571" t="str">
        <x:v>Jammu &amp; Kashmir</x:v>
      </x:c>
      <x:c r="K4571" t="str">
        <x:v>JAVED AHMED RANA</x:v>
      </x:c>
      <x:c r="L4571" t="str">
        <x:v>https://github.com/skthewimp/elections</x:v>
      </x:c>
    </x:row>
    <x:row r="4572">
      <x:c r="A4572" t="str">
        <x:v>NYT-29-e76b42baaffb61fe</x:v>
      </x:c>
      <x:c r="B4572" t="str">
        <x:v>Poonch Haveli — Jammu &amp; Kashmir ()</x:v>
      </x:c>
      <x:c r="C4572" t="str"/>
      <x:c r="D4572" t="str">
        <x:v>Result declared</x:v>
      </x:c>
      <x:c r="E4572" t="str">
        <x:v>Assembly constituency election</x:v>
      </x:c>
      <x:c r="F4572" t="str">
        <x:v>Jammu &amp; Kashmir</x:v>
      </x:c>
      <x:c r="G4572" t="str"/>
      <x:c r="H4572" t="str"/>
      <x:c r="I4572" t="str">
        <x:v>electors</x:v>
      </x:c>
      <x:c r="J4572" t="str">
        <x:v>Jammu &amp; Kashmir</x:v>
      </x:c>
      <x:c r="K4572" t="str">
        <x:v>SHAH MOHD TANTRAY</x:v>
      </x:c>
      <x:c r="L4572" t="str">
        <x:v>https://github.com/skthewimp/elections</x:v>
      </x:c>
    </x:row>
    <x:row r="4573">
      <x:c r="A4573" t="str">
        <x:v>NYT-29-36a4cb711c420ee3</x:v>
      </x:c>
      <x:c r="B4573" t="str">
        <x:v>Rajmahal — Jharkhand ()</x:v>
      </x:c>
      <x:c r="C4573" t="str"/>
      <x:c r="D4573" t="str">
        <x:v>Result declared</x:v>
      </x:c>
      <x:c r="E4573" t="str">
        <x:v>Assembly constituency election</x:v>
      </x:c>
      <x:c r="F4573" t="str">
        <x:v>Jharkhand</x:v>
      </x:c>
      <x:c r="G4573" t="str"/>
      <x:c r="H4573" t="str"/>
      <x:c r="I4573" t="str">
        <x:v>electors</x:v>
      </x:c>
      <x:c r="J4573" t="str">
        <x:v>Jharkhand</x:v>
      </x:c>
      <x:c r="K4573" t="str">
        <x:v>ANANT KUMAR OJHA</x:v>
      </x:c>
      <x:c r="L4573" t="str">
        <x:v>https://github.com/skthewimp/elections</x:v>
      </x:c>
    </x:row>
    <x:row r="4574">
      <x:c r="A4574" t="str">
        <x:v>NYT-29-8dfc85d9a60e3443</x:v>
      </x:c>
      <x:c r="B4574" t="str">
        <x:v>Borio — Jharkhand ()</x:v>
      </x:c>
      <x:c r="C4574" t="str"/>
      <x:c r="D4574" t="str">
        <x:v>Result declared</x:v>
      </x:c>
      <x:c r="E4574" t="str">
        <x:v>Assembly constituency election</x:v>
      </x:c>
      <x:c r="F4574" t="str">
        <x:v>Jharkhand</x:v>
      </x:c>
      <x:c r="G4574" t="str"/>
      <x:c r="H4574" t="str"/>
      <x:c r="I4574" t="str">
        <x:v>electors</x:v>
      </x:c>
      <x:c r="J4574" t="str">
        <x:v>Jharkhand</x:v>
      </x:c>
      <x:c r="K4574" t="str">
        <x:v>TALA MARANDI</x:v>
      </x:c>
      <x:c r="L4574" t="str">
        <x:v>https://github.com/skthewimp/elections</x:v>
      </x:c>
    </x:row>
    <x:row r="4575">
      <x:c r="A4575" t="str">
        <x:v>NYT-29-bc7053b709e5ba4b</x:v>
      </x:c>
      <x:c r="B4575" t="str">
        <x:v>Barhait — Jharkhand ()</x:v>
      </x:c>
      <x:c r="C4575" t="str"/>
      <x:c r="D4575" t="str">
        <x:v>Result declared</x:v>
      </x:c>
      <x:c r="E4575" t="str">
        <x:v>Assembly constituency election</x:v>
      </x:c>
      <x:c r="F4575" t="str">
        <x:v>Jharkhand</x:v>
      </x:c>
      <x:c r="G4575" t="str"/>
      <x:c r="H4575" t="str"/>
      <x:c r="I4575" t="str">
        <x:v>electors</x:v>
      </x:c>
      <x:c r="J4575" t="str">
        <x:v>Jharkhand</x:v>
      </x:c>
      <x:c r="K4575" t="str">
        <x:v>HEMANT SOREN</x:v>
      </x:c>
      <x:c r="L4575" t="str">
        <x:v>https://github.com/skthewimp/elections</x:v>
      </x:c>
    </x:row>
    <x:row r="4576">
      <x:c r="A4576" t="str">
        <x:v>NYT-29-5eded411d04a4e8f</x:v>
      </x:c>
      <x:c r="B4576" t="str">
        <x:v>Littipara — Jharkhand ()</x:v>
      </x:c>
      <x:c r="C4576" t="str"/>
      <x:c r="D4576" t="str">
        <x:v>Result declared</x:v>
      </x:c>
      <x:c r="E4576" t="str">
        <x:v>Assembly constituency election</x:v>
      </x:c>
      <x:c r="F4576" t="str">
        <x:v>Jharkhand</x:v>
      </x:c>
      <x:c r="G4576" t="str"/>
      <x:c r="H4576" t="str"/>
      <x:c r="I4576" t="str">
        <x:v>electors</x:v>
      </x:c>
      <x:c r="J4576" t="str">
        <x:v>Jharkhand</x:v>
      </x:c>
      <x:c r="K4576" t="str">
        <x:v>DR. ANIL MURMU</x:v>
      </x:c>
      <x:c r="L4576" t="str">
        <x:v>https://github.com/skthewimp/elections</x:v>
      </x:c>
    </x:row>
    <x:row r="4577">
      <x:c r="A4577" t="str">
        <x:v>NYT-29-9eff1bb4f6f37578</x:v>
      </x:c>
      <x:c r="B4577" t="str">
        <x:v>Pakur — Jharkhand ()</x:v>
      </x:c>
      <x:c r="C4577" t="str"/>
      <x:c r="D4577" t="str">
        <x:v>Result declared</x:v>
      </x:c>
      <x:c r="E4577" t="str">
        <x:v>Assembly constituency election</x:v>
      </x:c>
      <x:c r="F4577" t="str">
        <x:v>Jharkhand</x:v>
      </x:c>
      <x:c r="G4577" t="str"/>
      <x:c r="H4577" t="str"/>
      <x:c r="I4577" t="str">
        <x:v>electors</x:v>
      </x:c>
      <x:c r="J4577" t="str">
        <x:v>Jharkhand</x:v>
      </x:c>
      <x:c r="K4577" t="str">
        <x:v>ALAMGIR ALAM</x:v>
      </x:c>
      <x:c r="L4577" t="str">
        <x:v>https://github.com/skthewimp/elections</x:v>
      </x:c>
    </x:row>
    <x:row r="4578">
      <x:c r="A4578" t="str">
        <x:v>NYT-29-a27d0ebb5098c86a</x:v>
      </x:c>
      <x:c r="B4578" t="str">
        <x:v>Maheshpur — Jharkhand ()</x:v>
      </x:c>
      <x:c r="C4578" t="str"/>
      <x:c r="D4578" t="str">
        <x:v>Result declared</x:v>
      </x:c>
      <x:c r="E4578" t="str">
        <x:v>Assembly constituency election</x:v>
      </x:c>
      <x:c r="F4578" t="str">
        <x:v>Jharkhand</x:v>
      </x:c>
      <x:c r="G4578" t="str"/>
      <x:c r="H4578" t="str"/>
      <x:c r="I4578" t="str">
        <x:v>electors</x:v>
      </x:c>
      <x:c r="J4578" t="str">
        <x:v>Jharkhand</x:v>
      </x:c>
      <x:c r="K4578" t="str">
        <x:v>STEPHEN MARANDI</x:v>
      </x:c>
      <x:c r="L4578" t="str">
        <x:v>https://github.com/skthewimp/elections</x:v>
      </x:c>
    </x:row>
    <x:row r="4579">
      <x:c r="A4579" t="str">
        <x:v>NYT-29-a19c90bee1ea87fb</x:v>
      </x:c>
      <x:c r="B4579" t="str">
        <x:v>Shikaripara — Jharkhand ()</x:v>
      </x:c>
      <x:c r="C4579" t="str"/>
      <x:c r="D4579" t="str">
        <x:v>Result declared</x:v>
      </x:c>
      <x:c r="E4579" t="str">
        <x:v>Assembly constituency election</x:v>
      </x:c>
      <x:c r="F4579" t="str">
        <x:v>Jharkhand</x:v>
      </x:c>
      <x:c r="G4579" t="str"/>
      <x:c r="H4579" t="str"/>
      <x:c r="I4579" t="str">
        <x:v>electors</x:v>
      </x:c>
      <x:c r="J4579" t="str">
        <x:v>Jharkhand</x:v>
      </x:c>
      <x:c r="K4579" t="str">
        <x:v>NALIN SOREN</x:v>
      </x:c>
      <x:c r="L4579" t="str">
        <x:v>https://github.com/skthewimp/elections</x:v>
      </x:c>
    </x:row>
    <x:row r="4580">
      <x:c r="A4580" t="str">
        <x:v>NYT-29-a7c74885183b2b22</x:v>
      </x:c>
      <x:c r="B4580" t="str">
        <x:v>Nala — Jharkhand ()</x:v>
      </x:c>
      <x:c r="C4580" t="str"/>
      <x:c r="D4580" t="str">
        <x:v>Result declared</x:v>
      </x:c>
      <x:c r="E4580" t="str">
        <x:v>Assembly constituency election</x:v>
      </x:c>
      <x:c r="F4580" t="str">
        <x:v>Jharkhand</x:v>
      </x:c>
      <x:c r="G4580" t="str"/>
      <x:c r="H4580" t="str"/>
      <x:c r="I4580" t="str">
        <x:v>electors</x:v>
      </x:c>
      <x:c r="J4580" t="str">
        <x:v>Jharkhand</x:v>
      </x:c>
      <x:c r="K4580" t="str">
        <x:v>RABINDRA NATH MAHTO</x:v>
      </x:c>
      <x:c r="L4580" t="str">
        <x:v>https://github.com/skthewimp/elections</x:v>
      </x:c>
    </x:row>
    <x:row r="4581">
      <x:c r="A4581" t="str">
        <x:v>NYT-29-7231d8cedd37cfa5</x:v>
      </x:c>
      <x:c r="B4581" t="str">
        <x:v>Jamtara — Jharkhand ()</x:v>
      </x:c>
      <x:c r="C4581" t="str"/>
      <x:c r="D4581" t="str">
        <x:v>Result declared</x:v>
      </x:c>
      <x:c r="E4581" t="str">
        <x:v>Assembly constituency election</x:v>
      </x:c>
      <x:c r="F4581" t="str">
        <x:v>Jharkhand</x:v>
      </x:c>
      <x:c r="G4581" t="str"/>
      <x:c r="H4581" t="str"/>
      <x:c r="I4581" t="str">
        <x:v>electors</x:v>
      </x:c>
      <x:c r="J4581" t="str">
        <x:v>Jharkhand</x:v>
      </x:c>
      <x:c r="K4581" t="str">
        <x:v>IRFAN ANSARI</x:v>
      </x:c>
      <x:c r="L4581" t="str">
        <x:v>https://github.com/skthewimp/elections</x:v>
      </x:c>
    </x:row>
    <x:row r="4582">
      <x:c r="A4582" t="str">
        <x:v>NYT-29-30da78a8f3f2fa67</x:v>
      </x:c>
      <x:c r="B4582" t="str">
        <x:v>Dumka — Jharkhand ()</x:v>
      </x:c>
      <x:c r="C4582" t="str"/>
      <x:c r="D4582" t="str">
        <x:v>Result declared</x:v>
      </x:c>
      <x:c r="E4582" t="str">
        <x:v>Assembly constituency election</x:v>
      </x:c>
      <x:c r="F4582" t="str">
        <x:v>Jharkhand</x:v>
      </x:c>
      <x:c r="G4582" t="str"/>
      <x:c r="H4582" t="str"/>
      <x:c r="I4582" t="str">
        <x:v>electors</x:v>
      </x:c>
      <x:c r="J4582" t="str">
        <x:v>Jharkhand</x:v>
      </x:c>
      <x:c r="K4582" t="str">
        <x:v>LOIS MARANDI</x:v>
      </x:c>
      <x:c r="L4582" t="str">
        <x:v>https://github.com/skthewimp/elections</x:v>
      </x:c>
    </x:row>
    <x:row r="4583">
      <x:c r="A4583" t="str">
        <x:v>NYT-29-652e7b202d7289c9</x:v>
      </x:c>
      <x:c r="B4583" t="str">
        <x:v>Jama — Jharkhand ()</x:v>
      </x:c>
      <x:c r="C4583" t="str"/>
      <x:c r="D4583" t="str">
        <x:v>Result declared</x:v>
      </x:c>
      <x:c r="E4583" t="str">
        <x:v>Assembly constituency election</x:v>
      </x:c>
      <x:c r="F4583" t="str">
        <x:v>Jharkhand</x:v>
      </x:c>
      <x:c r="G4583" t="str"/>
      <x:c r="H4583" t="str"/>
      <x:c r="I4583" t="str">
        <x:v>electors</x:v>
      </x:c>
      <x:c r="J4583" t="str">
        <x:v>Jharkhand</x:v>
      </x:c>
      <x:c r="K4583" t="str">
        <x:v>SITA MURMU ALIAS SITA SOREN</x:v>
      </x:c>
      <x:c r="L4583" t="str">
        <x:v>https://github.com/skthewimp/elections</x:v>
      </x:c>
    </x:row>
    <x:row r="4584">
      <x:c r="A4584" t="str">
        <x:v>NYT-29-e6146757106b8b33</x:v>
      </x:c>
      <x:c r="B4584" t="str">
        <x:v>Jarmundi — Jharkhand ()</x:v>
      </x:c>
      <x:c r="C4584" t="str"/>
      <x:c r="D4584" t="str">
        <x:v>Result declared</x:v>
      </x:c>
      <x:c r="E4584" t="str">
        <x:v>Assembly constituency election</x:v>
      </x:c>
      <x:c r="F4584" t="str">
        <x:v>Jharkhand</x:v>
      </x:c>
      <x:c r="G4584" t="str"/>
      <x:c r="H4584" t="str"/>
      <x:c r="I4584" t="str">
        <x:v>electors</x:v>
      </x:c>
      <x:c r="J4584" t="str">
        <x:v>Jharkhand</x:v>
      </x:c>
      <x:c r="K4584" t="str">
        <x:v>BADAL</x:v>
      </x:c>
      <x:c r="L4584" t="str">
        <x:v>https://github.com/skthewimp/elections</x:v>
      </x:c>
    </x:row>
    <x:row r="4585">
      <x:c r="A4585" t="str">
        <x:v>NYT-29-8be34a4a662c149d</x:v>
      </x:c>
      <x:c r="B4585" t="str">
        <x:v>Madhupur — Jharkhand ()</x:v>
      </x:c>
      <x:c r="C4585" t="str"/>
      <x:c r="D4585" t="str">
        <x:v>Result declared</x:v>
      </x:c>
      <x:c r="E4585" t="str">
        <x:v>Assembly constituency election</x:v>
      </x:c>
      <x:c r="F4585" t="str">
        <x:v>Jharkhand</x:v>
      </x:c>
      <x:c r="G4585" t="str"/>
      <x:c r="H4585" t="str"/>
      <x:c r="I4585" t="str">
        <x:v>electors</x:v>
      </x:c>
      <x:c r="J4585" t="str">
        <x:v>Jharkhand</x:v>
      </x:c>
      <x:c r="K4585" t="str">
        <x:v>RAJ PALIWAR</x:v>
      </x:c>
      <x:c r="L4585" t="str">
        <x:v>https://github.com/skthewimp/elections</x:v>
      </x:c>
    </x:row>
    <x:row r="4586">
      <x:c r="A4586" t="str">
        <x:v>NYT-29-49ce7dd5d8db4136</x:v>
      </x:c>
      <x:c r="B4586" t="str">
        <x:v>Sarath — Jharkhand ()</x:v>
      </x:c>
      <x:c r="C4586" t="str"/>
      <x:c r="D4586" t="str">
        <x:v>Result declared</x:v>
      </x:c>
      <x:c r="E4586" t="str">
        <x:v>Assembly constituency election</x:v>
      </x:c>
      <x:c r="F4586" t="str">
        <x:v>Jharkhand</x:v>
      </x:c>
      <x:c r="G4586" t="str"/>
      <x:c r="H4586" t="str"/>
      <x:c r="I4586" t="str">
        <x:v>electors</x:v>
      </x:c>
      <x:c r="J4586" t="str">
        <x:v>Jharkhand</x:v>
      </x:c>
      <x:c r="K4586" t="str">
        <x:v>RANDHIR KUMAR SINGH</x:v>
      </x:c>
      <x:c r="L4586" t="str">
        <x:v>https://github.com/skthewimp/elections</x:v>
      </x:c>
    </x:row>
    <x:row r="4587">
      <x:c r="A4587" t="str">
        <x:v>NYT-29-979005bab68e426a</x:v>
      </x:c>
      <x:c r="B4587" t="str">
        <x:v>Deoghar — Jharkhand ()</x:v>
      </x:c>
      <x:c r="C4587" t="str"/>
      <x:c r="D4587" t="str">
        <x:v>Result declared</x:v>
      </x:c>
      <x:c r="E4587" t="str">
        <x:v>Assembly constituency election</x:v>
      </x:c>
      <x:c r="F4587" t="str">
        <x:v>Jharkhand</x:v>
      </x:c>
      <x:c r="G4587" t="str"/>
      <x:c r="H4587" t="str"/>
      <x:c r="I4587" t="str">
        <x:v>electors</x:v>
      </x:c>
      <x:c r="J4587" t="str">
        <x:v>Jharkhand</x:v>
      </x:c>
      <x:c r="K4587" t="str">
        <x:v>NARAYAN DAS</x:v>
      </x:c>
      <x:c r="L4587" t="str">
        <x:v>https://github.com/skthewimp/elections</x:v>
      </x:c>
    </x:row>
    <x:row r="4588">
      <x:c r="A4588" t="str">
        <x:v>NYT-29-18ca488db47b7a49</x:v>
      </x:c>
      <x:c r="B4588" t="str">
        <x:v>Poreyahat — Jharkhand ()</x:v>
      </x:c>
      <x:c r="C4588" t="str"/>
      <x:c r="D4588" t="str">
        <x:v>Result declared</x:v>
      </x:c>
      <x:c r="E4588" t="str">
        <x:v>Assembly constituency election</x:v>
      </x:c>
      <x:c r="F4588" t="str">
        <x:v>Jharkhand</x:v>
      </x:c>
      <x:c r="G4588" t="str"/>
      <x:c r="H4588" t="str"/>
      <x:c r="I4588" t="str">
        <x:v>electors</x:v>
      </x:c>
      <x:c r="J4588" t="str">
        <x:v>Jharkhand</x:v>
      </x:c>
      <x:c r="K4588" t="str">
        <x:v>PRADIP YADAV</x:v>
      </x:c>
      <x:c r="L4588" t="str">
        <x:v>https://github.com/skthewimp/elections</x:v>
      </x:c>
    </x:row>
    <x:row r="4589">
      <x:c r="A4589" t="str">
        <x:v>NYT-29-1530a5f49bc14401</x:v>
      </x:c>
      <x:c r="B4589" t="str">
        <x:v>Godda — Jharkhand ()</x:v>
      </x:c>
      <x:c r="C4589" t="str"/>
      <x:c r="D4589" t="str">
        <x:v>Result declared</x:v>
      </x:c>
      <x:c r="E4589" t="str">
        <x:v>Assembly constituency election</x:v>
      </x:c>
      <x:c r="F4589" t="str">
        <x:v>Jharkhand</x:v>
      </x:c>
      <x:c r="G4589" t="str"/>
      <x:c r="H4589" t="str"/>
      <x:c r="I4589" t="str">
        <x:v>electors</x:v>
      </x:c>
      <x:c r="J4589" t="str">
        <x:v>Jharkhand</x:v>
      </x:c>
      <x:c r="K4589" t="str">
        <x:v>RAGHU NANDAN MANDAL</x:v>
      </x:c>
      <x:c r="L4589" t="str">
        <x:v>https://github.com/skthewimp/elections</x:v>
      </x:c>
    </x:row>
    <x:row r="4590">
      <x:c r="A4590" t="str">
        <x:v>NYT-29-96e69c2146c78635</x:v>
      </x:c>
      <x:c r="B4590" t="str">
        <x:v>Mahagama — Jharkhand ()</x:v>
      </x:c>
      <x:c r="C4590" t="str"/>
      <x:c r="D4590" t="str">
        <x:v>Result declared</x:v>
      </x:c>
      <x:c r="E4590" t="str">
        <x:v>Assembly constituency election</x:v>
      </x:c>
      <x:c r="F4590" t="str">
        <x:v>Jharkhand</x:v>
      </x:c>
      <x:c r="G4590" t="str"/>
      <x:c r="H4590" t="str"/>
      <x:c r="I4590" t="str">
        <x:v>electors</x:v>
      </x:c>
      <x:c r="J4590" t="str">
        <x:v>Jharkhand</x:v>
      </x:c>
      <x:c r="K4590" t="str">
        <x:v>ASHOK KUMAR</x:v>
      </x:c>
      <x:c r="L4590" t="str">
        <x:v>https://github.com/skthewimp/elections</x:v>
      </x:c>
    </x:row>
    <x:row r="4591">
      <x:c r="A4591" t="str">
        <x:v>NYT-29-8e470adefad55e64</x:v>
      </x:c>
      <x:c r="B4591" t="str">
        <x:v>Kodarma — Jharkhand ()</x:v>
      </x:c>
      <x:c r="C4591" t="str"/>
      <x:c r="D4591" t="str">
        <x:v>Result declared</x:v>
      </x:c>
      <x:c r="E4591" t="str">
        <x:v>Assembly constituency election</x:v>
      </x:c>
      <x:c r="F4591" t="str">
        <x:v>Jharkhand</x:v>
      </x:c>
      <x:c r="G4591" t="str"/>
      <x:c r="H4591" t="str"/>
      <x:c r="I4591" t="str">
        <x:v>electors</x:v>
      </x:c>
      <x:c r="J4591" t="str">
        <x:v>Jharkhand</x:v>
      </x:c>
      <x:c r="K4591" t="str">
        <x:v>DR. NEERA YADAV</x:v>
      </x:c>
      <x:c r="L4591" t="str">
        <x:v>https://github.com/skthewimp/elections</x:v>
      </x:c>
    </x:row>
    <x:row r="4592">
      <x:c r="A4592" t="str">
        <x:v>NYT-29-d4c87dfa3462aec0</x:v>
      </x:c>
      <x:c r="B4592" t="str">
        <x:v>Barkatha — Jharkhand ()</x:v>
      </x:c>
      <x:c r="C4592" t="str"/>
      <x:c r="D4592" t="str">
        <x:v>Result declared</x:v>
      </x:c>
      <x:c r="E4592" t="str">
        <x:v>Assembly constituency election</x:v>
      </x:c>
      <x:c r="F4592" t="str">
        <x:v>Jharkhand</x:v>
      </x:c>
      <x:c r="G4592" t="str"/>
      <x:c r="H4592" t="str"/>
      <x:c r="I4592" t="str">
        <x:v>electors</x:v>
      </x:c>
      <x:c r="J4592" t="str">
        <x:v>Jharkhand</x:v>
      </x:c>
      <x:c r="K4592" t="str">
        <x:v>JANKI PRASAD YADAV</x:v>
      </x:c>
      <x:c r="L4592" t="str">
        <x:v>https://github.com/skthewimp/elections</x:v>
      </x:c>
    </x:row>
    <x:row r="4593">
      <x:c r="A4593" t="str">
        <x:v>NYT-29-17a30b3d97842f51</x:v>
      </x:c>
      <x:c r="B4593" t="str">
        <x:v>Barhi — Jharkhand ()</x:v>
      </x:c>
      <x:c r="C4593" t="str"/>
      <x:c r="D4593" t="str">
        <x:v>Result declared</x:v>
      </x:c>
      <x:c r="E4593" t="str">
        <x:v>Assembly constituency election</x:v>
      </x:c>
      <x:c r="F4593" t="str">
        <x:v>Jharkhand</x:v>
      </x:c>
      <x:c r="G4593" t="str"/>
      <x:c r="H4593" t="str"/>
      <x:c r="I4593" t="str">
        <x:v>electors</x:v>
      </x:c>
      <x:c r="J4593" t="str">
        <x:v>Jharkhand</x:v>
      </x:c>
      <x:c r="K4593" t="str">
        <x:v>MANOJ KUMAR YADAV</x:v>
      </x:c>
      <x:c r="L4593" t="str">
        <x:v>https://github.com/skthewimp/elections</x:v>
      </x:c>
    </x:row>
    <x:row r="4594">
      <x:c r="A4594" t="str">
        <x:v>NYT-29-fad765d3ee806a84</x:v>
      </x:c>
      <x:c r="B4594" t="str">
        <x:v>Barkagaon — Jharkhand ()</x:v>
      </x:c>
      <x:c r="C4594" t="str"/>
      <x:c r="D4594" t="str">
        <x:v>Result declared</x:v>
      </x:c>
      <x:c r="E4594" t="str">
        <x:v>Assembly constituency election</x:v>
      </x:c>
      <x:c r="F4594" t="str">
        <x:v>Jharkhand</x:v>
      </x:c>
      <x:c r="G4594" t="str"/>
      <x:c r="H4594" t="str"/>
      <x:c r="I4594" t="str">
        <x:v>electors</x:v>
      </x:c>
      <x:c r="J4594" t="str">
        <x:v>Jharkhand</x:v>
      </x:c>
      <x:c r="K4594" t="str">
        <x:v>NIRMALA DEVI</x:v>
      </x:c>
      <x:c r="L4594" t="str">
        <x:v>https://github.com/skthewimp/elections</x:v>
      </x:c>
    </x:row>
    <x:row r="4595">
      <x:c r="A4595" t="str">
        <x:v>NYT-29-a6656895d0942157</x:v>
      </x:c>
      <x:c r="B4595" t="str">
        <x:v>Ramgarh — Jharkhand ()</x:v>
      </x:c>
      <x:c r="C4595" t="str"/>
      <x:c r="D4595" t="str">
        <x:v>Result declared</x:v>
      </x:c>
      <x:c r="E4595" t="str">
        <x:v>Assembly constituency election</x:v>
      </x:c>
      <x:c r="F4595" t="str">
        <x:v>Jharkhand</x:v>
      </x:c>
      <x:c r="G4595" t="str"/>
      <x:c r="H4595" t="str"/>
      <x:c r="I4595" t="str">
        <x:v>electors</x:v>
      </x:c>
      <x:c r="J4595" t="str">
        <x:v>Jharkhand</x:v>
      </x:c>
      <x:c r="K4595" t="str">
        <x:v>CHANDRA PRAKASH CHOUDHARY</x:v>
      </x:c>
      <x:c r="L4595" t="str">
        <x:v>https://github.com/skthewimp/elections</x:v>
      </x:c>
    </x:row>
    <x:row r="4596">
      <x:c r="A4596" t="str">
        <x:v>NYT-29-8b3d21026536159d</x:v>
      </x:c>
      <x:c r="B4596" t="str">
        <x:v>Mandu — Jharkhand ()</x:v>
      </x:c>
      <x:c r="C4596" t="str"/>
      <x:c r="D4596" t="str">
        <x:v>Result declared</x:v>
      </x:c>
      <x:c r="E4596" t="str">
        <x:v>Assembly constituency election</x:v>
      </x:c>
      <x:c r="F4596" t="str">
        <x:v>Jharkhand</x:v>
      </x:c>
      <x:c r="G4596" t="str"/>
      <x:c r="H4596" t="str"/>
      <x:c r="I4596" t="str">
        <x:v>electors</x:v>
      </x:c>
      <x:c r="J4596" t="str">
        <x:v>Jharkhand</x:v>
      </x:c>
      <x:c r="K4596" t="str">
        <x:v>JAI PRAKASH BHAI PATEL</x:v>
      </x:c>
      <x:c r="L4596" t="str">
        <x:v>https://github.com/skthewimp/elections</x:v>
      </x:c>
    </x:row>
    <x:row r="4597">
      <x:c r="A4597" t="str">
        <x:v>NYT-29-03c02b80c22796b7</x:v>
      </x:c>
      <x:c r="B4597" t="str">
        <x:v>Hazaribagh — Jharkhand ()</x:v>
      </x:c>
      <x:c r="C4597" t="str"/>
      <x:c r="D4597" t="str">
        <x:v>Result declared</x:v>
      </x:c>
      <x:c r="E4597" t="str">
        <x:v>Assembly constituency election</x:v>
      </x:c>
      <x:c r="F4597" t="str">
        <x:v>Jharkhand</x:v>
      </x:c>
      <x:c r="G4597" t="str"/>
      <x:c r="H4597" t="str"/>
      <x:c r="I4597" t="str">
        <x:v>electors</x:v>
      </x:c>
      <x:c r="J4597" t="str">
        <x:v>Jharkhand</x:v>
      </x:c>
      <x:c r="K4597" t="str">
        <x:v>MANISH JAISWAL</x:v>
      </x:c>
      <x:c r="L4597" t="str">
        <x:v>https://github.com/skthewimp/elections</x:v>
      </x:c>
    </x:row>
    <x:row r="4598">
      <x:c r="A4598" t="str">
        <x:v>NYT-29-c4739a8ee7c4b66b</x:v>
      </x:c>
      <x:c r="B4598" t="str">
        <x:v>Simaria — Jharkhand ()</x:v>
      </x:c>
      <x:c r="C4598" t="str"/>
      <x:c r="D4598" t="str">
        <x:v>Result declared</x:v>
      </x:c>
      <x:c r="E4598" t="str">
        <x:v>Assembly constituency election</x:v>
      </x:c>
      <x:c r="F4598" t="str">
        <x:v>Jharkhand</x:v>
      </x:c>
      <x:c r="G4598" t="str"/>
      <x:c r="H4598" t="str"/>
      <x:c r="I4598" t="str">
        <x:v>electors</x:v>
      </x:c>
      <x:c r="J4598" t="str">
        <x:v>Jharkhand</x:v>
      </x:c>
      <x:c r="K4598" t="str">
        <x:v>GANESH GANJHU</x:v>
      </x:c>
      <x:c r="L4598" t="str">
        <x:v>https://github.com/skthewimp/elections</x:v>
      </x:c>
    </x:row>
    <x:row r="4599">
      <x:c r="A4599" t="str">
        <x:v>NYT-29-675268a8606b9f12</x:v>
      </x:c>
      <x:c r="B4599" t="str">
        <x:v>Chatra — Jharkhand ()</x:v>
      </x:c>
      <x:c r="C4599" t="str"/>
      <x:c r="D4599" t="str">
        <x:v>Result declared</x:v>
      </x:c>
      <x:c r="E4599" t="str">
        <x:v>Assembly constituency election</x:v>
      </x:c>
      <x:c r="F4599" t="str">
        <x:v>Jharkhand</x:v>
      </x:c>
      <x:c r="G4599" t="str"/>
      <x:c r="H4599" t="str"/>
      <x:c r="I4599" t="str">
        <x:v>electors</x:v>
      </x:c>
      <x:c r="J4599" t="str">
        <x:v>Jharkhand</x:v>
      </x:c>
      <x:c r="K4599" t="str">
        <x:v>JAY PRAKASH SINGH BHOGTA</x:v>
      </x:c>
      <x:c r="L4599" t="str">
        <x:v>https://github.com/skthewimp/elections</x:v>
      </x:c>
    </x:row>
    <x:row r="4600">
      <x:c r="A4600" t="str">
        <x:v>NYT-29-deb530b4afd4687e</x:v>
      </x:c>
      <x:c r="B4600" t="str">
        <x:v>Dhanwar — Jharkhand ()</x:v>
      </x:c>
      <x:c r="C4600" t="str"/>
      <x:c r="D4600" t="str">
        <x:v>Result declared</x:v>
      </x:c>
      <x:c r="E4600" t="str">
        <x:v>Assembly constituency election</x:v>
      </x:c>
      <x:c r="F4600" t="str">
        <x:v>Jharkhand</x:v>
      </x:c>
      <x:c r="G4600" t="str"/>
      <x:c r="H4600" t="str"/>
      <x:c r="I4600" t="str">
        <x:v>electors</x:v>
      </x:c>
      <x:c r="J4600" t="str">
        <x:v>Jharkhand</x:v>
      </x:c>
      <x:c r="K4600" t="str">
        <x:v>RAJ KUMAR YADAW</x:v>
      </x:c>
      <x:c r="L4600" t="str">
        <x:v>https://github.com/skthewimp/elections</x:v>
      </x:c>
    </x:row>
    <x:row r="4601">
      <x:c r="A4601" t="str">
        <x:v>NYT-29-f68afb734519fe66</x:v>
      </x:c>
      <x:c r="B4601" t="str">
        <x:v>Bagodar — Jharkhand ()</x:v>
      </x:c>
      <x:c r="C4601" t="str"/>
      <x:c r="D4601" t="str">
        <x:v>Result declared</x:v>
      </x:c>
      <x:c r="E4601" t="str">
        <x:v>Assembly constituency election</x:v>
      </x:c>
      <x:c r="F4601" t="str">
        <x:v>Jharkhand</x:v>
      </x:c>
      <x:c r="G4601" t="str"/>
      <x:c r="H4601" t="str"/>
      <x:c r="I4601" t="str">
        <x:v>electors</x:v>
      </x:c>
      <x:c r="J4601" t="str">
        <x:v>Jharkhand</x:v>
      </x:c>
      <x:c r="K4601" t="str">
        <x:v>NAGENDRA MAHTO</x:v>
      </x:c>
      <x:c r="L4601" t="str">
        <x:v>https://github.com/skthewimp/elections</x:v>
      </x:c>
    </x:row>
    <x:row r="4602">
      <x:c r="A4602" t="str">
        <x:v>NYT-29-415bb733e2ec74c4</x:v>
      </x:c>
      <x:c r="B4602" t="str">
        <x:v>Jamua — Jharkhand ()</x:v>
      </x:c>
      <x:c r="C4602" t="str"/>
      <x:c r="D4602" t="str">
        <x:v>Result declared</x:v>
      </x:c>
      <x:c r="E4602" t="str">
        <x:v>Assembly constituency election</x:v>
      </x:c>
      <x:c r="F4602" t="str">
        <x:v>Jharkhand</x:v>
      </x:c>
      <x:c r="G4602" t="str"/>
      <x:c r="H4602" t="str"/>
      <x:c r="I4602" t="str">
        <x:v>electors</x:v>
      </x:c>
      <x:c r="J4602" t="str">
        <x:v>Jharkhand</x:v>
      </x:c>
      <x:c r="K4602" t="str">
        <x:v>KEDAR HAZRA</x:v>
      </x:c>
      <x:c r="L4602" t="str">
        <x:v>https://github.com/skthewimp/elections</x:v>
      </x:c>
    </x:row>
    <x:row r="4603">
      <x:c r="A4603" t="str">
        <x:v>NYT-29-4679cd90493d1915</x:v>
      </x:c>
      <x:c r="B4603" t="str">
        <x:v>Gandey — Jharkhand ()</x:v>
      </x:c>
      <x:c r="C4603" t="str"/>
      <x:c r="D4603" t="str">
        <x:v>Result declared</x:v>
      </x:c>
      <x:c r="E4603" t="str">
        <x:v>Assembly constituency election</x:v>
      </x:c>
      <x:c r="F4603" t="str">
        <x:v>Jharkhand</x:v>
      </x:c>
      <x:c r="G4603" t="str"/>
      <x:c r="H4603" t="str"/>
      <x:c r="I4603" t="str">
        <x:v>electors</x:v>
      </x:c>
      <x:c r="J4603" t="str">
        <x:v>Jharkhand</x:v>
      </x:c>
      <x:c r="K4603" t="str">
        <x:v>JAI PRAKASH VERMA</x:v>
      </x:c>
      <x:c r="L4603" t="str">
        <x:v>https://github.com/skthewimp/elections</x:v>
      </x:c>
    </x:row>
    <x:row r="4604">
      <x:c r="A4604" t="str">
        <x:v>NYT-29-0a3d5b34255ca5b2</x:v>
      </x:c>
      <x:c r="B4604" t="str">
        <x:v>Giridih — Jharkhand ()</x:v>
      </x:c>
      <x:c r="C4604" t="str"/>
      <x:c r="D4604" t="str">
        <x:v>Result declared</x:v>
      </x:c>
      <x:c r="E4604" t="str">
        <x:v>Assembly constituency election</x:v>
      </x:c>
      <x:c r="F4604" t="str">
        <x:v>Jharkhand</x:v>
      </x:c>
      <x:c r="G4604" t="str"/>
      <x:c r="H4604" t="str"/>
      <x:c r="I4604" t="str">
        <x:v>electors</x:v>
      </x:c>
      <x:c r="J4604" t="str">
        <x:v>Jharkhand</x:v>
      </x:c>
      <x:c r="K4604" t="str">
        <x:v>NIRBHAY KUMAR SHAHABADI</x:v>
      </x:c>
      <x:c r="L4604" t="str">
        <x:v>https://github.com/skthewimp/elections</x:v>
      </x:c>
    </x:row>
    <x:row r="4605">
      <x:c r="A4605" t="str">
        <x:v>NYT-29-450a1d0329b90791</x:v>
      </x:c>
      <x:c r="B4605" t="str">
        <x:v>Dumri — Jharkhand ()</x:v>
      </x:c>
      <x:c r="C4605" t="str"/>
      <x:c r="D4605" t="str">
        <x:v>Result declared</x:v>
      </x:c>
      <x:c r="E4605" t="str">
        <x:v>Assembly constituency election</x:v>
      </x:c>
      <x:c r="F4605" t="str">
        <x:v>Jharkhand</x:v>
      </x:c>
      <x:c r="G4605" t="str"/>
      <x:c r="H4605" t="str"/>
      <x:c r="I4605" t="str">
        <x:v>electors</x:v>
      </x:c>
      <x:c r="J4605" t="str">
        <x:v>Jharkhand</x:v>
      </x:c>
      <x:c r="K4605" t="str">
        <x:v>JAGARNATH MAHTO</x:v>
      </x:c>
      <x:c r="L4605" t="str">
        <x:v>https://github.com/skthewimp/elections</x:v>
      </x:c>
    </x:row>
    <x:row r="4606">
      <x:c r="A4606" t="str">
        <x:v>NYT-29-0c8e1fcfb0d4ee29</x:v>
      </x:c>
      <x:c r="B4606" t="str">
        <x:v>Gomia — Jharkhand ()</x:v>
      </x:c>
      <x:c r="C4606" t="str"/>
      <x:c r="D4606" t="str">
        <x:v>Result declared</x:v>
      </x:c>
      <x:c r="E4606" t="str">
        <x:v>Assembly constituency election</x:v>
      </x:c>
      <x:c r="F4606" t="str">
        <x:v>Jharkhand</x:v>
      </x:c>
      <x:c r="G4606" t="str"/>
      <x:c r="H4606" t="str"/>
      <x:c r="I4606" t="str">
        <x:v>electors</x:v>
      </x:c>
      <x:c r="J4606" t="str">
        <x:v>Jharkhand</x:v>
      </x:c>
      <x:c r="K4606" t="str">
        <x:v>YOGENDRA PRASAD</x:v>
      </x:c>
      <x:c r="L4606" t="str">
        <x:v>https://github.com/skthewimp/elections</x:v>
      </x:c>
    </x:row>
    <x:row r="4607">
      <x:c r="A4607" t="str">
        <x:v>NYT-29-a3d1cc349578376b</x:v>
      </x:c>
      <x:c r="B4607" t="str">
        <x:v>Bermo — Jharkhand ()</x:v>
      </x:c>
      <x:c r="C4607" t="str"/>
      <x:c r="D4607" t="str">
        <x:v>Result declared</x:v>
      </x:c>
      <x:c r="E4607" t="str">
        <x:v>Assembly constituency election</x:v>
      </x:c>
      <x:c r="F4607" t="str">
        <x:v>Jharkhand</x:v>
      </x:c>
      <x:c r="G4607" t="str"/>
      <x:c r="H4607" t="str"/>
      <x:c r="I4607" t="str">
        <x:v>electors</x:v>
      </x:c>
      <x:c r="J4607" t="str">
        <x:v>Jharkhand</x:v>
      </x:c>
      <x:c r="K4607" t="str">
        <x:v>YOGESHWAR MAHTO</x:v>
      </x:c>
      <x:c r="L4607" t="str">
        <x:v>https://github.com/skthewimp/elections</x:v>
      </x:c>
    </x:row>
    <x:row r="4608">
      <x:c r="A4608" t="str">
        <x:v>NYT-29-d03e981f7b76069e</x:v>
      </x:c>
      <x:c r="B4608" t="str">
        <x:v>Bokaro — Jharkhand ()</x:v>
      </x:c>
      <x:c r="C4608" t="str"/>
      <x:c r="D4608" t="str">
        <x:v>Result declared</x:v>
      </x:c>
      <x:c r="E4608" t="str">
        <x:v>Assembly constituency election</x:v>
      </x:c>
      <x:c r="F4608" t="str">
        <x:v>Jharkhand</x:v>
      </x:c>
      <x:c r="G4608" t="str"/>
      <x:c r="H4608" t="str"/>
      <x:c r="I4608" t="str">
        <x:v>electors</x:v>
      </x:c>
      <x:c r="J4608" t="str">
        <x:v>Jharkhand</x:v>
      </x:c>
      <x:c r="K4608" t="str">
        <x:v>BIRANCHI NARAYAN</x:v>
      </x:c>
      <x:c r="L4608" t="str">
        <x:v>https://github.com/skthewimp/elections</x:v>
      </x:c>
    </x:row>
    <x:row r="4609">
      <x:c r="A4609" t="str">
        <x:v>NYT-29-621d74a3cfe86841</x:v>
      </x:c>
      <x:c r="B4609" t="str">
        <x:v>Chandankyari — Jharkhand ()</x:v>
      </x:c>
      <x:c r="C4609" t="str"/>
      <x:c r="D4609" t="str">
        <x:v>Result declared</x:v>
      </x:c>
      <x:c r="E4609" t="str">
        <x:v>Assembly constituency election</x:v>
      </x:c>
      <x:c r="F4609" t="str">
        <x:v>Jharkhand</x:v>
      </x:c>
      <x:c r="G4609" t="str"/>
      <x:c r="H4609" t="str"/>
      <x:c r="I4609" t="str">
        <x:v>electors</x:v>
      </x:c>
      <x:c r="J4609" t="str">
        <x:v>Jharkhand</x:v>
      </x:c>
      <x:c r="K4609" t="str">
        <x:v>AMAR KUMAR BAURI</x:v>
      </x:c>
      <x:c r="L4609" t="str">
        <x:v>https://github.com/skthewimp/elections</x:v>
      </x:c>
    </x:row>
    <x:row r="4610">
      <x:c r="A4610" t="str">
        <x:v>NYT-29-7148980226dabe6e</x:v>
      </x:c>
      <x:c r="B4610" t="str">
        <x:v>Sindri — Jharkhand ()</x:v>
      </x:c>
      <x:c r="C4610" t="str"/>
      <x:c r="D4610" t="str">
        <x:v>Result declared</x:v>
      </x:c>
      <x:c r="E4610" t="str">
        <x:v>Assembly constituency election</x:v>
      </x:c>
      <x:c r="F4610" t="str">
        <x:v>Jharkhand</x:v>
      </x:c>
      <x:c r="G4610" t="str"/>
      <x:c r="H4610" t="str"/>
      <x:c r="I4610" t="str">
        <x:v>electors</x:v>
      </x:c>
      <x:c r="J4610" t="str">
        <x:v>Jharkhand</x:v>
      </x:c>
      <x:c r="K4610" t="str">
        <x:v>FULCHAND MANDAL</x:v>
      </x:c>
      <x:c r="L4610" t="str">
        <x:v>https://github.com/skthewimp/elections</x:v>
      </x:c>
    </x:row>
    <x:row r="4611">
      <x:c r="A4611" t="str">
        <x:v>NYT-29-45edfea2b150ac6d</x:v>
      </x:c>
      <x:c r="B4611" t="str">
        <x:v>Nirsa — Jharkhand ()</x:v>
      </x:c>
      <x:c r="C4611" t="str"/>
      <x:c r="D4611" t="str">
        <x:v>Result declared</x:v>
      </x:c>
      <x:c r="E4611" t="str">
        <x:v>Assembly constituency election</x:v>
      </x:c>
      <x:c r="F4611" t="str">
        <x:v>Jharkhand</x:v>
      </x:c>
      <x:c r="G4611" t="str"/>
      <x:c r="H4611" t="str"/>
      <x:c r="I4611" t="str">
        <x:v>electors</x:v>
      </x:c>
      <x:c r="J4611" t="str">
        <x:v>Jharkhand</x:v>
      </x:c>
      <x:c r="K4611" t="str">
        <x:v>ARUP CHATTERJEE</x:v>
      </x:c>
      <x:c r="L4611" t="str">
        <x:v>https://github.com/skthewimp/elections</x:v>
      </x:c>
    </x:row>
    <x:row r="4612">
      <x:c r="A4612" t="str">
        <x:v>NYT-29-6906277d79716f04</x:v>
      </x:c>
      <x:c r="B4612" t="str">
        <x:v>Dhanbad — Jharkhand ()</x:v>
      </x:c>
      <x:c r="C4612" t="str"/>
      <x:c r="D4612" t="str">
        <x:v>Result declared</x:v>
      </x:c>
      <x:c r="E4612" t="str">
        <x:v>Assembly constituency election</x:v>
      </x:c>
      <x:c r="F4612" t="str">
        <x:v>Jharkhand</x:v>
      </x:c>
      <x:c r="G4612" t="str"/>
      <x:c r="H4612" t="str"/>
      <x:c r="I4612" t="str">
        <x:v>electors</x:v>
      </x:c>
      <x:c r="J4612" t="str">
        <x:v>Jharkhand</x:v>
      </x:c>
      <x:c r="K4612" t="str">
        <x:v>RAJ SINHA</x:v>
      </x:c>
      <x:c r="L4612" t="str">
        <x:v>https://github.com/skthewimp/elections</x:v>
      </x:c>
    </x:row>
    <x:row r="4613">
      <x:c r="A4613" t="str">
        <x:v>NYT-29-7a4385ff2e5bfbff</x:v>
      </x:c>
      <x:c r="B4613" t="str">
        <x:v>Jharia — Jharkhand ()</x:v>
      </x:c>
      <x:c r="C4613" t="str"/>
      <x:c r="D4613" t="str">
        <x:v>Result declared</x:v>
      </x:c>
      <x:c r="E4613" t="str">
        <x:v>Assembly constituency election</x:v>
      </x:c>
      <x:c r="F4613" t="str">
        <x:v>Jharkhand</x:v>
      </x:c>
      <x:c r="G4613" t="str"/>
      <x:c r="H4613" t="str"/>
      <x:c r="I4613" t="str">
        <x:v>electors</x:v>
      </x:c>
      <x:c r="J4613" t="str">
        <x:v>Jharkhand</x:v>
      </x:c>
      <x:c r="K4613" t="str">
        <x:v>SANJEEV SINGH</x:v>
      </x:c>
      <x:c r="L4613" t="str">
        <x:v>https://github.com/skthewimp/elections</x:v>
      </x:c>
    </x:row>
    <x:row r="4614">
      <x:c r="A4614" t="str">
        <x:v>NYT-29-ad9273fa974d52a0</x:v>
      </x:c>
      <x:c r="B4614" t="str">
        <x:v>Tundi — Jharkhand ()</x:v>
      </x:c>
      <x:c r="C4614" t="str"/>
      <x:c r="D4614" t="str">
        <x:v>Result declared</x:v>
      </x:c>
      <x:c r="E4614" t="str">
        <x:v>Assembly constituency election</x:v>
      </x:c>
      <x:c r="F4614" t="str">
        <x:v>Jharkhand</x:v>
      </x:c>
      <x:c r="G4614" t="str"/>
      <x:c r="H4614" t="str"/>
      <x:c r="I4614" t="str">
        <x:v>electors</x:v>
      </x:c>
      <x:c r="J4614" t="str">
        <x:v>Jharkhand</x:v>
      </x:c>
      <x:c r="K4614" t="str">
        <x:v>RAJ KISHORE MAHATO</x:v>
      </x:c>
      <x:c r="L4614" t="str">
        <x:v>https://github.com/skthewimp/elections</x:v>
      </x:c>
    </x:row>
    <x:row r="4615">
      <x:c r="A4615" t="str">
        <x:v>NYT-29-045d56e2a5c2c242</x:v>
      </x:c>
      <x:c r="B4615" t="str">
        <x:v>Baghmara — Jharkhand ()</x:v>
      </x:c>
      <x:c r="C4615" t="str"/>
      <x:c r="D4615" t="str">
        <x:v>Result declared</x:v>
      </x:c>
      <x:c r="E4615" t="str">
        <x:v>Assembly constituency election</x:v>
      </x:c>
      <x:c r="F4615" t="str">
        <x:v>Jharkhand</x:v>
      </x:c>
      <x:c r="G4615" t="str"/>
      <x:c r="H4615" t="str"/>
      <x:c r="I4615" t="str">
        <x:v>electors</x:v>
      </x:c>
      <x:c r="J4615" t="str">
        <x:v>Jharkhand</x:v>
      </x:c>
      <x:c r="K4615" t="str">
        <x:v>DULU MAHATO</x:v>
      </x:c>
      <x:c r="L4615" t="str">
        <x:v>https://github.com/skthewimp/elections</x:v>
      </x:c>
    </x:row>
    <x:row r="4616">
      <x:c r="A4616" t="str">
        <x:v>NYT-29-fd000e4a7b97ed5e</x:v>
      </x:c>
      <x:c r="B4616" t="str">
        <x:v>Baharagora — Jharkhand ()</x:v>
      </x:c>
      <x:c r="C4616" t="str"/>
      <x:c r="D4616" t="str">
        <x:v>Result declared</x:v>
      </x:c>
      <x:c r="E4616" t="str">
        <x:v>Assembly constituency election</x:v>
      </x:c>
      <x:c r="F4616" t="str">
        <x:v>Jharkhand</x:v>
      </x:c>
      <x:c r="G4616" t="str"/>
      <x:c r="H4616" t="str"/>
      <x:c r="I4616" t="str">
        <x:v>electors</x:v>
      </x:c>
      <x:c r="J4616" t="str">
        <x:v>Jharkhand</x:v>
      </x:c>
      <x:c r="K4616" t="str">
        <x:v>KUNAL SHARANGI</x:v>
      </x:c>
      <x:c r="L4616" t="str">
        <x:v>https://github.com/skthewimp/elections</x:v>
      </x:c>
    </x:row>
    <x:row r="4617">
      <x:c r="A4617" t="str">
        <x:v>NYT-29-a964be2347420f82</x:v>
      </x:c>
      <x:c r="B4617" t="str">
        <x:v>Ghatsila — Jharkhand ()</x:v>
      </x:c>
      <x:c r="C4617" t="str"/>
      <x:c r="D4617" t="str">
        <x:v>Result declared</x:v>
      </x:c>
      <x:c r="E4617" t="str">
        <x:v>Assembly constituency election</x:v>
      </x:c>
      <x:c r="F4617" t="str">
        <x:v>Jharkhand</x:v>
      </x:c>
      <x:c r="G4617" t="str"/>
      <x:c r="H4617" t="str"/>
      <x:c r="I4617" t="str">
        <x:v>electors</x:v>
      </x:c>
      <x:c r="J4617" t="str">
        <x:v>Jharkhand</x:v>
      </x:c>
      <x:c r="K4617" t="str">
        <x:v>LAKSHMAN TUDU</x:v>
      </x:c>
      <x:c r="L4617" t="str">
        <x:v>https://github.com/skthewimp/elections</x:v>
      </x:c>
    </x:row>
    <x:row r="4618">
      <x:c r="A4618" t="str">
        <x:v>NYT-29-909c92f16d406981</x:v>
      </x:c>
      <x:c r="B4618" t="str">
        <x:v>Potka — Jharkhand ()</x:v>
      </x:c>
      <x:c r="C4618" t="str"/>
      <x:c r="D4618" t="str">
        <x:v>Result declared</x:v>
      </x:c>
      <x:c r="E4618" t="str">
        <x:v>Assembly constituency election</x:v>
      </x:c>
      <x:c r="F4618" t="str">
        <x:v>Jharkhand</x:v>
      </x:c>
      <x:c r="G4618" t="str"/>
      <x:c r="H4618" t="str"/>
      <x:c r="I4618" t="str">
        <x:v>electors</x:v>
      </x:c>
      <x:c r="J4618" t="str">
        <x:v>Jharkhand</x:v>
      </x:c>
      <x:c r="K4618" t="str">
        <x:v>MENAKA SARDAR</x:v>
      </x:c>
      <x:c r="L4618" t="str">
        <x:v>https://github.com/skthewimp/elections</x:v>
      </x:c>
    </x:row>
    <x:row r="4619">
      <x:c r="A4619" t="str">
        <x:v>NYT-29-1e40d43d40087c49</x:v>
      </x:c>
      <x:c r="B4619" t="str">
        <x:v>Jugsalai — Jharkhand ()</x:v>
      </x:c>
      <x:c r="C4619" t="str"/>
      <x:c r="D4619" t="str">
        <x:v>Result declared</x:v>
      </x:c>
      <x:c r="E4619" t="str">
        <x:v>Assembly constituency election</x:v>
      </x:c>
      <x:c r="F4619" t="str">
        <x:v>Jharkhand</x:v>
      </x:c>
      <x:c r="G4619" t="str"/>
      <x:c r="H4619" t="str"/>
      <x:c r="I4619" t="str">
        <x:v>electors</x:v>
      </x:c>
      <x:c r="J4619" t="str">
        <x:v>Jharkhand</x:v>
      </x:c>
      <x:c r="K4619" t="str">
        <x:v>RAM CHANDRA SAHIS</x:v>
      </x:c>
      <x:c r="L4619" t="str">
        <x:v>https://github.com/skthewimp/elections</x:v>
      </x:c>
    </x:row>
    <x:row r="4620">
      <x:c r="A4620" t="str">
        <x:v>NYT-29-e0727831a2af8593</x:v>
      </x:c>
      <x:c r="B4620" t="str">
        <x:v>Jamshedpur East — Jharkhand ()</x:v>
      </x:c>
      <x:c r="C4620" t="str"/>
      <x:c r="D4620" t="str">
        <x:v>Result declared</x:v>
      </x:c>
      <x:c r="E4620" t="str">
        <x:v>Assembly constituency election</x:v>
      </x:c>
      <x:c r="F4620" t="str">
        <x:v>Jharkhand</x:v>
      </x:c>
      <x:c r="G4620" t="str"/>
      <x:c r="H4620" t="str"/>
      <x:c r="I4620" t="str">
        <x:v>electors</x:v>
      </x:c>
      <x:c r="J4620" t="str">
        <x:v>Jharkhand</x:v>
      </x:c>
      <x:c r="K4620" t="str">
        <x:v>RAGHUBAR DAS</x:v>
      </x:c>
      <x:c r="L4620" t="str">
        <x:v>https://github.com/skthewimp/elections</x:v>
      </x:c>
    </x:row>
    <x:row r="4621">
      <x:c r="A4621" t="str">
        <x:v>NYT-29-1b6015b0970ecc59</x:v>
      </x:c>
      <x:c r="B4621" t="str">
        <x:v>Jamshedpur West — Jharkhand ()</x:v>
      </x:c>
      <x:c r="C4621" t="str"/>
      <x:c r="D4621" t="str">
        <x:v>Result declared</x:v>
      </x:c>
      <x:c r="E4621" t="str">
        <x:v>Assembly constituency election</x:v>
      </x:c>
      <x:c r="F4621" t="str">
        <x:v>Jharkhand</x:v>
      </x:c>
      <x:c r="G4621" t="str"/>
      <x:c r="H4621" t="str"/>
      <x:c r="I4621" t="str">
        <x:v>electors</x:v>
      </x:c>
      <x:c r="J4621" t="str">
        <x:v>Jharkhand</x:v>
      </x:c>
      <x:c r="K4621" t="str">
        <x:v>SARYU ROY</x:v>
      </x:c>
      <x:c r="L4621" t="str">
        <x:v>https://github.com/skthewimp/elections</x:v>
      </x:c>
    </x:row>
    <x:row r="4622">
      <x:c r="A4622" t="str">
        <x:v>NYT-29-bb8eebfe36ae9b61</x:v>
      </x:c>
      <x:c r="B4622" t="str">
        <x:v>Ichagarh — Jharkhand ()</x:v>
      </x:c>
      <x:c r="C4622" t="str"/>
      <x:c r="D4622" t="str">
        <x:v>Result declared</x:v>
      </x:c>
      <x:c r="E4622" t="str">
        <x:v>Assembly constituency election</x:v>
      </x:c>
      <x:c r="F4622" t="str">
        <x:v>Jharkhand</x:v>
      </x:c>
      <x:c r="G4622" t="str"/>
      <x:c r="H4622" t="str"/>
      <x:c r="I4622" t="str">
        <x:v>electors</x:v>
      </x:c>
      <x:c r="J4622" t="str">
        <x:v>Jharkhand</x:v>
      </x:c>
      <x:c r="K4622" t="str">
        <x:v>SADHU CHARAN MAHATO</x:v>
      </x:c>
      <x:c r="L4622" t="str">
        <x:v>https://github.com/skthewimp/elections</x:v>
      </x:c>
    </x:row>
    <x:row r="4623">
      <x:c r="A4623" t="str">
        <x:v>NYT-29-5d09c0b80e97a3a4</x:v>
      </x:c>
      <x:c r="B4623" t="str">
        <x:v>Saraikella — Jharkhand ()</x:v>
      </x:c>
      <x:c r="C4623" t="str"/>
      <x:c r="D4623" t="str">
        <x:v>Result declared</x:v>
      </x:c>
      <x:c r="E4623" t="str">
        <x:v>Assembly constituency election</x:v>
      </x:c>
      <x:c r="F4623" t="str">
        <x:v>Jharkhand</x:v>
      </x:c>
      <x:c r="G4623" t="str"/>
      <x:c r="H4623" t="str"/>
      <x:c r="I4623" t="str">
        <x:v>electors</x:v>
      </x:c>
      <x:c r="J4623" t="str">
        <x:v>Jharkhand</x:v>
      </x:c>
      <x:c r="K4623" t="str">
        <x:v>CHAMPAI SOREN</x:v>
      </x:c>
      <x:c r="L4623" t="str">
        <x:v>https://github.com/skthewimp/elections</x:v>
      </x:c>
    </x:row>
    <x:row r="4624">
      <x:c r="A4624" t="str">
        <x:v>NYT-29-9ef7960f01c6d1b2</x:v>
      </x:c>
      <x:c r="B4624" t="str">
        <x:v>Chaibasa — Jharkhand ()</x:v>
      </x:c>
      <x:c r="C4624" t="str"/>
      <x:c r="D4624" t="str">
        <x:v>Result declared</x:v>
      </x:c>
      <x:c r="E4624" t="str">
        <x:v>Assembly constituency election</x:v>
      </x:c>
      <x:c r="F4624" t="str">
        <x:v>Jharkhand</x:v>
      </x:c>
      <x:c r="G4624" t="str"/>
      <x:c r="H4624" t="str"/>
      <x:c r="I4624" t="str">
        <x:v>electors</x:v>
      </x:c>
      <x:c r="J4624" t="str">
        <x:v>Jharkhand</x:v>
      </x:c>
      <x:c r="K4624" t="str">
        <x:v>DEEPAK BIRUA</x:v>
      </x:c>
      <x:c r="L4624" t="str">
        <x:v>https://github.com/skthewimp/elections</x:v>
      </x:c>
    </x:row>
    <x:row r="4625">
      <x:c r="A4625" t="str">
        <x:v>NYT-29-6a8d1bb741a9d329</x:v>
      </x:c>
      <x:c r="B4625" t="str">
        <x:v>Majhganon — Jharkhand ()</x:v>
      </x:c>
      <x:c r="C4625" t="str"/>
      <x:c r="D4625" t="str">
        <x:v>Result declared</x:v>
      </x:c>
      <x:c r="E4625" t="str">
        <x:v>Assembly constituency election</x:v>
      </x:c>
      <x:c r="F4625" t="str">
        <x:v>Jharkhand</x:v>
      </x:c>
      <x:c r="G4625" t="str"/>
      <x:c r="H4625" t="str"/>
      <x:c r="I4625" t="str">
        <x:v>electors</x:v>
      </x:c>
      <x:c r="J4625" t="str">
        <x:v>Jharkhand</x:v>
      </x:c>
      <x:c r="K4625" t="str">
        <x:v>NIRAL PURTY</x:v>
      </x:c>
      <x:c r="L4625" t="str">
        <x:v>https://github.com/skthewimp/elections</x:v>
      </x:c>
    </x:row>
    <x:row r="4626">
      <x:c r="A4626" t="str">
        <x:v>NYT-29-a2f2443ff03046e4</x:v>
      </x:c>
      <x:c r="B4626" t="str">
        <x:v>Jaganathpur — Jharkhand ()</x:v>
      </x:c>
      <x:c r="C4626" t="str"/>
      <x:c r="D4626" t="str">
        <x:v>Result declared</x:v>
      </x:c>
      <x:c r="E4626" t="str">
        <x:v>Assembly constituency election</x:v>
      </x:c>
      <x:c r="F4626" t="str">
        <x:v>Jharkhand</x:v>
      </x:c>
      <x:c r="G4626" t="str"/>
      <x:c r="H4626" t="str"/>
      <x:c r="I4626" t="str">
        <x:v>electors</x:v>
      </x:c>
      <x:c r="J4626" t="str">
        <x:v>Jharkhand</x:v>
      </x:c>
      <x:c r="K4626" t="str">
        <x:v>GEETA KORA</x:v>
      </x:c>
      <x:c r="L4626" t="str">
        <x:v>https://github.com/skthewimp/elections</x:v>
      </x:c>
    </x:row>
    <x:row r="4627">
      <x:c r="A4627" t="str">
        <x:v>NYT-29-0f30218aa35ffd79</x:v>
      </x:c>
      <x:c r="B4627" t="str">
        <x:v>Manoharpur — Jharkhand ()</x:v>
      </x:c>
      <x:c r="C4627" t="str"/>
      <x:c r="D4627" t="str">
        <x:v>Result declared</x:v>
      </x:c>
      <x:c r="E4627" t="str">
        <x:v>Assembly constituency election</x:v>
      </x:c>
      <x:c r="F4627" t="str">
        <x:v>Jharkhand</x:v>
      </x:c>
      <x:c r="G4627" t="str"/>
      <x:c r="H4627" t="str"/>
      <x:c r="I4627" t="str">
        <x:v>electors</x:v>
      </x:c>
      <x:c r="J4627" t="str">
        <x:v>Jharkhand</x:v>
      </x:c>
      <x:c r="K4627" t="str">
        <x:v>JOBA MANJHI</x:v>
      </x:c>
      <x:c r="L4627" t="str">
        <x:v>https://github.com/skthewimp/elections</x:v>
      </x:c>
    </x:row>
    <x:row r="4628">
      <x:c r="A4628" t="str">
        <x:v>NYT-29-52a1e74fea76d921</x:v>
      </x:c>
      <x:c r="B4628" t="str">
        <x:v>Chakradharpur — Jharkhand ()</x:v>
      </x:c>
      <x:c r="C4628" t="str"/>
      <x:c r="D4628" t="str">
        <x:v>Result declared</x:v>
      </x:c>
      <x:c r="E4628" t="str">
        <x:v>Assembly constituency election</x:v>
      </x:c>
      <x:c r="F4628" t="str">
        <x:v>Jharkhand</x:v>
      </x:c>
      <x:c r="G4628" t="str"/>
      <x:c r="H4628" t="str"/>
      <x:c r="I4628" t="str">
        <x:v>electors</x:v>
      </x:c>
      <x:c r="J4628" t="str">
        <x:v>Jharkhand</x:v>
      </x:c>
      <x:c r="K4628" t="str">
        <x:v>SHASHIBHUSHAN SAMAD</x:v>
      </x:c>
      <x:c r="L4628" t="str">
        <x:v>https://github.com/skthewimp/elections</x:v>
      </x:c>
    </x:row>
    <x:row r="4629">
      <x:c r="A4629" t="str">
        <x:v>NYT-29-bb860f4ab7df6380</x:v>
      </x:c>
      <x:c r="B4629" t="str">
        <x:v>Kharasawan — Jharkhand ()</x:v>
      </x:c>
      <x:c r="C4629" t="str"/>
      <x:c r="D4629" t="str">
        <x:v>Result declared</x:v>
      </x:c>
      <x:c r="E4629" t="str">
        <x:v>Assembly constituency election</x:v>
      </x:c>
      <x:c r="F4629" t="str">
        <x:v>Jharkhand</x:v>
      </x:c>
      <x:c r="G4629" t="str"/>
      <x:c r="H4629" t="str"/>
      <x:c r="I4629" t="str">
        <x:v>electors</x:v>
      </x:c>
      <x:c r="J4629" t="str">
        <x:v>Jharkhand</x:v>
      </x:c>
      <x:c r="K4629" t="str">
        <x:v>DASHRATH GAGRAI</x:v>
      </x:c>
      <x:c r="L4629" t="str">
        <x:v>https://github.com/skthewimp/elections</x:v>
      </x:c>
    </x:row>
    <x:row r="4630">
      <x:c r="A4630" t="str">
        <x:v>NYT-29-28ce72ceb04fa651</x:v>
      </x:c>
      <x:c r="B4630" t="str">
        <x:v>Tamar — Jharkhand ()</x:v>
      </x:c>
      <x:c r="C4630" t="str"/>
      <x:c r="D4630" t="str">
        <x:v>Result declared</x:v>
      </x:c>
      <x:c r="E4630" t="str">
        <x:v>Assembly constituency election</x:v>
      </x:c>
      <x:c r="F4630" t="str">
        <x:v>Jharkhand</x:v>
      </x:c>
      <x:c r="G4630" t="str"/>
      <x:c r="H4630" t="str"/>
      <x:c r="I4630" t="str">
        <x:v>electors</x:v>
      </x:c>
      <x:c r="J4630" t="str">
        <x:v>Jharkhand</x:v>
      </x:c>
      <x:c r="K4630" t="str">
        <x:v>VIKASH KUMAR MUNDA</x:v>
      </x:c>
      <x:c r="L4630" t="str">
        <x:v>https://github.com/skthewimp/elections</x:v>
      </x:c>
    </x:row>
    <x:row r="4631">
      <x:c r="A4631" t="str">
        <x:v>NYT-29-b3379619ae3595ef</x:v>
      </x:c>
      <x:c r="B4631" t="str">
        <x:v>Torpa — Jharkhand ()</x:v>
      </x:c>
      <x:c r="C4631" t="str"/>
      <x:c r="D4631" t="str">
        <x:v>Result declared</x:v>
      </x:c>
      <x:c r="E4631" t="str">
        <x:v>Assembly constituency election</x:v>
      </x:c>
      <x:c r="F4631" t="str">
        <x:v>Jharkhand</x:v>
      </x:c>
      <x:c r="G4631" t="str"/>
      <x:c r="H4631" t="str"/>
      <x:c r="I4631" t="str">
        <x:v>electors</x:v>
      </x:c>
      <x:c r="J4631" t="str">
        <x:v>Jharkhand</x:v>
      </x:c>
      <x:c r="K4631" t="str">
        <x:v>PAULUS SURIN</x:v>
      </x:c>
      <x:c r="L4631" t="str">
        <x:v>https://github.com/skthewimp/elections</x:v>
      </x:c>
    </x:row>
    <x:row r="4632">
      <x:c r="A4632" t="str">
        <x:v>NYT-29-da6bd41a8e519165</x:v>
      </x:c>
      <x:c r="B4632" t="str">
        <x:v>Khunti — Jharkhand ()</x:v>
      </x:c>
      <x:c r="C4632" t="str"/>
      <x:c r="D4632" t="str">
        <x:v>Result declared</x:v>
      </x:c>
      <x:c r="E4632" t="str">
        <x:v>Assembly constituency election</x:v>
      </x:c>
      <x:c r="F4632" t="str">
        <x:v>Jharkhand</x:v>
      </x:c>
      <x:c r="G4632" t="str"/>
      <x:c r="H4632" t="str"/>
      <x:c r="I4632" t="str">
        <x:v>electors</x:v>
      </x:c>
      <x:c r="J4632" t="str">
        <x:v>Jharkhand</x:v>
      </x:c>
      <x:c r="K4632" t="str">
        <x:v>NILKANTH SINGH MUNDA</x:v>
      </x:c>
      <x:c r="L4632" t="str">
        <x:v>https://github.com/skthewimp/elections</x:v>
      </x:c>
    </x:row>
    <x:row r="4633">
      <x:c r="A4633" t="str">
        <x:v>NYT-29-ea5028d03311cef3</x:v>
      </x:c>
      <x:c r="B4633" t="str">
        <x:v>Silli — Jharkhand ()</x:v>
      </x:c>
      <x:c r="C4633" t="str"/>
      <x:c r="D4633" t="str">
        <x:v>Result declared</x:v>
      </x:c>
      <x:c r="E4633" t="str">
        <x:v>Assembly constituency election</x:v>
      </x:c>
      <x:c r="F4633" t="str">
        <x:v>Jharkhand</x:v>
      </x:c>
      <x:c r="G4633" t="str"/>
      <x:c r="H4633" t="str"/>
      <x:c r="I4633" t="str">
        <x:v>electors</x:v>
      </x:c>
      <x:c r="J4633" t="str">
        <x:v>Jharkhand</x:v>
      </x:c>
      <x:c r="K4633" t="str">
        <x:v>AMIT KUMAR</x:v>
      </x:c>
      <x:c r="L4633" t="str">
        <x:v>https://github.com/skthewimp/elections</x:v>
      </x:c>
    </x:row>
    <x:row r="4634">
      <x:c r="A4634" t="str">
        <x:v>NYT-29-a9fe274356a397a9</x:v>
      </x:c>
      <x:c r="B4634" t="str">
        <x:v>Khijri — Jharkhand ()</x:v>
      </x:c>
      <x:c r="C4634" t="str"/>
      <x:c r="D4634" t="str">
        <x:v>Result declared</x:v>
      </x:c>
      <x:c r="E4634" t="str">
        <x:v>Assembly constituency election</x:v>
      </x:c>
      <x:c r="F4634" t="str">
        <x:v>Jharkhand</x:v>
      </x:c>
      <x:c r="G4634" t="str"/>
      <x:c r="H4634" t="str"/>
      <x:c r="I4634" t="str">
        <x:v>electors</x:v>
      </x:c>
      <x:c r="J4634" t="str">
        <x:v>Jharkhand</x:v>
      </x:c>
      <x:c r="K4634" t="str">
        <x:v>RAMKUMAR PAHAN</x:v>
      </x:c>
      <x:c r="L4634" t="str">
        <x:v>https://github.com/skthewimp/elections</x:v>
      </x:c>
    </x:row>
    <x:row r="4635">
      <x:c r="A4635" t="str">
        <x:v>NYT-29-72e87c1e114962c3</x:v>
      </x:c>
      <x:c r="B4635" t="str">
        <x:v>Ranchi — Jharkhand ()</x:v>
      </x:c>
      <x:c r="C4635" t="str"/>
      <x:c r="D4635" t="str">
        <x:v>Result declared</x:v>
      </x:c>
      <x:c r="E4635" t="str">
        <x:v>Assembly constituency election</x:v>
      </x:c>
      <x:c r="F4635" t="str">
        <x:v>Jharkhand</x:v>
      </x:c>
      <x:c r="G4635" t="str"/>
      <x:c r="H4635" t="str"/>
      <x:c r="I4635" t="str">
        <x:v>electors</x:v>
      </x:c>
      <x:c r="J4635" t="str">
        <x:v>Jharkhand</x:v>
      </x:c>
      <x:c r="K4635" t="str">
        <x:v>CHANDRESHWAR PRASAD SINGH</x:v>
      </x:c>
      <x:c r="L4635" t="str">
        <x:v>https://github.com/skthewimp/elections</x:v>
      </x:c>
    </x:row>
    <x:row r="4636">
      <x:c r="A4636" t="str">
        <x:v>NYT-29-e0e4d7c91a1ba8ce</x:v>
      </x:c>
      <x:c r="B4636" t="str">
        <x:v>Hatia — Jharkhand ()</x:v>
      </x:c>
      <x:c r="C4636" t="str"/>
      <x:c r="D4636" t="str">
        <x:v>Result declared</x:v>
      </x:c>
      <x:c r="E4636" t="str">
        <x:v>Assembly constituency election</x:v>
      </x:c>
      <x:c r="F4636" t="str">
        <x:v>Jharkhand</x:v>
      </x:c>
      <x:c r="G4636" t="str"/>
      <x:c r="H4636" t="str"/>
      <x:c r="I4636" t="str">
        <x:v>electors</x:v>
      </x:c>
      <x:c r="J4636" t="str">
        <x:v>Jharkhand</x:v>
      </x:c>
      <x:c r="K4636" t="str">
        <x:v>NAVIN JAISWAL</x:v>
      </x:c>
      <x:c r="L4636" t="str">
        <x:v>https://github.com/skthewimp/elections</x:v>
      </x:c>
    </x:row>
    <x:row r="4637">
      <x:c r="A4637" t="str">
        <x:v>NYT-29-84dd097c9dd7ecbd</x:v>
      </x:c>
      <x:c r="B4637" t="str">
        <x:v>Kanke — Jharkhand ()</x:v>
      </x:c>
      <x:c r="C4637" t="str"/>
      <x:c r="D4637" t="str">
        <x:v>Result declared</x:v>
      </x:c>
      <x:c r="E4637" t="str">
        <x:v>Assembly constituency election</x:v>
      </x:c>
      <x:c r="F4637" t="str">
        <x:v>Jharkhand</x:v>
      </x:c>
      <x:c r="G4637" t="str"/>
      <x:c r="H4637" t="str"/>
      <x:c r="I4637" t="str">
        <x:v>electors</x:v>
      </x:c>
      <x:c r="J4637" t="str">
        <x:v>Jharkhand</x:v>
      </x:c>
      <x:c r="K4637" t="str">
        <x:v>DR. JITU CHARAN RAM</x:v>
      </x:c>
      <x:c r="L4637" t="str">
        <x:v>https://github.com/skthewimp/elections</x:v>
      </x:c>
    </x:row>
    <x:row r="4638">
      <x:c r="A4638" t="str">
        <x:v>NYT-29-a30035c0716e9e60</x:v>
      </x:c>
      <x:c r="B4638" t="str">
        <x:v>Mandar — Jharkhand ()</x:v>
      </x:c>
      <x:c r="C4638" t="str"/>
      <x:c r="D4638" t="str">
        <x:v>Result declared</x:v>
      </x:c>
      <x:c r="E4638" t="str">
        <x:v>Assembly constituency election</x:v>
      </x:c>
      <x:c r="F4638" t="str">
        <x:v>Jharkhand</x:v>
      </x:c>
      <x:c r="G4638" t="str"/>
      <x:c r="H4638" t="str"/>
      <x:c r="I4638" t="str">
        <x:v>electors</x:v>
      </x:c>
      <x:c r="J4638" t="str">
        <x:v>Jharkhand</x:v>
      </x:c>
      <x:c r="K4638" t="str">
        <x:v>GANGOTRI KUJUR</x:v>
      </x:c>
      <x:c r="L4638" t="str">
        <x:v>https://github.com/skthewimp/elections</x:v>
      </x:c>
    </x:row>
    <x:row r="4639">
      <x:c r="A4639" t="str">
        <x:v>NYT-29-43f2a42336143e04</x:v>
      </x:c>
      <x:c r="B4639" t="str">
        <x:v>Sisai — Jharkhand ()</x:v>
      </x:c>
      <x:c r="C4639" t="str"/>
      <x:c r="D4639" t="str">
        <x:v>Result declared</x:v>
      </x:c>
      <x:c r="E4639" t="str">
        <x:v>Assembly constituency election</x:v>
      </x:c>
      <x:c r="F4639" t="str">
        <x:v>Jharkhand</x:v>
      </x:c>
      <x:c r="G4639" t="str"/>
      <x:c r="H4639" t="str"/>
      <x:c r="I4639" t="str">
        <x:v>electors</x:v>
      </x:c>
      <x:c r="J4639" t="str">
        <x:v>Jharkhand</x:v>
      </x:c>
      <x:c r="K4639" t="str">
        <x:v>DINESH ORAON</x:v>
      </x:c>
      <x:c r="L4639" t="str">
        <x:v>https://github.com/skthewimp/elections</x:v>
      </x:c>
    </x:row>
    <x:row r="4640">
      <x:c r="A4640" t="str">
        <x:v>NYT-29-2e7e46482d28afdc</x:v>
      </x:c>
      <x:c r="B4640" t="str">
        <x:v>Gumla — Jharkhand ()</x:v>
      </x:c>
      <x:c r="C4640" t="str"/>
      <x:c r="D4640" t="str">
        <x:v>Result declared</x:v>
      </x:c>
      <x:c r="E4640" t="str">
        <x:v>Assembly constituency election</x:v>
      </x:c>
      <x:c r="F4640" t="str">
        <x:v>Jharkhand</x:v>
      </x:c>
      <x:c r="G4640" t="str"/>
      <x:c r="H4640" t="str"/>
      <x:c r="I4640" t="str">
        <x:v>electors</x:v>
      </x:c>
      <x:c r="J4640" t="str">
        <x:v>Jharkhand</x:v>
      </x:c>
      <x:c r="K4640" t="str">
        <x:v>SHIVSHANKAR ORAON</x:v>
      </x:c>
      <x:c r="L4640" t="str">
        <x:v>https://github.com/skthewimp/elections</x:v>
      </x:c>
    </x:row>
    <x:row r="4641">
      <x:c r="A4641" t="str">
        <x:v>NYT-29-5635a53caae733a1</x:v>
      </x:c>
      <x:c r="B4641" t="str">
        <x:v>Bishunpur — Jharkhand ()</x:v>
      </x:c>
      <x:c r="C4641" t="str"/>
      <x:c r="D4641" t="str">
        <x:v>Result declared</x:v>
      </x:c>
      <x:c r="E4641" t="str">
        <x:v>Assembly constituency election</x:v>
      </x:c>
      <x:c r="F4641" t="str">
        <x:v>Jharkhand</x:v>
      </x:c>
      <x:c r="G4641" t="str"/>
      <x:c r="H4641" t="str"/>
      <x:c r="I4641" t="str">
        <x:v>electors</x:v>
      </x:c>
      <x:c r="J4641" t="str">
        <x:v>Jharkhand</x:v>
      </x:c>
      <x:c r="K4641" t="str">
        <x:v>CHAMRA LINDA</x:v>
      </x:c>
      <x:c r="L4641" t="str">
        <x:v>https://github.com/skthewimp/elections</x:v>
      </x:c>
    </x:row>
    <x:row r="4642">
      <x:c r="A4642" t="str">
        <x:v>NYT-29-51e714a66d1d5c4c</x:v>
      </x:c>
      <x:c r="B4642" t="str">
        <x:v>Simdega — Jharkhand ()</x:v>
      </x:c>
      <x:c r="C4642" t="str"/>
      <x:c r="D4642" t="str">
        <x:v>Result declared</x:v>
      </x:c>
      <x:c r="E4642" t="str">
        <x:v>Assembly constituency election</x:v>
      </x:c>
      <x:c r="F4642" t="str">
        <x:v>Jharkhand</x:v>
      </x:c>
      <x:c r="G4642" t="str"/>
      <x:c r="H4642" t="str"/>
      <x:c r="I4642" t="str">
        <x:v>electors</x:v>
      </x:c>
      <x:c r="J4642" t="str">
        <x:v>Jharkhand</x:v>
      </x:c>
      <x:c r="K4642" t="str">
        <x:v>VIMLA PRADHAN</x:v>
      </x:c>
      <x:c r="L4642" t="str">
        <x:v>https://github.com/skthewimp/elections</x:v>
      </x:c>
    </x:row>
    <x:row r="4643">
      <x:c r="A4643" t="str">
        <x:v>NYT-29-c5e9a7200b8931ef</x:v>
      </x:c>
      <x:c r="B4643" t="str">
        <x:v>Kolebira — Jharkhand ()</x:v>
      </x:c>
      <x:c r="C4643" t="str"/>
      <x:c r="D4643" t="str">
        <x:v>Result declared</x:v>
      </x:c>
      <x:c r="E4643" t="str">
        <x:v>Assembly constituency election</x:v>
      </x:c>
      <x:c r="F4643" t="str">
        <x:v>Jharkhand</x:v>
      </x:c>
      <x:c r="G4643" t="str"/>
      <x:c r="H4643" t="str"/>
      <x:c r="I4643" t="str">
        <x:v>electors</x:v>
      </x:c>
      <x:c r="J4643" t="str">
        <x:v>Jharkhand</x:v>
      </x:c>
      <x:c r="K4643" t="str">
        <x:v>ANOSH EKKA</x:v>
      </x:c>
      <x:c r="L4643" t="str">
        <x:v>https://github.com/skthewimp/elections</x:v>
      </x:c>
    </x:row>
    <x:row r="4644">
      <x:c r="A4644" t="str">
        <x:v>NYT-29-461a819d8214ca34</x:v>
      </x:c>
      <x:c r="B4644" t="str">
        <x:v>Lohardaga — Jharkhand ()</x:v>
      </x:c>
      <x:c r="C4644" t="str"/>
      <x:c r="D4644" t="str">
        <x:v>Result declared</x:v>
      </x:c>
      <x:c r="E4644" t="str">
        <x:v>Assembly constituency election</x:v>
      </x:c>
      <x:c r="F4644" t="str">
        <x:v>Jharkhand</x:v>
      </x:c>
      <x:c r="G4644" t="str"/>
      <x:c r="H4644" t="str"/>
      <x:c r="I4644" t="str">
        <x:v>electors</x:v>
      </x:c>
      <x:c r="J4644" t="str">
        <x:v>Jharkhand</x:v>
      </x:c>
      <x:c r="K4644" t="str">
        <x:v>KAMAL KISHORE BHAGAT</x:v>
      </x:c>
      <x:c r="L4644" t="str">
        <x:v>https://github.com/skthewimp/elections</x:v>
      </x:c>
    </x:row>
    <x:row r="4645">
      <x:c r="A4645" t="str">
        <x:v>NYT-29-215705d470ba1dc3</x:v>
      </x:c>
      <x:c r="B4645" t="str">
        <x:v>Manika — Jharkhand ()</x:v>
      </x:c>
      <x:c r="C4645" t="str"/>
      <x:c r="D4645" t="str">
        <x:v>Result declared</x:v>
      </x:c>
      <x:c r="E4645" t="str">
        <x:v>Assembly constituency election</x:v>
      </x:c>
      <x:c r="F4645" t="str">
        <x:v>Jharkhand</x:v>
      </x:c>
      <x:c r="G4645" t="str"/>
      <x:c r="H4645" t="str"/>
      <x:c r="I4645" t="str">
        <x:v>electors</x:v>
      </x:c>
      <x:c r="J4645" t="str">
        <x:v>Jharkhand</x:v>
      </x:c>
      <x:c r="K4645" t="str">
        <x:v>HARIKRISHN SINGH</x:v>
      </x:c>
      <x:c r="L4645" t="str">
        <x:v>https://github.com/skthewimp/elections</x:v>
      </x:c>
    </x:row>
    <x:row r="4646">
      <x:c r="A4646" t="str">
        <x:v>NYT-29-f109ef7fa42c78f6</x:v>
      </x:c>
      <x:c r="B4646" t="str">
        <x:v>Latehar — Jharkhand ()</x:v>
      </x:c>
      <x:c r="C4646" t="str"/>
      <x:c r="D4646" t="str">
        <x:v>Result declared</x:v>
      </x:c>
      <x:c r="E4646" t="str">
        <x:v>Assembly constituency election</x:v>
      </x:c>
      <x:c r="F4646" t="str">
        <x:v>Jharkhand</x:v>
      </x:c>
      <x:c r="G4646" t="str"/>
      <x:c r="H4646" t="str"/>
      <x:c r="I4646" t="str">
        <x:v>electors</x:v>
      </x:c>
      <x:c r="J4646" t="str">
        <x:v>Jharkhand</x:v>
      </x:c>
      <x:c r="K4646" t="str">
        <x:v>PRAKASH RAM</x:v>
      </x:c>
      <x:c r="L4646" t="str">
        <x:v>https://github.com/skthewimp/elections</x:v>
      </x:c>
    </x:row>
    <x:row r="4647">
      <x:c r="A4647" t="str">
        <x:v>NYT-29-b6553163de0abd66</x:v>
      </x:c>
      <x:c r="B4647" t="str">
        <x:v>Panki — Jharkhand ()</x:v>
      </x:c>
      <x:c r="C4647" t="str"/>
      <x:c r="D4647" t="str">
        <x:v>Result declared</x:v>
      </x:c>
      <x:c r="E4647" t="str">
        <x:v>Assembly constituency election</x:v>
      </x:c>
      <x:c r="F4647" t="str">
        <x:v>Jharkhand</x:v>
      </x:c>
      <x:c r="G4647" t="str"/>
      <x:c r="H4647" t="str"/>
      <x:c r="I4647" t="str">
        <x:v>electors</x:v>
      </x:c>
      <x:c r="J4647" t="str">
        <x:v>Jharkhand</x:v>
      </x:c>
      <x:c r="K4647" t="str">
        <x:v>BIDESH SINGH</x:v>
      </x:c>
      <x:c r="L4647" t="str">
        <x:v>https://github.com/skthewimp/elections</x:v>
      </x:c>
    </x:row>
    <x:row r="4648">
      <x:c r="A4648" t="str">
        <x:v>NYT-29-caed04a4decde917</x:v>
      </x:c>
      <x:c r="B4648" t="str">
        <x:v>Daltonganj — Jharkhand ()</x:v>
      </x:c>
      <x:c r="C4648" t="str"/>
      <x:c r="D4648" t="str">
        <x:v>Result declared</x:v>
      </x:c>
      <x:c r="E4648" t="str">
        <x:v>Assembly constituency election</x:v>
      </x:c>
      <x:c r="F4648" t="str">
        <x:v>Jharkhand</x:v>
      </x:c>
      <x:c r="G4648" t="str"/>
      <x:c r="H4648" t="str"/>
      <x:c r="I4648" t="str">
        <x:v>electors</x:v>
      </x:c>
      <x:c r="J4648" t="str">
        <x:v>Jharkhand</x:v>
      </x:c>
      <x:c r="K4648" t="str">
        <x:v>ALOK KR. CHAURASIYA</x:v>
      </x:c>
      <x:c r="L4648" t="str">
        <x:v>https://github.com/skthewimp/elections</x:v>
      </x:c>
    </x:row>
    <x:row r="4649">
      <x:c r="A4649" t="str">
        <x:v>NYT-29-b912e984b0faa5f7</x:v>
      </x:c>
      <x:c r="B4649" t="str">
        <x:v>Bishrampur — Jharkhand ()</x:v>
      </x:c>
      <x:c r="C4649" t="str"/>
      <x:c r="D4649" t="str">
        <x:v>Result declared</x:v>
      </x:c>
      <x:c r="E4649" t="str">
        <x:v>Assembly constituency election</x:v>
      </x:c>
      <x:c r="F4649" t="str">
        <x:v>Jharkhand</x:v>
      </x:c>
      <x:c r="G4649" t="str"/>
      <x:c r="H4649" t="str"/>
      <x:c r="I4649" t="str">
        <x:v>electors</x:v>
      </x:c>
      <x:c r="J4649" t="str">
        <x:v>Jharkhand</x:v>
      </x:c>
      <x:c r="K4649" t="str">
        <x:v>RAM CHANDRA CHANDRAVANSHI</x:v>
      </x:c>
      <x:c r="L4649" t="str">
        <x:v>https://github.com/skthewimp/elections</x:v>
      </x:c>
    </x:row>
    <x:row r="4650">
      <x:c r="A4650" t="str">
        <x:v>NYT-29-c40e080adc252793</x:v>
      </x:c>
      <x:c r="B4650" t="str">
        <x:v>Chattarpur — Jharkhand ()</x:v>
      </x:c>
      <x:c r="C4650" t="str"/>
      <x:c r="D4650" t="str">
        <x:v>Result declared</x:v>
      </x:c>
      <x:c r="E4650" t="str">
        <x:v>Assembly constituency election</x:v>
      </x:c>
      <x:c r="F4650" t="str">
        <x:v>Jharkhand</x:v>
      </x:c>
      <x:c r="G4650" t="str"/>
      <x:c r="H4650" t="str"/>
      <x:c r="I4650" t="str">
        <x:v>electors</x:v>
      </x:c>
      <x:c r="J4650" t="str">
        <x:v>Jharkhand</x:v>
      </x:c>
      <x:c r="K4650" t="str">
        <x:v>RADHA KRISHNA KISHORE</x:v>
      </x:c>
      <x:c r="L4650" t="str">
        <x:v>https://github.com/skthewimp/elections</x:v>
      </x:c>
    </x:row>
    <x:row r="4651">
      <x:c r="A4651" t="str">
        <x:v>NYT-29-f7e232c8ae4ca607</x:v>
      </x:c>
      <x:c r="B4651" t="str">
        <x:v>Hussainabad — Jharkhand ()</x:v>
      </x:c>
      <x:c r="C4651" t="str"/>
      <x:c r="D4651" t="str">
        <x:v>Result declared</x:v>
      </x:c>
      <x:c r="E4651" t="str">
        <x:v>Assembly constituency election</x:v>
      </x:c>
      <x:c r="F4651" t="str">
        <x:v>Jharkhand</x:v>
      </x:c>
      <x:c r="G4651" t="str"/>
      <x:c r="H4651" t="str"/>
      <x:c r="I4651" t="str">
        <x:v>electors</x:v>
      </x:c>
      <x:c r="J4651" t="str">
        <x:v>Jharkhand</x:v>
      </x:c>
      <x:c r="K4651" t="str">
        <x:v>KUSHWAHA SHIVPUJAN MEHTA</x:v>
      </x:c>
      <x:c r="L4651" t="str">
        <x:v>https://github.com/skthewimp/elections</x:v>
      </x:c>
    </x:row>
    <x:row r="4652">
      <x:c r="A4652" t="str">
        <x:v>NYT-29-43922add2a13f635</x:v>
      </x:c>
      <x:c r="B4652" t="str">
        <x:v>Garhwa — Jharkhand ()</x:v>
      </x:c>
      <x:c r="C4652" t="str"/>
      <x:c r="D4652" t="str">
        <x:v>Result declared</x:v>
      </x:c>
      <x:c r="E4652" t="str">
        <x:v>Assembly constituency election</x:v>
      </x:c>
      <x:c r="F4652" t="str">
        <x:v>Jharkhand</x:v>
      </x:c>
      <x:c r="G4652" t="str"/>
      <x:c r="H4652" t="str"/>
      <x:c r="I4652" t="str">
        <x:v>electors</x:v>
      </x:c>
      <x:c r="J4652" t="str">
        <x:v>Jharkhand</x:v>
      </x:c>
      <x:c r="K4652" t="str">
        <x:v>SATYENDRA NATH TIWARI</x:v>
      </x:c>
      <x:c r="L4652" t="str">
        <x:v>https://github.com/skthewimp/elections</x:v>
      </x:c>
    </x:row>
    <x:row r="4653">
      <x:c r="A4653" t="str">
        <x:v>NYT-29-e39c9832773cad7c</x:v>
      </x:c>
      <x:c r="B4653" t="str">
        <x:v>Bhawanathpur — Jharkhand ()</x:v>
      </x:c>
      <x:c r="C4653" t="str"/>
      <x:c r="D4653" t="str">
        <x:v>Result declared</x:v>
      </x:c>
      <x:c r="E4653" t="str">
        <x:v>Assembly constituency election</x:v>
      </x:c>
      <x:c r="F4653" t="str">
        <x:v>Jharkhand</x:v>
      </x:c>
      <x:c r="G4653" t="str"/>
      <x:c r="H4653" t="str"/>
      <x:c r="I4653" t="str">
        <x:v>electors</x:v>
      </x:c>
      <x:c r="J4653" t="str">
        <x:v>Jharkhand</x:v>
      </x:c>
      <x:c r="K4653" t="str">
        <x:v>BHANU PRATAP SHAHI</x:v>
      </x:c>
      <x:c r="L4653" t="str">
        <x:v>https://github.com/skthewimp/elections</x:v>
      </x:c>
    </x:row>
    <x:row r="4654">
      <x:c r="A4654" t="str">
        <x:v>NYT-29-c3fd29367eda78a0</x:v>
      </x:c>
      <x:c r="B4654" t="str">
        <x:v>Akkalkuwa — Maharashtra ()</x:v>
      </x:c>
      <x:c r="C4654" t="str"/>
      <x:c r="D4654" t="str">
        <x:v>Result declared</x:v>
      </x:c>
      <x:c r="E4654" t="str">
        <x:v>Assembly constituency election</x:v>
      </x:c>
      <x:c r="F4654" t="str">
        <x:v>Maharashtra</x:v>
      </x:c>
      <x:c r="G4654" t="str"/>
      <x:c r="H4654" t="str"/>
      <x:c r="I4654" t="str">
        <x:v>electors</x:v>
      </x:c>
      <x:c r="J4654" t="str">
        <x:v>Maharashtra</x:v>
      </x:c>
      <x:c r="K4654" t="str">
        <x:v>PADAVI ADV. K.C.</x:v>
      </x:c>
      <x:c r="L4654" t="str">
        <x:v>https://github.com/skthewimp/elections</x:v>
      </x:c>
    </x:row>
    <x:row r="4655">
      <x:c r="A4655" t="str">
        <x:v>NYT-29-6120d5cad4680295</x:v>
      </x:c>
      <x:c r="B4655" t="str">
        <x:v>Shahada — Maharashtra ()</x:v>
      </x:c>
      <x:c r="C4655" t="str"/>
      <x:c r="D4655" t="str">
        <x:v>Result declared</x:v>
      </x:c>
      <x:c r="E4655" t="str">
        <x:v>Assembly constituency election</x:v>
      </x:c>
      <x:c r="F4655" t="str">
        <x:v>Maharashtra</x:v>
      </x:c>
      <x:c r="G4655" t="str"/>
      <x:c r="H4655" t="str"/>
      <x:c r="I4655" t="str">
        <x:v>electors</x:v>
      </x:c>
      <x:c r="J4655" t="str">
        <x:v>Maharashtra</x:v>
      </x:c>
      <x:c r="K4655" t="str">
        <x:v>PADVI UDESING KOCHARU</x:v>
      </x:c>
      <x:c r="L4655" t="str">
        <x:v>https://github.com/skthewimp/elections</x:v>
      </x:c>
    </x:row>
    <x:row r="4656">
      <x:c r="A4656" t="str">
        <x:v>NYT-29-f1f6894d2d1f3b27</x:v>
      </x:c>
      <x:c r="B4656" t="str">
        <x:v>Nandurbar — Maharashtra ()</x:v>
      </x:c>
      <x:c r="C4656" t="str"/>
      <x:c r="D4656" t="str">
        <x:v>Result declared</x:v>
      </x:c>
      <x:c r="E4656" t="str">
        <x:v>Assembly constituency election</x:v>
      </x:c>
      <x:c r="F4656" t="str">
        <x:v>Maharashtra</x:v>
      </x:c>
      <x:c r="G4656" t="str"/>
      <x:c r="H4656" t="str"/>
      <x:c r="I4656" t="str">
        <x:v>electors</x:v>
      </x:c>
      <x:c r="J4656" t="str">
        <x:v>Maharashtra</x:v>
      </x:c>
      <x:c r="K4656" t="str">
        <x:v>GAVIT VIJAYKUMAR KRUSHNARAO</x:v>
      </x:c>
      <x:c r="L4656" t="str">
        <x:v>https://github.com/skthewimp/elections</x:v>
      </x:c>
    </x:row>
    <x:row r="4657">
      <x:c r="A4657" t="str">
        <x:v>NYT-29-f5780f25ac4ff6b5</x:v>
      </x:c>
      <x:c r="B4657" t="str">
        <x:v>Nawapur — Maharashtra ()</x:v>
      </x:c>
      <x:c r="C4657" t="str"/>
      <x:c r="D4657" t="str">
        <x:v>Result declared</x:v>
      </x:c>
      <x:c r="E4657" t="str">
        <x:v>Assembly constituency election</x:v>
      </x:c>
      <x:c r="F4657" t="str">
        <x:v>Maharashtra</x:v>
      </x:c>
      <x:c r="G4657" t="str"/>
      <x:c r="H4657" t="str"/>
      <x:c r="I4657" t="str">
        <x:v>electors</x:v>
      </x:c>
      <x:c r="J4657" t="str">
        <x:v>Maharashtra</x:v>
      </x:c>
      <x:c r="K4657" t="str">
        <x:v>NAIK SURUPSING HIRYA</x:v>
      </x:c>
      <x:c r="L4657" t="str">
        <x:v>https://github.com/skthewimp/elections</x:v>
      </x:c>
    </x:row>
    <x:row r="4658">
      <x:c r="A4658" t="str">
        <x:v>NYT-29-fa31e727b4b997e3</x:v>
      </x:c>
      <x:c r="B4658" t="str">
        <x:v>Sakri — Maharashtra ()</x:v>
      </x:c>
      <x:c r="C4658" t="str"/>
      <x:c r="D4658" t="str">
        <x:v>Result declared</x:v>
      </x:c>
      <x:c r="E4658" t="str">
        <x:v>Assembly constituency election</x:v>
      </x:c>
      <x:c r="F4658" t="str">
        <x:v>Maharashtra</x:v>
      </x:c>
      <x:c r="G4658" t="str"/>
      <x:c r="H4658" t="str"/>
      <x:c r="I4658" t="str">
        <x:v>electors</x:v>
      </x:c>
      <x:c r="J4658" t="str">
        <x:v>Maharashtra</x:v>
      </x:c>
      <x:c r="K4658" t="str">
        <x:v>AHIRE DHANAJI SITARAM OR D.S.AHIRE</x:v>
      </x:c>
      <x:c r="L4658" t="str">
        <x:v>https://github.com/skthewimp/elections</x:v>
      </x:c>
    </x:row>
    <x:row r="4659">
      <x:c r="A4659" t="str">
        <x:v>NYT-29-4468c514792ff152</x:v>
      </x:c>
      <x:c r="B4659" t="str">
        <x:v>Dhule Rural — Maharashtra ()</x:v>
      </x:c>
      <x:c r="C4659" t="str"/>
      <x:c r="D4659" t="str">
        <x:v>Result declared</x:v>
      </x:c>
      <x:c r="E4659" t="str">
        <x:v>Assembly constituency election</x:v>
      </x:c>
      <x:c r="F4659" t="str">
        <x:v>Maharashtra</x:v>
      </x:c>
      <x:c r="G4659" t="str"/>
      <x:c r="H4659" t="str"/>
      <x:c r="I4659" t="str">
        <x:v>electors</x:v>
      </x:c>
      <x:c r="J4659" t="str">
        <x:v>Maharashtra</x:v>
      </x:c>
      <x:c r="K4659" t="str">
        <x:v>KUNAL (BABA) ROHIDAS PATIL</x:v>
      </x:c>
      <x:c r="L4659" t="str">
        <x:v>https://github.com/skthewimp/elections</x:v>
      </x:c>
    </x:row>
    <x:row r="4660">
      <x:c r="A4660" t="str">
        <x:v>NYT-29-8672ca9ed5b9f212</x:v>
      </x:c>
      <x:c r="B4660" t="str">
        <x:v>Dhule City — Maharashtra ()</x:v>
      </x:c>
      <x:c r="C4660" t="str"/>
      <x:c r="D4660" t="str">
        <x:v>Result declared</x:v>
      </x:c>
      <x:c r="E4660" t="str">
        <x:v>Assembly constituency election</x:v>
      </x:c>
      <x:c r="F4660" t="str">
        <x:v>Maharashtra</x:v>
      </x:c>
      <x:c r="G4660" t="str"/>
      <x:c r="H4660" t="str"/>
      <x:c r="I4660" t="str">
        <x:v>electors</x:v>
      </x:c>
      <x:c r="J4660" t="str">
        <x:v>Maharashtra</x:v>
      </x:c>
      <x:c r="K4660" t="str">
        <x:v>ANIL ANNA GOTE</x:v>
      </x:c>
      <x:c r="L4660" t="str">
        <x:v>https://github.com/skthewimp/elections</x:v>
      </x:c>
    </x:row>
    <x:row r="4661">
      <x:c r="A4661" t="str">
        <x:v>NYT-29-c7d64c364129e6b6</x:v>
      </x:c>
      <x:c r="B4661" t="str">
        <x:v>Sindkheda — Maharashtra ()</x:v>
      </x:c>
      <x:c r="C4661" t="str"/>
      <x:c r="D4661" t="str">
        <x:v>Result declared</x:v>
      </x:c>
      <x:c r="E4661" t="str">
        <x:v>Assembly constituency election</x:v>
      </x:c>
      <x:c r="F4661" t="str">
        <x:v>Maharashtra</x:v>
      </x:c>
      <x:c r="G4661" t="str"/>
      <x:c r="H4661" t="str"/>
      <x:c r="I4661" t="str">
        <x:v>electors</x:v>
      </x:c>
      <x:c r="J4661" t="str">
        <x:v>Maharashtra</x:v>
      </x:c>
      <x:c r="K4661" t="str">
        <x:v>JAYKUMAR JITENDRASINH RAWAL</x:v>
      </x:c>
      <x:c r="L4661" t="str">
        <x:v>https://github.com/skthewimp/elections</x:v>
      </x:c>
    </x:row>
    <x:row r="4662">
      <x:c r="A4662" t="str">
        <x:v>NYT-29-be82e65959e9f3cb</x:v>
      </x:c>
      <x:c r="B4662" t="str">
        <x:v>Shirpur — Maharashtra ()</x:v>
      </x:c>
      <x:c r="C4662" t="str"/>
      <x:c r="D4662" t="str">
        <x:v>Result declared</x:v>
      </x:c>
      <x:c r="E4662" t="str">
        <x:v>Assembly constituency election</x:v>
      </x:c>
      <x:c r="F4662" t="str">
        <x:v>Maharashtra</x:v>
      </x:c>
      <x:c r="G4662" t="str"/>
      <x:c r="H4662" t="str"/>
      <x:c r="I4662" t="str">
        <x:v>electors</x:v>
      </x:c>
      <x:c r="J4662" t="str">
        <x:v>Maharashtra</x:v>
      </x:c>
      <x:c r="K4662" t="str">
        <x:v>KASHIRAM VECHAN PAWARA</x:v>
      </x:c>
      <x:c r="L4662" t="str">
        <x:v>https://github.com/skthewimp/elections</x:v>
      </x:c>
    </x:row>
    <x:row r="4663">
      <x:c r="A4663" t="str">
        <x:v>NYT-29-35fd073a39762254</x:v>
      </x:c>
      <x:c r="B4663" t="str">
        <x:v>Chopda — Maharashtra ()</x:v>
      </x:c>
      <x:c r="C4663" t="str"/>
      <x:c r="D4663" t="str">
        <x:v>Result declared</x:v>
      </x:c>
      <x:c r="E4663" t="str">
        <x:v>Assembly constituency election</x:v>
      </x:c>
      <x:c r="F4663" t="str">
        <x:v>Maharashtra</x:v>
      </x:c>
      <x:c r="G4663" t="str"/>
      <x:c r="H4663" t="str"/>
      <x:c r="I4663" t="str">
        <x:v>electors</x:v>
      </x:c>
      <x:c r="J4663" t="str">
        <x:v>Maharashtra</x:v>
      </x:c>
      <x:c r="K4663" t="str">
        <x:v>SONAWANE CHANDRAKANT BALIRAM</x:v>
      </x:c>
      <x:c r="L4663" t="str">
        <x:v>https://github.com/skthewimp/elections</x:v>
      </x:c>
    </x:row>
    <x:row r="4664">
      <x:c r="A4664" t="str">
        <x:v>NYT-29-72f49c1c655860a9</x:v>
      </x:c>
      <x:c r="B4664" t="str">
        <x:v>Raver — Maharashtra ()</x:v>
      </x:c>
      <x:c r="C4664" t="str"/>
      <x:c r="D4664" t="str">
        <x:v>Result declared</x:v>
      </x:c>
      <x:c r="E4664" t="str">
        <x:v>Assembly constituency election</x:v>
      </x:c>
      <x:c r="F4664" t="str">
        <x:v>Maharashtra</x:v>
      </x:c>
      <x:c r="G4664" t="str"/>
      <x:c r="H4664" t="str"/>
      <x:c r="I4664" t="str">
        <x:v>electors</x:v>
      </x:c>
      <x:c r="J4664" t="str">
        <x:v>Maharashtra</x:v>
      </x:c>
      <x:c r="K4664" t="str">
        <x:v>HARIBHAU MADHAV JAWALE</x:v>
      </x:c>
      <x:c r="L4664" t="str">
        <x:v>https://github.com/skthewimp/elections</x:v>
      </x:c>
    </x:row>
    <x:row r="4665">
      <x:c r="A4665" t="str">
        <x:v>NYT-29-80ec93959d11e851</x:v>
      </x:c>
      <x:c r="B4665" t="str">
        <x:v>Bhusawal — Maharashtra ()</x:v>
      </x:c>
      <x:c r="C4665" t="str"/>
      <x:c r="D4665" t="str">
        <x:v>Result declared</x:v>
      </x:c>
      <x:c r="E4665" t="str">
        <x:v>Assembly constituency election</x:v>
      </x:c>
      <x:c r="F4665" t="str">
        <x:v>Maharashtra</x:v>
      </x:c>
      <x:c r="G4665" t="str"/>
      <x:c r="H4665" t="str"/>
      <x:c r="I4665" t="str">
        <x:v>electors</x:v>
      </x:c>
      <x:c r="J4665" t="str">
        <x:v>Maharashtra</x:v>
      </x:c>
      <x:c r="K4665" t="str">
        <x:v>SAWAKARE SANJAY WAMAN</x:v>
      </x:c>
      <x:c r="L4665" t="str">
        <x:v>https://github.com/skthewimp/elections</x:v>
      </x:c>
    </x:row>
    <x:row r="4666">
      <x:c r="A4666" t="str">
        <x:v>NYT-29-56ae81bf638064f4</x:v>
      </x:c>
      <x:c r="B4666" t="str">
        <x:v>Jalgaon City — Maharashtra ()</x:v>
      </x:c>
      <x:c r="C4666" t="str"/>
      <x:c r="D4666" t="str">
        <x:v>Result declared</x:v>
      </x:c>
      <x:c r="E4666" t="str">
        <x:v>Assembly constituency election</x:v>
      </x:c>
      <x:c r="F4666" t="str">
        <x:v>Maharashtra</x:v>
      </x:c>
      <x:c r="G4666" t="str"/>
      <x:c r="H4666" t="str"/>
      <x:c r="I4666" t="str">
        <x:v>electors</x:v>
      </x:c>
      <x:c r="J4666" t="str">
        <x:v>Maharashtra</x:v>
      </x:c>
      <x:c r="K4666" t="str">
        <x:v>SURESH DAMU BHOLE (RAJUMAMA)</x:v>
      </x:c>
      <x:c r="L4666" t="str">
        <x:v>https://github.com/skthewimp/elections</x:v>
      </x:c>
    </x:row>
    <x:row r="4667">
      <x:c r="A4667" t="str">
        <x:v>NYT-29-18b65f3530afac9b</x:v>
      </x:c>
      <x:c r="B4667" t="str">
        <x:v>Jalgaon Rural — Maharashtra ()</x:v>
      </x:c>
      <x:c r="C4667" t="str"/>
      <x:c r="D4667" t="str">
        <x:v>Result declared</x:v>
      </x:c>
      <x:c r="E4667" t="str">
        <x:v>Assembly constituency election</x:v>
      </x:c>
      <x:c r="F4667" t="str">
        <x:v>Maharashtra</x:v>
      </x:c>
      <x:c r="G4667" t="str"/>
      <x:c r="H4667" t="str"/>
      <x:c r="I4667" t="str">
        <x:v>electors</x:v>
      </x:c>
      <x:c r="J4667" t="str">
        <x:v>Maharashtra</x:v>
      </x:c>
      <x:c r="K4667" t="str">
        <x:v>PATIL GULAB RAGHUNATH</x:v>
      </x:c>
      <x:c r="L4667" t="str">
        <x:v>https://github.com/skthewimp/elections</x:v>
      </x:c>
    </x:row>
    <x:row r="4668">
      <x:c r="A4668" t="str">
        <x:v>NYT-29-2f87fcf0e0e1fab0</x:v>
      </x:c>
      <x:c r="B4668" t="str">
        <x:v>Amalner — Maharashtra ()</x:v>
      </x:c>
      <x:c r="C4668" t="str"/>
      <x:c r="D4668" t="str">
        <x:v>Result declared</x:v>
      </x:c>
      <x:c r="E4668" t="str">
        <x:v>Assembly constituency election</x:v>
      </x:c>
      <x:c r="F4668" t="str">
        <x:v>Maharashtra</x:v>
      </x:c>
      <x:c r="G4668" t="str"/>
      <x:c r="H4668" t="str"/>
      <x:c r="I4668" t="str">
        <x:v>electors</x:v>
      </x:c>
      <x:c r="J4668" t="str">
        <x:v>Maharashtra</x:v>
      </x:c>
      <x:c r="K4668" t="str">
        <x:v>SHIRISHDADA HIRALAL CHAUDHARI</x:v>
      </x:c>
      <x:c r="L4668" t="str">
        <x:v>https://github.com/skthewimp/elections</x:v>
      </x:c>
    </x:row>
    <x:row r="4669">
      <x:c r="A4669" t="str">
        <x:v>NYT-29-94f98f8d774fa239</x:v>
      </x:c>
      <x:c r="B4669" t="str">
        <x:v>Erandol — Maharashtra ()</x:v>
      </x:c>
      <x:c r="C4669" t="str"/>
      <x:c r="D4669" t="str">
        <x:v>Result declared</x:v>
      </x:c>
      <x:c r="E4669" t="str">
        <x:v>Assembly constituency election</x:v>
      </x:c>
      <x:c r="F4669" t="str">
        <x:v>Maharashtra</x:v>
      </x:c>
      <x:c r="G4669" t="str"/>
      <x:c r="H4669" t="str"/>
      <x:c r="I4669" t="str">
        <x:v>electors</x:v>
      </x:c>
      <x:c r="J4669" t="str">
        <x:v>Maharashtra</x:v>
      </x:c>
      <x:c r="K4669" t="str">
        <x:v>ANNASAHEB DR. SATISH BHASKARRAO PATIL</x:v>
      </x:c>
      <x:c r="L4669" t="str">
        <x:v>https://github.com/skthewimp/elections</x:v>
      </x:c>
    </x:row>
    <x:row r="4670">
      <x:c r="A4670" t="str">
        <x:v>NYT-29-cdae24e03dac9514</x:v>
      </x:c>
      <x:c r="B4670" t="str">
        <x:v>Chalisgaon — Maharashtra ()</x:v>
      </x:c>
      <x:c r="C4670" t="str"/>
      <x:c r="D4670" t="str">
        <x:v>Result declared</x:v>
      </x:c>
      <x:c r="E4670" t="str">
        <x:v>Assembly constituency election</x:v>
      </x:c>
      <x:c r="F4670" t="str">
        <x:v>Maharashtra</x:v>
      </x:c>
      <x:c r="G4670" t="str"/>
      <x:c r="H4670" t="str"/>
      <x:c r="I4670" t="str">
        <x:v>electors</x:v>
      </x:c>
      <x:c r="J4670" t="str">
        <x:v>Maharashtra</x:v>
      </x:c>
      <x:c r="K4670" t="str">
        <x:v>UNMESH BHAIYYASAHEB PATIL</x:v>
      </x:c>
      <x:c r="L4670" t="str">
        <x:v>https://github.com/skthewimp/elections</x:v>
      </x:c>
    </x:row>
    <x:row r="4671">
      <x:c r="A4671" t="str">
        <x:v>NYT-29-f095ed312be80eb0</x:v>
      </x:c>
      <x:c r="B4671" t="str">
        <x:v>Pachora — Maharashtra ()</x:v>
      </x:c>
      <x:c r="C4671" t="str"/>
      <x:c r="D4671" t="str">
        <x:v>Result declared</x:v>
      </x:c>
      <x:c r="E4671" t="str">
        <x:v>Assembly constituency election</x:v>
      </x:c>
      <x:c r="F4671" t="str">
        <x:v>Maharashtra</x:v>
      </x:c>
      <x:c r="G4671" t="str"/>
      <x:c r="H4671" t="str"/>
      <x:c r="I4671" t="str">
        <x:v>electors</x:v>
      </x:c>
      <x:c r="J4671" t="str">
        <x:v>Maharashtra</x:v>
      </x:c>
      <x:c r="K4671" t="str">
        <x:v>KISHOR APPA PATIL</x:v>
      </x:c>
      <x:c r="L4671" t="str">
        <x:v>https://github.com/skthewimp/elections</x:v>
      </x:c>
    </x:row>
    <x:row r="4672">
      <x:c r="A4672" t="str">
        <x:v>NYT-29-eb03d5ff15331646</x:v>
      </x:c>
      <x:c r="B4672" t="str">
        <x:v>Jamner — Maharashtra ()</x:v>
      </x:c>
      <x:c r="C4672" t="str"/>
      <x:c r="D4672" t="str">
        <x:v>Result declared</x:v>
      </x:c>
      <x:c r="E4672" t="str">
        <x:v>Assembly constituency election</x:v>
      </x:c>
      <x:c r="F4672" t="str">
        <x:v>Maharashtra</x:v>
      </x:c>
      <x:c r="G4672" t="str"/>
      <x:c r="H4672" t="str"/>
      <x:c r="I4672" t="str">
        <x:v>electors</x:v>
      </x:c>
      <x:c r="J4672" t="str">
        <x:v>Maharashtra</x:v>
      </x:c>
      <x:c r="K4672" t="str">
        <x:v>GIRISH DATTATRAY MAHAJAN</x:v>
      </x:c>
      <x:c r="L4672" t="str">
        <x:v>https://github.com/skthewimp/elections</x:v>
      </x:c>
    </x:row>
    <x:row r="4673">
      <x:c r="A4673" t="str">
        <x:v>NYT-29-40ac555cec4ba2dd</x:v>
      </x:c>
      <x:c r="B4673" t="str">
        <x:v>Muktainagar — Maharashtra ()</x:v>
      </x:c>
      <x:c r="C4673" t="str"/>
      <x:c r="D4673" t="str">
        <x:v>Result declared</x:v>
      </x:c>
      <x:c r="E4673" t="str">
        <x:v>Assembly constituency election</x:v>
      </x:c>
      <x:c r="F4673" t="str">
        <x:v>Maharashtra</x:v>
      </x:c>
      <x:c r="G4673" t="str"/>
      <x:c r="H4673" t="str"/>
      <x:c r="I4673" t="str">
        <x:v>electors</x:v>
      </x:c>
      <x:c r="J4673" t="str">
        <x:v>Maharashtra</x:v>
      </x:c>
      <x:c r="K4673" t="str">
        <x:v>KHADSE EKNATHRAO GANPATRAO</x:v>
      </x:c>
      <x:c r="L4673" t="str">
        <x:v>https://github.com/skthewimp/elections</x:v>
      </x:c>
    </x:row>
    <x:row r="4674">
      <x:c r="A4674" t="str">
        <x:v>NYT-29-5e5e2e00a820e07a</x:v>
      </x:c>
      <x:c r="B4674" t="str">
        <x:v>Malkapur — Maharashtra ()</x:v>
      </x:c>
      <x:c r="C4674" t="str"/>
      <x:c r="D4674" t="str">
        <x:v>Result declared</x:v>
      </x:c>
      <x:c r="E4674" t="str">
        <x:v>Assembly constituency election</x:v>
      </x:c>
      <x:c r="F4674" t="str">
        <x:v>Maharashtra</x:v>
      </x:c>
      <x:c r="G4674" t="str"/>
      <x:c r="H4674" t="str"/>
      <x:c r="I4674" t="str">
        <x:v>electors</x:v>
      </x:c>
      <x:c r="J4674" t="str">
        <x:v>Maharashtra</x:v>
      </x:c>
      <x:c r="K4674" t="str">
        <x:v>CHAINSUKH MADANLAL SANCHETI</x:v>
      </x:c>
      <x:c r="L4674" t="str">
        <x:v>https://github.com/skthewimp/elections</x:v>
      </x:c>
    </x:row>
    <x:row r="4675">
      <x:c r="A4675" t="str">
        <x:v>NYT-29-3e7de1be6275f6a7</x:v>
      </x:c>
      <x:c r="B4675" t="str">
        <x:v>Buldhana — Maharashtra ()</x:v>
      </x:c>
      <x:c r="C4675" t="str"/>
      <x:c r="D4675" t="str">
        <x:v>Result declared</x:v>
      </x:c>
      <x:c r="E4675" t="str">
        <x:v>Assembly constituency election</x:v>
      </x:c>
      <x:c r="F4675" t="str">
        <x:v>Maharashtra</x:v>
      </x:c>
      <x:c r="G4675" t="str"/>
      <x:c r="H4675" t="str"/>
      <x:c r="I4675" t="str">
        <x:v>electors</x:v>
      </x:c>
      <x:c r="J4675" t="str">
        <x:v>Maharashtra</x:v>
      </x:c>
      <x:c r="K4675" t="str">
        <x:v>HARSHWARDHAN VASANTRAO SAPKAL</x:v>
      </x:c>
      <x:c r="L4675" t="str">
        <x:v>https://github.com/skthewimp/elections</x:v>
      </x:c>
    </x:row>
    <x:row r="4676">
      <x:c r="A4676" t="str">
        <x:v>NYT-29-1e46cc4d716a67f6</x:v>
      </x:c>
      <x:c r="B4676" t="str">
        <x:v>Chikhli — Maharashtra ()</x:v>
      </x:c>
      <x:c r="C4676" t="str"/>
      <x:c r="D4676" t="str">
        <x:v>Result declared</x:v>
      </x:c>
      <x:c r="E4676" t="str">
        <x:v>Assembly constituency election</x:v>
      </x:c>
      <x:c r="F4676" t="str">
        <x:v>Maharashtra</x:v>
      </x:c>
      <x:c r="G4676" t="str"/>
      <x:c r="H4676" t="str"/>
      <x:c r="I4676" t="str">
        <x:v>electors</x:v>
      </x:c>
      <x:c r="J4676" t="str">
        <x:v>Maharashtra</x:v>
      </x:c>
      <x:c r="K4676" t="str">
        <x:v>RAHUL SIDDHAVINAYAK BONDRE</x:v>
      </x:c>
      <x:c r="L4676" t="str">
        <x:v>https://github.com/skthewimp/elections</x:v>
      </x:c>
    </x:row>
    <x:row r="4677">
      <x:c r="A4677" t="str">
        <x:v>NYT-29-410f05d7cab1eb79</x:v>
      </x:c>
      <x:c r="B4677" t="str">
        <x:v>Sindkhed Raja — Maharashtra ()</x:v>
      </x:c>
      <x:c r="C4677" t="str"/>
      <x:c r="D4677" t="str">
        <x:v>Result declared</x:v>
      </x:c>
      <x:c r="E4677" t="str">
        <x:v>Assembly constituency election</x:v>
      </x:c>
      <x:c r="F4677" t="str">
        <x:v>Maharashtra</x:v>
      </x:c>
      <x:c r="G4677" t="str"/>
      <x:c r="H4677" t="str"/>
      <x:c r="I4677" t="str">
        <x:v>electors</x:v>
      </x:c>
      <x:c r="J4677" t="str">
        <x:v>Maharashtra</x:v>
      </x:c>
      <x:c r="K4677" t="str">
        <x:v>DR. KHEDEKAR SHASHIKANT NARSINGRAO</x:v>
      </x:c>
      <x:c r="L4677" t="str">
        <x:v>https://github.com/skthewimp/elections</x:v>
      </x:c>
    </x:row>
    <x:row r="4678">
      <x:c r="A4678" t="str">
        <x:v>NYT-29-fad70da2d2a7e0ee</x:v>
      </x:c>
      <x:c r="B4678" t="str">
        <x:v>Mehkar — Maharashtra ()</x:v>
      </x:c>
      <x:c r="C4678" t="str"/>
      <x:c r="D4678" t="str">
        <x:v>Result declared</x:v>
      </x:c>
      <x:c r="E4678" t="str">
        <x:v>Assembly constituency election</x:v>
      </x:c>
      <x:c r="F4678" t="str">
        <x:v>Maharashtra</x:v>
      </x:c>
      <x:c r="G4678" t="str"/>
      <x:c r="H4678" t="str"/>
      <x:c r="I4678" t="str">
        <x:v>electors</x:v>
      </x:c>
      <x:c r="J4678" t="str">
        <x:v>Maharashtra</x:v>
      </x:c>
      <x:c r="K4678" t="str">
        <x:v>SANJAY BHASHKAR RAIMULKAR</x:v>
      </x:c>
      <x:c r="L4678" t="str">
        <x:v>https://github.com/skthewimp/elections</x:v>
      </x:c>
    </x:row>
    <x:row r="4679">
      <x:c r="A4679" t="str">
        <x:v>NYT-29-fd94f84c4c916c20</x:v>
      </x:c>
      <x:c r="B4679" t="str">
        <x:v>Khamgaon — Maharashtra ()</x:v>
      </x:c>
      <x:c r="C4679" t="str"/>
      <x:c r="D4679" t="str">
        <x:v>Result declared</x:v>
      </x:c>
      <x:c r="E4679" t="str">
        <x:v>Assembly constituency election</x:v>
      </x:c>
      <x:c r="F4679" t="str">
        <x:v>Maharashtra</x:v>
      </x:c>
      <x:c r="G4679" t="str"/>
      <x:c r="H4679" t="str"/>
      <x:c r="I4679" t="str">
        <x:v>electors</x:v>
      </x:c>
      <x:c r="J4679" t="str">
        <x:v>Maharashtra</x:v>
      </x:c>
      <x:c r="K4679" t="str">
        <x:v>AKASH PANDURANG FUNDKAR</x:v>
      </x:c>
      <x:c r="L4679" t="str">
        <x:v>https://github.com/skthewimp/elections</x:v>
      </x:c>
    </x:row>
    <x:row r="4680">
      <x:c r="A4680" t="str">
        <x:v>NYT-29-9dcc03db3ec6556e</x:v>
      </x:c>
      <x:c r="B4680" t="str">
        <x:v>Jalgaon (Jamod) — Maharashtra ()</x:v>
      </x:c>
      <x:c r="C4680" t="str"/>
      <x:c r="D4680" t="str">
        <x:v>Result declared</x:v>
      </x:c>
      <x:c r="E4680" t="str">
        <x:v>Assembly constituency election</x:v>
      </x:c>
      <x:c r="F4680" t="str">
        <x:v>Maharashtra</x:v>
      </x:c>
      <x:c r="G4680" t="str"/>
      <x:c r="H4680" t="str"/>
      <x:c r="I4680" t="str">
        <x:v>electors</x:v>
      </x:c>
      <x:c r="J4680" t="str">
        <x:v>Maharashtra</x:v>
      </x:c>
      <x:c r="K4680" t="str">
        <x:v>KUTE DR. SANJAY SHRIRAM</x:v>
      </x:c>
      <x:c r="L4680" t="str">
        <x:v>https://github.com/skthewimp/elections</x:v>
      </x:c>
    </x:row>
    <x:row r="4681">
      <x:c r="A4681" t="str">
        <x:v>NYT-29-ad0e3cc3c392aa83</x:v>
      </x:c>
      <x:c r="B4681" t="str">
        <x:v>Akot — Maharashtra ()</x:v>
      </x:c>
      <x:c r="C4681" t="str"/>
      <x:c r="D4681" t="str">
        <x:v>Result declared</x:v>
      </x:c>
      <x:c r="E4681" t="str">
        <x:v>Assembly constituency election</x:v>
      </x:c>
      <x:c r="F4681" t="str">
        <x:v>Maharashtra</x:v>
      </x:c>
      <x:c r="G4681" t="str"/>
      <x:c r="H4681" t="str"/>
      <x:c r="I4681" t="str">
        <x:v>electors</x:v>
      </x:c>
      <x:c r="J4681" t="str">
        <x:v>Maharashtra</x:v>
      </x:c>
      <x:c r="K4681" t="str">
        <x:v>BHARSAKLE PRAKASH GUNVANTRAO</x:v>
      </x:c>
      <x:c r="L4681" t="str">
        <x:v>https://github.com/skthewimp/elections</x:v>
      </x:c>
    </x:row>
    <x:row r="4682">
      <x:c r="A4682" t="str">
        <x:v>NYT-29-4dcaf1046185825a</x:v>
      </x:c>
      <x:c r="B4682" t="str">
        <x:v>Balapur — Maharashtra ()</x:v>
      </x:c>
      <x:c r="C4682" t="str"/>
      <x:c r="D4682" t="str">
        <x:v>Result declared</x:v>
      </x:c>
      <x:c r="E4682" t="str">
        <x:v>Assembly constituency election</x:v>
      </x:c>
      <x:c r="F4682" t="str">
        <x:v>Maharashtra</x:v>
      </x:c>
      <x:c r="G4682" t="str"/>
      <x:c r="H4682" t="str"/>
      <x:c r="I4682" t="str">
        <x:v>electors</x:v>
      </x:c>
      <x:c r="J4682" t="str">
        <x:v>Maharashtra</x:v>
      </x:c>
      <x:c r="K4682" t="str">
        <x:v>BALIRAM BHAGWAN SIRSKAR</x:v>
      </x:c>
      <x:c r="L4682" t="str">
        <x:v>https://github.com/skthewimp/elections</x:v>
      </x:c>
    </x:row>
    <x:row r="4683">
      <x:c r="A4683" t="str">
        <x:v>NYT-29-1743feb7ddb28487</x:v>
      </x:c>
      <x:c r="B4683" t="str">
        <x:v>Akola West — Maharashtra ()</x:v>
      </x:c>
      <x:c r="C4683" t="str"/>
      <x:c r="D4683" t="str">
        <x:v>Result declared</x:v>
      </x:c>
      <x:c r="E4683" t="str">
        <x:v>Assembly constituency election</x:v>
      </x:c>
      <x:c r="F4683" t="str">
        <x:v>Maharashtra</x:v>
      </x:c>
      <x:c r="G4683" t="str"/>
      <x:c r="H4683" t="str"/>
      <x:c r="I4683" t="str">
        <x:v>electors</x:v>
      </x:c>
      <x:c r="J4683" t="str">
        <x:v>Maharashtra</x:v>
      </x:c>
      <x:c r="K4683" t="str">
        <x:v>GOVARDHAN MANGILAL SHARMA</x:v>
      </x:c>
      <x:c r="L4683" t="str">
        <x:v>https://github.com/skthewimp/elections</x:v>
      </x:c>
    </x:row>
    <x:row r="4684">
      <x:c r="A4684" t="str">
        <x:v>NYT-29-b3e6e0658c7f413f</x:v>
      </x:c>
      <x:c r="B4684" t="str">
        <x:v>Akola East — Maharashtra ()</x:v>
      </x:c>
      <x:c r="C4684" t="str"/>
      <x:c r="D4684" t="str">
        <x:v>Result declared</x:v>
      </x:c>
      <x:c r="E4684" t="str">
        <x:v>Assembly constituency election</x:v>
      </x:c>
      <x:c r="F4684" t="str">
        <x:v>Maharashtra</x:v>
      </x:c>
      <x:c r="G4684" t="str"/>
      <x:c r="H4684" t="str"/>
      <x:c r="I4684" t="str">
        <x:v>electors</x:v>
      </x:c>
      <x:c r="J4684" t="str">
        <x:v>Maharashtra</x:v>
      </x:c>
      <x:c r="K4684" t="str">
        <x:v>SAVARKAR RANDHIR PRALHADRAO</x:v>
      </x:c>
      <x:c r="L4684" t="str">
        <x:v>https://github.com/skthewimp/elections</x:v>
      </x:c>
    </x:row>
    <x:row r="4685">
      <x:c r="A4685" t="str">
        <x:v>NYT-29-99b008179f7d5350</x:v>
      </x:c>
      <x:c r="B4685" t="str">
        <x:v>Murtizapur — Maharashtra ()</x:v>
      </x:c>
      <x:c r="C4685" t="str"/>
      <x:c r="D4685" t="str">
        <x:v>Result declared</x:v>
      </x:c>
      <x:c r="E4685" t="str">
        <x:v>Assembly constituency election</x:v>
      </x:c>
      <x:c r="F4685" t="str">
        <x:v>Maharashtra</x:v>
      </x:c>
      <x:c r="G4685" t="str"/>
      <x:c r="H4685" t="str"/>
      <x:c r="I4685" t="str">
        <x:v>electors</x:v>
      </x:c>
      <x:c r="J4685" t="str">
        <x:v>Maharashtra</x:v>
      </x:c>
      <x:c r="K4685" t="str">
        <x:v>HARISH MAROTIAPPA PIMPLE</x:v>
      </x:c>
      <x:c r="L4685" t="str">
        <x:v>https://github.com/skthewimp/elections</x:v>
      </x:c>
    </x:row>
    <x:row r="4686">
      <x:c r="A4686" t="str">
        <x:v>NYT-29-b1f49b24d531c4ac</x:v>
      </x:c>
      <x:c r="B4686" t="str">
        <x:v>Risod — Maharashtra ()</x:v>
      </x:c>
      <x:c r="C4686" t="str"/>
      <x:c r="D4686" t="str">
        <x:v>Result declared</x:v>
      </x:c>
      <x:c r="E4686" t="str">
        <x:v>Assembly constituency election</x:v>
      </x:c>
      <x:c r="F4686" t="str">
        <x:v>Maharashtra</x:v>
      </x:c>
      <x:c r="G4686" t="str"/>
      <x:c r="H4686" t="str"/>
      <x:c r="I4686" t="str">
        <x:v>electors</x:v>
      </x:c>
      <x:c r="J4686" t="str">
        <x:v>Maharashtra</x:v>
      </x:c>
      <x:c r="K4686" t="str">
        <x:v>AMEET SUBHASHRAO ZANAK</x:v>
      </x:c>
      <x:c r="L4686" t="str">
        <x:v>https://github.com/skthewimp/elections</x:v>
      </x:c>
    </x:row>
    <x:row r="4687">
      <x:c r="A4687" t="str">
        <x:v>NYT-29-c85b49b6590e358a</x:v>
      </x:c>
      <x:c r="B4687" t="str">
        <x:v>Washim — Maharashtra ()</x:v>
      </x:c>
      <x:c r="C4687" t="str"/>
      <x:c r="D4687" t="str">
        <x:v>Result declared</x:v>
      </x:c>
      <x:c r="E4687" t="str">
        <x:v>Assembly constituency election</x:v>
      </x:c>
      <x:c r="F4687" t="str">
        <x:v>Maharashtra</x:v>
      </x:c>
      <x:c r="G4687" t="str"/>
      <x:c r="H4687" t="str"/>
      <x:c r="I4687" t="str">
        <x:v>electors</x:v>
      </x:c>
      <x:c r="J4687" t="str">
        <x:v>Maharashtra</x:v>
      </x:c>
      <x:c r="K4687" t="str">
        <x:v>MALIK LAKHAN SAHADEV</x:v>
      </x:c>
      <x:c r="L4687" t="str">
        <x:v>https://github.com/skthewimp/elections</x:v>
      </x:c>
    </x:row>
    <x:row r="4688">
      <x:c r="A4688" t="str">
        <x:v>NYT-29-8f74b812d28071b2</x:v>
      </x:c>
      <x:c r="B4688" t="str">
        <x:v>Karanja — Maharashtra ()</x:v>
      </x:c>
      <x:c r="C4688" t="str"/>
      <x:c r="D4688" t="str">
        <x:v>Result declared</x:v>
      </x:c>
      <x:c r="E4688" t="str">
        <x:v>Assembly constituency election</x:v>
      </x:c>
      <x:c r="F4688" t="str">
        <x:v>Maharashtra</x:v>
      </x:c>
      <x:c r="G4688" t="str"/>
      <x:c r="H4688" t="str"/>
      <x:c r="I4688" t="str">
        <x:v>electors</x:v>
      </x:c>
      <x:c r="J4688" t="str">
        <x:v>Maharashtra</x:v>
      </x:c>
      <x:c r="K4688" t="str">
        <x:v>PATNI RAJENDRA SUKHANAND</x:v>
      </x:c>
      <x:c r="L4688" t="str">
        <x:v>https://github.com/skthewimp/elections</x:v>
      </x:c>
    </x:row>
    <x:row r="4689">
      <x:c r="A4689" t="str">
        <x:v>NYT-29-202a3ad020d188dc</x:v>
      </x:c>
      <x:c r="B4689" t="str">
        <x:v>Dhamangaon railway — Maharashtra ()</x:v>
      </x:c>
      <x:c r="C4689" t="str"/>
      <x:c r="D4689" t="str">
        <x:v>Result declared</x:v>
      </x:c>
      <x:c r="E4689" t="str">
        <x:v>Assembly constituency election</x:v>
      </x:c>
      <x:c r="F4689" t="str">
        <x:v>Maharashtra</x:v>
      </x:c>
      <x:c r="G4689" t="str"/>
      <x:c r="H4689" t="str"/>
      <x:c r="I4689" t="str">
        <x:v>electors</x:v>
      </x:c>
      <x:c r="J4689" t="str">
        <x:v>Maharashtra</x:v>
      </x:c>
      <x:c r="K4689" t="str">
        <x:v>JAGTAP VIRENDRA WALMIK</x:v>
      </x:c>
      <x:c r="L4689" t="str">
        <x:v>https://github.com/skthewimp/elections</x:v>
      </x:c>
    </x:row>
    <x:row r="4690">
      <x:c r="A4690" t="str">
        <x:v>NYT-29-867016c65c0bfb40</x:v>
      </x:c>
      <x:c r="B4690" t="str">
        <x:v>Badnera — Maharashtra ()</x:v>
      </x:c>
      <x:c r="C4690" t="str"/>
      <x:c r="D4690" t="str">
        <x:v>Result declared</x:v>
      </x:c>
      <x:c r="E4690" t="str">
        <x:v>Assembly constituency election</x:v>
      </x:c>
      <x:c r="F4690" t="str">
        <x:v>Maharashtra</x:v>
      </x:c>
      <x:c r="G4690" t="str"/>
      <x:c r="H4690" t="str"/>
      <x:c r="I4690" t="str">
        <x:v>electors</x:v>
      </x:c>
      <x:c r="J4690" t="str">
        <x:v>Maharashtra</x:v>
      </x:c>
      <x:c r="K4690" t="str">
        <x:v>RAVI RANA</x:v>
      </x:c>
      <x:c r="L4690" t="str">
        <x:v>https://github.com/skthewimp/elections</x:v>
      </x:c>
    </x:row>
    <x:row r="4691">
      <x:c r="A4691" t="str">
        <x:v>NYT-29-fab26891edb68105</x:v>
      </x:c>
      <x:c r="B4691" t="str">
        <x:v>Amravati — Maharashtra ()</x:v>
      </x:c>
      <x:c r="C4691" t="str"/>
      <x:c r="D4691" t="str">
        <x:v>Result declared</x:v>
      </x:c>
      <x:c r="E4691" t="str">
        <x:v>Assembly constituency election</x:v>
      </x:c>
      <x:c r="F4691" t="str">
        <x:v>Maharashtra</x:v>
      </x:c>
      <x:c r="G4691" t="str"/>
      <x:c r="H4691" t="str"/>
      <x:c r="I4691" t="str">
        <x:v>electors</x:v>
      </x:c>
      <x:c r="J4691" t="str">
        <x:v>Maharashtra</x:v>
      </x:c>
      <x:c r="K4691" t="str">
        <x:v>DR. DESHMUKH SUNIL PANJABRAO</x:v>
      </x:c>
      <x:c r="L4691" t="str">
        <x:v>https://github.com/skthewimp/elections</x:v>
      </x:c>
    </x:row>
    <x:row r="4692">
      <x:c r="A4692" t="str">
        <x:v>NYT-29-cf7cf0d41532fc0c</x:v>
      </x:c>
      <x:c r="B4692" t="str">
        <x:v>Teosa — Maharashtra ()</x:v>
      </x:c>
      <x:c r="C4692" t="str"/>
      <x:c r="D4692" t="str">
        <x:v>Result declared</x:v>
      </x:c>
      <x:c r="E4692" t="str">
        <x:v>Assembly constituency election</x:v>
      </x:c>
      <x:c r="F4692" t="str">
        <x:v>Maharashtra</x:v>
      </x:c>
      <x:c r="G4692" t="str"/>
      <x:c r="H4692" t="str"/>
      <x:c r="I4692" t="str">
        <x:v>electors</x:v>
      </x:c>
      <x:c r="J4692" t="str">
        <x:v>Maharashtra</x:v>
      </x:c>
      <x:c r="K4692" t="str">
        <x:v>ADV. YASHOMATI THAKUR (SONAWANE)</x:v>
      </x:c>
      <x:c r="L4692" t="str">
        <x:v>https://github.com/skthewimp/elections</x:v>
      </x:c>
    </x:row>
    <x:row r="4693">
      <x:c r="A4693" t="str">
        <x:v>NYT-29-cfc768fb738ce9c1</x:v>
      </x:c>
      <x:c r="B4693" t="str">
        <x:v>Daryapur — Maharashtra ()</x:v>
      </x:c>
      <x:c r="C4693" t="str"/>
      <x:c r="D4693" t="str">
        <x:v>Result declared</x:v>
      </x:c>
      <x:c r="E4693" t="str">
        <x:v>Assembly constituency election</x:v>
      </x:c>
      <x:c r="F4693" t="str">
        <x:v>Maharashtra</x:v>
      </x:c>
      <x:c r="G4693" t="str"/>
      <x:c r="H4693" t="str"/>
      <x:c r="I4693" t="str">
        <x:v>electors</x:v>
      </x:c>
      <x:c r="J4693" t="str">
        <x:v>Maharashtra</x:v>
      </x:c>
      <x:c r="K4693" t="str">
        <x:v>RAMESH GANPATRAO BUNDILE</x:v>
      </x:c>
      <x:c r="L4693" t="str">
        <x:v>https://github.com/skthewimp/elections</x:v>
      </x:c>
    </x:row>
    <x:row r="4694">
      <x:c r="A4694" t="str">
        <x:v>NYT-29-5095c860b579216c</x:v>
      </x:c>
      <x:c r="B4694" t="str">
        <x:v>Melghat — Maharashtra ()</x:v>
      </x:c>
      <x:c r="C4694" t="str"/>
      <x:c r="D4694" t="str">
        <x:v>Result declared</x:v>
      </x:c>
      <x:c r="E4694" t="str">
        <x:v>Assembly constituency election</x:v>
      </x:c>
      <x:c r="F4694" t="str">
        <x:v>Maharashtra</x:v>
      </x:c>
      <x:c r="G4694" t="str"/>
      <x:c r="H4694" t="str"/>
      <x:c r="I4694" t="str">
        <x:v>electors</x:v>
      </x:c>
      <x:c r="J4694" t="str">
        <x:v>Maharashtra</x:v>
      </x:c>
      <x:c r="K4694" t="str">
        <x:v>BHILAWEKAR PRABHDAS BABULAL</x:v>
      </x:c>
      <x:c r="L4694" t="str">
        <x:v>https://github.com/skthewimp/elections</x:v>
      </x:c>
    </x:row>
    <x:row r="4695">
      <x:c r="A4695" t="str">
        <x:v>NYT-29-f5819ac79f06ccdd</x:v>
      </x:c>
      <x:c r="B4695" t="str">
        <x:v>Achalpur — Maharashtra ()</x:v>
      </x:c>
      <x:c r="C4695" t="str"/>
      <x:c r="D4695" t="str">
        <x:v>Result declared</x:v>
      </x:c>
      <x:c r="E4695" t="str">
        <x:v>Assembly constituency election</x:v>
      </x:c>
      <x:c r="F4695" t="str">
        <x:v>Maharashtra</x:v>
      </x:c>
      <x:c r="G4695" t="str"/>
      <x:c r="H4695" t="str"/>
      <x:c r="I4695" t="str">
        <x:v>electors</x:v>
      </x:c>
      <x:c r="J4695" t="str">
        <x:v>Maharashtra</x:v>
      </x:c>
      <x:c r="K4695" t="str">
        <x:v>BACCHU ALIAS OMPRAKASH BABARAO KADU</x:v>
      </x:c>
      <x:c r="L4695" t="str">
        <x:v>https://github.com/skthewimp/elections</x:v>
      </x:c>
    </x:row>
    <x:row r="4696">
      <x:c r="A4696" t="str">
        <x:v>NYT-29-39b54f9906cefe09</x:v>
      </x:c>
      <x:c r="B4696" t="str">
        <x:v>Morshi — Maharashtra ()</x:v>
      </x:c>
      <x:c r="C4696" t="str"/>
      <x:c r="D4696" t="str">
        <x:v>Result declared</x:v>
      </x:c>
      <x:c r="E4696" t="str">
        <x:v>Assembly constituency election</x:v>
      </x:c>
      <x:c r="F4696" t="str">
        <x:v>Maharashtra</x:v>
      </x:c>
      <x:c r="G4696" t="str"/>
      <x:c r="H4696" t="str"/>
      <x:c r="I4696" t="str">
        <x:v>electors</x:v>
      </x:c>
      <x:c r="J4696" t="str">
        <x:v>Maharashtra</x:v>
      </x:c>
      <x:c r="K4696" t="str">
        <x:v>DR. ANIL SUKHDEVRAO BONDE</x:v>
      </x:c>
      <x:c r="L4696" t="str">
        <x:v>https://github.com/skthewimp/elections</x:v>
      </x:c>
    </x:row>
    <x:row r="4697">
      <x:c r="A4697" t="str">
        <x:v>NYT-29-ca1a19686ca7efe3</x:v>
      </x:c>
      <x:c r="B4697" t="str">
        <x:v>Arvi — Maharashtra ()</x:v>
      </x:c>
      <x:c r="C4697" t="str"/>
      <x:c r="D4697" t="str">
        <x:v>Result declared</x:v>
      </x:c>
      <x:c r="E4697" t="str">
        <x:v>Assembly constituency election</x:v>
      </x:c>
      <x:c r="F4697" t="str">
        <x:v>Maharashtra</x:v>
      </x:c>
      <x:c r="G4697" t="str"/>
      <x:c r="H4697" t="str"/>
      <x:c r="I4697" t="str">
        <x:v>electors</x:v>
      </x:c>
      <x:c r="J4697" t="str">
        <x:v>Maharashtra</x:v>
      </x:c>
      <x:c r="K4697" t="str">
        <x:v>AMAR SHARADRAO KALE</x:v>
      </x:c>
      <x:c r="L4697" t="str">
        <x:v>https://github.com/skthewimp/elections</x:v>
      </x:c>
    </x:row>
    <x:row r="4698">
      <x:c r="A4698" t="str">
        <x:v>NYT-29-9ed81d8cf11198a4</x:v>
      </x:c>
      <x:c r="B4698" t="str">
        <x:v>Deoli — Maharashtra ()</x:v>
      </x:c>
      <x:c r="C4698" t="str"/>
      <x:c r="D4698" t="str">
        <x:v>Result declared</x:v>
      </x:c>
      <x:c r="E4698" t="str">
        <x:v>Assembly constituency election</x:v>
      </x:c>
      <x:c r="F4698" t="str">
        <x:v>Maharashtra</x:v>
      </x:c>
      <x:c r="G4698" t="str"/>
      <x:c r="H4698" t="str"/>
      <x:c r="I4698" t="str">
        <x:v>electors</x:v>
      </x:c>
      <x:c r="J4698" t="str">
        <x:v>Maharashtra</x:v>
      </x:c>
      <x:c r="K4698" t="str">
        <x:v>KAMBLE RANJIT PRATAPRAO</x:v>
      </x:c>
      <x:c r="L4698" t="str">
        <x:v>https://github.com/skthewimp/elections</x:v>
      </x:c>
    </x:row>
    <x:row r="4699">
      <x:c r="A4699" t="str">
        <x:v>NYT-29-b309394b99f7c825</x:v>
      </x:c>
      <x:c r="B4699" t="str">
        <x:v>Hinganghat — Maharashtra ()</x:v>
      </x:c>
      <x:c r="C4699" t="str"/>
      <x:c r="D4699" t="str">
        <x:v>Result declared</x:v>
      </x:c>
      <x:c r="E4699" t="str">
        <x:v>Assembly constituency election</x:v>
      </x:c>
      <x:c r="F4699" t="str">
        <x:v>Maharashtra</x:v>
      </x:c>
      <x:c r="G4699" t="str"/>
      <x:c r="H4699" t="str"/>
      <x:c r="I4699" t="str">
        <x:v>electors</x:v>
      </x:c>
      <x:c r="J4699" t="str">
        <x:v>Maharashtra</x:v>
      </x:c>
      <x:c r="K4699" t="str">
        <x:v>KUNAWAR SAMIR TRAMBAKRAO</x:v>
      </x:c>
      <x:c r="L4699" t="str">
        <x:v>https://github.com/skthewimp/elections</x:v>
      </x:c>
    </x:row>
    <x:row r="4700">
      <x:c r="A4700" t="str">
        <x:v>NYT-29-1394c7301c4cf1f2</x:v>
      </x:c>
      <x:c r="B4700" t="str">
        <x:v>Wardha — Maharashtra ()</x:v>
      </x:c>
      <x:c r="C4700" t="str"/>
      <x:c r="D4700" t="str">
        <x:v>Result declared</x:v>
      </x:c>
      <x:c r="E4700" t="str">
        <x:v>Assembly constituency election</x:v>
      </x:c>
      <x:c r="F4700" t="str">
        <x:v>Maharashtra</x:v>
      </x:c>
      <x:c r="G4700" t="str"/>
      <x:c r="H4700" t="str"/>
      <x:c r="I4700" t="str">
        <x:v>electors</x:v>
      </x:c>
      <x:c r="J4700" t="str">
        <x:v>Maharashtra</x:v>
      </x:c>
      <x:c r="K4700" t="str">
        <x:v>DR.PANKAJ RAJESH BHOYAR</x:v>
      </x:c>
      <x:c r="L4700" t="str">
        <x:v>https://github.com/skthewimp/elections</x:v>
      </x:c>
    </x:row>
    <x:row r="4701">
      <x:c r="A4701" t="str">
        <x:v>NYT-29-48daedfa6fc4ad7f</x:v>
      </x:c>
      <x:c r="B4701" t="str">
        <x:v>Katol — Maharashtra ()</x:v>
      </x:c>
      <x:c r="C4701" t="str"/>
      <x:c r="D4701" t="str">
        <x:v>Result declared</x:v>
      </x:c>
      <x:c r="E4701" t="str">
        <x:v>Assembly constituency election</x:v>
      </x:c>
      <x:c r="F4701" t="str">
        <x:v>Maharashtra</x:v>
      </x:c>
      <x:c r="G4701" t="str"/>
      <x:c r="H4701" t="str"/>
      <x:c r="I4701" t="str">
        <x:v>electors</x:v>
      </x:c>
      <x:c r="J4701" t="str">
        <x:v>Maharashtra</x:v>
      </x:c>
      <x:c r="K4701" t="str">
        <x:v>DR ASHISH DESHMUKH</x:v>
      </x:c>
      <x:c r="L4701" t="str">
        <x:v>https://github.com/skthewimp/elections</x:v>
      </x:c>
    </x:row>
    <x:row r="4702">
      <x:c r="A4702" t="str">
        <x:v>NYT-29-3a56c6066cc8554b</x:v>
      </x:c>
      <x:c r="B4702" t="str">
        <x:v>Savner — Maharashtra ()</x:v>
      </x:c>
      <x:c r="C4702" t="str"/>
      <x:c r="D4702" t="str">
        <x:v>Result declared</x:v>
      </x:c>
      <x:c r="E4702" t="str">
        <x:v>Assembly constituency election</x:v>
      </x:c>
      <x:c r="F4702" t="str">
        <x:v>Maharashtra</x:v>
      </x:c>
      <x:c r="G4702" t="str"/>
      <x:c r="H4702" t="str"/>
      <x:c r="I4702" t="str">
        <x:v>electors</x:v>
      </x:c>
      <x:c r="J4702" t="str">
        <x:v>Maharashtra</x:v>
      </x:c>
      <x:c r="K4702" t="str">
        <x:v>KEDAR SUNIL CHHATRAPAL</x:v>
      </x:c>
      <x:c r="L4702" t="str">
        <x:v>https://github.com/skthewimp/elections</x:v>
      </x:c>
    </x:row>
    <x:row r="4703">
      <x:c r="A4703" t="str">
        <x:v>NYT-29-6dbbdd1ab1afd8de</x:v>
      </x:c>
      <x:c r="B4703" t="str">
        <x:v>Hingna — Maharashtra ()</x:v>
      </x:c>
      <x:c r="C4703" t="str"/>
      <x:c r="D4703" t="str">
        <x:v>Result declared</x:v>
      </x:c>
      <x:c r="E4703" t="str">
        <x:v>Assembly constituency election</x:v>
      </x:c>
      <x:c r="F4703" t="str">
        <x:v>Maharashtra</x:v>
      </x:c>
      <x:c r="G4703" t="str"/>
      <x:c r="H4703" t="str"/>
      <x:c r="I4703" t="str">
        <x:v>electors</x:v>
      </x:c>
      <x:c r="J4703" t="str">
        <x:v>Maharashtra</x:v>
      </x:c>
      <x:c r="K4703" t="str">
        <x:v>MEGHE SAMEER DATTATRAYA</x:v>
      </x:c>
      <x:c r="L4703" t="str">
        <x:v>https://github.com/skthewimp/elections</x:v>
      </x:c>
    </x:row>
    <x:row r="4704">
      <x:c r="A4704" t="str">
        <x:v>NYT-29-51229d2890619fb9</x:v>
      </x:c>
      <x:c r="B4704" t="str">
        <x:v>Umred — Maharashtra ()</x:v>
      </x:c>
      <x:c r="C4704" t="str"/>
      <x:c r="D4704" t="str">
        <x:v>Result declared</x:v>
      </x:c>
      <x:c r="E4704" t="str">
        <x:v>Assembly constituency election</x:v>
      </x:c>
      <x:c r="F4704" t="str">
        <x:v>Maharashtra</x:v>
      </x:c>
      <x:c r="G4704" t="str"/>
      <x:c r="H4704" t="str"/>
      <x:c r="I4704" t="str">
        <x:v>electors</x:v>
      </x:c>
      <x:c r="J4704" t="str">
        <x:v>Maharashtra</x:v>
      </x:c>
      <x:c r="K4704" t="str">
        <x:v>PARWE SUDHIR LAXMAN</x:v>
      </x:c>
      <x:c r="L4704" t="str">
        <x:v>https://github.com/skthewimp/elections</x:v>
      </x:c>
    </x:row>
    <x:row r="4705">
      <x:c r="A4705" t="str">
        <x:v>NYT-29-0bc7af6e9aa0010c</x:v>
      </x:c>
      <x:c r="B4705" t="str">
        <x:v>Nagpur South West — Maharashtra ()</x:v>
      </x:c>
      <x:c r="C4705" t="str"/>
      <x:c r="D4705" t="str">
        <x:v>Result declared</x:v>
      </x:c>
      <x:c r="E4705" t="str">
        <x:v>Assembly constituency election</x:v>
      </x:c>
      <x:c r="F4705" t="str">
        <x:v>Maharashtra</x:v>
      </x:c>
      <x:c r="G4705" t="str"/>
      <x:c r="H4705" t="str"/>
      <x:c r="I4705" t="str">
        <x:v>electors</x:v>
      </x:c>
      <x:c r="J4705" t="str">
        <x:v>Maharashtra</x:v>
      </x:c>
      <x:c r="K4705" t="str">
        <x:v>DEVENDRA GANGADHAR FADNAVIS</x:v>
      </x:c>
      <x:c r="L4705" t="str">
        <x:v>https://github.com/skthewimp/elections</x:v>
      </x:c>
    </x:row>
    <x:row r="4706">
      <x:c r="A4706" t="str">
        <x:v>NYT-29-4c903552243fac54</x:v>
      </x:c>
      <x:c r="B4706" t="str">
        <x:v>Nagpur South — Maharashtra ()</x:v>
      </x:c>
      <x:c r="C4706" t="str"/>
      <x:c r="D4706" t="str">
        <x:v>Result declared</x:v>
      </x:c>
      <x:c r="E4706" t="str">
        <x:v>Assembly constituency election</x:v>
      </x:c>
      <x:c r="F4706" t="str">
        <x:v>Maharashtra</x:v>
      </x:c>
      <x:c r="G4706" t="str"/>
      <x:c r="H4706" t="str"/>
      <x:c r="I4706" t="str">
        <x:v>electors</x:v>
      </x:c>
      <x:c r="J4706" t="str">
        <x:v>Maharashtra</x:v>
      </x:c>
      <x:c r="K4706" t="str">
        <x:v>KOHALE SUDHAKAR VITTHALRAO</x:v>
      </x:c>
      <x:c r="L4706" t="str">
        <x:v>https://github.com/skthewimp/elections</x:v>
      </x:c>
    </x:row>
    <x:row r="4707">
      <x:c r="A4707" t="str">
        <x:v>NYT-29-3d272f5179e0311b</x:v>
      </x:c>
      <x:c r="B4707" t="str">
        <x:v>Nagpur East — Maharashtra ()</x:v>
      </x:c>
      <x:c r="C4707" t="str"/>
      <x:c r="D4707" t="str">
        <x:v>Result declared</x:v>
      </x:c>
      <x:c r="E4707" t="str">
        <x:v>Assembly constituency election</x:v>
      </x:c>
      <x:c r="F4707" t="str">
        <x:v>Maharashtra</x:v>
      </x:c>
      <x:c r="G4707" t="str"/>
      <x:c r="H4707" t="str"/>
      <x:c r="I4707" t="str">
        <x:v>electors</x:v>
      </x:c>
      <x:c r="J4707" t="str">
        <x:v>Maharashtra</x:v>
      </x:c>
      <x:c r="K4707" t="str">
        <x:v>KHOPDE KRISHNA PANCHAM</x:v>
      </x:c>
      <x:c r="L4707" t="str">
        <x:v>https://github.com/skthewimp/elections</x:v>
      </x:c>
    </x:row>
    <x:row r="4708">
      <x:c r="A4708" t="str">
        <x:v>NYT-29-36c7066583e1ae4c</x:v>
      </x:c>
      <x:c r="B4708" t="str">
        <x:v>Nagpur central — Maharashtra ()</x:v>
      </x:c>
      <x:c r="C4708" t="str"/>
      <x:c r="D4708" t="str">
        <x:v>Result declared</x:v>
      </x:c>
      <x:c r="E4708" t="str">
        <x:v>Assembly constituency election</x:v>
      </x:c>
      <x:c r="F4708" t="str">
        <x:v>Maharashtra</x:v>
      </x:c>
      <x:c r="G4708" t="str"/>
      <x:c r="H4708" t="str"/>
      <x:c r="I4708" t="str">
        <x:v>electors</x:v>
      </x:c>
      <x:c r="J4708" t="str">
        <x:v>Maharashtra</x:v>
      </x:c>
      <x:c r="K4708" t="str">
        <x:v>KUMBHARE VIKAS SHANKARRAO</x:v>
      </x:c>
      <x:c r="L4708" t="str">
        <x:v>https://github.com/skthewimp/elections</x:v>
      </x:c>
    </x:row>
    <x:row r="4709">
      <x:c r="A4709" t="str">
        <x:v>NYT-29-6789b17c9b2adb70</x:v>
      </x:c>
      <x:c r="B4709" t="str">
        <x:v>Nagpur West — Maharashtra ()</x:v>
      </x:c>
      <x:c r="C4709" t="str"/>
      <x:c r="D4709" t="str">
        <x:v>Result declared</x:v>
      </x:c>
      <x:c r="E4709" t="str">
        <x:v>Assembly constituency election</x:v>
      </x:c>
      <x:c r="F4709" t="str">
        <x:v>Maharashtra</x:v>
      </x:c>
      <x:c r="G4709" t="str"/>
      <x:c r="H4709" t="str"/>
      <x:c r="I4709" t="str">
        <x:v>electors</x:v>
      </x:c>
      <x:c r="J4709" t="str">
        <x:v>Maharashtra</x:v>
      </x:c>
      <x:c r="K4709" t="str">
        <x:v>DESHMUKH SUDHAKAR SHAMRAO</x:v>
      </x:c>
      <x:c r="L4709" t="str">
        <x:v>https://github.com/skthewimp/elections</x:v>
      </x:c>
    </x:row>
    <x:row r="4710">
      <x:c r="A4710" t="str">
        <x:v>NYT-29-7386f5083fe3078f</x:v>
      </x:c>
      <x:c r="B4710" t="str">
        <x:v>Nagpur North — Maharashtra ()</x:v>
      </x:c>
      <x:c r="C4710" t="str"/>
      <x:c r="D4710" t="str">
        <x:v>Result declared</x:v>
      </x:c>
      <x:c r="E4710" t="str">
        <x:v>Assembly constituency election</x:v>
      </x:c>
      <x:c r="F4710" t="str">
        <x:v>Maharashtra</x:v>
      </x:c>
      <x:c r="G4710" t="str"/>
      <x:c r="H4710" t="str"/>
      <x:c r="I4710" t="str">
        <x:v>electors</x:v>
      </x:c>
      <x:c r="J4710" t="str">
        <x:v>Maharashtra</x:v>
      </x:c>
      <x:c r="K4710" t="str">
        <x:v>DR. MILIND MANE</x:v>
      </x:c>
      <x:c r="L4710" t="str">
        <x:v>https://github.com/skthewimp/elections</x:v>
      </x:c>
    </x:row>
    <x:row r="4711">
      <x:c r="A4711" t="str">
        <x:v>NYT-29-bdaf583442279b36</x:v>
      </x:c>
      <x:c r="B4711" t="str">
        <x:v>Kamthi — Maharashtra ()</x:v>
      </x:c>
      <x:c r="C4711" t="str"/>
      <x:c r="D4711" t="str">
        <x:v>Result declared</x:v>
      </x:c>
      <x:c r="E4711" t="str">
        <x:v>Assembly constituency election</x:v>
      </x:c>
      <x:c r="F4711" t="str">
        <x:v>Maharashtra</x:v>
      </x:c>
      <x:c r="G4711" t="str"/>
      <x:c r="H4711" t="str"/>
      <x:c r="I4711" t="str">
        <x:v>electors</x:v>
      </x:c>
      <x:c r="J4711" t="str">
        <x:v>Maharashtra</x:v>
      </x:c>
      <x:c r="K4711" t="str">
        <x:v>CHANDRASHEKHAR KRUSHNRAO BAWANKULE</x:v>
      </x:c>
      <x:c r="L4711" t="str">
        <x:v>https://github.com/skthewimp/elections</x:v>
      </x:c>
    </x:row>
    <x:row r="4712">
      <x:c r="A4712" t="str">
        <x:v>NYT-29-c82a5c251d6f2db1</x:v>
      </x:c>
      <x:c r="B4712" t="str">
        <x:v>Ramtek — Maharashtra ()</x:v>
      </x:c>
      <x:c r="C4712" t="str"/>
      <x:c r="D4712" t="str">
        <x:v>Result declared</x:v>
      </x:c>
      <x:c r="E4712" t="str">
        <x:v>Assembly constituency election</x:v>
      </x:c>
      <x:c r="F4712" t="str">
        <x:v>Maharashtra</x:v>
      </x:c>
      <x:c r="G4712" t="str"/>
      <x:c r="H4712" t="str"/>
      <x:c r="I4712" t="str">
        <x:v>electors</x:v>
      </x:c>
      <x:c r="J4712" t="str">
        <x:v>Maharashtra</x:v>
      </x:c>
      <x:c r="K4712" t="str">
        <x:v>REDDY DWARAM MALLIKARJUN RAMREDDY</x:v>
      </x:c>
      <x:c r="L4712" t="str">
        <x:v>https://github.com/skthewimp/elections</x:v>
      </x:c>
    </x:row>
    <x:row r="4713">
      <x:c r="A4713" t="str">
        <x:v>NYT-29-f070159483a05964</x:v>
      </x:c>
      <x:c r="B4713" t="str">
        <x:v>Tumsar — Maharashtra ()</x:v>
      </x:c>
      <x:c r="C4713" t="str"/>
      <x:c r="D4713" t="str">
        <x:v>Result declared</x:v>
      </x:c>
      <x:c r="E4713" t="str">
        <x:v>Assembly constituency election</x:v>
      </x:c>
      <x:c r="F4713" t="str">
        <x:v>Maharashtra</x:v>
      </x:c>
      <x:c r="G4713" t="str"/>
      <x:c r="H4713" t="str"/>
      <x:c r="I4713" t="str">
        <x:v>electors</x:v>
      </x:c>
      <x:c r="J4713" t="str">
        <x:v>Maharashtra</x:v>
      </x:c>
      <x:c r="K4713" t="str">
        <x:v>WAGHAMARE CHARAN SOVINDA</x:v>
      </x:c>
      <x:c r="L4713" t="str">
        <x:v>https://github.com/skthewimp/elections</x:v>
      </x:c>
    </x:row>
    <x:row r="4714">
      <x:c r="A4714" t="str">
        <x:v>NYT-29-cea26c81a08fae95</x:v>
      </x:c>
      <x:c r="B4714" t="str">
        <x:v>Bhandara — Maharashtra ()</x:v>
      </x:c>
      <x:c r="C4714" t="str"/>
      <x:c r="D4714" t="str">
        <x:v>Result declared</x:v>
      </x:c>
      <x:c r="E4714" t="str">
        <x:v>Assembly constituency election</x:v>
      </x:c>
      <x:c r="F4714" t="str">
        <x:v>Maharashtra</x:v>
      </x:c>
      <x:c r="G4714" t="str"/>
      <x:c r="H4714" t="str"/>
      <x:c r="I4714" t="str">
        <x:v>electors</x:v>
      </x:c>
      <x:c r="J4714" t="str">
        <x:v>Maharashtra</x:v>
      </x:c>
      <x:c r="K4714" t="str">
        <x:v>AVSARE RAMCHANDRA PUNAJI</x:v>
      </x:c>
      <x:c r="L4714" t="str">
        <x:v>https://github.com/skthewimp/elections</x:v>
      </x:c>
    </x:row>
    <x:row r="4715">
      <x:c r="A4715" t="str">
        <x:v>NYT-29-6078d6992a950c49</x:v>
      </x:c>
      <x:c r="B4715" t="str">
        <x:v>Sakoli — Maharashtra ()</x:v>
      </x:c>
      <x:c r="C4715" t="str"/>
      <x:c r="D4715" t="str">
        <x:v>Result declared</x:v>
      </x:c>
      <x:c r="E4715" t="str">
        <x:v>Assembly constituency election</x:v>
      </x:c>
      <x:c r="F4715" t="str">
        <x:v>Maharashtra</x:v>
      </x:c>
      <x:c r="G4715" t="str"/>
      <x:c r="H4715" t="str"/>
      <x:c r="I4715" t="str">
        <x:v>electors</x:v>
      </x:c>
      <x:c r="J4715" t="str">
        <x:v>Maharashtra</x:v>
      </x:c>
      <x:c r="K4715" t="str">
        <x:v>KASHIWAR RAJESH LAHANU</x:v>
      </x:c>
      <x:c r="L4715" t="str">
        <x:v>https://github.com/skthewimp/elections</x:v>
      </x:c>
    </x:row>
    <x:row r="4716">
      <x:c r="A4716" t="str">
        <x:v>NYT-29-32db5eac4545b7e0</x:v>
      </x:c>
      <x:c r="B4716" t="str">
        <x:v>Arjuni-morgaon — Maharashtra ()</x:v>
      </x:c>
      <x:c r="C4716" t="str"/>
      <x:c r="D4716" t="str">
        <x:v>Result declared</x:v>
      </x:c>
      <x:c r="E4716" t="str">
        <x:v>Assembly constituency election</x:v>
      </x:c>
      <x:c r="F4716" t="str">
        <x:v>Maharashtra</x:v>
      </x:c>
      <x:c r="G4716" t="str"/>
      <x:c r="H4716" t="str"/>
      <x:c r="I4716" t="str">
        <x:v>electors</x:v>
      </x:c>
      <x:c r="J4716" t="str">
        <x:v>Maharashtra</x:v>
      </x:c>
      <x:c r="K4716" t="str">
        <x:v>BADOLE RAJKUMAR SUDAMJI</x:v>
      </x:c>
      <x:c r="L4716" t="str">
        <x:v>https://github.com/skthewimp/elections</x:v>
      </x:c>
    </x:row>
    <x:row r="4717">
      <x:c r="A4717" t="str">
        <x:v>NYT-29-183d5fe153f75a91</x:v>
      </x:c>
      <x:c r="B4717" t="str">
        <x:v>Tirora — Maharashtra ()</x:v>
      </x:c>
      <x:c r="C4717" t="str"/>
      <x:c r="D4717" t="str">
        <x:v>Result declared</x:v>
      </x:c>
      <x:c r="E4717" t="str">
        <x:v>Assembly constituency election</x:v>
      </x:c>
      <x:c r="F4717" t="str">
        <x:v>Maharashtra</x:v>
      </x:c>
      <x:c r="G4717" t="str"/>
      <x:c r="H4717" t="str"/>
      <x:c r="I4717" t="str">
        <x:v>electors</x:v>
      </x:c>
      <x:c r="J4717" t="str">
        <x:v>Maharashtra</x:v>
      </x:c>
      <x:c r="K4717" t="str">
        <x:v>RAHANGDALE VIJAY BHARATLAL</x:v>
      </x:c>
      <x:c r="L4717" t="str">
        <x:v>https://github.com/skthewimp/elections</x:v>
      </x:c>
    </x:row>
    <x:row r="4718">
      <x:c r="A4718" t="str">
        <x:v>NYT-29-7b00f83703b69328</x:v>
      </x:c>
      <x:c r="B4718" t="str">
        <x:v>Gondiya — Maharashtra ()</x:v>
      </x:c>
      <x:c r="C4718" t="str"/>
      <x:c r="D4718" t="str">
        <x:v>Result declared</x:v>
      </x:c>
      <x:c r="E4718" t="str">
        <x:v>Assembly constituency election</x:v>
      </x:c>
      <x:c r="F4718" t="str">
        <x:v>Maharashtra</x:v>
      </x:c>
      <x:c r="G4718" t="str"/>
      <x:c r="H4718" t="str"/>
      <x:c r="I4718" t="str">
        <x:v>electors</x:v>
      </x:c>
      <x:c r="J4718" t="str">
        <x:v>Maharashtra</x:v>
      </x:c>
      <x:c r="K4718" t="str">
        <x:v>AGRAWAL GOPALDAS SHANKARLAL</x:v>
      </x:c>
      <x:c r="L4718" t="str">
        <x:v>https://github.com/skthewimp/elections</x:v>
      </x:c>
    </x:row>
    <x:row r="4719">
      <x:c r="A4719" t="str">
        <x:v>NYT-29-22b9b5b1730bd780</x:v>
      </x:c>
      <x:c r="B4719" t="str">
        <x:v>Amgaon — Maharashtra ()</x:v>
      </x:c>
      <x:c r="C4719" t="str"/>
      <x:c r="D4719" t="str">
        <x:v>Result declared</x:v>
      </x:c>
      <x:c r="E4719" t="str">
        <x:v>Assembly constituency election</x:v>
      </x:c>
      <x:c r="F4719" t="str">
        <x:v>Maharashtra</x:v>
      </x:c>
      <x:c r="G4719" t="str"/>
      <x:c r="H4719" t="str"/>
      <x:c r="I4719" t="str">
        <x:v>electors</x:v>
      </x:c>
      <x:c r="J4719" t="str">
        <x:v>Maharashtra</x:v>
      </x:c>
      <x:c r="K4719" t="str">
        <x:v>PURAM SANJAY HANWANTRAO</x:v>
      </x:c>
      <x:c r="L4719" t="str">
        <x:v>https://github.com/skthewimp/elections</x:v>
      </x:c>
    </x:row>
    <x:row r="4720">
      <x:c r="A4720" t="str">
        <x:v>NYT-29-229a39a6641a1a88</x:v>
      </x:c>
      <x:c r="B4720" t="str">
        <x:v>Armori — Maharashtra ()</x:v>
      </x:c>
      <x:c r="C4720" t="str"/>
      <x:c r="D4720" t="str">
        <x:v>Result declared</x:v>
      </x:c>
      <x:c r="E4720" t="str">
        <x:v>Assembly constituency election</x:v>
      </x:c>
      <x:c r="F4720" t="str">
        <x:v>Maharashtra</x:v>
      </x:c>
      <x:c r="G4720" t="str"/>
      <x:c r="H4720" t="str"/>
      <x:c r="I4720" t="str">
        <x:v>electors</x:v>
      </x:c>
      <x:c r="J4720" t="str">
        <x:v>Maharashtra</x:v>
      </x:c>
      <x:c r="K4720" t="str">
        <x:v>KRUSHNA DAMAJI GAJBE</x:v>
      </x:c>
      <x:c r="L4720" t="str">
        <x:v>https://github.com/skthewimp/elections</x:v>
      </x:c>
    </x:row>
    <x:row r="4721">
      <x:c r="A4721" t="str">
        <x:v>NYT-29-8c1039e4114f8d30</x:v>
      </x:c>
      <x:c r="B4721" t="str">
        <x:v>Gadchiroli — Maharashtra ()</x:v>
      </x:c>
      <x:c r="C4721" t="str"/>
      <x:c r="D4721" t="str">
        <x:v>Result declared</x:v>
      </x:c>
      <x:c r="E4721" t="str">
        <x:v>Assembly constituency election</x:v>
      </x:c>
      <x:c r="F4721" t="str">
        <x:v>Maharashtra</x:v>
      </x:c>
      <x:c r="G4721" t="str"/>
      <x:c r="H4721" t="str"/>
      <x:c r="I4721" t="str">
        <x:v>electors</x:v>
      </x:c>
      <x:c r="J4721" t="str">
        <x:v>Maharashtra</x:v>
      </x:c>
      <x:c r="K4721" t="str">
        <x:v>DR. DEORAO MADGUJI HOLI</x:v>
      </x:c>
      <x:c r="L4721" t="str">
        <x:v>https://github.com/skthewimp/elections</x:v>
      </x:c>
    </x:row>
    <x:row r="4722">
      <x:c r="A4722" t="str">
        <x:v>NYT-29-e2c142ebaa99b759</x:v>
      </x:c>
      <x:c r="B4722" t="str">
        <x:v>Aheri — Maharashtra ()</x:v>
      </x:c>
      <x:c r="C4722" t="str"/>
      <x:c r="D4722" t="str">
        <x:v>Result declared</x:v>
      </x:c>
      <x:c r="E4722" t="str">
        <x:v>Assembly constituency election</x:v>
      </x:c>
      <x:c r="F4722" t="str">
        <x:v>Maharashtra</x:v>
      </x:c>
      <x:c r="G4722" t="str"/>
      <x:c r="H4722" t="str"/>
      <x:c r="I4722" t="str">
        <x:v>electors</x:v>
      </x:c>
      <x:c r="J4722" t="str">
        <x:v>Maharashtra</x:v>
      </x:c>
      <x:c r="K4722" t="str">
        <x:v>AMBRISHRAO RAJE SATYAVANRAO ATRAM</x:v>
      </x:c>
      <x:c r="L4722" t="str">
        <x:v>https://github.com/skthewimp/elections</x:v>
      </x:c>
    </x:row>
    <x:row r="4723">
      <x:c r="A4723" t="str">
        <x:v>NYT-29-a864bfdc85a276e3</x:v>
      </x:c>
      <x:c r="B4723" t="str">
        <x:v>Rajura — Maharashtra ()</x:v>
      </x:c>
      <x:c r="C4723" t="str"/>
      <x:c r="D4723" t="str">
        <x:v>Result declared</x:v>
      </x:c>
      <x:c r="E4723" t="str">
        <x:v>Assembly constituency election</x:v>
      </x:c>
      <x:c r="F4723" t="str">
        <x:v>Maharashtra</x:v>
      </x:c>
      <x:c r="G4723" t="str"/>
      <x:c r="H4723" t="str"/>
      <x:c r="I4723" t="str">
        <x:v>electors</x:v>
      </x:c>
      <x:c r="J4723" t="str">
        <x:v>Maharashtra</x:v>
      </x:c>
      <x:c r="K4723" t="str">
        <x:v>SANJAY YADAORAO DHOTE</x:v>
      </x:c>
      <x:c r="L4723" t="str">
        <x:v>https://github.com/skthewimp/elections</x:v>
      </x:c>
    </x:row>
    <x:row r="4724">
      <x:c r="A4724" t="str">
        <x:v>NYT-29-e3558c47f84d1fe6</x:v>
      </x:c>
      <x:c r="B4724" t="str">
        <x:v>Chandrapur — Maharashtra ()</x:v>
      </x:c>
      <x:c r="C4724" t="str"/>
      <x:c r="D4724" t="str">
        <x:v>Result declared</x:v>
      </x:c>
      <x:c r="E4724" t="str">
        <x:v>Assembly constituency election</x:v>
      </x:c>
      <x:c r="F4724" t="str">
        <x:v>Maharashtra</x:v>
      </x:c>
      <x:c r="G4724" t="str"/>
      <x:c r="H4724" t="str"/>
      <x:c r="I4724" t="str">
        <x:v>electors</x:v>
      </x:c>
      <x:c r="J4724" t="str">
        <x:v>Maharashtra</x:v>
      </x:c>
      <x:c r="K4724" t="str">
        <x:v>SHAMKULE NANAJI SITARAM</x:v>
      </x:c>
      <x:c r="L4724" t="str">
        <x:v>https://github.com/skthewimp/elections</x:v>
      </x:c>
    </x:row>
    <x:row r="4725">
      <x:c r="A4725" t="str">
        <x:v>NYT-29-091d6f30d8f89eb1</x:v>
      </x:c>
      <x:c r="B4725" t="str">
        <x:v>Ballarpur — Maharashtra ()</x:v>
      </x:c>
      <x:c r="C4725" t="str"/>
      <x:c r="D4725" t="str">
        <x:v>Result declared</x:v>
      </x:c>
      <x:c r="E4725" t="str">
        <x:v>Assembly constituency election</x:v>
      </x:c>
      <x:c r="F4725" t="str">
        <x:v>Maharashtra</x:v>
      </x:c>
      <x:c r="G4725" t="str"/>
      <x:c r="H4725" t="str"/>
      <x:c r="I4725" t="str">
        <x:v>electors</x:v>
      </x:c>
      <x:c r="J4725" t="str">
        <x:v>Maharashtra</x:v>
      </x:c>
      <x:c r="K4725" t="str">
        <x:v>MUNGANTIWAR SUDHIR SACHHIDANAND</x:v>
      </x:c>
      <x:c r="L4725" t="str">
        <x:v>https://github.com/skthewimp/elections</x:v>
      </x:c>
    </x:row>
    <x:row r="4726">
      <x:c r="A4726" t="str">
        <x:v>NYT-29-42a7514856311758</x:v>
      </x:c>
      <x:c r="B4726" t="str">
        <x:v>Brahmapuri — Maharashtra ()</x:v>
      </x:c>
      <x:c r="C4726" t="str"/>
      <x:c r="D4726" t="str">
        <x:v>Result declared</x:v>
      </x:c>
      <x:c r="E4726" t="str">
        <x:v>Assembly constituency election</x:v>
      </x:c>
      <x:c r="F4726" t="str">
        <x:v>Maharashtra</x:v>
      </x:c>
      <x:c r="G4726" t="str"/>
      <x:c r="H4726" t="str"/>
      <x:c r="I4726" t="str">
        <x:v>electors</x:v>
      </x:c>
      <x:c r="J4726" t="str">
        <x:v>Maharashtra</x:v>
      </x:c>
      <x:c r="K4726" t="str">
        <x:v>WADETTIWAR VIJAY NAMDEVRAO</x:v>
      </x:c>
      <x:c r="L4726" t="str">
        <x:v>https://github.com/skthewimp/elections</x:v>
      </x:c>
    </x:row>
    <x:row r="4727">
      <x:c r="A4727" t="str">
        <x:v>NYT-29-2dbe11343c1ed2f2</x:v>
      </x:c>
      <x:c r="B4727" t="str">
        <x:v>Chimur — Maharashtra ()</x:v>
      </x:c>
      <x:c r="C4727" t="str"/>
      <x:c r="D4727" t="str">
        <x:v>Result declared</x:v>
      </x:c>
      <x:c r="E4727" t="str">
        <x:v>Assembly constituency election</x:v>
      </x:c>
      <x:c r="F4727" t="str">
        <x:v>Maharashtra</x:v>
      </x:c>
      <x:c r="G4727" t="str"/>
      <x:c r="H4727" t="str"/>
      <x:c r="I4727" t="str">
        <x:v>electors</x:v>
      </x:c>
      <x:c r="J4727" t="str">
        <x:v>Maharashtra</x:v>
      </x:c>
      <x:c r="K4727" t="str">
        <x:v>BANTI BHANGDIYA</x:v>
      </x:c>
      <x:c r="L4727" t="str">
        <x:v>https://github.com/skthewimp/elections</x:v>
      </x:c>
    </x:row>
    <x:row r="4728">
      <x:c r="A4728" t="str">
        <x:v>NYT-29-91f85aea34cfa547</x:v>
      </x:c>
      <x:c r="B4728" t="str">
        <x:v>Warora — Maharashtra ()</x:v>
      </x:c>
      <x:c r="C4728" t="str"/>
      <x:c r="D4728" t="str">
        <x:v>Result declared</x:v>
      </x:c>
      <x:c r="E4728" t="str">
        <x:v>Assembly constituency election</x:v>
      </x:c>
      <x:c r="F4728" t="str">
        <x:v>Maharashtra</x:v>
      </x:c>
      <x:c r="G4728" t="str"/>
      <x:c r="H4728" t="str"/>
      <x:c r="I4728" t="str">
        <x:v>electors</x:v>
      </x:c>
      <x:c r="J4728" t="str">
        <x:v>Maharashtra</x:v>
      </x:c>
      <x:c r="K4728" t="str">
        <x:v>SURESH ALIAS BALUBHAU NARAYAN DHANORKAR</x:v>
      </x:c>
      <x:c r="L4728" t="str">
        <x:v>https://github.com/skthewimp/elections</x:v>
      </x:c>
    </x:row>
    <x:row r="4729">
      <x:c r="A4729" t="str">
        <x:v>NYT-29-f4417dbc21aed663</x:v>
      </x:c>
      <x:c r="B4729" t="str">
        <x:v>Wani — Maharashtra ()</x:v>
      </x:c>
      <x:c r="C4729" t="str"/>
      <x:c r="D4729" t="str">
        <x:v>Result declared</x:v>
      </x:c>
      <x:c r="E4729" t="str">
        <x:v>Assembly constituency election</x:v>
      </x:c>
      <x:c r="F4729" t="str">
        <x:v>Maharashtra</x:v>
      </x:c>
      <x:c r="G4729" t="str"/>
      <x:c r="H4729" t="str"/>
      <x:c r="I4729" t="str">
        <x:v>electors</x:v>
      </x:c>
      <x:c r="J4729" t="str">
        <x:v>Maharashtra</x:v>
      </x:c>
      <x:c r="K4729" t="str">
        <x:v>BODKURWAR SANJIVREDDI BAPURAO</x:v>
      </x:c>
      <x:c r="L4729" t="str">
        <x:v>https://github.com/skthewimp/elections</x:v>
      </x:c>
    </x:row>
    <x:row r="4730">
      <x:c r="A4730" t="str">
        <x:v>NYT-29-f1600647e8ad934e</x:v>
      </x:c>
      <x:c r="B4730" t="str">
        <x:v>Ralegaon — Maharashtra ()</x:v>
      </x:c>
      <x:c r="C4730" t="str"/>
      <x:c r="D4730" t="str">
        <x:v>Result declared</x:v>
      </x:c>
      <x:c r="E4730" t="str">
        <x:v>Assembly constituency election</x:v>
      </x:c>
      <x:c r="F4730" t="str">
        <x:v>Maharashtra</x:v>
      </x:c>
      <x:c r="G4730" t="str"/>
      <x:c r="H4730" t="str"/>
      <x:c r="I4730" t="str">
        <x:v>electors</x:v>
      </x:c>
      <x:c r="J4730" t="str">
        <x:v>Maharashtra</x:v>
      </x:c>
      <x:c r="K4730" t="str">
        <x:v>PRO. DR. ASHOK RAMAJI WOOIKE</x:v>
      </x:c>
      <x:c r="L4730" t="str">
        <x:v>https://github.com/skthewimp/elections</x:v>
      </x:c>
    </x:row>
    <x:row r="4731">
      <x:c r="A4731" t="str">
        <x:v>NYT-29-2e4bc6380e077127</x:v>
      </x:c>
      <x:c r="B4731" t="str">
        <x:v>Yavatmal — Maharashtra ()</x:v>
      </x:c>
      <x:c r="C4731" t="str"/>
      <x:c r="D4731" t="str">
        <x:v>Result declared</x:v>
      </x:c>
      <x:c r="E4731" t="str">
        <x:v>Assembly constituency election</x:v>
      </x:c>
      <x:c r="F4731" t="str">
        <x:v>Maharashtra</x:v>
      </x:c>
      <x:c r="G4731" t="str"/>
      <x:c r="H4731" t="str"/>
      <x:c r="I4731" t="str">
        <x:v>electors</x:v>
      </x:c>
      <x:c r="J4731" t="str">
        <x:v>Maharashtra</x:v>
      </x:c>
      <x:c r="K4731" t="str">
        <x:v>MADAN MADHUKARRAO YERAWAR</x:v>
      </x:c>
      <x:c r="L4731" t="str">
        <x:v>https://github.com/skthewimp/elections</x:v>
      </x:c>
    </x:row>
    <x:row r="4732">
      <x:c r="A4732" t="str">
        <x:v>NYT-29-463ed043c85562b4</x:v>
      </x:c>
      <x:c r="B4732" t="str">
        <x:v>Digras — Maharashtra ()</x:v>
      </x:c>
      <x:c r="C4732" t="str"/>
      <x:c r="D4732" t="str">
        <x:v>Result declared</x:v>
      </x:c>
      <x:c r="E4732" t="str">
        <x:v>Assembly constituency election</x:v>
      </x:c>
      <x:c r="F4732" t="str">
        <x:v>Maharashtra</x:v>
      </x:c>
      <x:c r="G4732" t="str"/>
      <x:c r="H4732" t="str"/>
      <x:c r="I4732" t="str">
        <x:v>electors</x:v>
      </x:c>
      <x:c r="J4732" t="str">
        <x:v>Maharashtra</x:v>
      </x:c>
      <x:c r="K4732" t="str">
        <x:v>RATHOD SANJAY DULICHAND</x:v>
      </x:c>
      <x:c r="L4732" t="str">
        <x:v>https://github.com/skthewimp/elections</x:v>
      </x:c>
    </x:row>
    <x:row r="4733">
      <x:c r="A4733" t="str">
        <x:v>NYT-29-463cc1b0005cf259</x:v>
      </x:c>
      <x:c r="B4733" t="str">
        <x:v>Arni — Maharashtra ()</x:v>
      </x:c>
      <x:c r="C4733" t="str"/>
      <x:c r="D4733" t="str">
        <x:v>Result declared</x:v>
      </x:c>
      <x:c r="E4733" t="str">
        <x:v>Assembly constituency election</x:v>
      </x:c>
      <x:c r="F4733" t="str">
        <x:v>Maharashtra</x:v>
      </x:c>
      <x:c r="G4733" t="str"/>
      <x:c r="H4733" t="str"/>
      <x:c r="I4733" t="str">
        <x:v>electors</x:v>
      </x:c>
      <x:c r="J4733" t="str">
        <x:v>Maharashtra</x:v>
      </x:c>
      <x:c r="K4733" t="str">
        <x:v>RAJU NARAYAN TODSAM</x:v>
      </x:c>
      <x:c r="L4733" t="str">
        <x:v>https://github.com/skthewimp/elections</x:v>
      </x:c>
    </x:row>
    <x:row r="4734">
      <x:c r="A4734" t="str">
        <x:v>NYT-29-8442348ecad499c0</x:v>
      </x:c>
      <x:c r="B4734" t="str">
        <x:v>Pusad — Maharashtra ()</x:v>
      </x:c>
      <x:c r="C4734" t="str"/>
      <x:c r="D4734" t="str">
        <x:v>Result declared</x:v>
      </x:c>
      <x:c r="E4734" t="str">
        <x:v>Assembly constituency election</x:v>
      </x:c>
      <x:c r="F4734" t="str">
        <x:v>Maharashtra</x:v>
      </x:c>
      <x:c r="G4734" t="str"/>
      <x:c r="H4734" t="str"/>
      <x:c r="I4734" t="str">
        <x:v>electors</x:v>
      </x:c>
      <x:c r="J4734" t="str">
        <x:v>Maharashtra</x:v>
      </x:c>
      <x:c r="K4734" t="str">
        <x:v>NAIK MANOHAR RAJUSING</x:v>
      </x:c>
      <x:c r="L4734" t="str">
        <x:v>https://github.com/skthewimp/elections</x:v>
      </x:c>
    </x:row>
    <x:row r="4735">
      <x:c r="A4735" t="str">
        <x:v>NYT-29-9bd501a32383c653</x:v>
      </x:c>
      <x:c r="B4735" t="str">
        <x:v>Umarkhed — Maharashtra ()</x:v>
      </x:c>
      <x:c r="C4735" t="str"/>
      <x:c r="D4735" t="str">
        <x:v>Result declared</x:v>
      </x:c>
      <x:c r="E4735" t="str">
        <x:v>Assembly constituency election</x:v>
      </x:c>
      <x:c r="F4735" t="str">
        <x:v>Maharashtra</x:v>
      </x:c>
      <x:c r="G4735" t="str"/>
      <x:c r="H4735" t="str"/>
      <x:c r="I4735" t="str">
        <x:v>electors</x:v>
      </x:c>
      <x:c r="J4735" t="str">
        <x:v>Maharashtra</x:v>
      </x:c>
      <x:c r="K4735" t="str">
        <x:v>RAJENDRA WAMAN NAJARDHANE</x:v>
      </x:c>
      <x:c r="L4735" t="str">
        <x:v>https://github.com/skthewimp/elections</x:v>
      </x:c>
    </x:row>
    <x:row r="4736">
      <x:c r="A4736" t="str">
        <x:v>NYT-29-b8416a05e549c795</x:v>
      </x:c>
      <x:c r="B4736" t="str">
        <x:v>Kinwat — Maharashtra ()</x:v>
      </x:c>
      <x:c r="C4736" t="str"/>
      <x:c r="D4736" t="str">
        <x:v>Result declared</x:v>
      </x:c>
      <x:c r="E4736" t="str">
        <x:v>Assembly constituency election</x:v>
      </x:c>
      <x:c r="F4736" t="str">
        <x:v>Maharashtra</x:v>
      </x:c>
      <x:c r="G4736" t="str"/>
      <x:c r="H4736" t="str"/>
      <x:c r="I4736" t="str">
        <x:v>electors</x:v>
      </x:c>
      <x:c r="J4736" t="str">
        <x:v>Maharashtra</x:v>
      </x:c>
      <x:c r="K4736" t="str">
        <x:v>JADHAV PRADEEP NAIK</x:v>
      </x:c>
      <x:c r="L4736" t="str">
        <x:v>https://github.com/skthewimp/elections</x:v>
      </x:c>
    </x:row>
    <x:row r="4737">
      <x:c r="A4737" t="str">
        <x:v>NYT-29-abba1282d1a55bae</x:v>
      </x:c>
      <x:c r="B4737" t="str">
        <x:v>Hadgaon — Maharashtra ()</x:v>
      </x:c>
      <x:c r="C4737" t="str"/>
      <x:c r="D4737" t="str">
        <x:v>Result declared</x:v>
      </x:c>
      <x:c r="E4737" t="str">
        <x:v>Assembly constituency election</x:v>
      </x:c>
      <x:c r="F4737" t="str">
        <x:v>Maharashtra</x:v>
      </x:c>
      <x:c r="G4737" t="str"/>
      <x:c r="H4737" t="str"/>
      <x:c r="I4737" t="str">
        <x:v>electors</x:v>
      </x:c>
      <x:c r="J4737" t="str">
        <x:v>Maharashtra</x:v>
      </x:c>
      <x:c r="K4737" t="str">
        <x:v>ASHTIKAR PATIL NAGESH BAPURAO</x:v>
      </x:c>
      <x:c r="L4737" t="str">
        <x:v>https://github.com/skthewimp/elections</x:v>
      </x:c>
    </x:row>
    <x:row r="4738">
      <x:c r="A4738" t="str">
        <x:v>NYT-29-2a50354f88b6cb3d</x:v>
      </x:c>
      <x:c r="B4738" t="str">
        <x:v>Bhokar — Maharashtra ()</x:v>
      </x:c>
      <x:c r="C4738" t="str"/>
      <x:c r="D4738" t="str">
        <x:v>Result declared</x:v>
      </x:c>
      <x:c r="E4738" t="str">
        <x:v>Assembly constituency election</x:v>
      </x:c>
      <x:c r="F4738" t="str">
        <x:v>Maharashtra</x:v>
      </x:c>
      <x:c r="G4738" t="str"/>
      <x:c r="H4738" t="str"/>
      <x:c r="I4738" t="str">
        <x:v>electors</x:v>
      </x:c>
      <x:c r="J4738" t="str">
        <x:v>Maharashtra</x:v>
      </x:c>
      <x:c r="K4738" t="str">
        <x:v>AMEETA ASHOKRAO CHAVAN</x:v>
      </x:c>
      <x:c r="L4738" t="str">
        <x:v>https://github.com/skthewimp/elections</x:v>
      </x:c>
    </x:row>
    <x:row r="4739">
      <x:c r="A4739" t="str">
        <x:v>NYT-29-ed90d65b833671fd</x:v>
      </x:c>
      <x:c r="B4739" t="str">
        <x:v>Nanded North — Maharashtra ()</x:v>
      </x:c>
      <x:c r="C4739" t="str"/>
      <x:c r="D4739" t="str">
        <x:v>Result declared</x:v>
      </x:c>
      <x:c r="E4739" t="str">
        <x:v>Assembly constituency election</x:v>
      </x:c>
      <x:c r="F4739" t="str">
        <x:v>Maharashtra</x:v>
      </x:c>
      <x:c r="G4739" t="str"/>
      <x:c r="H4739" t="str"/>
      <x:c r="I4739" t="str">
        <x:v>electors</x:v>
      </x:c>
      <x:c r="J4739" t="str">
        <x:v>Maharashtra</x:v>
      </x:c>
      <x:c r="K4739" t="str">
        <x:v>D.P.SAWANT</x:v>
      </x:c>
      <x:c r="L4739" t="str">
        <x:v>https://github.com/skthewimp/elections</x:v>
      </x:c>
    </x:row>
    <x:row r="4740">
      <x:c r="A4740" t="str">
        <x:v>NYT-29-e4c21186e2e1b55d</x:v>
      </x:c>
      <x:c r="B4740" t="str">
        <x:v>Nanded South — Maharashtra ()</x:v>
      </x:c>
      <x:c r="C4740" t="str"/>
      <x:c r="D4740" t="str">
        <x:v>Result declared</x:v>
      </x:c>
      <x:c r="E4740" t="str">
        <x:v>Assembly constituency election</x:v>
      </x:c>
      <x:c r="F4740" t="str">
        <x:v>Maharashtra</x:v>
      </x:c>
      <x:c r="G4740" t="str"/>
      <x:c r="H4740" t="str"/>
      <x:c r="I4740" t="str">
        <x:v>electors</x:v>
      </x:c>
      <x:c r="J4740" t="str">
        <x:v>Maharashtra</x:v>
      </x:c>
      <x:c r="K4740" t="str">
        <x:v>HEMANT SRIRAM PATIL</x:v>
      </x:c>
      <x:c r="L4740" t="str">
        <x:v>https://github.com/skthewimp/elections</x:v>
      </x:c>
    </x:row>
    <x:row r="4741">
      <x:c r="A4741" t="str">
        <x:v>NYT-29-a2120f774dfcf0fc</x:v>
      </x:c>
      <x:c r="B4741" t="str">
        <x:v>Loha — Maharashtra ()</x:v>
      </x:c>
      <x:c r="C4741" t="str"/>
      <x:c r="D4741" t="str">
        <x:v>Result declared</x:v>
      </x:c>
      <x:c r="E4741" t="str">
        <x:v>Assembly constituency election</x:v>
      </x:c>
      <x:c r="F4741" t="str">
        <x:v>Maharashtra</x:v>
      </x:c>
      <x:c r="G4741" t="str"/>
      <x:c r="H4741" t="str"/>
      <x:c r="I4741" t="str">
        <x:v>electors</x:v>
      </x:c>
      <x:c r="J4741" t="str">
        <x:v>Maharashtra</x:v>
      </x:c>
      <x:c r="K4741" t="str">
        <x:v>CHIKHALIKAR PRATAPRAO GOVINDRAO</x:v>
      </x:c>
      <x:c r="L4741" t="str">
        <x:v>https://github.com/skthewimp/elections</x:v>
      </x:c>
    </x:row>
    <x:row r="4742">
      <x:c r="A4742" t="str">
        <x:v>NYT-29-9f08f04b993eadfa</x:v>
      </x:c>
      <x:c r="B4742" t="str">
        <x:v>Naigaon — Maharashtra ()</x:v>
      </x:c>
      <x:c r="C4742" t="str"/>
      <x:c r="D4742" t="str">
        <x:v>Result declared</x:v>
      </x:c>
      <x:c r="E4742" t="str">
        <x:v>Assembly constituency election</x:v>
      </x:c>
      <x:c r="F4742" t="str">
        <x:v>Maharashtra</x:v>
      </x:c>
      <x:c r="G4742" t="str"/>
      <x:c r="H4742" t="str"/>
      <x:c r="I4742" t="str">
        <x:v>electors</x:v>
      </x:c>
      <x:c r="J4742" t="str">
        <x:v>Maharashtra</x:v>
      </x:c>
      <x:c r="K4742" t="str">
        <x:v>CHAVAN VASANTRAO BALWANTRAO</x:v>
      </x:c>
      <x:c r="L4742" t="str">
        <x:v>https://github.com/skthewimp/elections</x:v>
      </x:c>
    </x:row>
    <x:row r="4743">
      <x:c r="A4743" t="str">
        <x:v>NYT-29-3eb9ee9ba268f971</x:v>
      </x:c>
      <x:c r="B4743" t="str">
        <x:v>Deglur — Maharashtra ()</x:v>
      </x:c>
      <x:c r="C4743" t="str"/>
      <x:c r="D4743" t="str">
        <x:v>Result declared</x:v>
      </x:c>
      <x:c r="E4743" t="str">
        <x:v>Assembly constituency election</x:v>
      </x:c>
      <x:c r="F4743" t="str">
        <x:v>Maharashtra</x:v>
      </x:c>
      <x:c r="G4743" t="str"/>
      <x:c r="H4743" t="str"/>
      <x:c r="I4743" t="str">
        <x:v>electors</x:v>
      </x:c>
      <x:c r="J4743" t="str">
        <x:v>Maharashtra</x:v>
      </x:c>
      <x:c r="K4743" t="str">
        <x:v>SABNE SUBHASH PIRAJI</x:v>
      </x:c>
      <x:c r="L4743" t="str">
        <x:v>https://github.com/skthewimp/elections</x:v>
      </x:c>
    </x:row>
    <x:row r="4744">
      <x:c r="A4744" t="str">
        <x:v>NYT-29-6549b352eb25d073</x:v>
      </x:c>
      <x:c r="B4744" t="str">
        <x:v>Mukhed — Maharashtra ()</x:v>
      </x:c>
      <x:c r="C4744" t="str"/>
      <x:c r="D4744" t="str">
        <x:v>Result declared</x:v>
      </x:c>
      <x:c r="E4744" t="str">
        <x:v>Assembly constituency election</x:v>
      </x:c>
      <x:c r="F4744" t="str">
        <x:v>Maharashtra</x:v>
      </x:c>
      <x:c r="G4744" t="str"/>
      <x:c r="H4744" t="str"/>
      <x:c r="I4744" t="str">
        <x:v>electors</x:v>
      </x:c>
      <x:c r="J4744" t="str">
        <x:v>Maharashtra</x:v>
      </x:c>
      <x:c r="K4744" t="str">
        <x:v>GOVIND MUKKAJI RATHOD</x:v>
      </x:c>
      <x:c r="L4744" t="str">
        <x:v>https://github.com/skthewimp/elections</x:v>
      </x:c>
    </x:row>
    <x:row r="4745">
      <x:c r="A4745" t="str">
        <x:v>NYT-29-8fddebe8af965d8b</x:v>
      </x:c>
      <x:c r="B4745" t="str">
        <x:v>Basmath — Maharashtra ()</x:v>
      </x:c>
      <x:c r="C4745" t="str"/>
      <x:c r="D4745" t="str">
        <x:v>Result declared</x:v>
      </x:c>
      <x:c r="E4745" t="str">
        <x:v>Assembly constituency election</x:v>
      </x:c>
      <x:c r="F4745" t="str">
        <x:v>Maharashtra</x:v>
      </x:c>
      <x:c r="G4745" t="str"/>
      <x:c r="H4745" t="str"/>
      <x:c r="I4745" t="str">
        <x:v>electors</x:v>
      </x:c>
      <x:c r="J4745" t="str">
        <x:v>Maharashtra</x:v>
      </x:c>
      <x:c r="K4745" t="str">
        <x:v>MUNDADA JAIPRAKASH SHANKARLAL</x:v>
      </x:c>
      <x:c r="L4745" t="str">
        <x:v>https://github.com/skthewimp/elections</x:v>
      </x:c>
    </x:row>
    <x:row r="4746">
      <x:c r="A4746" t="str">
        <x:v>NYT-29-5c8464d1a0ebff11</x:v>
      </x:c>
      <x:c r="B4746" t="str">
        <x:v>Kalamnuri — Maharashtra ()</x:v>
      </x:c>
      <x:c r="C4746" t="str"/>
      <x:c r="D4746" t="str">
        <x:v>Result declared</x:v>
      </x:c>
      <x:c r="E4746" t="str">
        <x:v>Assembly constituency election</x:v>
      </x:c>
      <x:c r="F4746" t="str">
        <x:v>Maharashtra</x:v>
      </x:c>
      <x:c r="G4746" t="str"/>
      <x:c r="H4746" t="str"/>
      <x:c r="I4746" t="str">
        <x:v>electors</x:v>
      </x:c>
      <x:c r="J4746" t="str">
        <x:v>Maharashtra</x:v>
      </x:c>
      <x:c r="K4746" t="str">
        <x:v>TARFE SANTOSH KAUTIKA</x:v>
      </x:c>
      <x:c r="L4746" t="str">
        <x:v>https://github.com/skthewimp/elections</x:v>
      </x:c>
    </x:row>
    <x:row r="4747">
      <x:c r="A4747" t="str">
        <x:v>NYT-29-84395f0f1e7e81c7</x:v>
      </x:c>
      <x:c r="B4747" t="str">
        <x:v>Hingoli — Maharashtra ()</x:v>
      </x:c>
      <x:c r="C4747" t="str"/>
      <x:c r="D4747" t="str">
        <x:v>Result declared</x:v>
      </x:c>
      <x:c r="E4747" t="str">
        <x:v>Assembly constituency election</x:v>
      </x:c>
      <x:c r="F4747" t="str">
        <x:v>Maharashtra</x:v>
      </x:c>
      <x:c r="G4747" t="str"/>
      <x:c r="H4747" t="str"/>
      <x:c r="I4747" t="str">
        <x:v>electors</x:v>
      </x:c>
      <x:c r="J4747" t="str">
        <x:v>Maharashtra</x:v>
      </x:c>
      <x:c r="K4747" t="str">
        <x:v>MUTKULE TANHAJI SAKHARAMJI</x:v>
      </x:c>
      <x:c r="L4747" t="str">
        <x:v>https://github.com/skthewimp/elections</x:v>
      </x:c>
    </x:row>
    <x:row r="4748">
      <x:c r="A4748" t="str">
        <x:v>NYT-29-1bf22f489ffbbed6</x:v>
      </x:c>
      <x:c r="B4748" t="str">
        <x:v>Jintur — Maharashtra ()</x:v>
      </x:c>
      <x:c r="C4748" t="str"/>
      <x:c r="D4748" t="str">
        <x:v>Result declared</x:v>
      </x:c>
      <x:c r="E4748" t="str">
        <x:v>Assembly constituency election</x:v>
      </x:c>
      <x:c r="F4748" t="str">
        <x:v>Maharashtra</x:v>
      </x:c>
      <x:c r="G4748" t="str"/>
      <x:c r="H4748" t="str"/>
      <x:c r="I4748" t="str">
        <x:v>electors</x:v>
      </x:c>
      <x:c r="J4748" t="str">
        <x:v>Maharashtra</x:v>
      </x:c>
      <x:c r="K4748" t="str">
        <x:v>BHAMALE VIJAY MANIKRAO</x:v>
      </x:c>
      <x:c r="L4748" t="str">
        <x:v>https://github.com/skthewimp/elections</x:v>
      </x:c>
    </x:row>
    <x:row r="4749">
      <x:c r="A4749" t="str">
        <x:v>NYT-29-d355070a9e4bdf86</x:v>
      </x:c>
      <x:c r="B4749" t="str">
        <x:v>Parbhani — Maharashtra ()</x:v>
      </x:c>
      <x:c r="C4749" t="str"/>
      <x:c r="D4749" t="str">
        <x:v>Result declared</x:v>
      </x:c>
      <x:c r="E4749" t="str">
        <x:v>Assembly constituency election</x:v>
      </x:c>
      <x:c r="F4749" t="str">
        <x:v>Maharashtra</x:v>
      </x:c>
      <x:c r="G4749" t="str"/>
      <x:c r="H4749" t="str"/>
      <x:c r="I4749" t="str">
        <x:v>electors</x:v>
      </x:c>
      <x:c r="J4749" t="str">
        <x:v>Maharashtra</x:v>
      </x:c>
      <x:c r="K4749" t="str">
        <x:v>DR.RAHUL VEDPRAKASH PATIL</x:v>
      </x:c>
      <x:c r="L4749" t="str">
        <x:v>https://github.com/skthewimp/elections</x:v>
      </x:c>
    </x:row>
    <x:row r="4750">
      <x:c r="A4750" t="str">
        <x:v>NYT-29-25104e1df9bf0697</x:v>
      </x:c>
      <x:c r="B4750" t="str">
        <x:v>Gangakhed — Maharashtra ()</x:v>
      </x:c>
      <x:c r="C4750" t="str"/>
      <x:c r="D4750" t="str">
        <x:v>Result declared</x:v>
      </x:c>
      <x:c r="E4750" t="str">
        <x:v>Assembly constituency election</x:v>
      </x:c>
      <x:c r="F4750" t="str">
        <x:v>Maharashtra</x:v>
      </x:c>
      <x:c r="G4750" t="str"/>
      <x:c r="H4750" t="str"/>
      <x:c r="I4750" t="str">
        <x:v>electors</x:v>
      </x:c>
      <x:c r="J4750" t="str">
        <x:v>Maharashtra</x:v>
      </x:c>
      <x:c r="K4750" t="str">
        <x:v>MADHUSUDAN MANIKRAO KENDRE</x:v>
      </x:c>
      <x:c r="L4750" t="str">
        <x:v>https://github.com/skthewimp/elections</x:v>
      </x:c>
    </x:row>
    <x:row r="4751">
      <x:c r="A4751" t="str">
        <x:v>NYT-29-e34e39618226031a</x:v>
      </x:c>
      <x:c r="B4751" t="str">
        <x:v>Pathri — Maharashtra ()</x:v>
      </x:c>
      <x:c r="C4751" t="str"/>
      <x:c r="D4751" t="str">
        <x:v>Result declared</x:v>
      </x:c>
      <x:c r="E4751" t="str">
        <x:v>Assembly constituency election</x:v>
      </x:c>
      <x:c r="F4751" t="str">
        <x:v>Maharashtra</x:v>
      </x:c>
      <x:c r="G4751" t="str"/>
      <x:c r="H4751" t="str"/>
      <x:c r="I4751" t="str">
        <x:v>electors</x:v>
      </x:c>
      <x:c r="J4751" t="str">
        <x:v>Maharashtra</x:v>
      </x:c>
      <x:c r="K4751" t="str">
        <x:v>FAD MOHAN MADHAVRAO</x:v>
      </x:c>
      <x:c r="L4751" t="str">
        <x:v>https://github.com/skthewimp/elections</x:v>
      </x:c>
    </x:row>
    <x:row r="4752">
      <x:c r="A4752" t="str">
        <x:v>NYT-29-74735b6e3f910a0e</x:v>
      </x:c>
      <x:c r="B4752" t="str">
        <x:v>Partur — Maharashtra ()</x:v>
      </x:c>
      <x:c r="C4752" t="str"/>
      <x:c r="D4752" t="str">
        <x:v>Result declared</x:v>
      </x:c>
      <x:c r="E4752" t="str">
        <x:v>Assembly constituency election</x:v>
      </x:c>
      <x:c r="F4752" t="str">
        <x:v>Maharashtra</x:v>
      </x:c>
      <x:c r="G4752" t="str"/>
      <x:c r="H4752" t="str"/>
      <x:c r="I4752" t="str">
        <x:v>electors</x:v>
      </x:c>
      <x:c r="J4752" t="str">
        <x:v>Maharashtra</x:v>
      </x:c>
      <x:c r="K4752" t="str">
        <x:v>BABANRAO DATTATRAY YADAV LONIKAR</x:v>
      </x:c>
      <x:c r="L4752" t="str">
        <x:v>https://github.com/skthewimp/elections</x:v>
      </x:c>
    </x:row>
    <x:row r="4753">
      <x:c r="A4753" t="str">
        <x:v>NYT-29-15212fe43814126e</x:v>
      </x:c>
      <x:c r="B4753" t="str">
        <x:v>Ghansawangi — Maharashtra ()</x:v>
      </x:c>
      <x:c r="C4753" t="str"/>
      <x:c r="D4753" t="str">
        <x:v>Result declared</x:v>
      </x:c>
      <x:c r="E4753" t="str">
        <x:v>Assembly constituency election</x:v>
      </x:c>
      <x:c r="F4753" t="str">
        <x:v>Maharashtra</x:v>
      </x:c>
      <x:c r="G4753" t="str"/>
      <x:c r="H4753" t="str"/>
      <x:c r="I4753" t="str">
        <x:v>electors</x:v>
      </x:c>
      <x:c r="J4753" t="str">
        <x:v>Maharashtra</x:v>
      </x:c>
      <x:c r="K4753" t="str">
        <x:v>RAJESHBHAIYYA TOPE</x:v>
      </x:c>
      <x:c r="L4753" t="str">
        <x:v>https://github.com/skthewimp/elections</x:v>
      </x:c>
    </x:row>
    <x:row r="4754">
      <x:c r="A4754" t="str">
        <x:v>NYT-29-38b1941416e2f74a</x:v>
      </x:c>
      <x:c r="B4754" t="str">
        <x:v>Jalna — Maharashtra ()</x:v>
      </x:c>
      <x:c r="C4754" t="str"/>
      <x:c r="D4754" t="str">
        <x:v>Result declared</x:v>
      </x:c>
      <x:c r="E4754" t="str">
        <x:v>Assembly constituency election</x:v>
      </x:c>
      <x:c r="F4754" t="str">
        <x:v>Maharashtra</x:v>
      </x:c>
      <x:c r="G4754" t="str"/>
      <x:c r="H4754" t="str"/>
      <x:c r="I4754" t="str">
        <x:v>electors</x:v>
      </x:c>
      <x:c r="J4754" t="str">
        <x:v>Maharashtra</x:v>
      </x:c>
      <x:c r="K4754" t="str">
        <x:v>ARJUN PANDITRAO KHOTKAR</x:v>
      </x:c>
      <x:c r="L4754" t="str">
        <x:v>https://github.com/skthewimp/elections</x:v>
      </x:c>
    </x:row>
    <x:row r="4755">
      <x:c r="A4755" t="str">
        <x:v>NYT-29-788b30fe76d7c295</x:v>
      </x:c>
      <x:c r="B4755" t="str">
        <x:v>Badnapur — Maharashtra ()</x:v>
      </x:c>
      <x:c r="C4755" t="str"/>
      <x:c r="D4755" t="str">
        <x:v>Result declared</x:v>
      </x:c>
      <x:c r="E4755" t="str">
        <x:v>Assembly constituency election</x:v>
      </x:c>
      <x:c r="F4755" t="str">
        <x:v>Maharashtra</x:v>
      </x:c>
      <x:c r="G4755" t="str"/>
      <x:c r="H4755" t="str"/>
      <x:c r="I4755" t="str">
        <x:v>electors</x:v>
      </x:c>
      <x:c r="J4755" t="str">
        <x:v>Maharashtra</x:v>
      </x:c>
      <x:c r="K4755" t="str">
        <x:v>KUCHE NARAYAN TILAKCHAND</x:v>
      </x:c>
      <x:c r="L4755" t="str">
        <x:v>https://github.com/skthewimp/elections</x:v>
      </x:c>
    </x:row>
    <x:row r="4756">
      <x:c r="A4756" t="str">
        <x:v>NYT-29-18bf26163eba86e1</x:v>
      </x:c>
      <x:c r="B4756" t="str">
        <x:v>Bhokardan — Maharashtra ()</x:v>
      </x:c>
      <x:c r="C4756" t="str"/>
      <x:c r="D4756" t="str">
        <x:v>Result declared</x:v>
      </x:c>
      <x:c r="E4756" t="str">
        <x:v>Assembly constituency election</x:v>
      </x:c>
      <x:c r="F4756" t="str">
        <x:v>Maharashtra</x:v>
      </x:c>
      <x:c r="G4756" t="str"/>
      <x:c r="H4756" t="str"/>
      <x:c r="I4756" t="str">
        <x:v>electors</x:v>
      </x:c>
      <x:c r="J4756" t="str">
        <x:v>Maharashtra</x:v>
      </x:c>
      <x:c r="K4756" t="str">
        <x:v>DANAVE SANTOSH RAOSAHEB</x:v>
      </x:c>
      <x:c r="L4756" t="str">
        <x:v>https://github.com/skthewimp/elections</x:v>
      </x:c>
    </x:row>
    <x:row r="4757">
      <x:c r="A4757" t="str">
        <x:v>NYT-29-a32553966fe5298f</x:v>
      </x:c>
      <x:c r="B4757" t="str">
        <x:v>Sillod — Maharashtra ()</x:v>
      </x:c>
      <x:c r="C4757" t="str"/>
      <x:c r="D4757" t="str">
        <x:v>Result declared</x:v>
      </x:c>
      <x:c r="E4757" t="str">
        <x:v>Assembly constituency election</x:v>
      </x:c>
      <x:c r="F4757" t="str">
        <x:v>Maharashtra</x:v>
      </x:c>
      <x:c r="G4757" t="str"/>
      <x:c r="H4757" t="str"/>
      <x:c r="I4757" t="str">
        <x:v>electors</x:v>
      </x:c>
      <x:c r="J4757" t="str">
        <x:v>Maharashtra</x:v>
      </x:c>
      <x:c r="K4757" t="str">
        <x:v>ABDUL SATTAR ABDUL NABI</x:v>
      </x:c>
      <x:c r="L4757" t="str">
        <x:v>https://github.com/skthewimp/elections</x:v>
      </x:c>
    </x:row>
    <x:row r="4758">
      <x:c r="A4758" t="str">
        <x:v>NYT-29-585ee3b2eccd6c82</x:v>
      </x:c>
      <x:c r="B4758" t="str">
        <x:v>Kannad — Maharashtra ()</x:v>
      </x:c>
      <x:c r="C4758" t="str"/>
      <x:c r="D4758" t="str">
        <x:v>Result declared</x:v>
      </x:c>
      <x:c r="E4758" t="str">
        <x:v>Assembly constituency election</x:v>
      </x:c>
      <x:c r="F4758" t="str">
        <x:v>Maharashtra</x:v>
      </x:c>
      <x:c r="G4758" t="str"/>
      <x:c r="H4758" t="str"/>
      <x:c r="I4758" t="str">
        <x:v>electors</x:v>
      </x:c>
      <x:c r="J4758" t="str">
        <x:v>Maharashtra</x:v>
      </x:c>
      <x:c r="K4758" t="str">
        <x:v>JADHAV HARSHVARDHAN RAIBHAN</x:v>
      </x:c>
      <x:c r="L4758" t="str">
        <x:v>https://github.com/skthewimp/elections</x:v>
      </x:c>
    </x:row>
    <x:row r="4759">
      <x:c r="A4759" t="str">
        <x:v>NYT-29-00ee058dadd365a6</x:v>
      </x:c>
      <x:c r="B4759" t="str">
        <x:v>Phulambri — Maharashtra ()</x:v>
      </x:c>
      <x:c r="C4759" t="str"/>
      <x:c r="D4759" t="str">
        <x:v>Result declared</x:v>
      </x:c>
      <x:c r="E4759" t="str">
        <x:v>Assembly constituency election</x:v>
      </x:c>
      <x:c r="F4759" t="str">
        <x:v>Maharashtra</x:v>
      </x:c>
      <x:c r="G4759" t="str"/>
      <x:c r="H4759" t="str"/>
      <x:c r="I4759" t="str">
        <x:v>electors</x:v>
      </x:c>
      <x:c r="J4759" t="str">
        <x:v>Maharashtra</x:v>
      </x:c>
      <x:c r="K4759" t="str">
        <x:v>BAGDE HARIBHAU KISANRAO</x:v>
      </x:c>
      <x:c r="L4759" t="str">
        <x:v>https://github.com/skthewimp/elections</x:v>
      </x:c>
    </x:row>
    <x:row r="4760">
      <x:c r="A4760" t="str">
        <x:v>NYT-29-1e74b0a5fcb6fde1</x:v>
      </x:c>
      <x:c r="B4760" t="str">
        <x:v>Aurangabad central — Maharashtra ()</x:v>
      </x:c>
      <x:c r="C4760" t="str"/>
      <x:c r="D4760" t="str">
        <x:v>Result declared</x:v>
      </x:c>
      <x:c r="E4760" t="str">
        <x:v>Assembly constituency election</x:v>
      </x:c>
      <x:c r="F4760" t="str">
        <x:v>Maharashtra</x:v>
      </x:c>
      <x:c r="G4760" t="str"/>
      <x:c r="H4760" t="str"/>
      <x:c r="I4760" t="str">
        <x:v>electors</x:v>
      </x:c>
      <x:c r="J4760" t="str">
        <x:v>Maharashtra</x:v>
      </x:c>
      <x:c r="K4760" t="str">
        <x:v>SAYED IMTIAZ JALIL</x:v>
      </x:c>
      <x:c r="L4760" t="str">
        <x:v>https://github.com/skthewimp/elections</x:v>
      </x:c>
    </x:row>
    <x:row r="4761">
      <x:c r="A4761" t="str">
        <x:v>NYT-29-56fe6e9023450729</x:v>
      </x:c>
      <x:c r="B4761" t="str">
        <x:v>Aurangabad West — Maharashtra ()</x:v>
      </x:c>
      <x:c r="C4761" t="str"/>
      <x:c r="D4761" t="str">
        <x:v>Result declared</x:v>
      </x:c>
      <x:c r="E4761" t="str">
        <x:v>Assembly constituency election</x:v>
      </x:c>
      <x:c r="F4761" t="str">
        <x:v>Maharashtra</x:v>
      </x:c>
      <x:c r="G4761" t="str"/>
      <x:c r="H4761" t="str"/>
      <x:c r="I4761" t="str">
        <x:v>electors</x:v>
      </x:c>
      <x:c r="J4761" t="str">
        <x:v>Maharashtra</x:v>
      </x:c>
      <x:c r="K4761" t="str">
        <x:v>SANJAY SHIRSAT</x:v>
      </x:c>
      <x:c r="L4761" t="str">
        <x:v>https://github.com/skthewimp/elections</x:v>
      </x:c>
    </x:row>
    <x:row r="4762">
      <x:c r="A4762" t="str">
        <x:v>NYT-29-b190579a6b45d84a</x:v>
      </x:c>
      <x:c r="B4762" t="str">
        <x:v>Aurangabad East — Maharashtra ()</x:v>
      </x:c>
      <x:c r="C4762" t="str"/>
      <x:c r="D4762" t="str">
        <x:v>Result declared</x:v>
      </x:c>
      <x:c r="E4762" t="str">
        <x:v>Assembly constituency election</x:v>
      </x:c>
      <x:c r="F4762" t="str">
        <x:v>Maharashtra</x:v>
      </x:c>
      <x:c r="G4762" t="str"/>
      <x:c r="H4762" t="str"/>
      <x:c r="I4762" t="str">
        <x:v>electors</x:v>
      </x:c>
      <x:c r="J4762" t="str">
        <x:v>Maharashtra</x:v>
      </x:c>
      <x:c r="K4762" t="str">
        <x:v>ATUL MORESHWAR SAVE</x:v>
      </x:c>
      <x:c r="L4762" t="str">
        <x:v>https://github.com/skthewimp/elections</x:v>
      </x:c>
    </x:row>
    <x:row r="4763">
      <x:c r="A4763" t="str">
        <x:v>NYT-29-bd25de642e062918</x:v>
      </x:c>
      <x:c r="B4763" t="str">
        <x:v>Paithan — Maharashtra ()</x:v>
      </x:c>
      <x:c r="C4763" t="str"/>
      <x:c r="D4763" t="str">
        <x:v>Result declared</x:v>
      </x:c>
      <x:c r="E4763" t="str">
        <x:v>Assembly constituency election</x:v>
      </x:c>
      <x:c r="F4763" t="str">
        <x:v>Maharashtra</x:v>
      </x:c>
      <x:c r="G4763" t="str"/>
      <x:c r="H4763" t="str"/>
      <x:c r="I4763" t="str">
        <x:v>electors</x:v>
      </x:c>
      <x:c r="J4763" t="str">
        <x:v>Maharashtra</x:v>
      </x:c>
      <x:c r="K4763" t="str">
        <x:v>BHUMRE SANDIPANRAO AASARAM</x:v>
      </x:c>
      <x:c r="L4763" t="str">
        <x:v>https://github.com/skthewimp/elections</x:v>
      </x:c>
    </x:row>
    <x:row r="4764">
      <x:c r="A4764" t="str">
        <x:v>NYT-29-73458ae376ec6c7b</x:v>
      </x:c>
      <x:c r="B4764" t="str">
        <x:v>Gangapur — Maharashtra ()</x:v>
      </x:c>
      <x:c r="C4764" t="str"/>
      <x:c r="D4764" t="str">
        <x:v>Result declared</x:v>
      </x:c>
      <x:c r="E4764" t="str">
        <x:v>Assembly constituency election</x:v>
      </x:c>
      <x:c r="F4764" t="str">
        <x:v>Maharashtra</x:v>
      </x:c>
      <x:c r="G4764" t="str"/>
      <x:c r="H4764" t="str"/>
      <x:c r="I4764" t="str">
        <x:v>electors</x:v>
      </x:c>
      <x:c r="J4764" t="str">
        <x:v>Maharashtra</x:v>
      </x:c>
      <x:c r="K4764" t="str">
        <x:v>BAMB PRASHANT BANSILAL</x:v>
      </x:c>
      <x:c r="L4764" t="str">
        <x:v>https://github.com/skthewimp/elections</x:v>
      </x:c>
    </x:row>
    <x:row r="4765">
      <x:c r="A4765" t="str">
        <x:v>NYT-29-0ae0b7be083c06d5</x:v>
      </x:c>
      <x:c r="B4765" t="str">
        <x:v>Vaijapur — Maharashtra ()</x:v>
      </x:c>
      <x:c r="C4765" t="str"/>
      <x:c r="D4765" t="str">
        <x:v>Result declared</x:v>
      </x:c>
      <x:c r="E4765" t="str">
        <x:v>Assembly constituency election</x:v>
      </x:c>
      <x:c r="F4765" t="str">
        <x:v>Maharashtra</x:v>
      </x:c>
      <x:c r="G4765" t="str"/>
      <x:c r="H4765" t="str"/>
      <x:c r="I4765" t="str">
        <x:v>electors</x:v>
      </x:c>
      <x:c r="J4765" t="str">
        <x:v>Maharashtra</x:v>
      </x:c>
      <x:c r="K4765" t="str">
        <x:v>BHAUSAHEB PATIL CHIKATGAONKAR</x:v>
      </x:c>
      <x:c r="L4765" t="str">
        <x:v>https://github.com/skthewimp/elections</x:v>
      </x:c>
    </x:row>
    <x:row r="4766">
      <x:c r="A4766" t="str">
        <x:v>NYT-29-fe6a143f9329f4d5</x:v>
      </x:c>
      <x:c r="B4766" t="str">
        <x:v>Nandgaon — Maharashtra ()</x:v>
      </x:c>
      <x:c r="C4766" t="str"/>
      <x:c r="D4766" t="str">
        <x:v>Result declared</x:v>
      </x:c>
      <x:c r="E4766" t="str">
        <x:v>Assembly constituency election</x:v>
      </x:c>
      <x:c r="F4766" t="str">
        <x:v>Maharashtra</x:v>
      </x:c>
      <x:c r="G4766" t="str"/>
      <x:c r="H4766" t="str"/>
      <x:c r="I4766" t="str">
        <x:v>electors</x:v>
      </x:c>
      <x:c r="J4766" t="str">
        <x:v>Maharashtra</x:v>
      </x:c>
      <x:c r="K4766" t="str">
        <x:v>PANKAJ CHHAGAN BHUJBAL</x:v>
      </x:c>
      <x:c r="L4766" t="str">
        <x:v>https://github.com/skthewimp/elections</x:v>
      </x:c>
    </x:row>
    <x:row r="4767">
      <x:c r="A4767" t="str">
        <x:v>NYT-29-62c88d090af2a766</x:v>
      </x:c>
      <x:c r="B4767" t="str">
        <x:v>Malegaon central — Maharashtra ()</x:v>
      </x:c>
      <x:c r="C4767" t="str"/>
      <x:c r="D4767" t="str">
        <x:v>Result declared</x:v>
      </x:c>
      <x:c r="E4767" t="str">
        <x:v>Assembly constituency election</x:v>
      </x:c>
      <x:c r="F4767" t="str">
        <x:v>Maharashtra</x:v>
      </x:c>
      <x:c r="G4767" t="str"/>
      <x:c r="H4767" t="str"/>
      <x:c r="I4767" t="str">
        <x:v>electors</x:v>
      </x:c>
      <x:c r="J4767" t="str">
        <x:v>Maharashtra</x:v>
      </x:c>
      <x:c r="K4767" t="str">
        <x:v>SHAIKH AASIF SHAIKH RASHID</x:v>
      </x:c>
      <x:c r="L4767" t="str">
        <x:v>https://github.com/skthewimp/elections</x:v>
      </x:c>
    </x:row>
    <x:row r="4768">
      <x:c r="A4768" t="str">
        <x:v>NYT-29-6c53648d0b36ae8e</x:v>
      </x:c>
      <x:c r="B4768" t="str">
        <x:v>Malegaon outer — Maharashtra ()</x:v>
      </x:c>
      <x:c r="C4768" t="str"/>
      <x:c r="D4768" t="str">
        <x:v>Result declared</x:v>
      </x:c>
      <x:c r="E4768" t="str">
        <x:v>Assembly constituency election</x:v>
      </x:c>
      <x:c r="F4768" t="str">
        <x:v>Maharashtra</x:v>
      </x:c>
      <x:c r="G4768" t="str"/>
      <x:c r="H4768" t="str"/>
      <x:c r="I4768" t="str">
        <x:v>electors</x:v>
      </x:c>
      <x:c r="J4768" t="str">
        <x:v>Maharashtra</x:v>
      </x:c>
      <x:c r="K4768" t="str">
        <x:v>BHUSE DADAJI DAGDU</x:v>
      </x:c>
      <x:c r="L4768" t="str">
        <x:v>https://github.com/skthewimp/elections</x:v>
      </x:c>
    </x:row>
    <x:row r="4769">
      <x:c r="A4769" t="str">
        <x:v>NYT-29-cba8f7abac0b7a4e</x:v>
      </x:c>
      <x:c r="B4769" t="str">
        <x:v>Baglan — Maharashtra ()</x:v>
      </x:c>
      <x:c r="C4769" t="str"/>
      <x:c r="D4769" t="str">
        <x:v>Result declared</x:v>
      </x:c>
      <x:c r="E4769" t="str">
        <x:v>Assembly constituency election</x:v>
      </x:c>
      <x:c r="F4769" t="str">
        <x:v>Maharashtra</x:v>
      </x:c>
      <x:c r="G4769" t="str"/>
      <x:c r="H4769" t="str"/>
      <x:c r="I4769" t="str">
        <x:v>electors</x:v>
      </x:c>
      <x:c r="J4769" t="str">
        <x:v>Maharashtra</x:v>
      </x:c>
      <x:c r="K4769" t="str">
        <x:v>CHAVAN DIPIKA SANJAY</x:v>
      </x:c>
      <x:c r="L4769" t="str">
        <x:v>https://github.com/skthewimp/elections</x:v>
      </x:c>
    </x:row>
    <x:row r="4770">
      <x:c r="A4770" t="str">
        <x:v>NYT-29-4b91c991e9257f9d</x:v>
      </x:c>
      <x:c r="B4770" t="str">
        <x:v>Kalwan — Maharashtra ()</x:v>
      </x:c>
      <x:c r="C4770" t="str"/>
      <x:c r="D4770" t="str">
        <x:v>Result declared</x:v>
      </x:c>
      <x:c r="E4770" t="str">
        <x:v>Assembly constituency election</x:v>
      </x:c>
      <x:c r="F4770" t="str">
        <x:v>Maharashtra</x:v>
      </x:c>
      <x:c r="G4770" t="str"/>
      <x:c r="H4770" t="str"/>
      <x:c r="I4770" t="str">
        <x:v>electors</x:v>
      </x:c>
      <x:c r="J4770" t="str">
        <x:v>Maharashtra</x:v>
      </x:c>
      <x:c r="K4770" t="str">
        <x:v>GAVIT JIVA PANDU</x:v>
      </x:c>
      <x:c r="L4770" t="str">
        <x:v>https://github.com/skthewimp/elections</x:v>
      </x:c>
    </x:row>
    <x:row r="4771">
      <x:c r="A4771" t="str">
        <x:v>NYT-29-c6f36e37d7b6f993</x:v>
      </x:c>
      <x:c r="B4771" t="str">
        <x:v>Chandvad — Maharashtra ()</x:v>
      </x:c>
      <x:c r="C4771" t="str"/>
      <x:c r="D4771" t="str">
        <x:v>Result declared</x:v>
      </x:c>
      <x:c r="E4771" t="str">
        <x:v>Assembly constituency election</x:v>
      </x:c>
      <x:c r="F4771" t="str">
        <x:v>Maharashtra</x:v>
      </x:c>
      <x:c r="G4771" t="str"/>
      <x:c r="H4771" t="str"/>
      <x:c r="I4771" t="str">
        <x:v>electors</x:v>
      </x:c>
      <x:c r="J4771" t="str">
        <x:v>Maharashtra</x:v>
      </x:c>
      <x:c r="K4771" t="str">
        <x:v>DR. AHER RAHUL DAULTRAO</x:v>
      </x:c>
      <x:c r="L4771" t="str">
        <x:v>https://github.com/skthewimp/elections</x:v>
      </x:c>
    </x:row>
    <x:row r="4772">
      <x:c r="A4772" t="str">
        <x:v>NYT-29-8bb1a7cdda96f5ad</x:v>
      </x:c>
      <x:c r="B4772" t="str">
        <x:v>Yevla — Maharashtra ()</x:v>
      </x:c>
      <x:c r="C4772" t="str"/>
      <x:c r="D4772" t="str">
        <x:v>Result declared</x:v>
      </x:c>
      <x:c r="E4772" t="str">
        <x:v>Assembly constituency election</x:v>
      </x:c>
      <x:c r="F4772" t="str">
        <x:v>Maharashtra</x:v>
      </x:c>
      <x:c r="G4772" t="str"/>
      <x:c r="H4772" t="str"/>
      <x:c r="I4772" t="str">
        <x:v>electors</x:v>
      </x:c>
      <x:c r="J4772" t="str">
        <x:v>Maharashtra</x:v>
      </x:c>
      <x:c r="K4772" t="str">
        <x:v>CHHAGAN BHUJBAL</x:v>
      </x:c>
      <x:c r="L4772" t="str">
        <x:v>https://github.com/skthewimp/elections</x:v>
      </x:c>
    </x:row>
    <x:row r="4773">
      <x:c r="A4773" t="str">
        <x:v>NYT-29-e9cd5931a8bf412f</x:v>
      </x:c>
      <x:c r="B4773" t="str">
        <x:v>Sinnar — Maharashtra ()</x:v>
      </x:c>
      <x:c r="C4773" t="str"/>
      <x:c r="D4773" t="str">
        <x:v>Result declared</x:v>
      </x:c>
      <x:c r="E4773" t="str">
        <x:v>Assembly constituency election</x:v>
      </x:c>
      <x:c r="F4773" t="str">
        <x:v>Maharashtra</x:v>
      </x:c>
      <x:c r="G4773" t="str"/>
      <x:c r="H4773" t="str"/>
      <x:c r="I4773" t="str">
        <x:v>electors</x:v>
      </x:c>
      <x:c r="J4773" t="str">
        <x:v>Maharashtra</x:v>
      </x:c>
      <x:c r="K4773" t="str">
        <x:v>RAJABHAU (PARAG) PRAKASH WAJE</x:v>
      </x:c>
      <x:c r="L4773" t="str">
        <x:v>https://github.com/skthewimp/elections</x:v>
      </x:c>
    </x:row>
    <x:row r="4774">
      <x:c r="A4774" t="str">
        <x:v>NYT-29-4730d5f6971dc6a1</x:v>
      </x:c>
      <x:c r="B4774" t="str">
        <x:v>Niphad — Maharashtra ()</x:v>
      </x:c>
      <x:c r="C4774" t="str"/>
      <x:c r="D4774" t="str">
        <x:v>Result declared</x:v>
      </x:c>
      <x:c r="E4774" t="str">
        <x:v>Assembly constituency election</x:v>
      </x:c>
      <x:c r="F4774" t="str">
        <x:v>Maharashtra</x:v>
      </x:c>
      <x:c r="G4774" t="str"/>
      <x:c r="H4774" t="str"/>
      <x:c r="I4774" t="str">
        <x:v>electors</x:v>
      </x:c>
      <x:c r="J4774" t="str">
        <x:v>Maharashtra</x:v>
      </x:c>
      <x:c r="K4774" t="str">
        <x:v>ANIL SAHEBRAO KADAM</x:v>
      </x:c>
      <x:c r="L4774" t="str">
        <x:v>https://github.com/skthewimp/elections</x:v>
      </x:c>
    </x:row>
    <x:row r="4775">
      <x:c r="A4775" t="str">
        <x:v>NYT-29-3d8ce75298f5f611</x:v>
      </x:c>
      <x:c r="B4775" t="str">
        <x:v>Dindori — Maharashtra ()</x:v>
      </x:c>
      <x:c r="C4775" t="str"/>
      <x:c r="D4775" t="str">
        <x:v>Result declared</x:v>
      </x:c>
      <x:c r="E4775" t="str">
        <x:v>Assembly constituency election</x:v>
      </x:c>
      <x:c r="F4775" t="str">
        <x:v>Maharashtra</x:v>
      </x:c>
      <x:c r="G4775" t="str"/>
      <x:c r="H4775" t="str"/>
      <x:c r="I4775" t="str">
        <x:v>electors</x:v>
      </x:c>
      <x:c r="J4775" t="str">
        <x:v>Maharashtra</x:v>
      </x:c>
      <x:c r="K4775" t="str">
        <x:v>ZIRWAL NARHARI SITARAM</x:v>
      </x:c>
      <x:c r="L4775" t="str">
        <x:v>https://github.com/skthewimp/elections</x:v>
      </x:c>
    </x:row>
    <x:row r="4776">
      <x:c r="A4776" t="str">
        <x:v>NYT-29-3b1a956bbea290b4</x:v>
      </x:c>
      <x:c r="B4776" t="str">
        <x:v>Nashik East — Maharashtra ()</x:v>
      </x:c>
      <x:c r="C4776" t="str"/>
      <x:c r="D4776" t="str">
        <x:v>Result declared</x:v>
      </x:c>
      <x:c r="E4776" t="str">
        <x:v>Assembly constituency election</x:v>
      </x:c>
      <x:c r="F4776" t="str">
        <x:v>Maharashtra</x:v>
      </x:c>
      <x:c r="G4776" t="str"/>
      <x:c r="H4776" t="str"/>
      <x:c r="I4776" t="str">
        <x:v>electors</x:v>
      </x:c>
      <x:c r="J4776" t="str">
        <x:v>Maharashtra</x:v>
      </x:c>
      <x:c r="K4776" t="str">
        <x:v>BALASAHEB MAHADU SANAP</x:v>
      </x:c>
      <x:c r="L4776" t="str">
        <x:v>https://github.com/skthewimp/elections</x:v>
      </x:c>
    </x:row>
    <x:row r="4777">
      <x:c r="A4777" t="str">
        <x:v>NYT-29-3e457e3d5194dc81</x:v>
      </x:c>
      <x:c r="B4777" t="str">
        <x:v>Nashik central — Maharashtra ()</x:v>
      </x:c>
      <x:c r="C4777" t="str"/>
      <x:c r="D4777" t="str">
        <x:v>Result declared</x:v>
      </x:c>
      <x:c r="E4777" t="str">
        <x:v>Assembly constituency election</x:v>
      </x:c>
      <x:c r="F4777" t="str">
        <x:v>Maharashtra</x:v>
      </x:c>
      <x:c r="G4777" t="str"/>
      <x:c r="H4777" t="str"/>
      <x:c r="I4777" t="str">
        <x:v>electors</x:v>
      </x:c>
      <x:c r="J4777" t="str">
        <x:v>Maharashtra</x:v>
      </x:c>
      <x:c r="K4777" t="str">
        <x:v>FARANDE DEVAYANI SUHAS</x:v>
      </x:c>
      <x:c r="L4777" t="str">
        <x:v>https://github.com/skthewimp/elections</x:v>
      </x:c>
    </x:row>
    <x:row r="4778">
      <x:c r="A4778" t="str">
        <x:v>NYT-29-1c829a0886217c14</x:v>
      </x:c>
      <x:c r="B4778" t="str">
        <x:v>Nashik West — Maharashtra ()</x:v>
      </x:c>
      <x:c r="C4778" t="str"/>
      <x:c r="D4778" t="str">
        <x:v>Result declared</x:v>
      </x:c>
      <x:c r="E4778" t="str">
        <x:v>Assembly constituency election</x:v>
      </x:c>
      <x:c r="F4778" t="str">
        <x:v>Maharashtra</x:v>
      </x:c>
      <x:c r="G4778" t="str"/>
      <x:c r="H4778" t="str"/>
      <x:c r="I4778" t="str">
        <x:v>electors</x:v>
      </x:c>
      <x:c r="J4778" t="str">
        <x:v>Maharashtra</x:v>
      </x:c>
      <x:c r="K4778" t="str">
        <x:v>HIRAY SEEMA MAHESH (SEEMATAI)</x:v>
      </x:c>
      <x:c r="L4778" t="str">
        <x:v>https://github.com/skthewimp/elections</x:v>
      </x:c>
    </x:row>
    <x:row r="4779">
      <x:c r="A4779" t="str">
        <x:v>NYT-29-4c5662e33824f2c6</x:v>
      </x:c>
      <x:c r="B4779" t="str">
        <x:v>Devlali — Maharashtra ()</x:v>
      </x:c>
      <x:c r="C4779" t="str"/>
      <x:c r="D4779" t="str">
        <x:v>Result declared</x:v>
      </x:c>
      <x:c r="E4779" t="str">
        <x:v>Assembly constituency election</x:v>
      </x:c>
      <x:c r="F4779" t="str">
        <x:v>Maharashtra</x:v>
      </x:c>
      <x:c r="G4779" t="str"/>
      <x:c r="H4779" t="str"/>
      <x:c r="I4779" t="str">
        <x:v>electors</x:v>
      </x:c>
      <x:c r="J4779" t="str">
        <x:v>Maharashtra</x:v>
      </x:c>
      <x:c r="K4779" t="str">
        <x:v>GHOLAP YOGESH(BAPU) BABANRAO</x:v>
      </x:c>
      <x:c r="L4779" t="str">
        <x:v>https://github.com/skthewimp/elections</x:v>
      </x:c>
    </x:row>
    <x:row r="4780">
      <x:c r="A4780" t="str">
        <x:v>NYT-29-6fcfbb14e7ea8f0a</x:v>
      </x:c>
      <x:c r="B4780" t="str">
        <x:v>Igatpuri — Maharashtra ()</x:v>
      </x:c>
      <x:c r="C4780" t="str"/>
      <x:c r="D4780" t="str">
        <x:v>Result declared</x:v>
      </x:c>
      <x:c r="E4780" t="str">
        <x:v>Assembly constituency election</x:v>
      </x:c>
      <x:c r="F4780" t="str">
        <x:v>Maharashtra</x:v>
      </x:c>
      <x:c r="G4780" t="str"/>
      <x:c r="H4780" t="str"/>
      <x:c r="I4780" t="str">
        <x:v>electors</x:v>
      </x:c>
      <x:c r="J4780" t="str">
        <x:v>Maharashtra</x:v>
      </x:c>
      <x:c r="K4780" t="str">
        <x:v>GAVEET NIRMALA RAMESH</x:v>
      </x:c>
      <x:c r="L4780" t="str">
        <x:v>https://github.com/skthewimp/elections</x:v>
      </x:c>
    </x:row>
    <x:row r="4781">
      <x:c r="A4781" t="str">
        <x:v>NYT-29-dc966d7b13d2b1d1</x:v>
      </x:c>
      <x:c r="B4781" t="str">
        <x:v>Dahanu — Maharashtra ()</x:v>
      </x:c>
      <x:c r="C4781" t="str"/>
      <x:c r="D4781" t="str">
        <x:v>Result declared</x:v>
      </x:c>
      <x:c r="E4781" t="str">
        <x:v>Assembly constituency election</x:v>
      </x:c>
      <x:c r="F4781" t="str">
        <x:v>Maharashtra</x:v>
      </x:c>
      <x:c r="G4781" t="str"/>
      <x:c r="H4781" t="str"/>
      <x:c r="I4781" t="str">
        <x:v>electors</x:v>
      </x:c>
      <x:c r="J4781" t="str">
        <x:v>Maharashtra</x:v>
      </x:c>
      <x:c r="K4781" t="str">
        <x:v>DHANARE PASKAL JANYA</x:v>
      </x:c>
      <x:c r="L4781" t="str">
        <x:v>https://github.com/skthewimp/elections</x:v>
      </x:c>
    </x:row>
    <x:row r="4782">
      <x:c r="A4782" t="str">
        <x:v>NYT-29-289acc0a0f64602e</x:v>
      </x:c>
      <x:c r="B4782" t="str">
        <x:v>Vikramgad — Maharashtra ()</x:v>
      </x:c>
      <x:c r="C4782" t="str"/>
      <x:c r="D4782" t="str">
        <x:v>Result declared</x:v>
      </x:c>
      <x:c r="E4782" t="str">
        <x:v>Assembly constituency election</x:v>
      </x:c>
      <x:c r="F4782" t="str">
        <x:v>Maharashtra</x:v>
      </x:c>
      <x:c r="G4782" t="str"/>
      <x:c r="H4782" t="str"/>
      <x:c r="I4782" t="str">
        <x:v>electors</x:v>
      </x:c>
      <x:c r="J4782" t="str">
        <x:v>Maharashtra</x:v>
      </x:c>
      <x:c r="K4782" t="str">
        <x:v>SAVARA VISHNU RAMA</x:v>
      </x:c>
      <x:c r="L4782" t="str">
        <x:v>https://github.com/skthewimp/elections</x:v>
      </x:c>
    </x:row>
    <x:row r="4783">
      <x:c r="A4783" t="str">
        <x:v>NYT-29-9a0381ca387b0d95</x:v>
      </x:c>
      <x:c r="B4783" t="str">
        <x:v>Palghar — Maharashtra ()</x:v>
      </x:c>
      <x:c r="C4783" t="str"/>
      <x:c r="D4783" t="str">
        <x:v>Result declared</x:v>
      </x:c>
      <x:c r="E4783" t="str">
        <x:v>Assembly constituency election</x:v>
      </x:c>
      <x:c r="F4783" t="str">
        <x:v>Maharashtra</x:v>
      </x:c>
      <x:c r="G4783" t="str"/>
      <x:c r="H4783" t="str"/>
      <x:c r="I4783" t="str">
        <x:v>electors</x:v>
      </x:c>
      <x:c r="J4783" t="str">
        <x:v>Maharashtra</x:v>
      </x:c>
      <x:c r="K4783" t="str">
        <x:v>GHODA KRUSHNA ARJUN</x:v>
      </x:c>
      <x:c r="L4783" t="str">
        <x:v>https://github.com/skthewimp/elections</x:v>
      </x:c>
    </x:row>
    <x:row r="4784">
      <x:c r="A4784" t="str">
        <x:v>NYT-29-26d80d80ec8ef5e7</x:v>
      </x:c>
      <x:c r="B4784" t="str">
        <x:v>Boisar — Maharashtra ()</x:v>
      </x:c>
      <x:c r="C4784" t="str"/>
      <x:c r="D4784" t="str">
        <x:v>Result declared</x:v>
      </x:c>
      <x:c r="E4784" t="str">
        <x:v>Assembly constituency election</x:v>
      </x:c>
      <x:c r="F4784" t="str">
        <x:v>Maharashtra</x:v>
      </x:c>
      <x:c r="G4784" t="str"/>
      <x:c r="H4784" t="str"/>
      <x:c r="I4784" t="str">
        <x:v>electors</x:v>
      </x:c>
      <x:c r="J4784" t="str">
        <x:v>Maharashtra</x:v>
      </x:c>
      <x:c r="K4784" t="str">
        <x:v>TARE VILAS SUKUR</x:v>
      </x:c>
      <x:c r="L4784" t="str">
        <x:v>https://github.com/skthewimp/elections</x:v>
      </x:c>
    </x:row>
    <x:row r="4785">
      <x:c r="A4785" t="str">
        <x:v>NYT-29-5dcca65781b7870b</x:v>
      </x:c>
      <x:c r="B4785" t="str">
        <x:v>Nalasopara — Maharashtra ()</x:v>
      </x:c>
      <x:c r="C4785" t="str"/>
      <x:c r="D4785" t="str">
        <x:v>Result declared</x:v>
      </x:c>
      <x:c r="E4785" t="str">
        <x:v>Assembly constituency election</x:v>
      </x:c>
      <x:c r="F4785" t="str">
        <x:v>Maharashtra</x:v>
      </x:c>
      <x:c r="G4785" t="str"/>
      <x:c r="H4785" t="str"/>
      <x:c r="I4785" t="str">
        <x:v>electors</x:v>
      </x:c>
      <x:c r="J4785" t="str">
        <x:v>Maharashtra</x:v>
      </x:c>
      <x:c r="K4785" t="str">
        <x:v>KSHITIJ HITENDRA THAKUR</x:v>
      </x:c>
      <x:c r="L4785" t="str">
        <x:v>https://github.com/skthewimp/elections</x:v>
      </x:c>
    </x:row>
    <x:row r="4786">
      <x:c r="A4786" t="str">
        <x:v>NYT-29-d6ac91fdd3f4d11f</x:v>
      </x:c>
      <x:c r="B4786" t="str">
        <x:v>Vasai — Maharashtra ()</x:v>
      </x:c>
      <x:c r="C4786" t="str"/>
      <x:c r="D4786" t="str">
        <x:v>Result declared</x:v>
      </x:c>
      <x:c r="E4786" t="str">
        <x:v>Assembly constituency election</x:v>
      </x:c>
      <x:c r="F4786" t="str">
        <x:v>Maharashtra</x:v>
      </x:c>
      <x:c r="G4786" t="str"/>
      <x:c r="H4786" t="str"/>
      <x:c r="I4786" t="str">
        <x:v>electors</x:v>
      </x:c>
      <x:c r="J4786" t="str">
        <x:v>Maharashtra</x:v>
      </x:c>
      <x:c r="K4786" t="str">
        <x:v>HITENDRA VISHNU THAKUR</x:v>
      </x:c>
      <x:c r="L4786" t="str">
        <x:v>https://github.com/skthewimp/elections</x:v>
      </x:c>
    </x:row>
    <x:row r="4787">
      <x:c r="A4787" t="str">
        <x:v>NYT-29-36a4705a051cdee2</x:v>
      </x:c>
      <x:c r="B4787" t="str">
        <x:v>Bhiwandi Rural (S.T.) — Maharashtra ()</x:v>
      </x:c>
      <x:c r="C4787" t="str"/>
      <x:c r="D4787" t="str">
        <x:v>Result declared</x:v>
      </x:c>
      <x:c r="E4787" t="str">
        <x:v>Assembly constituency election</x:v>
      </x:c>
      <x:c r="F4787" t="str">
        <x:v>Maharashtra</x:v>
      </x:c>
      <x:c r="G4787" t="str"/>
      <x:c r="H4787" t="str"/>
      <x:c r="I4787" t="str">
        <x:v>electors</x:v>
      </x:c>
      <x:c r="J4787" t="str">
        <x:v>Maharashtra</x:v>
      </x:c>
      <x:c r="K4787" t="str">
        <x:v>SHANTARAM TUKARAM MORE</x:v>
      </x:c>
      <x:c r="L4787" t="str">
        <x:v>https://github.com/skthewimp/elections</x:v>
      </x:c>
    </x:row>
    <x:row r="4788">
      <x:c r="A4788" t="str">
        <x:v>NYT-29-bb1afba4a9bea7d7</x:v>
      </x:c>
      <x:c r="B4788" t="str">
        <x:v>shahapur — Maharashtra ()</x:v>
      </x:c>
      <x:c r="C4788" t="str"/>
      <x:c r="D4788" t="str">
        <x:v>Result declared</x:v>
      </x:c>
      <x:c r="E4788" t="str">
        <x:v>Assembly constituency election</x:v>
      </x:c>
      <x:c r="F4788" t="str">
        <x:v>Maharashtra</x:v>
      </x:c>
      <x:c r="G4788" t="str"/>
      <x:c r="H4788" t="str"/>
      <x:c r="I4788" t="str">
        <x:v>electors</x:v>
      </x:c>
      <x:c r="J4788" t="str">
        <x:v>Maharashtra</x:v>
      </x:c>
      <x:c r="K4788" t="str">
        <x:v>BARORA PANDURANG MAHADU</x:v>
      </x:c>
      <x:c r="L4788" t="str">
        <x:v>https://github.com/skthewimp/elections</x:v>
      </x:c>
    </x:row>
    <x:row r="4789">
      <x:c r="A4789" t="str">
        <x:v>NYT-29-7e59f1017309ba60</x:v>
      </x:c>
      <x:c r="B4789" t="str">
        <x:v>Bhiwandi West — Maharashtra ()</x:v>
      </x:c>
      <x:c r="C4789" t="str"/>
      <x:c r="D4789" t="str">
        <x:v>Result declared</x:v>
      </x:c>
      <x:c r="E4789" t="str">
        <x:v>Assembly constituency election</x:v>
      </x:c>
      <x:c r="F4789" t="str">
        <x:v>Maharashtra</x:v>
      </x:c>
      <x:c r="G4789" t="str"/>
      <x:c r="H4789" t="str"/>
      <x:c r="I4789" t="str">
        <x:v>electors</x:v>
      </x:c>
      <x:c r="J4789" t="str">
        <x:v>Maharashtra</x:v>
      </x:c>
      <x:c r="K4789" t="str">
        <x:v>CHOUGHULE MAHESH PRABHAKAR</x:v>
      </x:c>
      <x:c r="L4789" t="str">
        <x:v>https://github.com/skthewimp/elections</x:v>
      </x:c>
    </x:row>
    <x:row r="4790">
      <x:c r="A4790" t="str">
        <x:v>NYT-29-8ffd92add19bef28</x:v>
      </x:c>
      <x:c r="B4790" t="str">
        <x:v>Bhiwandi East — Maharashtra ()</x:v>
      </x:c>
      <x:c r="C4790" t="str"/>
      <x:c r="D4790" t="str">
        <x:v>Result declared</x:v>
      </x:c>
      <x:c r="E4790" t="str">
        <x:v>Assembly constituency election</x:v>
      </x:c>
      <x:c r="F4790" t="str">
        <x:v>Maharashtra</x:v>
      </x:c>
      <x:c r="G4790" t="str"/>
      <x:c r="H4790" t="str"/>
      <x:c r="I4790" t="str">
        <x:v>electors</x:v>
      </x:c>
      <x:c r="J4790" t="str">
        <x:v>Maharashtra</x:v>
      </x:c>
      <x:c r="K4790" t="str">
        <x:v>RUPESH LAXMAN MHATRE</x:v>
      </x:c>
      <x:c r="L4790" t="str">
        <x:v>https://github.com/skthewimp/elections</x:v>
      </x:c>
    </x:row>
    <x:row r="4791">
      <x:c r="A4791" t="str">
        <x:v>NYT-29-5b5e1eb7265cabc5</x:v>
      </x:c>
      <x:c r="B4791" t="str">
        <x:v>Kalyan West — Maharashtra ()</x:v>
      </x:c>
      <x:c r="C4791" t="str"/>
      <x:c r="D4791" t="str">
        <x:v>Result declared</x:v>
      </x:c>
      <x:c r="E4791" t="str">
        <x:v>Assembly constituency election</x:v>
      </x:c>
      <x:c r="F4791" t="str">
        <x:v>Maharashtra</x:v>
      </x:c>
      <x:c r="G4791" t="str"/>
      <x:c r="H4791" t="str"/>
      <x:c r="I4791" t="str">
        <x:v>electors</x:v>
      </x:c>
      <x:c r="J4791" t="str">
        <x:v>Maharashtra</x:v>
      </x:c>
      <x:c r="K4791" t="str">
        <x:v>NARENDRA BABURAO PAWAR</x:v>
      </x:c>
      <x:c r="L4791" t="str">
        <x:v>https://github.com/skthewimp/elections</x:v>
      </x:c>
    </x:row>
    <x:row r="4792">
      <x:c r="A4792" t="str">
        <x:v>NYT-29-82b3fb85e1c822f8</x:v>
      </x:c>
      <x:c r="B4792" t="str">
        <x:v>Murbad — Maharashtra ()</x:v>
      </x:c>
      <x:c r="C4792" t="str"/>
      <x:c r="D4792" t="str">
        <x:v>Result declared</x:v>
      </x:c>
      <x:c r="E4792" t="str">
        <x:v>Assembly constituency election</x:v>
      </x:c>
      <x:c r="F4792" t="str">
        <x:v>Maharashtra</x:v>
      </x:c>
      <x:c r="G4792" t="str"/>
      <x:c r="H4792" t="str"/>
      <x:c r="I4792" t="str">
        <x:v>electors</x:v>
      </x:c>
      <x:c r="J4792" t="str">
        <x:v>Maharashtra</x:v>
      </x:c>
      <x:c r="K4792" t="str">
        <x:v>KISAN SHANKAR KATHORE</x:v>
      </x:c>
      <x:c r="L4792" t="str">
        <x:v>https://github.com/skthewimp/elections</x:v>
      </x:c>
    </x:row>
    <x:row r="4793">
      <x:c r="A4793" t="str">
        <x:v>NYT-29-026458f633e73e9c</x:v>
      </x:c>
      <x:c r="B4793" t="str">
        <x:v>Ambernath — Maharashtra ()</x:v>
      </x:c>
      <x:c r="C4793" t="str"/>
      <x:c r="D4793" t="str">
        <x:v>Result declared</x:v>
      </x:c>
      <x:c r="E4793" t="str">
        <x:v>Assembly constituency election</x:v>
      </x:c>
      <x:c r="F4793" t="str">
        <x:v>Maharashtra</x:v>
      </x:c>
      <x:c r="G4793" t="str"/>
      <x:c r="H4793" t="str"/>
      <x:c r="I4793" t="str">
        <x:v>electors</x:v>
      </x:c>
      <x:c r="J4793" t="str">
        <x:v>Maharashtra</x:v>
      </x:c>
      <x:c r="K4793" t="str">
        <x:v>DR. BALAJI KINIKAR</x:v>
      </x:c>
      <x:c r="L4793" t="str">
        <x:v>https://github.com/skthewimp/elections</x:v>
      </x:c>
    </x:row>
    <x:row r="4794">
      <x:c r="A4794" t="str">
        <x:v>NYT-29-8b03f3b71c8e4f21</x:v>
      </x:c>
      <x:c r="B4794" t="str">
        <x:v>Ulhasnagar — Maharashtra ()</x:v>
      </x:c>
      <x:c r="C4794" t="str"/>
      <x:c r="D4794" t="str">
        <x:v>Result declared</x:v>
      </x:c>
      <x:c r="E4794" t="str">
        <x:v>Assembly constituency election</x:v>
      </x:c>
      <x:c r="F4794" t="str">
        <x:v>Maharashtra</x:v>
      </x:c>
      <x:c r="G4794" t="str"/>
      <x:c r="H4794" t="str"/>
      <x:c r="I4794" t="str">
        <x:v>electors</x:v>
      </x:c>
      <x:c r="J4794" t="str">
        <x:v>Maharashtra</x:v>
      </x:c>
      <x:c r="K4794" t="str">
        <x:v>JYOTI PAPPU KALANI</x:v>
      </x:c>
      <x:c r="L4794" t="str">
        <x:v>https://github.com/skthewimp/elections</x:v>
      </x:c>
    </x:row>
    <x:row r="4795">
      <x:c r="A4795" t="str">
        <x:v>NYT-29-af3fe0b529e87cf5</x:v>
      </x:c>
      <x:c r="B4795" t="str">
        <x:v>Kalyan East — Maharashtra ()</x:v>
      </x:c>
      <x:c r="C4795" t="str"/>
      <x:c r="D4795" t="str">
        <x:v>Result declared</x:v>
      </x:c>
      <x:c r="E4795" t="str">
        <x:v>Assembly constituency election</x:v>
      </x:c>
      <x:c r="F4795" t="str">
        <x:v>Maharashtra</x:v>
      </x:c>
      <x:c r="G4795" t="str"/>
      <x:c r="H4795" t="str"/>
      <x:c r="I4795" t="str">
        <x:v>electors</x:v>
      </x:c>
      <x:c r="J4795" t="str">
        <x:v>Maharashtra</x:v>
      </x:c>
      <x:c r="K4795" t="str">
        <x:v>GANPAT KALU GAIKWAD</x:v>
      </x:c>
      <x:c r="L4795" t="str">
        <x:v>https://github.com/skthewimp/elections</x:v>
      </x:c>
    </x:row>
    <x:row r="4796">
      <x:c r="A4796" t="str">
        <x:v>NYT-29-1aa5add2c13d6f84</x:v>
      </x:c>
      <x:c r="B4796" t="str">
        <x:v>Dombivali — Maharashtra ()</x:v>
      </x:c>
      <x:c r="C4796" t="str"/>
      <x:c r="D4796" t="str">
        <x:v>Result declared</x:v>
      </x:c>
      <x:c r="E4796" t="str">
        <x:v>Assembly constituency election</x:v>
      </x:c>
      <x:c r="F4796" t="str">
        <x:v>Maharashtra</x:v>
      </x:c>
      <x:c r="G4796" t="str"/>
      <x:c r="H4796" t="str"/>
      <x:c r="I4796" t="str">
        <x:v>electors</x:v>
      </x:c>
      <x:c r="J4796" t="str">
        <x:v>Maharashtra</x:v>
      </x:c>
      <x:c r="K4796" t="str">
        <x:v>CHAVHAN RAVINDRA DATTATRAY</x:v>
      </x:c>
      <x:c r="L4796" t="str">
        <x:v>https://github.com/skthewimp/elections</x:v>
      </x:c>
    </x:row>
    <x:row r="4797">
      <x:c r="A4797" t="str">
        <x:v>NYT-29-812ef6e5947981d3</x:v>
      </x:c>
      <x:c r="B4797" t="str">
        <x:v>Kalyan Rural — Maharashtra ()</x:v>
      </x:c>
      <x:c r="C4797" t="str"/>
      <x:c r="D4797" t="str">
        <x:v>Result declared</x:v>
      </x:c>
      <x:c r="E4797" t="str">
        <x:v>Assembly constituency election</x:v>
      </x:c>
      <x:c r="F4797" t="str">
        <x:v>Maharashtra</x:v>
      </x:c>
      <x:c r="G4797" t="str"/>
      <x:c r="H4797" t="str"/>
      <x:c r="I4797" t="str">
        <x:v>electors</x:v>
      </x:c>
      <x:c r="J4797" t="str">
        <x:v>Maharashtra</x:v>
      </x:c>
      <x:c r="K4797" t="str">
        <x:v>BHOIR SUBHASH GANU</x:v>
      </x:c>
      <x:c r="L4797" t="str">
        <x:v>https://github.com/skthewimp/elections</x:v>
      </x:c>
    </x:row>
    <x:row r="4798">
      <x:c r="A4798" t="str">
        <x:v>NYT-29-ebc7ad8de773985a</x:v>
      </x:c>
      <x:c r="B4798" t="str">
        <x:v>Mira Bhayandar — Maharashtra ()</x:v>
      </x:c>
      <x:c r="C4798" t="str"/>
      <x:c r="D4798" t="str">
        <x:v>Result declared</x:v>
      </x:c>
      <x:c r="E4798" t="str">
        <x:v>Assembly constituency election</x:v>
      </x:c>
      <x:c r="F4798" t="str">
        <x:v>Maharashtra</x:v>
      </x:c>
      <x:c r="G4798" t="str"/>
      <x:c r="H4798" t="str"/>
      <x:c r="I4798" t="str">
        <x:v>electors</x:v>
      </x:c>
      <x:c r="J4798" t="str">
        <x:v>Maharashtra</x:v>
      </x:c>
      <x:c r="K4798" t="str">
        <x:v>NARENDRA MEHTA</x:v>
      </x:c>
      <x:c r="L4798" t="str">
        <x:v>https://github.com/skthewimp/elections</x:v>
      </x:c>
    </x:row>
    <x:row r="4799">
      <x:c r="A4799" t="str">
        <x:v>NYT-29-55b38a52b7e416c2</x:v>
      </x:c>
      <x:c r="B4799" t="str">
        <x:v>Ovala - Majiwada — Maharashtra ()</x:v>
      </x:c>
      <x:c r="C4799" t="str"/>
      <x:c r="D4799" t="str">
        <x:v>Result declared</x:v>
      </x:c>
      <x:c r="E4799" t="str">
        <x:v>Assembly constituency election</x:v>
      </x:c>
      <x:c r="F4799" t="str">
        <x:v>Maharashtra</x:v>
      </x:c>
      <x:c r="G4799" t="str"/>
      <x:c r="H4799" t="str"/>
      <x:c r="I4799" t="str">
        <x:v>electors</x:v>
      </x:c>
      <x:c r="J4799" t="str">
        <x:v>Maharashtra</x:v>
      </x:c>
      <x:c r="K4799" t="str">
        <x:v>PRATAP BABURAO SARNAIK</x:v>
      </x:c>
      <x:c r="L4799" t="str">
        <x:v>https://github.com/skthewimp/elections</x:v>
      </x:c>
    </x:row>
    <x:row r="4800">
      <x:c r="A4800" t="str">
        <x:v>NYT-29-cc3a8aa21d042809</x:v>
      </x:c>
      <x:c r="B4800" t="str">
        <x:v>Kopri-Pachpakhadi — Maharashtra ()</x:v>
      </x:c>
      <x:c r="C4800" t="str"/>
      <x:c r="D4800" t="str">
        <x:v>Result declared</x:v>
      </x:c>
      <x:c r="E4800" t="str">
        <x:v>Assembly constituency election</x:v>
      </x:c>
      <x:c r="F4800" t="str">
        <x:v>Maharashtra</x:v>
      </x:c>
      <x:c r="G4800" t="str"/>
      <x:c r="H4800" t="str"/>
      <x:c r="I4800" t="str">
        <x:v>electors</x:v>
      </x:c>
      <x:c r="J4800" t="str">
        <x:v>Maharashtra</x:v>
      </x:c>
      <x:c r="K4800" t="str">
        <x:v>EKNATH SAMBHAJI SHINDE</x:v>
      </x:c>
      <x:c r="L4800" t="str">
        <x:v>https://github.com/skthewimp/elections</x:v>
      </x:c>
    </x:row>
    <x:row r="4801">
      <x:c r="A4801" t="str">
        <x:v>NYT-29-a2c0231a90623a97</x:v>
      </x:c>
      <x:c r="B4801" t="str">
        <x:v>Thane — Maharashtra ()</x:v>
      </x:c>
      <x:c r="C4801" t="str"/>
      <x:c r="D4801" t="str">
        <x:v>Result declared</x:v>
      </x:c>
      <x:c r="E4801" t="str">
        <x:v>Assembly constituency election</x:v>
      </x:c>
      <x:c r="F4801" t="str">
        <x:v>Maharashtra</x:v>
      </x:c>
      <x:c r="G4801" t="str"/>
      <x:c r="H4801" t="str"/>
      <x:c r="I4801" t="str">
        <x:v>electors</x:v>
      </x:c>
      <x:c r="J4801" t="str">
        <x:v>Maharashtra</x:v>
      </x:c>
      <x:c r="K4801" t="str">
        <x:v>KELKAR SANJAY MUKUND</x:v>
      </x:c>
      <x:c r="L4801" t="str">
        <x:v>https://github.com/skthewimp/elections</x:v>
      </x:c>
    </x:row>
    <x:row r="4802">
      <x:c r="A4802" t="str">
        <x:v>NYT-29-a9fd6a27ee25e5cd</x:v>
      </x:c>
      <x:c r="B4802" t="str">
        <x:v>Mumbra-Kalwa — Maharashtra ()</x:v>
      </x:c>
      <x:c r="C4802" t="str"/>
      <x:c r="D4802" t="str">
        <x:v>Result declared</x:v>
      </x:c>
      <x:c r="E4802" t="str">
        <x:v>Assembly constituency election</x:v>
      </x:c>
      <x:c r="F4802" t="str">
        <x:v>Maharashtra</x:v>
      </x:c>
      <x:c r="G4802" t="str"/>
      <x:c r="H4802" t="str"/>
      <x:c r="I4802" t="str">
        <x:v>electors</x:v>
      </x:c>
      <x:c r="J4802" t="str">
        <x:v>Maharashtra</x:v>
      </x:c>
      <x:c r="K4802" t="str">
        <x:v>AWHAD JITENDRA SATISH</x:v>
      </x:c>
      <x:c r="L4802" t="str">
        <x:v>https://github.com/skthewimp/elections</x:v>
      </x:c>
    </x:row>
    <x:row r="4803">
      <x:c r="A4803" t="str">
        <x:v>NYT-29-c2343343c8533317</x:v>
      </x:c>
      <x:c r="B4803" t="str">
        <x:v>Airoli — Maharashtra ()</x:v>
      </x:c>
      <x:c r="C4803" t="str"/>
      <x:c r="D4803" t="str">
        <x:v>Result declared</x:v>
      </x:c>
      <x:c r="E4803" t="str">
        <x:v>Assembly constituency election</x:v>
      </x:c>
      <x:c r="F4803" t="str">
        <x:v>Maharashtra</x:v>
      </x:c>
      <x:c r="G4803" t="str"/>
      <x:c r="H4803" t="str"/>
      <x:c r="I4803" t="str">
        <x:v>electors</x:v>
      </x:c>
      <x:c r="J4803" t="str">
        <x:v>Maharashtra</x:v>
      </x:c>
      <x:c r="K4803" t="str">
        <x:v>SANDEEP GANESH NAIK</x:v>
      </x:c>
      <x:c r="L4803" t="str">
        <x:v>https://github.com/skthewimp/elections</x:v>
      </x:c>
    </x:row>
    <x:row r="4804">
      <x:c r="A4804" t="str">
        <x:v>NYT-29-988ccb9b147a5ba6</x:v>
      </x:c>
      <x:c r="B4804" t="str">
        <x:v>Belapur — Maharashtra ()</x:v>
      </x:c>
      <x:c r="C4804" t="str"/>
      <x:c r="D4804" t="str">
        <x:v>Result declared</x:v>
      </x:c>
      <x:c r="E4804" t="str">
        <x:v>Assembly constituency election</x:v>
      </x:c>
      <x:c r="F4804" t="str">
        <x:v>Maharashtra</x:v>
      </x:c>
      <x:c r="G4804" t="str"/>
      <x:c r="H4804" t="str"/>
      <x:c r="I4804" t="str">
        <x:v>electors</x:v>
      </x:c>
      <x:c r="J4804" t="str">
        <x:v>Maharashtra</x:v>
      </x:c>
      <x:c r="K4804" t="str">
        <x:v>MANDA VIJAY MHATRE</x:v>
      </x:c>
      <x:c r="L4804" t="str">
        <x:v>https://github.com/skthewimp/elections</x:v>
      </x:c>
    </x:row>
    <x:row r="4805">
      <x:c r="A4805" t="str">
        <x:v>NYT-29-c627ab44e3939b54</x:v>
      </x:c>
      <x:c r="B4805" t="str">
        <x:v>Borivali — Maharashtra ()</x:v>
      </x:c>
      <x:c r="C4805" t="str"/>
      <x:c r="D4805" t="str">
        <x:v>Result declared</x:v>
      </x:c>
      <x:c r="E4805" t="str">
        <x:v>Assembly constituency election</x:v>
      </x:c>
      <x:c r="F4805" t="str">
        <x:v>Maharashtra</x:v>
      </x:c>
      <x:c r="G4805" t="str"/>
      <x:c r="H4805" t="str"/>
      <x:c r="I4805" t="str">
        <x:v>electors</x:v>
      </x:c>
      <x:c r="J4805" t="str">
        <x:v>Maharashtra</x:v>
      </x:c>
      <x:c r="K4805" t="str">
        <x:v>VINOD TAWDE</x:v>
      </x:c>
      <x:c r="L4805" t="str">
        <x:v>https://github.com/skthewimp/elections</x:v>
      </x:c>
    </x:row>
    <x:row r="4806">
      <x:c r="A4806" t="str">
        <x:v>NYT-29-1f85d2bd92e74e7f</x:v>
      </x:c>
      <x:c r="B4806" t="str">
        <x:v>Dahisar — Maharashtra ()</x:v>
      </x:c>
      <x:c r="C4806" t="str"/>
      <x:c r="D4806" t="str">
        <x:v>Result declared</x:v>
      </x:c>
      <x:c r="E4806" t="str">
        <x:v>Assembly constituency election</x:v>
      </x:c>
      <x:c r="F4806" t="str">
        <x:v>Maharashtra</x:v>
      </x:c>
      <x:c r="G4806" t="str"/>
      <x:c r="H4806" t="str"/>
      <x:c r="I4806" t="str">
        <x:v>electors</x:v>
      </x:c>
      <x:c r="J4806" t="str">
        <x:v>Maharashtra</x:v>
      </x:c>
      <x:c r="K4806" t="str">
        <x:v>CHAUDHARY MANISHA ASHOK</x:v>
      </x:c>
      <x:c r="L4806" t="str">
        <x:v>https://github.com/skthewimp/elections</x:v>
      </x:c>
    </x:row>
    <x:row r="4807">
      <x:c r="A4807" t="str">
        <x:v>NYT-29-9a8b6e82b34ef744</x:v>
      </x:c>
      <x:c r="B4807" t="str">
        <x:v>Magathane — Maharashtra ()</x:v>
      </x:c>
      <x:c r="C4807" t="str"/>
      <x:c r="D4807" t="str">
        <x:v>Result declared</x:v>
      </x:c>
      <x:c r="E4807" t="str">
        <x:v>Assembly constituency election</x:v>
      </x:c>
      <x:c r="F4807" t="str">
        <x:v>Maharashtra</x:v>
      </x:c>
      <x:c r="G4807" t="str"/>
      <x:c r="H4807" t="str"/>
      <x:c r="I4807" t="str">
        <x:v>electors</x:v>
      </x:c>
      <x:c r="J4807" t="str">
        <x:v>Maharashtra</x:v>
      </x:c>
      <x:c r="K4807" t="str">
        <x:v>PRAKASH SURVE</x:v>
      </x:c>
      <x:c r="L4807" t="str">
        <x:v>https://github.com/skthewimp/elections</x:v>
      </x:c>
    </x:row>
    <x:row r="4808">
      <x:c r="A4808" t="str">
        <x:v>NYT-29-bf163bc6b83d33e5</x:v>
      </x:c>
      <x:c r="B4808" t="str">
        <x:v>Mulund — Maharashtra ()</x:v>
      </x:c>
      <x:c r="C4808" t="str"/>
      <x:c r="D4808" t="str">
        <x:v>Result declared</x:v>
      </x:c>
      <x:c r="E4808" t="str">
        <x:v>Assembly constituency election</x:v>
      </x:c>
      <x:c r="F4808" t="str">
        <x:v>Maharashtra</x:v>
      </x:c>
      <x:c r="G4808" t="str"/>
      <x:c r="H4808" t="str"/>
      <x:c r="I4808" t="str">
        <x:v>electors</x:v>
      </x:c>
      <x:c r="J4808" t="str">
        <x:v>Maharashtra</x:v>
      </x:c>
      <x:c r="K4808" t="str">
        <x:v>SARDAR TARA SINGH</x:v>
      </x:c>
      <x:c r="L4808" t="str">
        <x:v>https://github.com/skthewimp/elections</x:v>
      </x:c>
    </x:row>
    <x:row r="4809">
      <x:c r="A4809" t="str">
        <x:v>NYT-29-9b39de94d3507222</x:v>
      </x:c>
      <x:c r="B4809" t="str">
        <x:v>Vikhroli — Maharashtra ()</x:v>
      </x:c>
      <x:c r="C4809" t="str"/>
      <x:c r="D4809" t="str">
        <x:v>Result declared</x:v>
      </x:c>
      <x:c r="E4809" t="str">
        <x:v>Assembly constituency election</x:v>
      </x:c>
      <x:c r="F4809" t="str">
        <x:v>Maharashtra</x:v>
      </x:c>
      <x:c r="G4809" t="str"/>
      <x:c r="H4809" t="str"/>
      <x:c r="I4809" t="str">
        <x:v>electors</x:v>
      </x:c>
      <x:c r="J4809" t="str">
        <x:v>Maharashtra</x:v>
      </x:c>
      <x:c r="K4809" t="str">
        <x:v>SUNIL RAJARAM RAUT</x:v>
      </x:c>
      <x:c r="L4809" t="str">
        <x:v>https://github.com/skthewimp/elections</x:v>
      </x:c>
    </x:row>
    <x:row r="4810">
      <x:c r="A4810" t="str">
        <x:v>NYT-29-8dd72c0ab4c8d2f8</x:v>
      </x:c>
      <x:c r="B4810" t="str">
        <x:v>Bhandup West — Maharashtra ()</x:v>
      </x:c>
      <x:c r="C4810" t="str"/>
      <x:c r="D4810" t="str">
        <x:v>Result declared</x:v>
      </x:c>
      <x:c r="E4810" t="str">
        <x:v>Assembly constituency election</x:v>
      </x:c>
      <x:c r="F4810" t="str">
        <x:v>Maharashtra</x:v>
      </x:c>
      <x:c r="G4810" t="str"/>
      <x:c r="H4810" t="str"/>
      <x:c r="I4810" t="str">
        <x:v>electors</x:v>
      </x:c>
      <x:c r="J4810" t="str">
        <x:v>Maharashtra</x:v>
      </x:c>
      <x:c r="K4810" t="str">
        <x:v>ASHOK PATIL</x:v>
      </x:c>
      <x:c r="L4810" t="str">
        <x:v>https://github.com/skthewimp/elections</x:v>
      </x:c>
    </x:row>
    <x:row r="4811">
      <x:c r="A4811" t="str">
        <x:v>NYT-29-ce9675e4f32feee0</x:v>
      </x:c>
      <x:c r="B4811" t="str">
        <x:v>Jogeshwari East — Maharashtra ()</x:v>
      </x:c>
      <x:c r="C4811" t="str"/>
      <x:c r="D4811" t="str">
        <x:v>Result declared</x:v>
      </x:c>
      <x:c r="E4811" t="str">
        <x:v>Assembly constituency election</x:v>
      </x:c>
      <x:c r="F4811" t="str">
        <x:v>Maharashtra</x:v>
      </x:c>
      <x:c r="G4811" t="str"/>
      <x:c r="H4811" t="str"/>
      <x:c r="I4811" t="str">
        <x:v>electors</x:v>
      </x:c>
      <x:c r="J4811" t="str">
        <x:v>Maharashtra</x:v>
      </x:c>
      <x:c r="K4811" t="str">
        <x:v>RAVINDRA DATTARAM WAIKAR</x:v>
      </x:c>
      <x:c r="L4811" t="str">
        <x:v>https://github.com/skthewimp/elections</x:v>
      </x:c>
    </x:row>
    <x:row r="4812">
      <x:c r="A4812" t="str">
        <x:v>NYT-29-471dbb466ff22e52</x:v>
      </x:c>
      <x:c r="B4812" t="str">
        <x:v>Dindoshi — Maharashtra ()</x:v>
      </x:c>
      <x:c r="C4812" t="str"/>
      <x:c r="D4812" t="str">
        <x:v>Result declared</x:v>
      </x:c>
      <x:c r="E4812" t="str">
        <x:v>Assembly constituency election</x:v>
      </x:c>
      <x:c r="F4812" t="str">
        <x:v>Maharashtra</x:v>
      </x:c>
      <x:c r="G4812" t="str"/>
      <x:c r="H4812" t="str"/>
      <x:c r="I4812" t="str">
        <x:v>electors</x:v>
      </x:c>
      <x:c r="J4812" t="str">
        <x:v>Maharashtra</x:v>
      </x:c>
      <x:c r="K4812" t="str">
        <x:v>SUNIL PRABHU</x:v>
      </x:c>
      <x:c r="L4812" t="str">
        <x:v>https://github.com/skthewimp/elections</x:v>
      </x:c>
    </x:row>
    <x:row r="4813">
      <x:c r="A4813" t="str">
        <x:v>NYT-29-3e7759a54fe60ca8</x:v>
      </x:c>
      <x:c r="B4813" t="str">
        <x:v>Kandivali East — Maharashtra ()</x:v>
      </x:c>
      <x:c r="C4813" t="str"/>
      <x:c r="D4813" t="str">
        <x:v>Result declared</x:v>
      </x:c>
      <x:c r="E4813" t="str">
        <x:v>Assembly constituency election</x:v>
      </x:c>
      <x:c r="F4813" t="str">
        <x:v>Maharashtra</x:v>
      </x:c>
      <x:c r="G4813" t="str"/>
      <x:c r="H4813" t="str"/>
      <x:c r="I4813" t="str">
        <x:v>electors</x:v>
      </x:c>
      <x:c r="J4813" t="str">
        <x:v>Maharashtra</x:v>
      </x:c>
      <x:c r="K4813" t="str">
        <x:v>ATUL BHATKHALKAR</x:v>
      </x:c>
      <x:c r="L4813" t="str">
        <x:v>https://github.com/skthewimp/elections</x:v>
      </x:c>
    </x:row>
    <x:row r="4814">
      <x:c r="A4814" t="str">
        <x:v>NYT-29-900c006b98e206ff</x:v>
      </x:c>
      <x:c r="B4814" t="str">
        <x:v>Charkop — Maharashtra ()</x:v>
      </x:c>
      <x:c r="C4814" t="str"/>
      <x:c r="D4814" t="str">
        <x:v>Result declared</x:v>
      </x:c>
      <x:c r="E4814" t="str">
        <x:v>Assembly constituency election</x:v>
      </x:c>
      <x:c r="F4814" t="str">
        <x:v>Maharashtra</x:v>
      </x:c>
      <x:c r="G4814" t="str"/>
      <x:c r="H4814" t="str"/>
      <x:c r="I4814" t="str">
        <x:v>electors</x:v>
      </x:c>
      <x:c r="J4814" t="str">
        <x:v>Maharashtra</x:v>
      </x:c>
      <x:c r="K4814" t="str">
        <x:v>YOGESH SAGAR</x:v>
      </x:c>
      <x:c r="L4814" t="str">
        <x:v>https://github.com/skthewimp/elections</x:v>
      </x:c>
    </x:row>
    <x:row r="4815">
      <x:c r="A4815" t="str">
        <x:v>NYT-29-9ab6a1fd17a63c93</x:v>
      </x:c>
      <x:c r="B4815" t="str">
        <x:v>Malad West — Maharashtra ()</x:v>
      </x:c>
      <x:c r="C4815" t="str"/>
      <x:c r="D4815" t="str">
        <x:v>Result declared</x:v>
      </x:c>
      <x:c r="E4815" t="str">
        <x:v>Assembly constituency election</x:v>
      </x:c>
      <x:c r="F4815" t="str">
        <x:v>Maharashtra</x:v>
      </x:c>
      <x:c r="G4815" t="str"/>
      <x:c r="H4815" t="str"/>
      <x:c r="I4815" t="str">
        <x:v>electors</x:v>
      </x:c>
      <x:c r="J4815" t="str">
        <x:v>Maharashtra</x:v>
      </x:c>
      <x:c r="K4815" t="str">
        <x:v>ASLAM SHAIKH</x:v>
      </x:c>
      <x:c r="L4815" t="str">
        <x:v>https://github.com/skthewimp/elections</x:v>
      </x:c>
    </x:row>
    <x:row r="4816">
      <x:c r="A4816" t="str">
        <x:v>NYT-29-d39487c63f8e2dd9</x:v>
      </x:c>
      <x:c r="B4816" t="str">
        <x:v>Goregaon — Maharashtra ()</x:v>
      </x:c>
      <x:c r="C4816" t="str"/>
      <x:c r="D4816" t="str">
        <x:v>Result declared</x:v>
      </x:c>
      <x:c r="E4816" t="str">
        <x:v>Assembly constituency election</x:v>
      </x:c>
      <x:c r="F4816" t="str">
        <x:v>Maharashtra</x:v>
      </x:c>
      <x:c r="G4816" t="str"/>
      <x:c r="H4816" t="str"/>
      <x:c r="I4816" t="str">
        <x:v>electors</x:v>
      </x:c>
      <x:c r="J4816" t="str">
        <x:v>Maharashtra</x:v>
      </x:c>
      <x:c r="K4816" t="str">
        <x:v>VIDYA THAKUR</x:v>
      </x:c>
      <x:c r="L4816" t="str">
        <x:v>https://github.com/skthewimp/elections</x:v>
      </x:c>
    </x:row>
    <x:row r="4817">
      <x:c r="A4817" t="str">
        <x:v>NYT-29-e369d54c8d4a98ca</x:v>
      </x:c>
      <x:c r="B4817" t="str">
        <x:v>Versova — Maharashtra ()</x:v>
      </x:c>
      <x:c r="C4817" t="str"/>
      <x:c r="D4817" t="str">
        <x:v>Result declared</x:v>
      </x:c>
      <x:c r="E4817" t="str">
        <x:v>Assembly constituency election</x:v>
      </x:c>
      <x:c r="F4817" t="str">
        <x:v>Maharashtra</x:v>
      </x:c>
      <x:c r="G4817" t="str"/>
      <x:c r="H4817" t="str"/>
      <x:c r="I4817" t="str">
        <x:v>electors</x:v>
      </x:c>
      <x:c r="J4817" t="str">
        <x:v>Maharashtra</x:v>
      </x:c>
      <x:c r="K4817" t="str">
        <x:v>DR. BHARATI HEMANT LAVEKAR</x:v>
      </x:c>
      <x:c r="L4817" t="str">
        <x:v>https://github.com/skthewimp/elections</x:v>
      </x:c>
    </x:row>
    <x:row r="4818">
      <x:c r="A4818" t="str">
        <x:v>NYT-29-b0985f6497091b82</x:v>
      </x:c>
      <x:c r="B4818" t="str">
        <x:v>Andheri West — Maharashtra ()</x:v>
      </x:c>
      <x:c r="C4818" t="str"/>
      <x:c r="D4818" t="str">
        <x:v>Result declared</x:v>
      </x:c>
      <x:c r="E4818" t="str">
        <x:v>Assembly constituency election</x:v>
      </x:c>
      <x:c r="F4818" t="str">
        <x:v>Maharashtra</x:v>
      </x:c>
      <x:c r="G4818" t="str"/>
      <x:c r="H4818" t="str"/>
      <x:c r="I4818" t="str">
        <x:v>electors</x:v>
      </x:c>
      <x:c r="J4818" t="str">
        <x:v>Maharashtra</x:v>
      </x:c>
      <x:c r="K4818" t="str">
        <x:v>AMEET BHASKAR SATAM</x:v>
      </x:c>
      <x:c r="L4818" t="str">
        <x:v>https://github.com/skthewimp/elections</x:v>
      </x:c>
    </x:row>
    <x:row r="4819">
      <x:c r="A4819" t="str">
        <x:v>NYT-29-5867cb09ecce672e</x:v>
      </x:c>
      <x:c r="B4819" t="str">
        <x:v>Andheri East — Maharashtra ()</x:v>
      </x:c>
      <x:c r="C4819" t="str"/>
      <x:c r="D4819" t="str">
        <x:v>Result declared</x:v>
      </x:c>
      <x:c r="E4819" t="str">
        <x:v>Assembly constituency election</x:v>
      </x:c>
      <x:c r="F4819" t="str">
        <x:v>Maharashtra</x:v>
      </x:c>
      <x:c r="G4819" t="str"/>
      <x:c r="H4819" t="str"/>
      <x:c r="I4819" t="str">
        <x:v>electors</x:v>
      </x:c>
      <x:c r="J4819" t="str">
        <x:v>Maharashtra</x:v>
      </x:c>
      <x:c r="K4819" t="str">
        <x:v>RAMESH LATKE</x:v>
      </x:c>
      <x:c r="L4819" t="str">
        <x:v>https://github.com/skthewimp/elections</x:v>
      </x:c>
    </x:row>
    <x:row r="4820">
      <x:c r="A4820" t="str">
        <x:v>NYT-29-9fb31d7928b0540c</x:v>
      </x:c>
      <x:c r="B4820" t="str">
        <x:v>Vile parle — Maharashtra ()</x:v>
      </x:c>
      <x:c r="C4820" t="str"/>
      <x:c r="D4820" t="str">
        <x:v>Result declared</x:v>
      </x:c>
      <x:c r="E4820" t="str">
        <x:v>Assembly constituency election</x:v>
      </x:c>
      <x:c r="F4820" t="str">
        <x:v>Maharashtra</x:v>
      </x:c>
      <x:c r="G4820" t="str"/>
      <x:c r="H4820" t="str"/>
      <x:c r="I4820" t="str">
        <x:v>electors</x:v>
      </x:c>
      <x:c r="J4820" t="str">
        <x:v>Maharashtra</x:v>
      </x:c>
      <x:c r="K4820" t="str">
        <x:v>PARAG ALAVANI</x:v>
      </x:c>
      <x:c r="L4820" t="str">
        <x:v>https://github.com/skthewimp/elections</x:v>
      </x:c>
    </x:row>
    <x:row r="4821">
      <x:c r="A4821" t="str">
        <x:v>NYT-29-a9171dd43b3c55ee</x:v>
      </x:c>
      <x:c r="B4821" t="str">
        <x:v>Chandivali — Maharashtra ()</x:v>
      </x:c>
      <x:c r="C4821" t="str"/>
      <x:c r="D4821" t="str">
        <x:v>Result declared</x:v>
      </x:c>
      <x:c r="E4821" t="str">
        <x:v>Assembly constituency election</x:v>
      </x:c>
      <x:c r="F4821" t="str">
        <x:v>Maharashtra</x:v>
      </x:c>
      <x:c r="G4821" t="str"/>
      <x:c r="H4821" t="str"/>
      <x:c r="I4821" t="str">
        <x:v>electors</x:v>
      </x:c>
      <x:c r="J4821" t="str">
        <x:v>Maharashtra</x:v>
      </x:c>
      <x:c r="K4821" t="str">
        <x:v>KHAN MOHD. ARIF (NASEEM)</x:v>
      </x:c>
      <x:c r="L4821" t="str">
        <x:v>https://github.com/skthewimp/elections</x:v>
      </x:c>
    </x:row>
    <x:row r="4822">
      <x:c r="A4822" t="str">
        <x:v>NYT-29-112688f239f11593</x:v>
      </x:c>
      <x:c r="B4822" t="str">
        <x:v>Ghatkopar West — Maharashtra ()</x:v>
      </x:c>
      <x:c r="C4822" t="str"/>
      <x:c r="D4822" t="str">
        <x:v>Result declared</x:v>
      </x:c>
      <x:c r="E4822" t="str">
        <x:v>Assembly constituency election</x:v>
      </x:c>
      <x:c r="F4822" t="str">
        <x:v>Maharashtra</x:v>
      </x:c>
      <x:c r="G4822" t="str"/>
      <x:c r="H4822" t="str"/>
      <x:c r="I4822" t="str">
        <x:v>electors</x:v>
      </x:c>
      <x:c r="J4822" t="str">
        <x:v>Maharashtra</x:v>
      </x:c>
      <x:c r="K4822" t="str">
        <x:v>RAM KADAM</x:v>
      </x:c>
      <x:c r="L4822" t="str">
        <x:v>https://github.com/skthewimp/elections</x:v>
      </x:c>
    </x:row>
    <x:row r="4823">
      <x:c r="A4823" t="str">
        <x:v>NYT-29-4b7716fe68118c68</x:v>
      </x:c>
      <x:c r="B4823" t="str">
        <x:v>Ghatkopar East — Maharashtra ()</x:v>
      </x:c>
      <x:c r="C4823" t="str"/>
      <x:c r="D4823" t="str">
        <x:v>Result declared</x:v>
      </x:c>
      <x:c r="E4823" t="str">
        <x:v>Assembly constituency election</x:v>
      </x:c>
      <x:c r="F4823" t="str">
        <x:v>Maharashtra</x:v>
      </x:c>
      <x:c r="G4823" t="str"/>
      <x:c r="H4823" t="str"/>
      <x:c r="I4823" t="str">
        <x:v>electors</x:v>
      </x:c>
      <x:c r="J4823" t="str">
        <x:v>Maharashtra</x:v>
      </x:c>
      <x:c r="K4823" t="str">
        <x:v>MEHTA PRAKASH MANCHHUBHAI</x:v>
      </x:c>
      <x:c r="L4823" t="str">
        <x:v>https://github.com/skthewimp/elections</x:v>
      </x:c>
    </x:row>
    <x:row r="4824">
      <x:c r="A4824" t="str">
        <x:v>NYT-29-b868e915c76554dc</x:v>
      </x:c>
      <x:c r="B4824" t="str">
        <x:v>Mankhurd shivaji Nagar — Maharashtra ()</x:v>
      </x:c>
      <x:c r="C4824" t="str"/>
      <x:c r="D4824" t="str">
        <x:v>Result declared</x:v>
      </x:c>
      <x:c r="E4824" t="str">
        <x:v>Assembly constituency election</x:v>
      </x:c>
      <x:c r="F4824" t="str">
        <x:v>Maharashtra</x:v>
      </x:c>
      <x:c r="G4824" t="str"/>
      <x:c r="H4824" t="str"/>
      <x:c r="I4824" t="str">
        <x:v>electors</x:v>
      </x:c>
      <x:c r="J4824" t="str">
        <x:v>Maharashtra</x:v>
      </x:c>
      <x:c r="K4824" t="str">
        <x:v>ABU ASIM AZMI</x:v>
      </x:c>
      <x:c r="L4824" t="str">
        <x:v>https://github.com/skthewimp/elections</x:v>
      </x:c>
    </x:row>
    <x:row r="4825">
      <x:c r="A4825" t="str">
        <x:v>NYT-29-8e75aa06debe0ba2</x:v>
      </x:c>
      <x:c r="B4825" t="str">
        <x:v>Anushakti Nagar — Maharashtra ()</x:v>
      </x:c>
      <x:c r="C4825" t="str"/>
      <x:c r="D4825" t="str">
        <x:v>Result declared</x:v>
      </x:c>
      <x:c r="E4825" t="str">
        <x:v>Assembly constituency election</x:v>
      </x:c>
      <x:c r="F4825" t="str">
        <x:v>Maharashtra</x:v>
      </x:c>
      <x:c r="G4825" t="str"/>
      <x:c r="H4825" t="str"/>
      <x:c r="I4825" t="str">
        <x:v>electors</x:v>
      </x:c>
      <x:c r="J4825" t="str">
        <x:v>Maharashtra</x:v>
      </x:c>
      <x:c r="K4825" t="str">
        <x:v>TUKARAM RAMKRISHNA KATE</x:v>
      </x:c>
      <x:c r="L4825" t="str">
        <x:v>https://github.com/skthewimp/elections</x:v>
      </x:c>
    </x:row>
    <x:row r="4826">
      <x:c r="A4826" t="str">
        <x:v>NYT-29-d143c9d6360f38db</x:v>
      </x:c>
      <x:c r="B4826" t="str">
        <x:v>Chembur — Maharashtra ()</x:v>
      </x:c>
      <x:c r="C4826" t="str"/>
      <x:c r="D4826" t="str">
        <x:v>Result declared</x:v>
      </x:c>
      <x:c r="E4826" t="str">
        <x:v>Assembly constituency election</x:v>
      </x:c>
      <x:c r="F4826" t="str">
        <x:v>Maharashtra</x:v>
      </x:c>
      <x:c r="G4826" t="str"/>
      <x:c r="H4826" t="str"/>
      <x:c r="I4826" t="str">
        <x:v>electors</x:v>
      </x:c>
      <x:c r="J4826" t="str">
        <x:v>Maharashtra</x:v>
      </x:c>
      <x:c r="K4826" t="str">
        <x:v>PRAKASH VAIKUNTH PHATERPEKAR</x:v>
      </x:c>
      <x:c r="L4826" t="str">
        <x:v>https://github.com/skthewimp/elections</x:v>
      </x:c>
    </x:row>
    <x:row r="4827">
      <x:c r="A4827" t="str">
        <x:v>NYT-29-7632c8045304ffab</x:v>
      </x:c>
      <x:c r="B4827" t="str">
        <x:v>Kurla — Maharashtra ()</x:v>
      </x:c>
      <x:c r="C4827" t="str"/>
      <x:c r="D4827" t="str">
        <x:v>Result declared</x:v>
      </x:c>
      <x:c r="E4827" t="str">
        <x:v>Assembly constituency election</x:v>
      </x:c>
      <x:c r="F4827" t="str">
        <x:v>Maharashtra</x:v>
      </x:c>
      <x:c r="G4827" t="str"/>
      <x:c r="H4827" t="str"/>
      <x:c r="I4827" t="str">
        <x:v>electors</x:v>
      </x:c>
      <x:c r="J4827" t="str">
        <x:v>Maharashtra</x:v>
      </x:c>
      <x:c r="K4827" t="str">
        <x:v>MANGESH KUDALKAR</x:v>
      </x:c>
      <x:c r="L4827" t="str">
        <x:v>https://github.com/skthewimp/elections</x:v>
      </x:c>
    </x:row>
    <x:row r="4828">
      <x:c r="A4828" t="str">
        <x:v>NYT-29-261b7a529e3d45c4</x:v>
      </x:c>
      <x:c r="B4828" t="str">
        <x:v>Kalina — Maharashtra ()</x:v>
      </x:c>
      <x:c r="C4828" t="str"/>
      <x:c r="D4828" t="str">
        <x:v>Result declared</x:v>
      </x:c>
      <x:c r="E4828" t="str">
        <x:v>Assembly constituency election</x:v>
      </x:c>
      <x:c r="F4828" t="str">
        <x:v>Maharashtra</x:v>
      </x:c>
      <x:c r="G4828" t="str"/>
      <x:c r="H4828" t="str"/>
      <x:c r="I4828" t="str">
        <x:v>electors</x:v>
      </x:c>
      <x:c r="J4828" t="str">
        <x:v>Maharashtra</x:v>
      </x:c>
      <x:c r="K4828" t="str">
        <x:v>SANJAY GOVIND POTNIS</x:v>
      </x:c>
      <x:c r="L4828" t="str">
        <x:v>https://github.com/skthewimp/elections</x:v>
      </x:c>
    </x:row>
    <x:row r="4829">
      <x:c r="A4829" t="str">
        <x:v>NYT-29-19b5cde58d648f7e</x:v>
      </x:c>
      <x:c r="B4829" t="str">
        <x:v>Vandre East — Maharashtra ()</x:v>
      </x:c>
      <x:c r="C4829" t="str"/>
      <x:c r="D4829" t="str">
        <x:v>Result declared</x:v>
      </x:c>
      <x:c r="E4829" t="str">
        <x:v>Assembly constituency election</x:v>
      </x:c>
      <x:c r="F4829" t="str">
        <x:v>Maharashtra</x:v>
      </x:c>
      <x:c r="G4829" t="str"/>
      <x:c r="H4829" t="str"/>
      <x:c r="I4829" t="str">
        <x:v>electors</x:v>
      </x:c>
      <x:c r="J4829" t="str">
        <x:v>Maharashtra</x:v>
      </x:c>
      <x:c r="K4829" t="str">
        <x:v>PRAKASH (BALA) SAWANT</x:v>
      </x:c>
      <x:c r="L4829" t="str">
        <x:v>https://github.com/skthewimp/elections</x:v>
      </x:c>
    </x:row>
    <x:row r="4830">
      <x:c r="A4830" t="str">
        <x:v>NYT-29-85cbf7cfe7cf4722</x:v>
      </x:c>
      <x:c r="B4830" t="str">
        <x:v>Vandre West — Maharashtra ()</x:v>
      </x:c>
      <x:c r="C4830" t="str"/>
      <x:c r="D4830" t="str">
        <x:v>Result declared</x:v>
      </x:c>
      <x:c r="E4830" t="str">
        <x:v>Assembly constituency election</x:v>
      </x:c>
      <x:c r="F4830" t="str">
        <x:v>Maharashtra</x:v>
      </x:c>
      <x:c r="G4830" t="str"/>
      <x:c r="H4830" t="str"/>
      <x:c r="I4830" t="str">
        <x:v>electors</x:v>
      </x:c>
      <x:c r="J4830" t="str">
        <x:v>Maharashtra</x:v>
      </x:c>
      <x:c r="K4830" t="str">
        <x:v>AV. ASHISH SHELAR</x:v>
      </x:c>
      <x:c r="L4830" t="str">
        <x:v>https://github.com/skthewimp/elections</x:v>
      </x:c>
    </x:row>
    <x:row r="4831">
      <x:c r="A4831" t="str">
        <x:v>NYT-29-7a7275869229b368</x:v>
      </x:c>
      <x:c r="B4831" t="str">
        <x:v>Dharavi — Maharashtra ()</x:v>
      </x:c>
      <x:c r="C4831" t="str"/>
      <x:c r="D4831" t="str">
        <x:v>Result declared</x:v>
      </x:c>
      <x:c r="E4831" t="str">
        <x:v>Assembly constituency election</x:v>
      </x:c>
      <x:c r="F4831" t="str">
        <x:v>Maharashtra</x:v>
      </x:c>
      <x:c r="G4831" t="str"/>
      <x:c r="H4831" t="str"/>
      <x:c r="I4831" t="str">
        <x:v>electors</x:v>
      </x:c>
      <x:c r="J4831" t="str">
        <x:v>Maharashtra</x:v>
      </x:c>
      <x:c r="K4831" t="str">
        <x:v>GAIKWAD VARSHA EKNATH</x:v>
      </x:c>
      <x:c r="L4831" t="str">
        <x:v>https://github.com/skthewimp/elections</x:v>
      </x:c>
    </x:row>
    <x:row r="4832">
      <x:c r="A4832" t="str">
        <x:v>NYT-29-e25d37f8be337ff4</x:v>
      </x:c>
      <x:c r="B4832" t="str">
        <x:v>Sion koliwada — Maharashtra ()</x:v>
      </x:c>
      <x:c r="C4832" t="str"/>
      <x:c r="D4832" t="str">
        <x:v>Result declared</x:v>
      </x:c>
      <x:c r="E4832" t="str">
        <x:v>Assembly constituency election</x:v>
      </x:c>
      <x:c r="F4832" t="str">
        <x:v>Maharashtra</x:v>
      </x:c>
      <x:c r="G4832" t="str"/>
      <x:c r="H4832" t="str"/>
      <x:c r="I4832" t="str">
        <x:v>electors</x:v>
      </x:c>
      <x:c r="J4832" t="str">
        <x:v>Maharashtra</x:v>
      </x:c>
      <x:c r="K4832" t="str">
        <x:v>CAPTAIN R. TAMIL SELVAN,</x:v>
      </x:c>
      <x:c r="L4832" t="str">
        <x:v>https://github.com/skthewimp/elections</x:v>
      </x:c>
    </x:row>
    <x:row r="4833">
      <x:c r="A4833" t="str">
        <x:v>NYT-29-a222e535187e3b9a</x:v>
      </x:c>
      <x:c r="B4833" t="str">
        <x:v>Wadala — Maharashtra ()</x:v>
      </x:c>
      <x:c r="C4833" t="str"/>
      <x:c r="D4833" t="str">
        <x:v>Result declared</x:v>
      </x:c>
      <x:c r="E4833" t="str">
        <x:v>Assembly constituency election</x:v>
      </x:c>
      <x:c r="F4833" t="str">
        <x:v>Maharashtra</x:v>
      </x:c>
      <x:c r="G4833" t="str"/>
      <x:c r="H4833" t="str"/>
      <x:c r="I4833" t="str">
        <x:v>electors</x:v>
      </x:c>
      <x:c r="J4833" t="str">
        <x:v>Maharashtra</x:v>
      </x:c>
      <x:c r="K4833" t="str">
        <x:v>KALIDAS NILKANTH KOLAMBKAR</x:v>
      </x:c>
      <x:c r="L4833" t="str">
        <x:v>https://github.com/skthewimp/elections</x:v>
      </x:c>
    </x:row>
    <x:row r="4834">
      <x:c r="A4834" t="str">
        <x:v>NYT-29-058eafbd0ba29824</x:v>
      </x:c>
      <x:c r="B4834" t="str">
        <x:v>Mahim — Maharashtra ()</x:v>
      </x:c>
      <x:c r="C4834" t="str"/>
      <x:c r="D4834" t="str">
        <x:v>Result declared</x:v>
      </x:c>
      <x:c r="E4834" t="str">
        <x:v>Assembly constituency election</x:v>
      </x:c>
      <x:c r="F4834" t="str">
        <x:v>Maharashtra</x:v>
      </x:c>
      <x:c r="G4834" t="str"/>
      <x:c r="H4834" t="str"/>
      <x:c r="I4834" t="str">
        <x:v>electors</x:v>
      </x:c>
      <x:c r="J4834" t="str">
        <x:v>Maharashtra</x:v>
      </x:c>
      <x:c r="K4834" t="str">
        <x:v>SADA SARVANKAR</x:v>
      </x:c>
      <x:c r="L4834" t="str">
        <x:v>https://github.com/skthewimp/elections</x:v>
      </x:c>
    </x:row>
    <x:row r="4835">
      <x:c r="A4835" t="str">
        <x:v>NYT-29-80a1d37ae2d6448e</x:v>
      </x:c>
      <x:c r="B4835" t="str">
        <x:v>Worli — Maharashtra ()</x:v>
      </x:c>
      <x:c r="C4835" t="str"/>
      <x:c r="D4835" t="str">
        <x:v>Result declared</x:v>
      </x:c>
      <x:c r="E4835" t="str">
        <x:v>Assembly constituency election</x:v>
      </x:c>
      <x:c r="F4835" t="str">
        <x:v>Maharashtra</x:v>
      </x:c>
      <x:c r="G4835" t="str"/>
      <x:c r="H4835" t="str"/>
      <x:c r="I4835" t="str">
        <x:v>electors</x:v>
      </x:c>
      <x:c r="J4835" t="str">
        <x:v>Maharashtra</x:v>
      </x:c>
      <x:c r="K4835" t="str">
        <x:v>SUNIL GOVIND SHINDE</x:v>
      </x:c>
      <x:c r="L4835" t="str">
        <x:v>https://github.com/skthewimp/elections</x:v>
      </x:c>
    </x:row>
    <x:row r="4836">
      <x:c r="A4836" t="str">
        <x:v>NYT-29-ba76008b80363329</x:v>
      </x:c>
      <x:c r="B4836" t="str">
        <x:v>Shivadi — Maharashtra ()</x:v>
      </x:c>
      <x:c r="C4836" t="str"/>
      <x:c r="D4836" t="str">
        <x:v>Result declared</x:v>
      </x:c>
      <x:c r="E4836" t="str">
        <x:v>Assembly constituency election</x:v>
      </x:c>
      <x:c r="F4836" t="str">
        <x:v>Maharashtra</x:v>
      </x:c>
      <x:c r="G4836" t="str"/>
      <x:c r="H4836" t="str"/>
      <x:c r="I4836" t="str">
        <x:v>electors</x:v>
      </x:c>
      <x:c r="J4836" t="str">
        <x:v>Maharashtra</x:v>
      </x:c>
      <x:c r="K4836" t="str">
        <x:v>AJAY CHOUDHARI</x:v>
      </x:c>
      <x:c r="L4836" t="str">
        <x:v>https://github.com/skthewimp/elections</x:v>
      </x:c>
    </x:row>
    <x:row r="4837">
      <x:c r="A4837" t="str">
        <x:v>NYT-29-75f9d6d96728af51</x:v>
      </x:c>
      <x:c r="B4837" t="str">
        <x:v>Byculla — Maharashtra ()</x:v>
      </x:c>
      <x:c r="C4837" t="str"/>
      <x:c r="D4837" t="str">
        <x:v>Result declared</x:v>
      </x:c>
      <x:c r="E4837" t="str">
        <x:v>Assembly constituency election</x:v>
      </x:c>
      <x:c r="F4837" t="str">
        <x:v>Maharashtra</x:v>
      </x:c>
      <x:c r="G4837" t="str"/>
      <x:c r="H4837" t="str"/>
      <x:c r="I4837" t="str">
        <x:v>electors</x:v>
      </x:c>
      <x:c r="J4837" t="str">
        <x:v>Maharashtra</x:v>
      </x:c>
      <x:c r="K4837" t="str">
        <x:v>ADVOCATE WARIS YUSUF PATHAN</x:v>
      </x:c>
      <x:c r="L4837" t="str">
        <x:v>https://github.com/skthewimp/elections</x:v>
      </x:c>
    </x:row>
    <x:row r="4838">
      <x:c r="A4838" t="str">
        <x:v>NYT-29-f3fd963f84963373</x:v>
      </x:c>
      <x:c r="B4838" t="str">
        <x:v>Malabar hill — Maharashtra ()</x:v>
      </x:c>
      <x:c r="C4838" t="str"/>
      <x:c r="D4838" t="str">
        <x:v>Result declared</x:v>
      </x:c>
      <x:c r="E4838" t="str">
        <x:v>Assembly constituency election</x:v>
      </x:c>
      <x:c r="F4838" t="str">
        <x:v>Maharashtra</x:v>
      </x:c>
      <x:c r="G4838" t="str"/>
      <x:c r="H4838" t="str"/>
      <x:c r="I4838" t="str">
        <x:v>electors</x:v>
      </x:c>
      <x:c r="J4838" t="str">
        <x:v>Maharashtra</x:v>
      </x:c>
      <x:c r="K4838" t="str">
        <x:v>MANGAL PRABHAT LODHA</x:v>
      </x:c>
      <x:c r="L4838" t="str">
        <x:v>https://github.com/skthewimp/elections</x:v>
      </x:c>
    </x:row>
    <x:row r="4839">
      <x:c r="A4839" t="str">
        <x:v>NYT-29-24e5d8f5d4f0db4e</x:v>
      </x:c>
      <x:c r="B4839" t="str">
        <x:v>Mumbadevi — Maharashtra ()</x:v>
      </x:c>
      <x:c r="C4839" t="str"/>
      <x:c r="D4839" t="str">
        <x:v>Result declared</x:v>
      </x:c>
      <x:c r="E4839" t="str">
        <x:v>Assembly constituency election</x:v>
      </x:c>
      <x:c r="F4839" t="str">
        <x:v>Maharashtra</x:v>
      </x:c>
      <x:c r="G4839" t="str"/>
      <x:c r="H4839" t="str"/>
      <x:c r="I4839" t="str">
        <x:v>electors</x:v>
      </x:c>
      <x:c r="J4839" t="str">
        <x:v>Maharashtra</x:v>
      </x:c>
      <x:c r="K4839" t="str">
        <x:v>AMIN PATEL</x:v>
      </x:c>
      <x:c r="L4839" t="str">
        <x:v>https://github.com/skthewimp/elections</x:v>
      </x:c>
    </x:row>
    <x:row r="4840">
      <x:c r="A4840" t="str">
        <x:v>NYT-29-e32e9a79bd6446ca</x:v>
      </x:c>
      <x:c r="B4840" t="str">
        <x:v>Colaba — Maharashtra ()</x:v>
      </x:c>
      <x:c r="C4840" t="str"/>
      <x:c r="D4840" t="str">
        <x:v>Result declared</x:v>
      </x:c>
      <x:c r="E4840" t="str">
        <x:v>Assembly constituency election</x:v>
      </x:c>
      <x:c r="F4840" t="str">
        <x:v>Maharashtra</x:v>
      </x:c>
      <x:c r="G4840" t="str"/>
      <x:c r="H4840" t="str"/>
      <x:c r="I4840" t="str">
        <x:v>electors</x:v>
      </x:c>
      <x:c r="J4840" t="str">
        <x:v>Maharashtra</x:v>
      </x:c>
      <x:c r="K4840" t="str">
        <x:v>RAJ K.PUROHIT</x:v>
      </x:c>
      <x:c r="L4840" t="str">
        <x:v>https://github.com/skthewimp/elections</x:v>
      </x:c>
    </x:row>
    <x:row r="4841">
      <x:c r="A4841" t="str">
        <x:v>NYT-29-c4dd61d051d6dd65</x:v>
      </x:c>
      <x:c r="B4841" t="str">
        <x:v>Panvel — Maharashtra ()</x:v>
      </x:c>
      <x:c r="C4841" t="str"/>
      <x:c r="D4841" t="str">
        <x:v>Result declared</x:v>
      </x:c>
      <x:c r="E4841" t="str">
        <x:v>Assembly constituency election</x:v>
      </x:c>
      <x:c r="F4841" t="str">
        <x:v>Maharashtra</x:v>
      </x:c>
      <x:c r="G4841" t="str"/>
      <x:c r="H4841" t="str"/>
      <x:c r="I4841" t="str">
        <x:v>electors</x:v>
      </x:c>
      <x:c r="J4841" t="str">
        <x:v>Maharashtra</x:v>
      </x:c>
      <x:c r="K4841" t="str">
        <x:v>PRASHANT RAMSHETH THAKUR</x:v>
      </x:c>
      <x:c r="L4841" t="str">
        <x:v>https://github.com/skthewimp/elections</x:v>
      </x:c>
    </x:row>
    <x:row r="4842">
      <x:c r="A4842" t="str">
        <x:v>NYT-29-c1258719f4794681</x:v>
      </x:c>
      <x:c r="B4842" t="str">
        <x:v>Karjat — Maharashtra ()</x:v>
      </x:c>
      <x:c r="C4842" t="str"/>
      <x:c r="D4842" t="str">
        <x:v>Result declared</x:v>
      </x:c>
      <x:c r="E4842" t="str">
        <x:v>Assembly constituency election</x:v>
      </x:c>
      <x:c r="F4842" t="str">
        <x:v>Maharashtra</x:v>
      </x:c>
      <x:c r="G4842" t="str"/>
      <x:c r="H4842" t="str"/>
      <x:c r="I4842" t="str">
        <x:v>electors</x:v>
      </x:c>
      <x:c r="J4842" t="str">
        <x:v>Maharashtra</x:v>
      </x:c>
      <x:c r="K4842" t="str">
        <x:v>SURESHBHAU NARAYAN LAD</x:v>
      </x:c>
      <x:c r="L4842" t="str">
        <x:v>https://github.com/skthewimp/elections</x:v>
      </x:c>
    </x:row>
    <x:row r="4843">
      <x:c r="A4843" t="str">
        <x:v>NYT-29-2115cbc760e8643a</x:v>
      </x:c>
      <x:c r="B4843" t="str">
        <x:v>Uran — Maharashtra ()</x:v>
      </x:c>
      <x:c r="C4843" t="str"/>
      <x:c r="D4843" t="str">
        <x:v>Result declared</x:v>
      </x:c>
      <x:c r="E4843" t="str">
        <x:v>Assembly constituency election</x:v>
      </x:c>
      <x:c r="F4843" t="str">
        <x:v>Maharashtra</x:v>
      </x:c>
      <x:c r="G4843" t="str"/>
      <x:c r="H4843" t="str"/>
      <x:c r="I4843" t="str">
        <x:v>electors</x:v>
      </x:c>
      <x:c r="J4843" t="str">
        <x:v>Maharashtra</x:v>
      </x:c>
      <x:c r="K4843" t="str">
        <x:v>MANOHAR GAJANAN BHOIR</x:v>
      </x:c>
      <x:c r="L4843" t="str">
        <x:v>https://github.com/skthewimp/elections</x:v>
      </x:c>
    </x:row>
    <x:row r="4844">
      <x:c r="A4844" t="str">
        <x:v>NYT-29-308e5f9fcd099571</x:v>
      </x:c>
      <x:c r="B4844" t="str">
        <x:v>Pen — Maharashtra ()</x:v>
      </x:c>
      <x:c r="C4844" t="str"/>
      <x:c r="D4844" t="str">
        <x:v>Result declared</x:v>
      </x:c>
      <x:c r="E4844" t="str">
        <x:v>Assembly constituency election</x:v>
      </x:c>
      <x:c r="F4844" t="str">
        <x:v>Maharashtra</x:v>
      </x:c>
      <x:c r="G4844" t="str"/>
      <x:c r="H4844" t="str"/>
      <x:c r="I4844" t="str">
        <x:v>electors</x:v>
      </x:c>
      <x:c r="J4844" t="str">
        <x:v>Maharashtra</x:v>
      </x:c>
      <x:c r="K4844" t="str">
        <x:v>DHAIRYASHEEL MOHAN PATIL</x:v>
      </x:c>
      <x:c r="L4844" t="str">
        <x:v>https://github.com/skthewimp/elections</x:v>
      </x:c>
    </x:row>
    <x:row r="4845">
      <x:c r="A4845" t="str">
        <x:v>NYT-29-bdd642051abc446a</x:v>
      </x:c>
      <x:c r="B4845" t="str">
        <x:v>Alibag — Maharashtra ()</x:v>
      </x:c>
      <x:c r="C4845" t="str"/>
      <x:c r="D4845" t="str">
        <x:v>Result declared</x:v>
      </x:c>
      <x:c r="E4845" t="str">
        <x:v>Assembly constituency election</x:v>
      </x:c>
      <x:c r="F4845" t="str">
        <x:v>Maharashtra</x:v>
      </x:c>
      <x:c r="G4845" t="str"/>
      <x:c r="H4845" t="str"/>
      <x:c r="I4845" t="str">
        <x:v>electors</x:v>
      </x:c>
      <x:c r="J4845" t="str">
        <x:v>Maharashtra</x:v>
      </x:c>
      <x:c r="K4845" t="str">
        <x:v>SUBHASH ALIAS PANDITSHET PATIL</x:v>
      </x:c>
      <x:c r="L4845" t="str">
        <x:v>https://github.com/skthewimp/elections</x:v>
      </x:c>
    </x:row>
    <x:row r="4846">
      <x:c r="A4846" t="str">
        <x:v>NYT-29-f529e0108a63613f</x:v>
      </x:c>
      <x:c r="B4846" t="str">
        <x:v>Shrivardhan — Maharashtra ()</x:v>
      </x:c>
      <x:c r="C4846" t="str"/>
      <x:c r="D4846" t="str">
        <x:v>Result declared</x:v>
      </x:c>
      <x:c r="E4846" t="str">
        <x:v>Assembly constituency election</x:v>
      </x:c>
      <x:c r="F4846" t="str">
        <x:v>Maharashtra</x:v>
      </x:c>
      <x:c r="G4846" t="str"/>
      <x:c r="H4846" t="str"/>
      <x:c r="I4846" t="str">
        <x:v>electors</x:v>
      </x:c>
      <x:c r="J4846" t="str">
        <x:v>Maharashtra</x:v>
      </x:c>
      <x:c r="K4846" t="str">
        <x:v>AVDHOOT ANIL TATKARE</x:v>
      </x:c>
      <x:c r="L4846" t="str">
        <x:v>https://github.com/skthewimp/elections</x:v>
      </x:c>
    </x:row>
    <x:row r="4847">
      <x:c r="A4847" t="str">
        <x:v>NYT-29-4ebcfc80d75848d4</x:v>
      </x:c>
      <x:c r="B4847" t="str">
        <x:v>Mahad — Maharashtra ()</x:v>
      </x:c>
      <x:c r="C4847" t="str"/>
      <x:c r="D4847" t="str">
        <x:v>Result declared</x:v>
      </x:c>
      <x:c r="E4847" t="str">
        <x:v>Assembly constituency election</x:v>
      </x:c>
      <x:c r="F4847" t="str">
        <x:v>Maharashtra</x:v>
      </x:c>
      <x:c r="G4847" t="str"/>
      <x:c r="H4847" t="str"/>
      <x:c r="I4847" t="str">
        <x:v>electors</x:v>
      </x:c>
      <x:c r="J4847" t="str">
        <x:v>Maharashtra</x:v>
      </x:c>
      <x:c r="K4847" t="str">
        <x:v>GOGAWALE BHARAT MARUTI</x:v>
      </x:c>
      <x:c r="L4847" t="str">
        <x:v>https://github.com/skthewimp/elections</x:v>
      </x:c>
    </x:row>
    <x:row r="4848">
      <x:c r="A4848" t="str">
        <x:v>NYT-29-34362afc7610d575</x:v>
      </x:c>
      <x:c r="B4848" t="str">
        <x:v>Junnar — Maharashtra ()</x:v>
      </x:c>
      <x:c r="C4848" t="str"/>
      <x:c r="D4848" t="str">
        <x:v>Result declared</x:v>
      </x:c>
      <x:c r="E4848" t="str">
        <x:v>Assembly constituency election</x:v>
      </x:c>
      <x:c r="F4848" t="str">
        <x:v>Maharashtra</x:v>
      </x:c>
      <x:c r="G4848" t="str"/>
      <x:c r="H4848" t="str"/>
      <x:c r="I4848" t="str">
        <x:v>electors</x:v>
      </x:c>
      <x:c r="J4848" t="str">
        <x:v>Maharashtra</x:v>
      </x:c>
      <x:c r="K4848" t="str">
        <x:v>SHARADDADA BHIMAJI SONAVANE</x:v>
      </x:c>
      <x:c r="L4848" t="str">
        <x:v>https://github.com/skthewimp/elections</x:v>
      </x:c>
    </x:row>
    <x:row r="4849">
      <x:c r="A4849" t="str">
        <x:v>NYT-29-39ac87cabca4c90e</x:v>
      </x:c>
      <x:c r="B4849" t="str">
        <x:v>Ambegaon — Maharashtra ()</x:v>
      </x:c>
      <x:c r="C4849" t="str"/>
      <x:c r="D4849" t="str">
        <x:v>Result declared</x:v>
      </x:c>
      <x:c r="E4849" t="str">
        <x:v>Assembly constituency election</x:v>
      </x:c>
      <x:c r="F4849" t="str">
        <x:v>Maharashtra</x:v>
      </x:c>
      <x:c r="G4849" t="str"/>
      <x:c r="H4849" t="str"/>
      <x:c r="I4849" t="str">
        <x:v>electors</x:v>
      </x:c>
      <x:c r="J4849" t="str">
        <x:v>Maharashtra</x:v>
      </x:c>
      <x:c r="K4849" t="str">
        <x:v>DILIP DATTATRAY WALSE PATIL</x:v>
      </x:c>
      <x:c r="L4849" t="str">
        <x:v>https://github.com/skthewimp/elections</x:v>
      </x:c>
    </x:row>
    <x:row r="4850">
      <x:c r="A4850" t="str">
        <x:v>NYT-29-4ac99b3c899ef95a</x:v>
      </x:c>
      <x:c r="B4850" t="str">
        <x:v>Khed alandi — Maharashtra ()</x:v>
      </x:c>
      <x:c r="C4850" t="str"/>
      <x:c r="D4850" t="str">
        <x:v>Result declared</x:v>
      </x:c>
      <x:c r="E4850" t="str">
        <x:v>Assembly constituency election</x:v>
      </x:c>
      <x:c r="F4850" t="str">
        <x:v>Maharashtra</x:v>
      </x:c>
      <x:c r="G4850" t="str"/>
      <x:c r="H4850" t="str"/>
      <x:c r="I4850" t="str">
        <x:v>electors</x:v>
      </x:c>
      <x:c r="J4850" t="str">
        <x:v>Maharashtra</x:v>
      </x:c>
      <x:c r="K4850" t="str">
        <x:v>GORE SURESH NAMDEO</x:v>
      </x:c>
      <x:c r="L4850" t="str">
        <x:v>https://github.com/skthewimp/elections</x:v>
      </x:c>
    </x:row>
    <x:row r="4851">
      <x:c r="A4851" t="str">
        <x:v>NYT-29-1ed9f8f92d7ab308</x:v>
      </x:c>
      <x:c r="B4851" t="str">
        <x:v>Shirur — Maharashtra ()</x:v>
      </x:c>
      <x:c r="C4851" t="str"/>
      <x:c r="D4851" t="str">
        <x:v>Result declared</x:v>
      </x:c>
      <x:c r="E4851" t="str">
        <x:v>Assembly constituency election</x:v>
      </x:c>
      <x:c r="F4851" t="str">
        <x:v>Maharashtra</x:v>
      </x:c>
      <x:c r="G4851" t="str"/>
      <x:c r="H4851" t="str"/>
      <x:c r="I4851" t="str">
        <x:v>electors</x:v>
      </x:c>
      <x:c r="J4851" t="str">
        <x:v>Maharashtra</x:v>
      </x:c>
      <x:c r="K4851" t="str">
        <x:v>PACHARNE BABURAO KASHINATH</x:v>
      </x:c>
      <x:c r="L4851" t="str">
        <x:v>https://github.com/skthewimp/elections</x:v>
      </x:c>
    </x:row>
    <x:row r="4852">
      <x:c r="A4852" t="str">
        <x:v>NYT-29-2036e8db302dbb76</x:v>
      </x:c>
      <x:c r="B4852" t="str">
        <x:v>Daund — Maharashtra ()</x:v>
      </x:c>
      <x:c r="C4852" t="str"/>
      <x:c r="D4852" t="str">
        <x:v>Result declared</x:v>
      </x:c>
      <x:c r="E4852" t="str">
        <x:v>Assembly constituency election</x:v>
      </x:c>
      <x:c r="F4852" t="str">
        <x:v>Maharashtra</x:v>
      </x:c>
      <x:c r="G4852" t="str"/>
      <x:c r="H4852" t="str"/>
      <x:c r="I4852" t="str">
        <x:v>electors</x:v>
      </x:c>
      <x:c r="J4852" t="str">
        <x:v>Maharashtra</x:v>
      </x:c>
      <x:c r="K4852" t="str">
        <x:v>KUL RAHUL SUBHASHRAO</x:v>
      </x:c>
      <x:c r="L4852" t="str">
        <x:v>https://github.com/skthewimp/elections</x:v>
      </x:c>
    </x:row>
    <x:row r="4853">
      <x:c r="A4853" t="str">
        <x:v>NYT-29-85c7b3488f3f90f7</x:v>
      </x:c>
      <x:c r="B4853" t="str">
        <x:v>Indapur — Maharashtra ()</x:v>
      </x:c>
      <x:c r="C4853" t="str"/>
      <x:c r="D4853" t="str">
        <x:v>Result declared</x:v>
      </x:c>
      <x:c r="E4853" t="str">
        <x:v>Assembly constituency election</x:v>
      </x:c>
      <x:c r="F4853" t="str">
        <x:v>Maharashtra</x:v>
      </x:c>
      <x:c r="G4853" t="str"/>
      <x:c r="H4853" t="str"/>
      <x:c r="I4853" t="str">
        <x:v>electors</x:v>
      </x:c>
      <x:c r="J4853" t="str">
        <x:v>Maharashtra</x:v>
      </x:c>
      <x:c r="K4853" t="str">
        <x:v>DATTATRAY VITHOBA BHARNE</x:v>
      </x:c>
      <x:c r="L4853" t="str">
        <x:v>https://github.com/skthewimp/elections</x:v>
      </x:c>
    </x:row>
    <x:row r="4854">
      <x:c r="A4854" t="str">
        <x:v>NYT-29-f4b6b1e0909b439d</x:v>
      </x:c>
      <x:c r="B4854" t="str">
        <x:v>Baramati — Maharashtra ()</x:v>
      </x:c>
      <x:c r="C4854" t="str"/>
      <x:c r="D4854" t="str">
        <x:v>Result declared</x:v>
      </x:c>
      <x:c r="E4854" t="str">
        <x:v>Assembly constituency election</x:v>
      </x:c>
      <x:c r="F4854" t="str">
        <x:v>Maharashtra</x:v>
      </x:c>
      <x:c r="G4854" t="str"/>
      <x:c r="H4854" t="str"/>
      <x:c r="I4854" t="str">
        <x:v>electors</x:v>
      </x:c>
      <x:c r="J4854" t="str">
        <x:v>Maharashtra</x:v>
      </x:c>
      <x:c r="K4854" t="str">
        <x:v>AJIT ANANTRAO PAWAR</x:v>
      </x:c>
      <x:c r="L4854" t="str">
        <x:v>https://github.com/skthewimp/elections</x:v>
      </x:c>
    </x:row>
    <x:row r="4855">
      <x:c r="A4855" t="str">
        <x:v>NYT-29-840c42988cb5e800</x:v>
      </x:c>
      <x:c r="B4855" t="str">
        <x:v>Purandar — Maharashtra ()</x:v>
      </x:c>
      <x:c r="C4855" t="str"/>
      <x:c r="D4855" t="str">
        <x:v>Result declared</x:v>
      </x:c>
      <x:c r="E4855" t="str">
        <x:v>Assembly constituency election</x:v>
      </x:c>
      <x:c r="F4855" t="str">
        <x:v>Maharashtra</x:v>
      </x:c>
      <x:c r="G4855" t="str"/>
      <x:c r="H4855" t="str"/>
      <x:c r="I4855" t="str">
        <x:v>electors</x:v>
      </x:c>
      <x:c r="J4855" t="str">
        <x:v>Maharashtra</x:v>
      </x:c>
      <x:c r="K4855" t="str">
        <x:v>VIJAYBAPU SHIVTARE</x:v>
      </x:c>
      <x:c r="L4855" t="str">
        <x:v>https://github.com/skthewimp/elections</x:v>
      </x:c>
    </x:row>
    <x:row r="4856">
      <x:c r="A4856" t="str">
        <x:v>NYT-29-ae75523dbfbc3406</x:v>
      </x:c>
      <x:c r="B4856" t="str">
        <x:v>Bhor — Maharashtra ()</x:v>
      </x:c>
      <x:c r="C4856" t="str"/>
      <x:c r="D4856" t="str">
        <x:v>Result declared</x:v>
      </x:c>
      <x:c r="E4856" t="str">
        <x:v>Assembly constituency election</x:v>
      </x:c>
      <x:c r="F4856" t="str">
        <x:v>Maharashtra</x:v>
      </x:c>
      <x:c r="G4856" t="str"/>
      <x:c r="H4856" t="str"/>
      <x:c r="I4856" t="str">
        <x:v>electors</x:v>
      </x:c>
      <x:c r="J4856" t="str">
        <x:v>Maharashtra</x:v>
      </x:c>
      <x:c r="K4856" t="str">
        <x:v>SANGRAM ANANTRAO THOPATE</x:v>
      </x:c>
      <x:c r="L4856" t="str">
        <x:v>https://github.com/skthewimp/elections</x:v>
      </x:c>
    </x:row>
    <x:row r="4857">
      <x:c r="A4857" t="str">
        <x:v>NYT-29-fd56d374f88a0ea9</x:v>
      </x:c>
      <x:c r="B4857" t="str">
        <x:v>Maval — Maharashtra ()</x:v>
      </x:c>
      <x:c r="C4857" t="str"/>
      <x:c r="D4857" t="str">
        <x:v>Result declared</x:v>
      </x:c>
      <x:c r="E4857" t="str">
        <x:v>Assembly constituency election</x:v>
      </x:c>
      <x:c r="F4857" t="str">
        <x:v>Maharashtra</x:v>
      </x:c>
      <x:c r="G4857" t="str"/>
      <x:c r="H4857" t="str"/>
      <x:c r="I4857" t="str">
        <x:v>electors</x:v>
      </x:c>
      <x:c r="J4857" t="str">
        <x:v>Maharashtra</x:v>
      </x:c>
      <x:c r="K4857" t="str">
        <x:v>BHEGADE SANJAY (BALA) VISHWANATH</x:v>
      </x:c>
      <x:c r="L4857" t="str">
        <x:v>https://github.com/skthewimp/elections</x:v>
      </x:c>
    </x:row>
    <x:row r="4858">
      <x:c r="A4858" t="str">
        <x:v>NYT-29-f1c5f06a8e8eaf37</x:v>
      </x:c>
      <x:c r="B4858" t="str">
        <x:v>Chinchwad — Maharashtra ()</x:v>
      </x:c>
      <x:c r="C4858" t="str"/>
      <x:c r="D4858" t="str">
        <x:v>Result declared</x:v>
      </x:c>
      <x:c r="E4858" t="str">
        <x:v>Assembly constituency election</x:v>
      </x:c>
      <x:c r="F4858" t="str">
        <x:v>Maharashtra</x:v>
      </x:c>
      <x:c r="G4858" t="str"/>
      <x:c r="H4858" t="str"/>
      <x:c r="I4858" t="str">
        <x:v>electors</x:v>
      </x:c>
      <x:c r="J4858" t="str">
        <x:v>Maharashtra</x:v>
      </x:c>
      <x:c r="K4858" t="str">
        <x:v>JAGTAP LAXMAN PANDURANG</x:v>
      </x:c>
      <x:c r="L4858" t="str">
        <x:v>https://github.com/skthewimp/elections</x:v>
      </x:c>
    </x:row>
    <x:row r="4859">
      <x:c r="A4859" t="str">
        <x:v>NYT-29-064cb61e556220c3</x:v>
      </x:c>
      <x:c r="B4859" t="str">
        <x:v>Pimpri — Maharashtra ()</x:v>
      </x:c>
      <x:c r="C4859" t="str"/>
      <x:c r="D4859" t="str">
        <x:v>Result declared</x:v>
      </x:c>
      <x:c r="E4859" t="str">
        <x:v>Assembly constituency election</x:v>
      </x:c>
      <x:c r="F4859" t="str">
        <x:v>Maharashtra</x:v>
      </x:c>
      <x:c r="G4859" t="str"/>
      <x:c r="H4859" t="str"/>
      <x:c r="I4859" t="str">
        <x:v>electors</x:v>
      </x:c>
      <x:c r="J4859" t="str">
        <x:v>Maharashtra</x:v>
      </x:c>
      <x:c r="K4859" t="str">
        <x:v>ADV. CHABUKSWAR GAUTAM SUKHDEO</x:v>
      </x:c>
      <x:c r="L4859" t="str">
        <x:v>https://github.com/skthewimp/elections</x:v>
      </x:c>
    </x:row>
    <x:row r="4860">
      <x:c r="A4860" t="str">
        <x:v>NYT-29-134038ec0c1de3cc</x:v>
      </x:c>
      <x:c r="B4860" t="str">
        <x:v>Bhosari — Maharashtra ()</x:v>
      </x:c>
      <x:c r="C4860" t="str"/>
      <x:c r="D4860" t="str">
        <x:v>Result declared</x:v>
      </x:c>
      <x:c r="E4860" t="str">
        <x:v>Assembly constituency election</x:v>
      </x:c>
      <x:c r="F4860" t="str">
        <x:v>Maharashtra</x:v>
      </x:c>
      <x:c r="G4860" t="str"/>
      <x:c r="H4860" t="str"/>
      <x:c r="I4860" t="str">
        <x:v>electors</x:v>
      </x:c>
      <x:c r="J4860" t="str">
        <x:v>Maharashtra</x:v>
      </x:c>
      <x:c r="K4860" t="str">
        <x:v>MAHESH (DADA) KISAN LANDGE</x:v>
      </x:c>
      <x:c r="L4860" t="str">
        <x:v>https://github.com/skthewimp/elections</x:v>
      </x:c>
    </x:row>
    <x:row r="4861">
      <x:c r="A4861" t="str">
        <x:v>NYT-29-948ddde191a12b38</x:v>
      </x:c>
      <x:c r="B4861" t="str">
        <x:v>VADGAON SHERI — Maharashtra ()</x:v>
      </x:c>
      <x:c r="C4861" t="str"/>
      <x:c r="D4861" t="str">
        <x:v>Result declared</x:v>
      </x:c>
      <x:c r="E4861" t="str">
        <x:v>Assembly constituency election</x:v>
      </x:c>
      <x:c r="F4861" t="str">
        <x:v>Maharashtra</x:v>
      </x:c>
      <x:c r="G4861" t="str"/>
      <x:c r="H4861" t="str"/>
      <x:c r="I4861" t="str">
        <x:v>electors</x:v>
      </x:c>
      <x:c r="J4861" t="str">
        <x:v>Maharashtra</x:v>
      </x:c>
      <x:c r="K4861" t="str">
        <x:v>JAGDISH TUKARAM MULUK</x:v>
      </x:c>
      <x:c r="L4861" t="str">
        <x:v>https://github.com/skthewimp/elections</x:v>
      </x:c>
    </x:row>
    <x:row r="4862">
      <x:c r="A4862" t="str">
        <x:v>NYT-29-b51e5c00b7b071af</x:v>
      </x:c>
      <x:c r="B4862" t="str">
        <x:v>Shivajinagar — Maharashtra ()</x:v>
      </x:c>
      <x:c r="C4862" t="str"/>
      <x:c r="D4862" t="str">
        <x:v>Result declared</x:v>
      </x:c>
      <x:c r="E4862" t="str">
        <x:v>Assembly constituency election</x:v>
      </x:c>
      <x:c r="F4862" t="str">
        <x:v>Maharashtra</x:v>
      </x:c>
      <x:c r="G4862" t="str"/>
      <x:c r="H4862" t="str"/>
      <x:c r="I4862" t="str">
        <x:v>electors</x:v>
      </x:c>
      <x:c r="J4862" t="str">
        <x:v>Maharashtra</x:v>
      </x:c>
      <x:c r="K4862" t="str">
        <x:v>VIJAY KALE</x:v>
      </x:c>
      <x:c r="L4862" t="str">
        <x:v>https://github.com/skthewimp/elections</x:v>
      </x:c>
    </x:row>
    <x:row r="4863">
      <x:c r="A4863" t="str">
        <x:v>NYT-29-f45fb25c311038a1</x:v>
      </x:c>
      <x:c r="B4863" t="str">
        <x:v>Kothrud — Maharashtra ()</x:v>
      </x:c>
      <x:c r="C4863" t="str"/>
      <x:c r="D4863" t="str">
        <x:v>Result declared</x:v>
      </x:c>
      <x:c r="E4863" t="str">
        <x:v>Assembly constituency election</x:v>
      </x:c>
      <x:c r="F4863" t="str">
        <x:v>Maharashtra</x:v>
      </x:c>
      <x:c r="G4863" t="str"/>
      <x:c r="H4863" t="str"/>
      <x:c r="I4863" t="str">
        <x:v>electors</x:v>
      </x:c>
      <x:c r="J4863" t="str">
        <x:v>Maharashtra</x:v>
      </x:c>
      <x:c r="K4863" t="str">
        <x:v>KULKARNI MEDHA VISHRAM</x:v>
      </x:c>
      <x:c r="L4863" t="str">
        <x:v>https://github.com/skthewimp/elections</x:v>
      </x:c>
    </x:row>
    <x:row r="4864">
      <x:c r="A4864" t="str">
        <x:v>NYT-29-279b650ba0e0e797</x:v>
      </x:c>
      <x:c r="B4864" t="str">
        <x:v>Khadakwasala — Maharashtra ()</x:v>
      </x:c>
      <x:c r="C4864" t="str"/>
      <x:c r="D4864" t="str">
        <x:v>Result declared</x:v>
      </x:c>
      <x:c r="E4864" t="str">
        <x:v>Assembly constituency election</x:v>
      </x:c>
      <x:c r="F4864" t="str">
        <x:v>Maharashtra</x:v>
      </x:c>
      <x:c r="G4864" t="str"/>
      <x:c r="H4864" t="str"/>
      <x:c r="I4864" t="str">
        <x:v>electors</x:v>
      </x:c>
      <x:c r="J4864" t="str">
        <x:v>Maharashtra</x:v>
      </x:c>
      <x:c r="K4864" t="str">
        <x:v>TAPKIR BHIMRAO DHONDIBA</x:v>
      </x:c>
      <x:c r="L4864" t="str">
        <x:v>https://github.com/skthewimp/elections</x:v>
      </x:c>
    </x:row>
    <x:row r="4865">
      <x:c r="A4865" t="str">
        <x:v>NYT-29-38f262215903f6b7</x:v>
      </x:c>
      <x:c r="B4865" t="str">
        <x:v>Parvati — Maharashtra ()</x:v>
      </x:c>
      <x:c r="C4865" t="str"/>
      <x:c r="D4865" t="str">
        <x:v>Result declared</x:v>
      </x:c>
      <x:c r="E4865" t="str">
        <x:v>Assembly constituency election</x:v>
      </x:c>
      <x:c r="F4865" t="str">
        <x:v>Maharashtra</x:v>
      </x:c>
      <x:c r="G4865" t="str"/>
      <x:c r="H4865" t="str"/>
      <x:c r="I4865" t="str">
        <x:v>electors</x:v>
      </x:c>
      <x:c r="J4865" t="str">
        <x:v>Maharashtra</x:v>
      </x:c>
      <x:c r="K4865" t="str">
        <x:v>MISAL MADHURI SATISH</x:v>
      </x:c>
      <x:c r="L4865" t="str">
        <x:v>https://github.com/skthewimp/elections</x:v>
      </x:c>
    </x:row>
    <x:row r="4866">
      <x:c r="A4866" t="str">
        <x:v>NYT-29-3b122960444353f6</x:v>
      </x:c>
      <x:c r="B4866" t="str">
        <x:v>Hadapsar — Maharashtra ()</x:v>
      </x:c>
      <x:c r="C4866" t="str"/>
      <x:c r="D4866" t="str">
        <x:v>Result declared</x:v>
      </x:c>
      <x:c r="E4866" t="str">
        <x:v>Assembly constituency election</x:v>
      </x:c>
      <x:c r="F4866" t="str">
        <x:v>Maharashtra</x:v>
      </x:c>
      <x:c r="G4866" t="str"/>
      <x:c r="H4866" t="str"/>
      <x:c r="I4866" t="str">
        <x:v>electors</x:v>
      </x:c>
      <x:c r="J4866" t="str">
        <x:v>Maharashtra</x:v>
      </x:c>
      <x:c r="K4866" t="str">
        <x:v>TILEKAR YOGESH KUNDALIK</x:v>
      </x:c>
      <x:c r="L4866" t="str">
        <x:v>https://github.com/skthewimp/elections</x:v>
      </x:c>
    </x:row>
    <x:row r="4867">
      <x:c r="A4867" t="str">
        <x:v>NYT-29-15c97eddc2a75c7b</x:v>
      </x:c>
      <x:c r="B4867" t="str">
        <x:v>Pune cantonment — Maharashtra ()</x:v>
      </x:c>
      <x:c r="C4867" t="str"/>
      <x:c r="D4867" t="str">
        <x:v>Result declared</x:v>
      </x:c>
      <x:c r="E4867" t="str">
        <x:v>Assembly constituency election</x:v>
      </x:c>
      <x:c r="F4867" t="str">
        <x:v>Maharashtra</x:v>
      </x:c>
      <x:c r="G4867" t="str"/>
      <x:c r="H4867" t="str"/>
      <x:c r="I4867" t="str">
        <x:v>electors</x:v>
      </x:c>
      <x:c r="J4867" t="str">
        <x:v>Maharashtra</x:v>
      </x:c>
      <x:c r="K4867" t="str">
        <x:v>DILIP KAMBLE</x:v>
      </x:c>
      <x:c r="L4867" t="str">
        <x:v>https://github.com/skthewimp/elections</x:v>
      </x:c>
    </x:row>
    <x:row r="4868">
      <x:c r="A4868" t="str">
        <x:v>NYT-29-74e2cb83443ee9dd</x:v>
      </x:c>
      <x:c r="B4868" t="str">
        <x:v>Kasba peth — Maharashtra ()</x:v>
      </x:c>
      <x:c r="C4868" t="str"/>
      <x:c r="D4868" t="str">
        <x:v>Result declared</x:v>
      </x:c>
      <x:c r="E4868" t="str">
        <x:v>Assembly constituency election</x:v>
      </x:c>
      <x:c r="F4868" t="str">
        <x:v>Maharashtra</x:v>
      </x:c>
      <x:c r="G4868" t="str"/>
      <x:c r="H4868" t="str"/>
      <x:c r="I4868" t="str">
        <x:v>electors</x:v>
      </x:c>
      <x:c r="J4868" t="str">
        <x:v>Maharashtra</x:v>
      </x:c>
      <x:c r="K4868" t="str">
        <x:v>BAPAT GIRISH BHALCHANDRA</x:v>
      </x:c>
      <x:c r="L4868" t="str">
        <x:v>https://github.com/skthewimp/elections</x:v>
      </x:c>
    </x:row>
    <x:row r="4869">
      <x:c r="A4869" t="str">
        <x:v>NYT-29-43ad89475d7686cd</x:v>
      </x:c>
      <x:c r="B4869" t="str">
        <x:v>Akole — Maharashtra ()</x:v>
      </x:c>
      <x:c r="C4869" t="str"/>
      <x:c r="D4869" t="str">
        <x:v>Result declared</x:v>
      </x:c>
      <x:c r="E4869" t="str">
        <x:v>Assembly constituency election</x:v>
      </x:c>
      <x:c r="F4869" t="str">
        <x:v>Maharashtra</x:v>
      </x:c>
      <x:c r="G4869" t="str"/>
      <x:c r="H4869" t="str"/>
      <x:c r="I4869" t="str">
        <x:v>electors</x:v>
      </x:c>
      <x:c r="J4869" t="str">
        <x:v>Maharashtra</x:v>
      </x:c>
      <x:c r="K4869" t="str">
        <x:v>PICHAD VAIBHAV MADHUKAR</x:v>
      </x:c>
      <x:c r="L4869" t="str">
        <x:v>https://github.com/skthewimp/elections</x:v>
      </x:c>
    </x:row>
    <x:row r="4870">
      <x:c r="A4870" t="str">
        <x:v>NYT-29-1c4356333d065cd5</x:v>
      </x:c>
      <x:c r="B4870" t="str">
        <x:v>Sangamner — Maharashtra ()</x:v>
      </x:c>
      <x:c r="C4870" t="str"/>
      <x:c r="D4870" t="str">
        <x:v>Result declared</x:v>
      </x:c>
      <x:c r="E4870" t="str">
        <x:v>Assembly constituency election</x:v>
      </x:c>
      <x:c r="F4870" t="str">
        <x:v>Maharashtra</x:v>
      </x:c>
      <x:c r="G4870" t="str"/>
      <x:c r="H4870" t="str"/>
      <x:c r="I4870" t="str">
        <x:v>electors</x:v>
      </x:c>
      <x:c r="J4870" t="str">
        <x:v>Maharashtra</x:v>
      </x:c>
      <x:c r="K4870" t="str">
        <x:v>VIJAY ALIAS BALASAHEB BHAUSAHEB THORAT</x:v>
      </x:c>
      <x:c r="L4870" t="str">
        <x:v>https://github.com/skthewimp/elections</x:v>
      </x:c>
    </x:row>
    <x:row r="4871">
      <x:c r="A4871" t="str">
        <x:v>NYT-29-9feadc19768071d2</x:v>
      </x:c>
      <x:c r="B4871" t="str">
        <x:v>Shirdi — Maharashtra ()</x:v>
      </x:c>
      <x:c r="C4871" t="str"/>
      <x:c r="D4871" t="str">
        <x:v>Result declared</x:v>
      </x:c>
      <x:c r="E4871" t="str">
        <x:v>Assembly constituency election</x:v>
      </x:c>
      <x:c r="F4871" t="str">
        <x:v>Maharashtra</x:v>
      </x:c>
      <x:c r="G4871" t="str"/>
      <x:c r="H4871" t="str"/>
      <x:c r="I4871" t="str">
        <x:v>electors</x:v>
      </x:c>
      <x:c r="J4871" t="str">
        <x:v>Maharashtra</x:v>
      </x:c>
      <x:c r="K4871" t="str">
        <x:v>RADHAKRISHNA EKNATHRAO VIKHE PATIL</x:v>
      </x:c>
      <x:c r="L4871" t="str">
        <x:v>https://github.com/skthewimp/elections</x:v>
      </x:c>
    </x:row>
    <x:row r="4872">
      <x:c r="A4872" t="str">
        <x:v>NYT-29-06091d9125d45567</x:v>
      </x:c>
      <x:c r="B4872" t="str">
        <x:v>Kopargaon — Maharashtra ()</x:v>
      </x:c>
      <x:c r="C4872" t="str"/>
      <x:c r="D4872" t="str">
        <x:v>Result declared</x:v>
      </x:c>
      <x:c r="E4872" t="str">
        <x:v>Assembly constituency election</x:v>
      </x:c>
      <x:c r="F4872" t="str">
        <x:v>Maharashtra</x:v>
      </x:c>
      <x:c r="G4872" t="str"/>
      <x:c r="H4872" t="str"/>
      <x:c r="I4872" t="str">
        <x:v>electors</x:v>
      </x:c>
      <x:c r="J4872" t="str">
        <x:v>Maharashtra</x:v>
      </x:c>
      <x:c r="K4872" t="str">
        <x:v>KOLHE SNEHALATA BIPINDADA</x:v>
      </x:c>
      <x:c r="L4872" t="str">
        <x:v>https://github.com/skthewimp/elections</x:v>
      </x:c>
    </x:row>
    <x:row r="4873">
      <x:c r="A4873" t="str">
        <x:v>NYT-29-693637f44042d565</x:v>
      </x:c>
      <x:c r="B4873" t="str">
        <x:v>Shrirampur — Maharashtra ()</x:v>
      </x:c>
      <x:c r="C4873" t="str"/>
      <x:c r="D4873" t="str">
        <x:v>Result declared</x:v>
      </x:c>
      <x:c r="E4873" t="str">
        <x:v>Assembly constituency election</x:v>
      </x:c>
      <x:c r="F4873" t="str">
        <x:v>Maharashtra</x:v>
      </x:c>
      <x:c r="G4873" t="str"/>
      <x:c r="H4873" t="str"/>
      <x:c r="I4873" t="str">
        <x:v>electors</x:v>
      </x:c>
      <x:c r="J4873" t="str">
        <x:v>Maharashtra</x:v>
      </x:c>
      <x:c r="K4873" t="str">
        <x:v>BHAUSAHEB MALHARI KAMBLE</x:v>
      </x:c>
      <x:c r="L4873" t="str">
        <x:v>https://github.com/skthewimp/elections</x:v>
      </x:c>
    </x:row>
    <x:row r="4874">
      <x:c r="A4874" t="str">
        <x:v>NYT-29-48bd8dc0363722c5</x:v>
      </x:c>
      <x:c r="B4874" t="str">
        <x:v>Nevasa — Maharashtra ()</x:v>
      </x:c>
      <x:c r="C4874" t="str"/>
      <x:c r="D4874" t="str">
        <x:v>Result declared</x:v>
      </x:c>
      <x:c r="E4874" t="str">
        <x:v>Assembly constituency election</x:v>
      </x:c>
      <x:c r="F4874" t="str">
        <x:v>Maharashtra</x:v>
      </x:c>
      <x:c r="G4874" t="str"/>
      <x:c r="H4874" t="str"/>
      <x:c r="I4874" t="str">
        <x:v>electors</x:v>
      </x:c>
      <x:c r="J4874" t="str">
        <x:v>Maharashtra</x:v>
      </x:c>
      <x:c r="K4874" t="str">
        <x:v>BALASAHEB ALIAS DADASAHEB DAMODHAR MURKUTE</x:v>
      </x:c>
      <x:c r="L4874" t="str">
        <x:v>https://github.com/skthewimp/elections</x:v>
      </x:c>
    </x:row>
    <x:row r="4875">
      <x:c r="A4875" t="str">
        <x:v>NYT-29-27fa451ef331bdfd</x:v>
      </x:c>
      <x:c r="B4875" t="str">
        <x:v>Shevgaon — Maharashtra ()</x:v>
      </x:c>
      <x:c r="C4875" t="str"/>
      <x:c r="D4875" t="str">
        <x:v>Result declared</x:v>
      </x:c>
      <x:c r="E4875" t="str">
        <x:v>Assembly constituency election</x:v>
      </x:c>
      <x:c r="F4875" t="str">
        <x:v>Maharashtra</x:v>
      </x:c>
      <x:c r="G4875" t="str"/>
      <x:c r="H4875" t="str"/>
      <x:c r="I4875" t="str">
        <x:v>electors</x:v>
      </x:c>
      <x:c r="J4875" t="str">
        <x:v>Maharashtra</x:v>
      </x:c>
      <x:c r="K4875" t="str">
        <x:v>MONIKA RAJIV RAJALE</x:v>
      </x:c>
      <x:c r="L4875" t="str">
        <x:v>https://github.com/skthewimp/elections</x:v>
      </x:c>
    </x:row>
    <x:row r="4876">
      <x:c r="A4876" t="str">
        <x:v>NYT-29-d7a3746024965ca1</x:v>
      </x:c>
      <x:c r="B4876" t="str">
        <x:v>Rahuri — Maharashtra ()</x:v>
      </x:c>
      <x:c r="C4876" t="str"/>
      <x:c r="D4876" t="str">
        <x:v>Result declared</x:v>
      </x:c>
      <x:c r="E4876" t="str">
        <x:v>Assembly constituency election</x:v>
      </x:c>
      <x:c r="F4876" t="str">
        <x:v>Maharashtra</x:v>
      </x:c>
      <x:c r="G4876" t="str"/>
      <x:c r="H4876" t="str"/>
      <x:c r="I4876" t="str">
        <x:v>electors</x:v>
      </x:c>
      <x:c r="J4876" t="str">
        <x:v>Maharashtra</x:v>
      </x:c>
      <x:c r="K4876" t="str">
        <x:v>KARDILE SHIVAJI BHANUDAS</x:v>
      </x:c>
      <x:c r="L4876" t="str">
        <x:v>https://github.com/skthewimp/elections</x:v>
      </x:c>
    </x:row>
    <x:row r="4877">
      <x:c r="A4877" t="str">
        <x:v>NYT-29-619093c32c4fa453</x:v>
      </x:c>
      <x:c r="B4877" t="str">
        <x:v>Parner — Maharashtra ()</x:v>
      </x:c>
      <x:c r="C4877" t="str"/>
      <x:c r="D4877" t="str">
        <x:v>Result declared</x:v>
      </x:c>
      <x:c r="E4877" t="str">
        <x:v>Assembly constituency election</x:v>
      </x:c>
      <x:c r="F4877" t="str">
        <x:v>Maharashtra</x:v>
      </x:c>
      <x:c r="G4877" t="str"/>
      <x:c r="H4877" t="str"/>
      <x:c r="I4877" t="str">
        <x:v>electors</x:v>
      </x:c>
      <x:c r="J4877" t="str">
        <x:v>Maharashtra</x:v>
      </x:c>
      <x:c r="K4877" t="str">
        <x:v>AUTI VIJAYRAO BHASKARRAO</x:v>
      </x:c>
      <x:c r="L4877" t="str">
        <x:v>https://github.com/skthewimp/elections</x:v>
      </x:c>
    </x:row>
    <x:row r="4878">
      <x:c r="A4878" t="str">
        <x:v>NYT-29-7f774f0c52d40ce4</x:v>
      </x:c>
      <x:c r="B4878" t="str">
        <x:v>Ahmednagar City — Maharashtra ()</x:v>
      </x:c>
      <x:c r="C4878" t="str"/>
      <x:c r="D4878" t="str">
        <x:v>Result declared</x:v>
      </x:c>
      <x:c r="E4878" t="str">
        <x:v>Assembly constituency election</x:v>
      </x:c>
      <x:c r="F4878" t="str">
        <x:v>Maharashtra</x:v>
      </x:c>
      <x:c r="G4878" t="str"/>
      <x:c r="H4878" t="str"/>
      <x:c r="I4878" t="str">
        <x:v>electors</x:v>
      </x:c>
      <x:c r="J4878" t="str">
        <x:v>Maharashtra</x:v>
      </x:c>
      <x:c r="K4878" t="str">
        <x:v>SANGRAM ARUNKAKA JAGTAP</x:v>
      </x:c>
      <x:c r="L4878" t="str">
        <x:v>https://github.com/skthewimp/elections</x:v>
      </x:c>
    </x:row>
    <x:row r="4879">
      <x:c r="A4879" t="str">
        <x:v>NYT-29-a233c8f24c54097f</x:v>
      </x:c>
      <x:c r="B4879" t="str">
        <x:v>Shrigonda — Maharashtra ()</x:v>
      </x:c>
      <x:c r="C4879" t="str"/>
      <x:c r="D4879" t="str">
        <x:v>Result declared</x:v>
      </x:c>
      <x:c r="E4879" t="str">
        <x:v>Assembly constituency election</x:v>
      </x:c>
      <x:c r="F4879" t="str">
        <x:v>Maharashtra</x:v>
      </x:c>
      <x:c r="G4879" t="str"/>
      <x:c r="H4879" t="str"/>
      <x:c r="I4879" t="str">
        <x:v>electors</x:v>
      </x:c>
      <x:c r="J4879" t="str">
        <x:v>Maharashtra</x:v>
      </x:c>
      <x:c r="K4879" t="str">
        <x:v>JAGTAP RAHUL KUNDLIKRAO</x:v>
      </x:c>
      <x:c r="L4879" t="str">
        <x:v>https://github.com/skthewimp/elections</x:v>
      </x:c>
    </x:row>
    <x:row r="4880">
      <x:c r="A4880" t="str">
        <x:v>NYT-29-23e30f06f153a8a6</x:v>
      </x:c>
      <x:c r="B4880" t="str">
        <x:v>Karjat jamkhed — Maharashtra ()</x:v>
      </x:c>
      <x:c r="C4880" t="str"/>
      <x:c r="D4880" t="str">
        <x:v>Result declared</x:v>
      </x:c>
      <x:c r="E4880" t="str">
        <x:v>Assembly constituency election</x:v>
      </x:c>
      <x:c r="F4880" t="str">
        <x:v>Maharashtra</x:v>
      </x:c>
      <x:c r="G4880" t="str"/>
      <x:c r="H4880" t="str"/>
      <x:c r="I4880" t="str">
        <x:v>electors</x:v>
      </x:c>
      <x:c r="J4880" t="str">
        <x:v>Maharashtra</x:v>
      </x:c>
      <x:c r="K4880" t="str">
        <x:v>PRO. RAM SHANKAR SHINDE</x:v>
      </x:c>
      <x:c r="L4880" t="str">
        <x:v>https://github.com/skthewimp/elections</x:v>
      </x:c>
    </x:row>
    <x:row r="4881">
      <x:c r="A4881" t="str">
        <x:v>NYT-29-13eda289ba507ec4</x:v>
      </x:c>
      <x:c r="B4881" t="str">
        <x:v>Georai — Maharashtra ()</x:v>
      </x:c>
      <x:c r="C4881" t="str"/>
      <x:c r="D4881" t="str">
        <x:v>Result declared</x:v>
      </x:c>
      <x:c r="E4881" t="str">
        <x:v>Assembly constituency election</x:v>
      </x:c>
      <x:c r="F4881" t="str">
        <x:v>Maharashtra</x:v>
      </x:c>
      <x:c r="G4881" t="str"/>
      <x:c r="H4881" t="str"/>
      <x:c r="I4881" t="str">
        <x:v>electors</x:v>
      </x:c>
      <x:c r="J4881" t="str">
        <x:v>Maharashtra</x:v>
      </x:c>
      <x:c r="K4881" t="str">
        <x:v>PAWAR LAXMAN MADHAVRO</x:v>
      </x:c>
      <x:c r="L4881" t="str">
        <x:v>https://github.com/skthewimp/elections</x:v>
      </x:c>
    </x:row>
    <x:row r="4882">
      <x:c r="A4882" t="str">
        <x:v>NYT-29-c4c429867c59ac36</x:v>
      </x:c>
      <x:c r="B4882" t="str">
        <x:v>Majalgaon — Maharashtra ()</x:v>
      </x:c>
      <x:c r="C4882" t="str"/>
      <x:c r="D4882" t="str">
        <x:v>Result declared</x:v>
      </x:c>
      <x:c r="E4882" t="str">
        <x:v>Assembly constituency election</x:v>
      </x:c>
      <x:c r="F4882" t="str">
        <x:v>Maharashtra</x:v>
      </x:c>
      <x:c r="G4882" t="str"/>
      <x:c r="H4882" t="str"/>
      <x:c r="I4882" t="str">
        <x:v>electors</x:v>
      </x:c>
      <x:c r="J4882" t="str">
        <x:v>Maharashtra</x:v>
      </x:c>
      <x:c r="K4882" t="str">
        <x:v>R.T.DESHMUKH (JIJA)</x:v>
      </x:c>
      <x:c r="L4882" t="str">
        <x:v>https://github.com/skthewimp/elections</x:v>
      </x:c>
    </x:row>
    <x:row r="4883">
      <x:c r="A4883" t="str">
        <x:v>NYT-29-6e5b3414c6b4fc32</x:v>
      </x:c>
      <x:c r="B4883" t="str">
        <x:v>Beed — Maharashtra ()</x:v>
      </x:c>
      <x:c r="C4883" t="str"/>
      <x:c r="D4883" t="str">
        <x:v>Result declared</x:v>
      </x:c>
      <x:c r="E4883" t="str">
        <x:v>Assembly constituency election</x:v>
      </x:c>
      <x:c r="F4883" t="str">
        <x:v>Maharashtra</x:v>
      </x:c>
      <x:c r="G4883" t="str"/>
      <x:c r="H4883" t="str"/>
      <x:c r="I4883" t="str">
        <x:v>electors</x:v>
      </x:c>
      <x:c r="J4883" t="str">
        <x:v>Maharashtra</x:v>
      </x:c>
      <x:c r="K4883" t="str">
        <x:v>KSHIRSAGER JAYDATTJI SONAJIRAO</x:v>
      </x:c>
      <x:c r="L4883" t="str">
        <x:v>https://github.com/skthewimp/elections</x:v>
      </x:c>
    </x:row>
    <x:row r="4884">
      <x:c r="A4884" t="str">
        <x:v>NYT-29-ec13b831eced5a7c</x:v>
      </x:c>
      <x:c r="B4884" t="str">
        <x:v>Ashti — Maharashtra ()</x:v>
      </x:c>
      <x:c r="C4884" t="str"/>
      <x:c r="D4884" t="str">
        <x:v>Result declared</x:v>
      </x:c>
      <x:c r="E4884" t="str">
        <x:v>Assembly constituency election</x:v>
      </x:c>
      <x:c r="F4884" t="str">
        <x:v>Maharashtra</x:v>
      </x:c>
      <x:c r="G4884" t="str"/>
      <x:c r="H4884" t="str"/>
      <x:c r="I4884" t="str">
        <x:v>electors</x:v>
      </x:c>
      <x:c r="J4884" t="str">
        <x:v>Maharashtra</x:v>
      </x:c>
      <x:c r="K4884" t="str">
        <x:v>DHONDE BHIMRAO ANANDRAO</x:v>
      </x:c>
      <x:c r="L4884" t="str">
        <x:v>https://github.com/skthewimp/elections</x:v>
      </x:c>
    </x:row>
    <x:row r="4885">
      <x:c r="A4885" t="str">
        <x:v>NYT-29-a29bfb202d559d94</x:v>
      </x:c>
      <x:c r="B4885" t="str">
        <x:v>Kaij — Maharashtra ()</x:v>
      </x:c>
      <x:c r="C4885" t="str"/>
      <x:c r="D4885" t="str">
        <x:v>Result declared</x:v>
      </x:c>
      <x:c r="E4885" t="str">
        <x:v>Assembly constituency election</x:v>
      </x:c>
      <x:c r="F4885" t="str">
        <x:v>Maharashtra</x:v>
      </x:c>
      <x:c r="G4885" t="str"/>
      <x:c r="H4885" t="str"/>
      <x:c r="I4885" t="str">
        <x:v>electors</x:v>
      </x:c>
      <x:c r="J4885" t="str">
        <x:v>Maharashtra</x:v>
      </x:c>
      <x:c r="K4885" t="str">
        <x:v>THOMBRE SANGEETA VIJAYPRAKASH</x:v>
      </x:c>
      <x:c r="L4885" t="str">
        <x:v>https://github.com/skthewimp/elections</x:v>
      </x:c>
    </x:row>
    <x:row r="4886">
      <x:c r="A4886" t="str">
        <x:v>NYT-29-617af754029a2722</x:v>
      </x:c>
      <x:c r="B4886" t="str">
        <x:v>Parli — Maharashtra ()</x:v>
      </x:c>
      <x:c r="C4886" t="str"/>
      <x:c r="D4886" t="str">
        <x:v>Result declared</x:v>
      </x:c>
      <x:c r="E4886" t="str">
        <x:v>Assembly constituency election</x:v>
      </x:c>
      <x:c r="F4886" t="str">
        <x:v>Maharashtra</x:v>
      </x:c>
      <x:c r="G4886" t="str"/>
      <x:c r="H4886" t="str"/>
      <x:c r="I4886" t="str">
        <x:v>electors</x:v>
      </x:c>
      <x:c r="J4886" t="str">
        <x:v>Maharashtra</x:v>
      </x:c>
      <x:c r="K4886" t="str">
        <x:v>MUNDE PANKAJA GOPINATHRAO</x:v>
      </x:c>
      <x:c r="L4886" t="str">
        <x:v>https://github.com/skthewimp/elections</x:v>
      </x:c>
    </x:row>
    <x:row r="4887">
      <x:c r="A4887" t="str">
        <x:v>NYT-29-7ddee30ef3623f2c</x:v>
      </x:c>
      <x:c r="B4887" t="str">
        <x:v>Latur Rural — Maharashtra ()</x:v>
      </x:c>
      <x:c r="C4887" t="str"/>
      <x:c r="D4887" t="str">
        <x:v>Result declared</x:v>
      </x:c>
      <x:c r="E4887" t="str">
        <x:v>Assembly constituency election</x:v>
      </x:c>
      <x:c r="F4887" t="str">
        <x:v>Maharashtra</x:v>
      </x:c>
      <x:c r="G4887" t="str"/>
      <x:c r="H4887" t="str"/>
      <x:c r="I4887" t="str">
        <x:v>electors</x:v>
      </x:c>
      <x:c r="J4887" t="str">
        <x:v>Maharashtra</x:v>
      </x:c>
      <x:c r="K4887" t="str">
        <x:v>BHISE TRIMBAKRAO SHRIRANGRAO</x:v>
      </x:c>
      <x:c r="L4887" t="str">
        <x:v>https://github.com/skthewimp/elections</x:v>
      </x:c>
    </x:row>
    <x:row r="4888">
      <x:c r="A4888" t="str">
        <x:v>NYT-29-c2dc1cdb7c3eb4d7</x:v>
      </x:c>
      <x:c r="B4888" t="str">
        <x:v>Latur City — Maharashtra ()</x:v>
      </x:c>
      <x:c r="C4888" t="str"/>
      <x:c r="D4888" t="str">
        <x:v>Result declared</x:v>
      </x:c>
      <x:c r="E4888" t="str">
        <x:v>Assembly constituency election</x:v>
      </x:c>
      <x:c r="F4888" t="str">
        <x:v>Maharashtra</x:v>
      </x:c>
      <x:c r="G4888" t="str"/>
      <x:c r="H4888" t="str"/>
      <x:c r="I4888" t="str">
        <x:v>electors</x:v>
      </x:c>
      <x:c r="J4888" t="str">
        <x:v>Maharashtra</x:v>
      </x:c>
      <x:c r="K4888" t="str">
        <x:v>AMIT VILASRAO DESHMUKH</x:v>
      </x:c>
      <x:c r="L4888" t="str">
        <x:v>https://github.com/skthewimp/elections</x:v>
      </x:c>
    </x:row>
    <x:row r="4889">
      <x:c r="A4889" t="str">
        <x:v>NYT-29-c53c0b63288bfea4</x:v>
      </x:c>
      <x:c r="B4889" t="str">
        <x:v>Ahmadpur — Maharashtra ()</x:v>
      </x:c>
      <x:c r="C4889" t="str"/>
      <x:c r="D4889" t="str">
        <x:v>Result declared</x:v>
      </x:c>
      <x:c r="E4889" t="str">
        <x:v>Assembly constituency election</x:v>
      </x:c>
      <x:c r="F4889" t="str">
        <x:v>Maharashtra</x:v>
      </x:c>
      <x:c r="G4889" t="str"/>
      <x:c r="H4889" t="str"/>
      <x:c r="I4889" t="str">
        <x:v>electors</x:v>
      </x:c>
      <x:c r="J4889" t="str">
        <x:v>Maharashtra</x:v>
      </x:c>
      <x:c r="K4889" t="str">
        <x:v>JADHAV PATIL VINAYAKRAO KISHANRAO</x:v>
      </x:c>
      <x:c r="L4889" t="str">
        <x:v>https://github.com/skthewimp/elections</x:v>
      </x:c>
    </x:row>
    <x:row r="4890">
      <x:c r="A4890" t="str">
        <x:v>NYT-29-6687807bab4a3bb7</x:v>
      </x:c>
      <x:c r="B4890" t="str">
        <x:v>Udgir — Maharashtra ()</x:v>
      </x:c>
      <x:c r="C4890" t="str"/>
      <x:c r="D4890" t="str">
        <x:v>Result declared</x:v>
      </x:c>
      <x:c r="E4890" t="str">
        <x:v>Assembly constituency election</x:v>
      </x:c>
      <x:c r="F4890" t="str">
        <x:v>Maharashtra</x:v>
      </x:c>
      <x:c r="G4890" t="str"/>
      <x:c r="H4890" t="str"/>
      <x:c r="I4890" t="str">
        <x:v>electors</x:v>
      </x:c>
      <x:c r="J4890" t="str">
        <x:v>Maharashtra</x:v>
      </x:c>
      <x:c r="K4890" t="str">
        <x:v>SUDHAKAR SANGRAM BHALERAO</x:v>
      </x:c>
      <x:c r="L4890" t="str">
        <x:v>https://github.com/skthewimp/elections</x:v>
      </x:c>
    </x:row>
    <x:row r="4891">
      <x:c r="A4891" t="str">
        <x:v>NYT-29-2c325df0c8cf4b6e</x:v>
      </x:c>
      <x:c r="B4891" t="str">
        <x:v>Nilanga — Maharashtra ()</x:v>
      </x:c>
      <x:c r="C4891" t="str"/>
      <x:c r="D4891" t="str">
        <x:v>Result declared</x:v>
      </x:c>
      <x:c r="E4891" t="str">
        <x:v>Assembly constituency election</x:v>
      </x:c>
      <x:c r="F4891" t="str">
        <x:v>Maharashtra</x:v>
      </x:c>
      <x:c r="G4891" t="str"/>
      <x:c r="H4891" t="str"/>
      <x:c r="I4891" t="str">
        <x:v>electors</x:v>
      </x:c>
      <x:c r="J4891" t="str">
        <x:v>Maharashtra</x:v>
      </x:c>
      <x:c r="K4891" t="str">
        <x:v>NILANGEKAR SAMBHAJI DEELIPRAO PATIL</x:v>
      </x:c>
      <x:c r="L4891" t="str">
        <x:v>https://github.com/skthewimp/elections</x:v>
      </x:c>
    </x:row>
    <x:row r="4892">
      <x:c r="A4892" t="str">
        <x:v>NYT-29-bdb5b16bd7c800f2</x:v>
      </x:c>
      <x:c r="B4892" t="str">
        <x:v>Ausa — Maharashtra ()</x:v>
      </x:c>
      <x:c r="C4892" t="str"/>
      <x:c r="D4892" t="str">
        <x:v>Result declared</x:v>
      </x:c>
      <x:c r="E4892" t="str">
        <x:v>Assembly constituency election</x:v>
      </x:c>
      <x:c r="F4892" t="str">
        <x:v>Maharashtra</x:v>
      </x:c>
      <x:c r="G4892" t="str"/>
      <x:c r="H4892" t="str"/>
      <x:c r="I4892" t="str">
        <x:v>electors</x:v>
      </x:c>
      <x:c r="J4892" t="str">
        <x:v>Maharashtra</x:v>
      </x:c>
      <x:c r="K4892" t="str">
        <x:v>BASAVRAJ MADHAVRAO PATIL</x:v>
      </x:c>
      <x:c r="L4892" t="str">
        <x:v>https://github.com/skthewimp/elections</x:v>
      </x:c>
    </x:row>
    <x:row r="4893">
      <x:c r="A4893" t="str">
        <x:v>NYT-29-2a337591f3b8959b</x:v>
      </x:c>
      <x:c r="B4893" t="str">
        <x:v>Umarga — Maharashtra ()</x:v>
      </x:c>
      <x:c r="C4893" t="str"/>
      <x:c r="D4893" t="str">
        <x:v>Result declared</x:v>
      </x:c>
      <x:c r="E4893" t="str">
        <x:v>Assembly constituency election</x:v>
      </x:c>
      <x:c r="F4893" t="str">
        <x:v>Maharashtra</x:v>
      </x:c>
      <x:c r="G4893" t="str"/>
      <x:c r="H4893" t="str"/>
      <x:c r="I4893" t="str">
        <x:v>electors</x:v>
      </x:c>
      <x:c r="J4893" t="str">
        <x:v>Maharashtra</x:v>
      </x:c>
      <x:c r="K4893" t="str">
        <x:v>CHOUGULE DNYANRAJ DHONDIRAM</x:v>
      </x:c>
      <x:c r="L4893" t="str">
        <x:v>https://github.com/skthewimp/elections</x:v>
      </x:c>
    </x:row>
    <x:row r="4894">
      <x:c r="A4894" t="str">
        <x:v>NYT-29-027ad1429d82a572</x:v>
      </x:c>
      <x:c r="B4894" t="str">
        <x:v>Tuljapur — Maharashtra ()</x:v>
      </x:c>
      <x:c r="C4894" t="str"/>
      <x:c r="D4894" t="str">
        <x:v>Result declared</x:v>
      </x:c>
      <x:c r="E4894" t="str">
        <x:v>Assembly constituency election</x:v>
      </x:c>
      <x:c r="F4894" t="str">
        <x:v>Maharashtra</x:v>
      </x:c>
      <x:c r="G4894" t="str"/>
      <x:c r="H4894" t="str"/>
      <x:c r="I4894" t="str">
        <x:v>electors</x:v>
      </x:c>
      <x:c r="J4894" t="str">
        <x:v>Maharashtra</x:v>
      </x:c>
      <x:c r="K4894" t="str">
        <x:v>CHAVAN MADHUKARRAO DEORAO</x:v>
      </x:c>
      <x:c r="L4894" t="str">
        <x:v>https://github.com/skthewimp/elections</x:v>
      </x:c>
    </x:row>
    <x:row r="4895">
      <x:c r="A4895" t="str">
        <x:v>NYT-29-c0ffd9c040d2875d</x:v>
      </x:c>
      <x:c r="B4895" t="str">
        <x:v>Osmanabad — Maharashtra ()</x:v>
      </x:c>
      <x:c r="C4895" t="str"/>
      <x:c r="D4895" t="str">
        <x:v>Result declared</x:v>
      </x:c>
      <x:c r="E4895" t="str">
        <x:v>Assembly constituency election</x:v>
      </x:c>
      <x:c r="F4895" t="str">
        <x:v>Maharashtra</x:v>
      </x:c>
      <x:c r="G4895" t="str"/>
      <x:c r="H4895" t="str"/>
      <x:c r="I4895" t="str">
        <x:v>electors</x:v>
      </x:c>
      <x:c r="J4895" t="str">
        <x:v>Maharashtra</x:v>
      </x:c>
      <x:c r="K4895" t="str">
        <x:v>RANA JAGJIT SINHA PADMA SINHA PATIL</x:v>
      </x:c>
      <x:c r="L4895" t="str">
        <x:v>https://github.com/skthewimp/elections</x:v>
      </x:c>
    </x:row>
    <x:row r="4896">
      <x:c r="A4896" t="str">
        <x:v>NYT-29-c2b24b92da334429</x:v>
      </x:c>
      <x:c r="B4896" t="str">
        <x:v>Paranda — Maharashtra ()</x:v>
      </x:c>
      <x:c r="C4896" t="str"/>
      <x:c r="D4896" t="str">
        <x:v>Result declared</x:v>
      </x:c>
      <x:c r="E4896" t="str">
        <x:v>Assembly constituency election</x:v>
      </x:c>
      <x:c r="F4896" t="str">
        <x:v>Maharashtra</x:v>
      </x:c>
      <x:c r="G4896" t="str"/>
      <x:c r="H4896" t="str"/>
      <x:c r="I4896" t="str">
        <x:v>electors</x:v>
      </x:c>
      <x:c r="J4896" t="str">
        <x:v>Maharashtra</x:v>
      </x:c>
      <x:c r="K4896" t="str">
        <x:v>MOTE RAHUL MAHARUDRA</x:v>
      </x:c>
      <x:c r="L4896" t="str">
        <x:v>https://github.com/skthewimp/elections</x:v>
      </x:c>
    </x:row>
    <x:row r="4897">
      <x:c r="A4897" t="str">
        <x:v>NYT-29-6b52b6d80375cc12</x:v>
      </x:c>
      <x:c r="B4897" t="str">
        <x:v>Karmala — Maharashtra ()</x:v>
      </x:c>
      <x:c r="C4897" t="str"/>
      <x:c r="D4897" t="str">
        <x:v>Result declared</x:v>
      </x:c>
      <x:c r="E4897" t="str">
        <x:v>Assembly constituency election</x:v>
      </x:c>
      <x:c r="F4897" t="str">
        <x:v>Maharashtra</x:v>
      </x:c>
      <x:c r="G4897" t="str"/>
      <x:c r="H4897" t="str"/>
      <x:c r="I4897" t="str">
        <x:v>electors</x:v>
      </x:c>
      <x:c r="J4897" t="str">
        <x:v>Maharashtra</x:v>
      </x:c>
      <x:c r="K4897" t="str">
        <x:v>PATIL NARAYAN GOVINDRAO</x:v>
      </x:c>
      <x:c r="L4897" t="str">
        <x:v>https://github.com/skthewimp/elections</x:v>
      </x:c>
    </x:row>
    <x:row r="4898">
      <x:c r="A4898" t="str">
        <x:v>NYT-29-90567937da908dac</x:v>
      </x:c>
      <x:c r="B4898" t="str">
        <x:v>Madha — Maharashtra ()</x:v>
      </x:c>
      <x:c r="C4898" t="str"/>
      <x:c r="D4898" t="str">
        <x:v>Result declared</x:v>
      </x:c>
      <x:c r="E4898" t="str">
        <x:v>Assembly constituency election</x:v>
      </x:c>
      <x:c r="F4898" t="str">
        <x:v>Maharashtra</x:v>
      </x:c>
      <x:c r="G4898" t="str"/>
      <x:c r="H4898" t="str"/>
      <x:c r="I4898" t="str">
        <x:v>electors</x:v>
      </x:c>
      <x:c r="J4898" t="str">
        <x:v>Maharashtra</x:v>
      </x:c>
      <x:c r="K4898" t="str">
        <x:v>SHINDE BABANRAO VITTHALRAO</x:v>
      </x:c>
      <x:c r="L4898" t="str">
        <x:v>https://github.com/skthewimp/elections</x:v>
      </x:c>
    </x:row>
    <x:row r="4899">
      <x:c r="A4899" t="str">
        <x:v>NYT-29-2783cce51e9d1ca3</x:v>
      </x:c>
      <x:c r="B4899" t="str">
        <x:v>Barshi — Maharashtra ()</x:v>
      </x:c>
      <x:c r="C4899" t="str"/>
      <x:c r="D4899" t="str">
        <x:v>Result declared</x:v>
      </x:c>
      <x:c r="E4899" t="str">
        <x:v>Assembly constituency election</x:v>
      </x:c>
      <x:c r="F4899" t="str">
        <x:v>Maharashtra</x:v>
      </x:c>
      <x:c r="G4899" t="str"/>
      <x:c r="H4899" t="str"/>
      <x:c r="I4899" t="str">
        <x:v>electors</x:v>
      </x:c>
      <x:c r="J4899" t="str">
        <x:v>Maharashtra</x:v>
      </x:c>
      <x:c r="K4899" t="str">
        <x:v>DILIP GANGADHAR SOPAL</x:v>
      </x:c>
      <x:c r="L4899" t="str">
        <x:v>https://github.com/skthewimp/elections</x:v>
      </x:c>
    </x:row>
    <x:row r="4900">
      <x:c r="A4900" t="str">
        <x:v>NYT-29-6dadb3567ce8c097</x:v>
      </x:c>
      <x:c r="B4900" t="str">
        <x:v>Mohol — Maharashtra ()</x:v>
      </x:c>
      <x:c r="C4900" t="str"/>
      <x:c r="D4900" t="str">
        <x:v>Result declared</x:v>
      </x:c>
      <x:c r="E4900" t="str">
        <x:v>Assembly constituency election</x:v>
      </x:c>
      <x:c r="F4900" t="str">
        <x:v>Maharashtra</x:v>
      </x:c>
      <x:c r="G4900" t="str"/>
      <x:c r="H4900" t="str"/>
      <x:c r="I4900" t="str">
        <x:v>electors</x:v>
      </x:c>
      <x:c r="J4900" t="str">
        <x:v>Maharashtra</x:v>
      </x:c>
      <x:c r="K4900" t="str">
        <x:v>RAMESH NAGNATH KADAM</x:v>
      </x:c>
      <x:c r="L4900" t="str">
        <x:v>https://github.com/skthewimp/elections</x:v>
      </x:c>
    </x:row>
    <x:row r="4901">
      <x:c r="A4901" t="str">
        <x:v>NYT-29-72626ad8b41cdd90</x:v>
      </x:c>
      <x:c r="B4901" t="str">
        <x:v>Solapur City North — Maharashtra ()</x:v>
      </x:c>
      <x:c r="C4901" t="str"/>
      <x:c r="D4901" t="str">
        <x:v>Result declared</x:v>
      </x:c>
      <x:c r="E4901" t="str">
        <x:v>Assembly constituency election</x:v>
      </x:c>
      <x:c r="F4901" t="str">
        <x:v>Maharashtra</x:v>
      </x:c>
      <x:c r="G4901" t="str"/>
      <x:c r="H4901" t="str"/>
      <x:c r="I4901" t="str">
        <x:v>electors</x:v>
      </x:c>
      <x:c r="J4901" t="str">
        <x:v>Maharashtra</x:v>
      </x:c>
      <x:c r="K4901" t="str">
        <x:v>VIJAY SIDRAMAPPA DESHMUKH</x:v>
      </x:c>
      <x:c r="L4901" t="str">
        <x:v>https://github.com/skthewimp/elections</x:v>
      </x:c>
    </x:row>
    <x:row r="4902">
      <x:c r="A4902" t="str">
        <x:v>NYT-29-2c6d07db630127ac</x:v>
      </x:c>
      <x:c r="B4902" t="str">
        <x:v>Solapur City central — Maharashtra ()</x:v>
      </x:c>
      <x:c r="C4902" t="str"/>
      <x:c r="D4902" t="str">
        <x:v>Result declared</x:v>
      </x:c>
      <x:c r="E4902" t="str">
        <x:v>Assembly constituency election</x:v>
      </x:c>
      <x:c r="F4902" t="str">
        <x:v>Maharashtra</x:v>
      </x:c>
      <x:c r="G4902" t="str"/>
      <x:c r="H4902" t="str"/>
      <x:c r="I4902" t="str">
        <x:v>electors</x:v>
      </x:c>
      <x:c r="J4902" t="str">
        <x:v>Maharashtra</x:v>
      </x:c>
      <x:c r="K4902" t="str">
        <x:v>SHINDE PRANITI SUSHILKUMAR</x:v>
      </x:c>
      <x:c r="L4902" t="str">
        <x:v>https://github.com/skthewimp/elections</x:v>
      </x:c>
    </x:row>
    <x:row r="4903">
      <x:c r="A4903" t="str">
        <x:v>NYT-29-492cada69855fc4c</x:v>
      </x:c>
      <x:c r="B4903" t="str">
        <x:v>Akkalkot — Maharashtra ()</x:v>
      </x:c>
      <x:c r="C4903" t="str"/>
      <x:c r="D4903" t="str">
        <x:v>Result declared</x:v>
      </x:c>
      <x:c r="E4903" t="str">
        <x:v>Assembly constituency election</x:v>
      </x:c>
      <x:c r="F4903" t="str">
        <x:v>Maharashtra</x:v>
      </x:c>
      <x:c r="G4903" t="str"/>
      <x:c r="H4903" t="str"/>
      <x:c r="I4903" t="str">
        <x:v>electors</x:v>
      </x:c>
      <x:c r="J4903" t="str">
        <x:v>Maharashtra</x:v>
      </x:c>
      <x:c r="K4903" t="str">
        <x:v>SIDDHARAM SATLINGAPPA MHETRE</x:v>
      </x:c>
      <x:c r="L4903" t="str">
        <x:v>https://github.com/skthewimp/elections</x:v>
      </x:c>
    </x:row>
    <x:row r="4904">
      <x:c r="A4904" t="str">
        <x:v>NYT-29-dad16b4a7934b8cf</x:v>
      </x:c>
      <x:c r="B4904" t="str">
        <x:v>Solapur South — Maharashtra ()</x:v>
      </x:c>
      <x:c r="C4904" t="str"/>
      <x:c r="D4904" t="str">
        <x:v>Result declared</x:v>
      </x:c>
      <x:c r="E4904" t="str">
        <x:v>Assembly constituency election</x:v>
      </x:c>
      <x:c r="F4904" t="str">
        <x:v>Maharashtra</x:v>
      </x:c>
      <x:c r="G4904" t="str"/>
      <x:c r="H4904" t="str"/>
      <x:c r="I4904" t="str">
        <x:v>electors</x:v>
      </x:c>
      <x:c r="J4904" t="str">
        <x:v>Maharashtra</x:v>
      </x:c>
      <x:c r="K4904" t="str">
        <x:v>DESHMUKH SUBHASH SURESHCHANDRA</x:v>
      </x:c>
      <x:c r="L4904" t="str">
        <x:v>https://github.com/skthewimp/elections</x:v>
      </x:c>
    </x:row>
    <x:row r="4905">
      <x:c r="A4905" t="str">
        <x:v>NYT-29-3d8151f81694579d</x:v>
      </x:c>
      <x:c r="B4905" t="str">
        <x:v>Pandharpur — Maharashtra ()</x:v>
      </x:c>
      <x:c r="C4905" t="str"/>
      <x:c r="D4905" t="str">
        <x:v>Result declared</x:v>
      </x:c>
      <x:c r="E4905" t="str">
        <x:v>Assembly constituency election</x:v>
      </x:c>
      <x:c r="F4905" t="str">
        <x:v>Maharashtra</x:v>
      </x:c>
      <x:c r="G4905" t="str"/>
      <x:c r="H4905" t="str"/>
      <x:c r="I4905" t="str">
        <x:v>electors</x:v>
      </x:c>
      <x:c r="J4905" t="str">
        <x:v>Maharashtra</x:v>
      </x:c>
      <x:c r="K4905" t="str">
        <x:v>BHALAKE BHARAT TUKARAM</x:v>
      </x:c>
      <x:c r="L4905" t="str">
        <x:v>https://github.com/skthewimp/elections</x:v>
      </x:c>
    </x:row>
    <x:row r="4906">
      <x:c r="A4906" t="str">
        <x:v>NYT-29-2f1b916f955d0cad</x:v>
      </x:c>
      <x:c r="B4906" t="str">
        <x:v>Sangola — Maharashtra ()</x:v>
      </x:c>
      <x:c r="C4906" t="str"/>
      <x:c r="D4906" t="str">
        <x:v>Result declared</x:v>
      </x:c>
      <x:c r="E4906" t="str">
        <x:v>Assembly constituency election</x:v>
      </x:c>
      <x:c r="F4906" t="str">
        <x:v>Maharashtra</x:v>
      </x:c>
      <x:c r="G4906" t="str"/>
      <x:c r="H4906" t="str"/>
      <x:c r="I4906" t="str">
        <x:v>electors</x:v>
      </x:c>
      <x:c r="J4906" t="str">
        <x:v>Maharashtra</x:v>
      </x:c>
      <x:c r="K4906" t="str">
        <x:v>DESHMUKH GANPATRAO ANNASAHEB</x:v>
      </x:c>
      <x:c r="L4906" t="str">
        <x:v>https://github.com/skthewimp/elections</x:v>
      </x:c>
    </x:row>
    <x:row r="4907">
      <x:c r="A4907" t="str">
        <x:v>NYT-29-57646d4866a98a2b</x:v>
      </x:c>
      <x:c r="B4907" t="str">
        <x:v>Malshiras — Maharashtra ()</x:v>
      </x:c>
      <x:c r="C4907" t="str"/>
      <x:c r="D4907" t="str">
        <x:v>Result declared</x:v>
      </x:c>
      <x:c r="E4907" t="str">
        <x:v>Assembly constituency election</x:v>
      </x:c>
      <x:c r="F4907" t="str">
        <x:v>Maharashtra</x:v>
      </x:c>
      <x:c r="G4907" t="str"/>
      <x:c r="H4907" t="str"/>
      <x:c r="I4907" t="str">
        <x:v>electors</x:v>
      </x:c>
      <x:c r="J4907" t="str">
        <x:v>Maharashtra</x:v>
      </x:c>
      <x:c r="K4907" t="str">
        <x:v>DOLAS HANUMANT JAGANNATH</x:v>
      </x:c>
      <x:c r="L4907" t="str">
        <x:v>https://github.com/skthewimp/elections</x:v>
      </x:c>
    </x:row>
    <x:row r="4908">
      <x:c r="A4908" t="str">
        <x:v>NYT-29-16a8691f674ba38f</x:v>
      </x:c>
      <x:c r="B4908" t="str">
        <x:v>Phaltan — Maharashtra ()</x:v>
      </x:c>
      <x:c r="C4908" t="str"/>
      <x:c r="D4908" t="str">
        <x:v>Result declared</x:v>
      </x:c>
      <x:c r="E4908" t="str">
        <x:v>Assembly constituency election</x:v>
      </x:c>
      <x:c r="F4908" t="str">
        <x:v>Maharashtra</x:v>
      </x:c>
      <x:c r="G4908" t="str"/>
      <x:c r="H4908" t="str"/>
      <x:c r="I4908" t="str">
        <x:v>electors</x:v>
      </x:c>
      <x:c r="J4908" t="str">
        <x:v>Maharashtra</x:v>
      </x:c>
      <x:c r="K4908" t="str">
        <x:v>CHAVAN DIPAK PRALHAD</x:v>
      </x:c>
      <x:c r="L4908" t="str">
        <x:v>https://github.com/skthewimp/elections</x:v>
      </x:c>
    </x:row>
    <x:row r="4909">
      <x:c r="A4909" t="str">
        <x:v>NYT-29-310257d6371c99ff</x:v>
      </x:c>
      <x:c r="B4909" t="str">
        <x:v>Wai — Maharashtra ()</x:v>
      </x:c>
      <x:c r="C4909" t="str"/>
      <x:c r="D4909" t="str">
        <x:v>Result declared</x:v>
      </x:c>
      <x:c r="E4909" t="str">
        <x:v>Assembly constituency election</x:v>
      </x:c>
      <x:c r="F4909" t="str">
        <x:v>Maharashtra</x:v>
      </x:c>
      <x:c r="G4909" t="str"/>
      <x:c r="H4909" t="str"/>
      <x:c r="I4909" t="str">
        <x:v>electors</x:v>
      </x:c>
      <x:c r="J4909" t="str">
        <x:v>Maharashtra</x:v>
      </x:c>
      <x:c r="K4909" t="str">
        <x:v>JADHAV (PATIL) MAKRAND LAXMANRAO</x:v>
      </x:c>
      <x:c r="L4909" t="str">
        <x:v>https://github.com/skthewimp/elections</x:v>
      </x:c>
    </x:row>
    <x:row r="4910">
      <x:c r="A4910" t="str">
        <x:v>NYT-29-d889ca1678249bc9</x:v>
      </x:c>
      <x:c r="B4910" t="str">
        <x:v>Koregaon — Maharashtra ()</x:v>
      </x:c>
      <x:c r="C4910" t="str"/>
      <x:c r="D4910" t="str">
        <x:v>Result declared</x:v>
      </x:c>
      <x:c r="E4910" t="str">
        <x:v>Assembly constituency election</x:v>
      </x:c>
      <x:c r="F4910" t="str">
        <x:v>Maharashtra</x:v>
      </x:c>
      <x:c r="G4910" t="str"/>
      <x:c r="H4910" t="str"/>
      <x:c r="I4910" t="str">
        <x:v>electors</x:v>
      </x:c>
      <x:c r="J4910" t="str">
        <x:v>Maharashtra</x:v>
      </x:c>
      <x:c r="K4910" t="str">
        <x:v>SHINDE SHASHIKANT JAYWANTRAO</x:v>
      </x:c>
      <x:c r="L4910" t="str">
        <x:v>https://github.com/skthewimp/elections</x:v>
      </x:c>
    </x:row>
    <x:row r="4911">
      <x:c r="A4911" t="str">
        <x:v>NYT-29-e88aaa3d163fe5c2</x:v>
      </x:c>
      <x:c r="B4911" t="str">
        <x:v>Man — Maharashtra ()</x:v>
      </x:c>
      <x:c r="C4911" t="str"/>
      <x:c r="D4911" t="str">
        <x:v>Result declared</x:v>
      </x:c>
      <x:c r="E4911" t="str">
        <x:v>Assembly constituency election</x:v>
      </x:c>
      <x:c r="F4911" t="str">
        <x:v>Maharashtra</x:v>
      </x:c>
      <x:c r="G4911" t="str"/>
      <x:c r="H4911" t="str"/>
      <x:c r="I4911" t="str">
        <x:v>electors</x:v>
      </x:c>
      <x:c r="J4911" t="str">
        <x:v>Maharashtra</x:v>
      </x:c>
      <x:c r="K4911" t="str">
        <x:v>JAYKUMAR BHAGWANRAO GORE</x:v>
      </x:c>
      <x:c r="L4911" t="str">
        <x:v>https://github.com/skthewimp/elections</x:v>
      </x:c>
    </x:row>
    <x:row r="4912">
      <x:c r="A4912" t="str">
        <x:v>NYT-29-9d80541d47d04e82</x:v>
      </x:c>
      <x:c r="B4912" t="str">
        <x:v>Karad North — Maharashtra ()</x:v>
      </x:c>
      <x:c r="C4912" t="str"/>
      <x:c r="D4912" t="str">
        <x:v>Result declared</x:v>
      </x:c>
      <x:c r="E4912" t="str">
        <x:v>Assembly constituency election</x:v>
      </x:c>
      <x:c r="F4912" t="str">
        <x:v>Maharashtra</x:v>
      </x:c>
      <x:c r="G4912" t="str"/>
      <x:c r="H4912" t="str"/>
      <x:c r="I4912" t="str">
        <x:v>electors</x:v>
      </x:c>
      <x:c r="J4912" t="str">
        <x:v>Maharashtra</x:v>
      </x:c>
      <x:c r="K4912" t="str">
        <x:v>PATIL SHAMRAO ALIAS BALASO PANDURANG</x:v>
      </x:c>
      <x:c r="L4912" t="str">
        <x:v>https://github.com/skthewimp/elections</x:v>
      </x:c>
    </x:row>
    <x:row r="4913">
      <x:c r="A4913" t="str">
        <x:v>NYT-29-01641c96fd358572</x:v>
      </x:c>
      <x:c r="B4913" t="str">
        <x:v>Karad South — Maharashtra ()</x:v>
      </x:c>
      <x:c r="C4913" t="str"/>
      <x:c r="D4913" t="str">
        <x:v>Result declared</x:v>
      </x:c>
      <x:c r="E4913" t="str">
        <x:v>Assembly constituency election</x:v>
      </x:c>
      <x:c r="F4913" t="str">
        <x:v>Maharashtra</x:v>
      </x:c>
      <x:c r="G4913" t="str"/>
      <x:c r="H4913" t="str"/>
      <x:c r="I4913" t="str">
        <x:v>electors</x:v>
      </x:c>
      <x:c r="J4913" t="str">
        <x:v>Maharashtra</x:v>
      </x:c>
      <x:c r="K4913" t="str">
        <x:v>CHAVAN PRITHVIRAJ DAJISAHEB</x:v>
      </x:c>
      <x:c r="L4913" t="str">
        <x:v>https://github.com/skthewimp/elections</x:v>
      </x:c>
    </x:row>
    <x:row r="4914">
      <x:c r="A4914" t="str">
        <x:v>NYT-29-e90546fb6c897a5e</x:v>
      </x:c>
      <x:c r="B4914" t="str">
        <x:v>Patan — Maharashtra ()</x:v>
      </x:c>
      <x:c r="C4914" t="str"/>
      <x:c r="D4914" t="str">
        <x:v>Result declared</x:v>
      </x:c>
      <x:c r="E4914" t="str">
        <x:v>Assembly constituency election</x:v>
      </x:c>
      <x:c r="F4914" t="str">
        <x:v>Maharashtra</x:v>
      </x:c>
      <x:c r="G4914" t="str"/>
      <x:c r="H4914" t="str"/>
      <x:c r="I4914" t="str">
        <x:v>electors</x:v>
      </x:c>
      <x:c r="J4914" t="str">
        <x:v>Maharashtra</x:v>
      </x:c>
      <x:c r="K4914" t="str">
        <x:v>DESAI SHAMBHURAJ SHIVAJIRAO</x:v>
      </x:c>
      <x:c r="L4914" t="str">
        <x:v>https://github.com/skthewimp/elections</x:v>
      </x:c>
    </x:row>
    <x:row r="4915">
      <x:c r="A4915" t="str">
        <x:v>NYT-29-6066cc0c28af61e2</x:v>
      </x:c>
      <x:c r="B4915" t="str">
        <x:v>Satara — Maharashtra ()</x:v>
      </x:c>
      <x:c r="C4915" t="str"/>
      <x:c r="D4915" t="str">
        <x:v>Result declared</x:v>
      </x:c>
      <x:c r="E4915" t="str">
        <x:v>Assembly constituency election</x:v>
      </x:c>
      <x:c r="F4915" t="str">
        <x:v>Maharashtra</x:v>
      </x:c>
      <x:c r="G4915" t="str"/>
      <x:c r="H4915" t="str"/>
      <x:c r="I4915" t="str">
        <x:v>electors</x:v>
      </x:c>
      <x:c r="J4915" t="str">
        <x:v>Maharashtra</x:v>
      </x:c>
      <x:c r="K4915" t="str">
        <x:v>BHONSLE SHIVENDRASINH ABHAYSINH</x:v>
      </x:c>
      <x:c r="L4915" t="str">
        <x:v>https://github.com/skthewimp/elections</x:v>
      </x:c>
    </x:row>
    <x:row r="4916">
      <x:c r="A4916" t="str">
        <x:v>NYT-29-9940b13d713991d2</x:v>
      </x:c>
      <x:c r="B4916" t="str">
        <x:v>Dapoli — Maharashtra ()</x:v>
      </x:c>
      <x:c r="C4916" t="str"/>
      <x:c r="D4916" t="str">
        <x:v>Result declared</x:v>
      </x:c>
      <x:c r="E4916" t="str">
        <x:v>Assembly constituency election</x:v>
      </x:c>
      <x:c r="F4916" t="str">
        <x:v>Maharashtra</x:v>
      </x:c>
      <x:c r="G4916" t="str"/>
      <x:c r="H4916" t="str"/>
      <x:c r="I4916" t="str">
        <x:v>electors</x:v>
      </x:c>
      <x:c r="J4916" t="str">
        <x:v>Maharashtra</x:v>
      </x:c>
      <x:c r="K4916" t="str">
        <x:v>KADAM SANJAY VASANT</x:v>
      </x:c>
      <x:c r="L4916" t="str">
        <x:v>https://github.com/skthewimp/elections</x:v>
      </x:c>
    </x:row>
    <x:row r="4917">
      <x:c r="A4917" t="str">
        <x:v>NYT-29-9e03fbbad639dd2e</x:v>
      </x:c>
      <x:c r="B4917" t="str">
        <x:v>Guhagar — Maharashtra ()</x:v>
      </x:c>
      <x:c r="C4917" t="str"/>
      <x:c r="D4917" t="str">
        <x:v>Result declared</x:v>
      </x:c>
      <x:c r="E4917" t="str">
        <x:v>Assembly constituency election</x:v>
      </x:c>
      <x:c r="F4917" t="str">
        <x:v>Maharashtra</x:v>
      </x:c>
      <x:c r="G4917" t="str"/>
      <x:c r="H4917" t="str"/>
      <x:c r="I4917" t="str">
        <x:v>electors</x:v>
      </x:c>
      <x:c r="J4917" t="str">
        <x:v>Maharashtra</x:v>
      </x:c>
      <x:c r="K4917" t="str">
        <x:v>JADHAV BHASKAR BHAURAO</x:v>
      </x:c>
      <x:c r="L4917" t="str">
        <x:v>https://github.com/skthewimp/elections</x:v>
      </x:c>
    </x:row>
    <x:row r="4918">
      <x:c r="A4918" t="str">
        <x:v>NYT-29-fc200e8e7fbad62f</x:v>
      </x:c>
      <x:c r="B4918" t="str">
        <x:v>Chiplun — Maharashtra ()</x:v>
      </x:c>
      <x:c r="C4918" t="str"/>
      <x:c r="D4918" t="str">
        <x:v>Result declared</x:v>
      </x:c>
      <x:c r="E4918" t="str">
        <x:v>Assembly constituency election</x:v>
      </x:c>
      <x:c r="F4918" t="str">
        <x:v>Maharashtra</x:v>
      </x:c>
      <x:c r="G4918" t="str"/>
      <x:c r="H4918" t="str"/>
      <x:c r="I4918" t="str">
        <x:v>electors</x:v>
      </x:c>
      <x:c r="J4918" t="str">
        <x:v>Maharashtra</x:v>
      </x:c>
      <x:c r="K4918" t="str">
        <x:v>CHAVAN SADANAND NARAYAN</x:v>
      </x:c>
      <x:c r="L4918" t="str">
        <x:v>https://github.com/skthewimp/elections</x:v>
      </x:c>
    </x:row>
    <x:row r="4919">
      <x:c r="A4919" t="str">
        <x:v>NYT-29-a4eeeee813b5bbd5</x:v>
      </x:c>
      <x:c r="B4919" t="str">
        <x:v>Ratnagiri — Maharashtra ()</x:v>
      </x:c>
      <x:c r="C4919" t="str"/>
      <x:c r="D4919" t="str">
        <x:v>Result declared</x:v>
      </x:c>
      <x:c r="E4919" t="str">
        <x:v>Assembly constituency election</x:v>
      </x:c>
      <x:c r="F4919" t="str">
        <x:v>Maharashtra</x:v>
      </x:c>
      <x:c r="G4919" t="str"/>
      <x:c r="H4919" t="str"/>
      <x:c r="I4919" t="str">
        <x:v>electors</x:v>
      </x:c>
      <x:c r="J4919" t="str">
        <x:v>Maharashtra</x:v>
      </x:c>
      <x:c r="K4919" t="str">
        <x:v>UDAY RAVINDRA SAMANT</x:v>
      </x:c>
      <x:c r="L4919" t="str">
        <x:v>https://github.com/skthewimp/elections</x:v>
      </x:c>
    </x:row>
    <x:row r="4920">
      <x:c r="A4920" t="str">
        <x:v>NYT-29-9113b041414d4eb3</x:v>
      </x:c>
      <x:c r="B4920" t="str">
        <x:v>Rajapur — Maharashtra ()</x:v>
      </x:c>
      <x:c r="C4920" t="str"/>
      <x:c r="D4920" t="str">
        <x:v>Result declared</x:v>
      </x:c>
      <x:c r="E4920" t="str">
        <x:v>Assembly constituency election</x:v>
      </x:c>
      <x:c r="F4920" t="str">
        <x:v>Maharashtra</x:v>
      </x:c>
      <x:c r="G4920" t="str"/>
      <x:c r="H4920" t="str"/>
      <x:c r="I4920" t="str">
        <x:v>electors</x:v>
      </x:c>
      <x:c r="J4920" t="str">
        <x:v>Maharashtra</x:v>
      </x:c>
      <x:c r="K4920" t="str">
        <x:v>SALVI RAJAN PRABHAKAR</x:v>
      </x:c>
      <x:c r="L4920" t="str">
        <x:v>https://github.com/skthewimp/elections</x:v>
      </x:c>
    </x:row>
    <x:row r="4921">
      <x:c r="A4921" t="str">
        <x:v>NYT-29-5e5644d3cb6a713c</x:v>
      </x:c>
      <x:c r="B4921" t="str">
        <x:v>Kankavli — Maharashtra ()</x:v>
      </x:c>
      <x:c r="C4921" t="str"/>
      <x:c r="D4921" t="str">
        <x:v>Result declared</x:v>
      </x:c>
      <x:c r="E4921" t="str">
        <x:v>Assembly constituency election</x:v>
      </x:c>
      <x:c r="F4921" t="str">
        <x:v>Maharashtra</x:v>
      </x:c>
      <x:c r="G4921" t="str"/>
      <x:c r="H4921" t="str"/>
      <x:c r="I4921" t="str">
        <x:v>electors</x:v>
      </x:c>
      <x:c r="J4921" t="str">
        <x:v>Maharashtra</x:v>
      </x:c>
      <x:c r="K4921" t="str">
        <x:v>NITESH NARAYAN RANE</x:v>
      </x:c>
      <x:c r="L4921" t="str">
        <x:v>https://github.com/skthewimp/elections</x:v>
      </x:c>
    </x:row>
    <x:row r="4922">
      <x:c r="A4922" t="str">
        <x:v>NYT-29-ef8b306658a288d6</x:v>
      </x:c>
      <x:c r="B4922" t="str">
        <x:v>Kudal — Maharashtra ()</x:v>
      </x:c>
      <x:c r="C4922" t="str"/>
      <x:c r="D4922" t="str">
        <x:v>Result declared</x:v>
      </x:c>
      <x:c r="E4922" t="str">
        <x:v>Assembly constituency election</x:v>
      </x:c>
      <x:c r="F4922" t="str">
        <x:v>Maharashtra</x:v>
      </x:c>
      <x:c r="G4922" t="str"/>
      <x:c r="H4922" t="str"/>
      <x:c r="I4922" t="str">
        <x:v>electors</x:v>
      </x:c>
      <x:c r="J4922" t="str">
        <x:v>Maharashtra</x:v>
      </x:c>
      <x:c r="K4922" t="str">
        <x:v>NAIK VAIBHAV VIJAY</x:v>
      </x:c>
      <x:c r="L4922" t="str">
        <x:v>https://github.com/skthewimp/elections</x:v>
      </x:c>
    </x:row>
    <x:row r="4923">
      <x:c r="A4923" t="str">
        <x:v>NYT-29-c9206d660c11e81b</x:v>
      </x:c>
      <x:c r="B4923" t="str">
        <x:v>Sawantwadi — Maharashtra ()</x:v>
      </x:c>
      <x:c r="C4923" t="str"/>
      <x:c r="D4923" t="str">
        <x:v>Result declared</x:v>
      </x:c>
      <x:c r="E4923" t="str">
        <x:v>Assembly constituency election</x:v>
      </x:c>
      <x:c r="F4923" t="str">
        <x:v>Maharashtra</x:v>
      </x:c>
      <x:c r="G4923" t="str"/>
      <x:c r="H4923" t="str"/>
      <x:c r="I4923" t="str">
        <x:v>electors</x:v>
      </x:c>
      <x:c r="J4923" t="str">
        <x:v>Maharashtra</x:v>
      </x:c>
      <x:c r="K4923" t="str">
        <x:v>DEEPAK VASANT KESARKAR</x:v>
      </x:c>
      <x:c r="L4923" t="str">
        <x:v>https://github.com/skthewimp/elections</x:v>
      </x:c>
    </x:row>
    <x:row r="4924">
      <x:c r="A4924" t="str">
        <x:v>NYT-29-54a6ab42079b3bdb</x:v>
      </x:c>
      <x:c r="B4924" t="str">
        <x:v>Chandgad — Maharashtra ()</x:v>
      </x:c>
      <x:c r="C4924" t="str"/>
      <x:c r="D4924" t="str">
        <x:v>Result declared</x:v>
      </x:c>
      <x:c r="E4924" t="str">
        <x:v>Assembly constituency election</x:v>
      </x:c>
      <x:c r="F4924" t="str">
        <x:v>Maharashtra</x:v>
      </x:c>
      <x:c r="G4924" t="str"/>
      <x:c r="H4924" t="str"/>
      <x:c r="I4924" t="str">
        <x:v>electors</x:v>
      </x:c>
      <x:c r="J4924" t="str">
        <x:v>Maharashtra</x:v>
      </x:c>
      <x:c r="K4924" t="str">
        <x:v>DESAI-KUPAKAR SANDHYADEVI KRUSHNARAO</x:v>
      </x:c>
      <x:c r="L4924" t="str">
        <x:v>https://github.com/skthewimp/elections</x:v>
      </x:c>
    </x:row>
    <x:row r="4925">
      <x:c r="A4925" t="str">
        <x:v>NYT-29-301ee6a083b2697c</x:v>
      </x:c>
      <x:c r="B4925" t="str">
        <x:v>Radhanagari — Maharashtra ()</x:v>
      </x:c>
      <x:c r="C4925" t="str"/>
      <x:c r="D4925" t="str">
        <x:v>Result declared</x:v>
      </x:c>
      <x:c r="E4925" t="str">
        <x:v>Assembly constituency election</x:v>
      </x:c>
      <x:c r="F4925" t="str">
        <x:v>Maharashtra</x:v>
      </x:c>
      <x:c r="G4925" t="str"/>
      <x:c r="H4925" t="str"/>
      <x:c r="I4925" t="str">
        <x:v>electors</x:v>
      </x:c>
      <x:c r="J4925" t="str">
        <x:v>Maharashtra</x:v>
      </x:c>
      <x:c r="K4925" t="str">
        <x:v>AABITAKAR PRAKASH ANANDARAO</x:v>
      </x:c>
      <x:c r="L4925" t="str">
        <x:v>https://github.com/skthewimp/elections</x:v>
      </x:c>
    </x:row>
    <x:row r="4926">
      <x:c r="A4926" t="str">
        <x:v>NYT-29-7a4f12da15d2fb13</x:v>
      </x:c>
      <x:c r="B4926" t="str">
        <x:v>Kagal — Maharashtra ()</x:v>
      </x:c>
      <x:c r="C4926" t="str"/>
      <x:c r="D4926" t="str">
        <x:v>Result declared</x:v>
      </x:c>
      <x:c r="E4926" t="str">
        <x:v>Assembly constituency election</x:v>
      </x:c>
      <x:c r="F4926" t="str">
        <x:v>Maharashtra</x:v>
      </x:c>
      <x:c r="G4926" t="str"/>
      <x:c r="H4926" t="str"/>
      <x:c r="I4926" t="str">
        <x:v>electors</x:v>
      </x:c>
      <x:c r="J4926" t="str">
        <x:v>Maharashtra</x:v>
      </x:c>
      <x:c r="K4926" t="str">
        <x:v>MUSHRIF HASAN MIYALAL</x:v>
      </x:c>
      <x:c r="L4926" t="str">
        <x:v>https://github.com/skthewimp/elections</x:v>
      </x:c>
    </x:row>
    <x:row r="4927">
      <x:c r="A4927" t="str">
        <x:v>NYT-29-feb05c67b78e1bca</x:v>
      </x:c>
      <x:c r="B4927" t="str">
        <x:v>Kolhapur South — Maharashtra ()</x:v>
      </x:c>
      <x:c r="C4927" t="str"/>
      <x:c r="D4927" t="str">
        <x:v>Result declared</x:v>
      </x:c>
      <x:c r="E4927" t="str">
        <x:v>Assembly constituency election</x:v>
      </x:c>
      <x:c r="F4927" t="str">
        <x:v>Maharashtra</x:v>
      </x:c>
      <x:c r="G4927" t="str"/>
      <x:c r="H4927" t="str"/>
      <x:c r="I4927" t="str">
        <x:v>electors</x:v>
      </x:c>
      <x:c r="J4927" t="str">
        <x:v>Maharashtra</x:v>
      </x:c>
      <x:c r="K4927" t="str">
        <x:v>AMAL MAHADIK</x:v>
      </x:c>
      <x:c r="L4927" t="str">
        <x:v>https://github.com/skthewimp/elections</x:v>
      </x:c>
    </x:row>
    <x:row r="4928">
      <x:c r="A4928" t="str">
        <x:v>NYT-29-725f5d3de82a4382</x:v>
      </x:c>
      <x:c r="B4928" t="str">
        <x:v>Karvir — Maharashtra ()</x:v>
      </x:c>
      <x:c r="C4928" t="str"/>
      <x:c r="D4928" t="str">
        <x:v>Result declared</x:v>
      </x:c>
      <x:c r="E4928" t="str">
        <x:v>Assembly constituency election</x:v>
      </x:c>
      <x:c r="F4928" t="str">
        <x:v>Maharashtra</x:v>
      </x:c>
      <x:c r="G4928" t="str"/>
      <x:c r="H4928" t="str"/>
      <x:c r="I4928" t="str">
        <x:v>electors</x:v>
      </x:c>
      <x:c r="J4928" t="str">
        <x:v>Maharashtra</x:v>
      </x:c>
      <x:c r="K4928" t="str">
        <x:v>NARKE CHANDRADIP SHASHIKANT</x:v>
      </x:c>
      <x:c r="L4928" t="str">
        <x:v>https://github.com/skthewimp/elections</x:v>
      </x:c>
    </x:row>
    <x:row r="4929">
      <x:c r="A4929" t="str">
        <x:v>NYT-29-ffd6415b5cf7d88e</x:v>
      </x:c>
      <x:c r="B4929" t="str">
        <x:v>Kolhapur North — Maharashtra ()</x:v>
      </x:c>
      <x:c r="C4929" t="str"/>
      <x:c r="D4929" t="str">
        <x:v>Result declared</x:v>
      </x:c>
      <x:c r="E4929" t="str">
        <x:v>Assembly constituency election</x:v>
      </x:c>
      <x:c r="F4929" t="str">
        <x:v>Maharashtra</x:v>
      </x:c>
      <x:c r="G4929" t="str"/>
      <x:c r="H4929" t="str"/>
      <x:c r="I4929" t="str">
        <x:v>electors</x:v>
      </x:c>
      <x:c r="J4929" t="str">
        <x:v>Maharashtra</x:v>
      </x:c>
      <x:c r="K4929" t="str">
        <x:v>RAJESH VINAYAKRAO KSHIRSAGAR</x:v>
      </x:c>
      <x:c r="L4929" t="str">
        <x:v>https://github.com/skthewimp/elections</x:v>
      </x:c>
    </x:row>
    <x:row r="4930">
      <x:c r="A4930" t="str">
        <x:v>NYT-29-741c67ffa50aaf4f</x:v>
      </x:c>
      <x:c r="B4930" t="str">
        <x:v>Shahuwadi — Maharashtra ()</x:v>
      </x:c>
      <x:c r="C4930" t="str"/>
      <x:c r="D4930" t="str">
        <x:v>Result declared</x:v>
      </x:c>
      <x:c r="E4930" t="str">
        <x:v>Assembly constituency election</x:v>
      </x:c>
      <x:c r="F4930" t="str">
        <x:v>Maharashtra</x:v>
      </x:c>
      <x:c r="G4930" t="str"/>
      <x:c r="H4930" t="str"/>
      <x:c r="I4930" t="str">
        <x:v>electors</x:v>
      </x:c>
      <x:c r="J4930" t="str">
        <x:v>Maharashtra</x:v>
      </x:c>
      <x:c r="K4930" t="str">
        <x:v>SATYAJEET BABASAHEB PATIL (ABA) SARUDKAR</x:v>
      </x:c>
      <x:c r="L4930" t="str">
        <x:v>https://github.com/skthewimp/elections</x:v>
      </x:c>
    </x:row>
    <x:row r="4931">
      <x:c r="A4931" t="str">
        <x:v>NYT-29-780a06873efed70c</x:v>
      </x:c>
      <x:c r="B4931" t="str">
        <x:v>Hatkanangle — Maharashtra ()</x:v>
      </x:c>
      <x:c r="C4931" t="str"/>
      <x:c r="D4931" t="str">
        <x:v>Result declared</x:v>
      </x:c>
      <x:c r="E4931" t="str">
        <x:v>Assembly constituency election</x:v>
      </x:c>
      <x:c r="F4931" t="str">
        <x:v>Maharashtra</x:v>
      </x:c>
      <x:c r="G4931" t="str"/>
      <x:c r="H4931" t="str"/>
      <x:c r="I4931" t="str">
        <x:v>electors</x:v>
      </x:c>
      <x:c r="J4931" t="str">
        <x:v>Maharashtra</x:v>
      </x:c>
      <x:c r="K4931" t="str">
        <x:v>DR. MINCHEKAR SUJIT VASANTRAO</x:v>
      </x:c>
      <x:c r="L4931" t="str">
        <x:v>https://github.com/skthewimp/elections</x:v>
      </x:c>
    </x:row>
    <x:row r="4932">
      <x:c r="A4932" t="str">
        <x:v>NYT-29-a445c940d9778088</x:v>
      </x:c>
      <x:c r="B4932" t="str">
        <x:v>Ichalkaranji — Maharashtra ()</x:v>
      </x:c>
      <x:c r="C4932" t="str"/>
      <x:c r="D4932" t="str">
        <x:v>Result declared</x:v>
      </x:c>
      <x:c r="E4932" t="str">
        <x:v>Assembly constituency election</x:v>
      </x:c>
      <x:c r="F4932" t="str">
        <x:v>Maharashtra</x:v>
      </x:c>
      <x:c r="G4932" t="str"/>
      <x:c r="H4932" t="str"/>
      <x:c r="I4932" t="str">
        <x:v>electors</x:v>
      </x:c>
      <x:c r="J4932" t="str">
        <x:v>Maharashtra</x:v>
      </x:c>
      <x:c r="K4932" t="str">
        <x:v>SURESH GANPATI HALVANKAR</x:v>
      </x:c>
      <x:c r="L4932" t="str">
        <x:v>https://github.com/skthewimp/elections</x:v>
      </x:c>
    </x:row>
    <x:row r="4933">
      <x:c r="A4933" t="str">
        <x:v>NYT-29-e04f1f13080c8693</x:v>
      </x:c>
      <x:c r="B4933" t="str">
        <x:v>Shirol — Maharashtra ()</x:v>
      </x:c>
      <x:c r="C4933" t="str"/>
      <x:c r="D4933" t="str">
        <x:v>Result declared</x:v>
      </x:c>
      <x:c r="E4933" t="str">
        <x:v>Assembly constituency election</x:v>
      </x:c>
      <x:c r="F4933" t="str">
        <x:v>Maharashtra</x:v>
      </x:c>
      <x:c r="G4933" t="str"/>
      <x:c r="H4933" t="str"/>
      <x:c r="I4933" t="str">
        <x:v>electors</x:v>
      </x:c>
      <x:c r="J4933" t="str">
        <x:v>Maharashtra</x:v>
      </x:c>
      <x:c r="K4933" t="str">
        <x:v>PATIL ULHAS SAMBHAJI</x:v>
      </x:c>
      <x:c r="L4933" t="str">
        <x:v>https://github.com/skthewimp/elections</x:v>
      </x:c>
    </x:row>
    <x:row r="4934">
      <x:c r="A4934" t="str">
        <x:v>NYT-29-b4ca6a0d605f0a34</x:v>
      </x:c>
      <x:c r="B4934" t="str">
        <x:v>Miraj — Maharashtra ()</x:v>
      </x:c>
      <x:c r="C4934" t="str"/>
      <x:c r="D4934" t="str">
        <x:v>Result declared</x:v>
      </x:c>
      <x:c r="E4934" t="str">
        <x:v>Assembly constituency election</x:v>
      </x:c>
      <x:c r="F4934" t="str">
        <x:v>Maharashtra</x:v>
      </x:c>
      <x:c r="G4934" t="str"/>
      <x:c r="H4934" t="str"/>
      <x:c r="I4934" t="str">
        <x:v>electors</x:v>
      </x:c>
      <x:c r="J4934" t="str">
        <x:v>Maharashtra</x:v>
      </x:c>
      <x:c r="K4934" t="str">
        <x:v>KHADE SURESH(BHAU) DAGADU</x:v>
      </x:c>
      <x:c r="L4934" t="str">
        <x:v>https://github.com/skthewimp/elections</x:v>
      </x:c>
    </x:row>
    <x:row r="4935">
      <x:c r="A4935" t="str">
        <x:v>NYT-29-561ff2a2266a94cd</x:v>
      </x:c>
      <x:c r="B4935" t="str">
        <x:v>Sangli — Maharashtra ()</x:v>
      </x:c>
      <x:c r="C4935" t="str"/>
      <x:c r="D4935" t="str">
        <x:v>Result declared</x:v>
      </x:c>
      <x:c r="E4935" t="str">
        <x:v>Assembly constituency election</x:v>
      </x:c>
      <x:c r="F4935" t="str">
        <x:v>Maharashtra</x:v>
      </x:c>
      <x:c r="G4935" t="str"/>
      <x:c r="H4935" t="str"/>
      <x:c r="I4935" t="str">
        <x:v>electors</x:v>
      </x:c>
      <x:c r="J4935" t="str">
        <x:v>Maharashtra</x:v>
      </x:c>
      <x:c r="K4935" t="str">
        <x:v>DHANANJAY ALIAS SUDHIR DADA HARI GADGIL</x:v>
      </x:c>
      <x:c r="L4935" t="str">
        <x:v>https://github.com/skthewimp/elections</x:v>
      </x:c>
    </x:row>
    <x:row r="4936">
      <x:c r="A4936" t="str">
        <x:v>NYT-29-0171aee84bbf7d33</x:v>
      </x:c>
      <x:c r="B4936" t="str">
        <x:v>Islampur — Maharashtra ()</x:v>
      </x:c>
      <x:c r="C4936" t="str"/>
      <x:c r="D4936" t="str">
        <x:v>Result declared</x:v>
      </x:c>
      <x:c r="E4936" t="str">
        <x:v>Assembly constituency election</x:v>
      </x:c>
      <x:c r="F4936" t="str">
        <x:v>Maharashtra</x:v>
      </x:c>
      <x:c r="G4936" t="str"/>
      <x:c r="H4936" t="str"/>
      <x:c r="I4936" t="str">
        <x:v>electors</x:v>
      </x:c>
      <x:c r="J4936" t="str">
        <x:v>Maharashtra</x:v>
      </x:c>
      <x:c r="K4936" t="str">
        <x:v>JAYANT RAJARAM PATIL</x:v>
      </x:c>
      <x:c r="L4936" t="str">
        <x:v>https://github.com/skthewimp/elections</x:v>
      </x:c>
    </x:row>
    <x:row r="4937">
      <x:c r="A4937" t="str">
        <x:v>NYT-29-0d30f00252a90d40</x:v>
      </x:c>
      <x:c r="B4937" t="str">
        <x:v>Shirala — Maharashtra ()</x:v>
      </x:c>
      <x:c r="C4937" t="str"/>
      <x:c r="D4937" t="str">
        <x:v>Result declared</x:v>
      </x:c>
      <x:c r="E4937" t="str">
        <x:v>Assembly constituency election</x:v>
      </x:c>
      <x:c r="F4937" t="str">
        <x:v>Maharashtra</x:v>
      </x:c>
      <x:c r="G4937" t="str"/>
      <x:c r="H4937" t="str"/>
      <x:c r="I4937" t="str">
        <x:v>electors</x:v>
      </x:c>
      <x:c r="J4937" t="str">
        <x:v>Maharashtra</x:v>
      </x:c>
      <x:c r="K4937" t="str">
        <x:v>NAIK SHIVAJIRAO YASHWANTRAO</x:v>
      </x:c>
      <x:c r="L4937" t="str">
        <x:v>https://github.com/skthewimp/elections</x:v>
      </x:c>
    </x:row>
    <x:row r="4938">
      <x:c r="A4938" t="str">
        <x:v>NYT-29-439761faf35f7757</x:v>
      </x:c>
      <x:c r="B4938" t="str">
        <x:v>Palus-Kadegaon — Maharashtra ()</x:v>
      </x:c>
      <x:c r="C4938" t="str"/>
      <x:c r="D4938" t="str">
        <x:v>Result declared</x:v>
      </x:c>
      <x:c r="E4938" t="str">
        <x:v>Assembly constituency election</x:v>
      </x:c>
      <x:c r="F4938" t="str">
        <x:v>Maharashtra</x:v>
      </x:c>
      <x:c r="G4938" t="str"/>
      <x:c r="H4938" t="str"/>
      <x:c r="I4938" t="str">
        <x:v>electors</x:v>
      </x:c>
      <x:c r="J4938" t="str">
        <x:v>Maharashtra</x:v>
      </x:c>
      <x:c r="K4938" t="str">
        <x:v>DR. KADAM PATANGRAO SHRIPATRAO</x:v>
      </x:c>
      <x:c r="L4938" t="str">
        <x:v>https://github.com/skthewimp/elections</x:v>
      </x:c>
    </x:row>
    <x:row r="4939">
      <x:c r="A4939" t="str">
        <x:v>NYT-29-8f3205f14ddcaf29</x:v>
      </x:c>
      <x:c r="B4939" t="str">
        <x:v>Khanapur — Maharashtra ()</x:v>
      </x:c>
      <x:c r="C4939" t="str"/>
      <x:c r="D4939" t="str">
        <x:v>Result declared</x:v>
      </x:c>
      <x:c r="E4939" t="str">
        <x:v>Assembly constituency election</x:v>
      </x:c>
      <x:c r="F4939" t="str">
        <x:v>Maharashtra</x:v>
      </x:c>
      <x:c r="G4939" t="str"/>
      <x:c r="H4939" t="str"/>
      <x:c r="I4939" t="str">
        <x:v>electors</x:v>
      </x:c>
      <x:c r="J4939" t="str">
        <x:v>Maharashtra</x:v>
      </x:c>
      <x:c r="K4939" t="str">
        <x:v>ANILBHAU BABAR</x:v>
      </x:c>
      <x:c r="L4939" t="str">
        <x:v>https://github.com/skthewimp/elections</x:v>
      </x:c>
    </x:row>
    <x:row r="4940">
      <x:c r="A4940" t="str">
        <x:v>NYT-29-b321f254287c5773</x:v>
      </x:c>
      <x:c r="B4940" t="str">
        <x:v>Tasgaon-Kavathe Mahankal — Maharashtra ()</x:v>
      </x:c>
      <x:c r="C4940" t="str"/>
      <x:c r="D4940" t="str">
        <x:v>Result declared</x:v>
      </x:c>
      <x:c r="E4940" t="str">
        <x:v>Assembly constituency election</x:v>
      </x:c>
      <x:c r="F4940" t="str">
        <x:v>Maharashtra</x:v>
      </x:c>
      <x:c r="G4940" t="str"/>
      <x:c r="H4940" t="str"/>
      <x:c r="I4940" t="str">
        <x:v>electors</x:v>
      </x:c>
      <x:c r="J4940" t="str">
        <x:v>Maharashtra</x:v>
      </x:c>
      <x:c r="K4940" t="str">
        <x:v>ADV.R.R. (AABA) ALIAS RAVSAHEB RAMRAO PATIL</x:v>
      </x:c>
      <x:c r="L4940" t="str">
        <x:v>https://github.com/skthewimp/elections</x:v>
      </x:c>
    </x:row>
    <x:row r="4941">
      <x:c r="A4941" t="str">
        <x:v>NYT-29-258162059ae1408f</x:v>
      </x:c>
      <x:c r="B4941" t="str">
        <x:v>Jath — Maharashtra ()</x:v>
      </x:c>
      <x:c r="C4941" t="str"/>
      <x:c r="D4941" t="str">
        <x:v>Result declared</x:v>
      </x:c>
      <x:c r="E4941" t="str">
        <x:v>Assembly constituency election</x:v>
      </x:c>
      <x:c r="F4941" t="str">
        <x:v>Maharashtra</x:v>
      </x:c>
      <x:c r="G4941" t="str"/>
      <x:c r="H4941" t="str"/>
      <x:c r="I4941" t="str">
        <x:v>electors</x:v>
      </x:c>
      <x:c r="J4941" t="str">
        <x:v>Maharashtra</x:v>
      </x:c>
      <x:c r="K4941" t="str">
        <x:v>JAGTAP VILASRAV NARAYAN</x:v>
      </x:c>
      <x:c r="L4941" t="str">
        <x:v>https://github.com/skthewimp/elections</x:v>
      </x:c>
    </x:row>
    <x:row r="4942">
      <x:c r="A4942" t="str">
        <x:v>NYT-29-daa8e3d5ad7e52ae</x:v>
      </x:c>
      <x:c r="B4942" t="str">
        <x:v>Padampur — Odisha ()</x:v>
      </x:c>
      <x:c r="C4942" t="str"/>
      <x:c r="D4942" t="str">
        <x:v>Result declared</x:v>
      </x:c>
      <x:c r="E4942" t="str">
        <x:v>Assembly constituency election</x:v>
      </x:c>
      <x:c r="F4942" t="str">
        <x:v>Odisha</x:v>
      </x:c>
      <x:c r="G4942" t="str"/>
      <x:c r="H4942" t="str"/>
      <x:c r="I4942" t="str">
        <x:v>electors</x:v>
      </x:c>
      <x:c r="J4942" t="str">
        <x:v>Odisha</x:v>
      </x:c>
      <x:c r="K4942" t="str">
        <x:v>PRADIP PUROHIT</x:v>
      </x:c>
      <x:c r="L4942" t="str">
        <x:v>https://github.com/skthewimp/elections</x:v>
      </x:c>
    </x:row>
    <x:row r="4943">
      <x:c r="A4943" t="str">
        <x:v>NYT-29-2a6deb3024ad0cdb</x:v>
      </x:c>
      <x:c r="B4943" t="str">
        <x:v>Bijepur — Odisha ()</x:v>
      </x:c>
      <x:c r="C4943" t="str"/>
      <x:c r="D4943" t="str">
        <x:v>Result declared</x:v>
      </x:c>
      <x:c r="E4943" t="str">
        <x:v>Assembly constituency election</x:v>
      </x:c>
      <x:c r="F4943" t="str">
        <x:v>Odisha</x:v>
      </x:c>
      <x:c r="G4943" t="str"/>
      <x:c r="H4943" t="str"/>
      <x:c r="I4943" t="str">
        <x:v>electors</x:v>
      </x:c>
      <x:c r="J4943" t="str">
        <x:v>Odisha</x:v>
      </x:c>
      <x:c r="K4943" t="str">
        <x:v>SUBAL SAHU</x:v>
      </x:c>
      <x:c r="L4943" t="str">
        <x:v>https://github.com/skthewimp/elections</x:v>
      </x:c>
    </x:row>
    <x:row r="4944">
      <x:c r="A4944" t="str">
        <x:v>NYT-29-bc3c431fa3b47901</x:v>
      </x:c>
      <x:c r="B4944" t="str">
        <x:v>Bargarh — Odisha ()</x:v>
      </x:c>
      <x:c r="C4944" t="str"/>
      <x:c r="D4944" t="str">
        <x:v>Result declared</x:v>
      </x:c>
      <x:c r="E4944" t="str">
        <x:v>Assembly constituency election</x:v>
      </x:c>
      <x:c r="F4944" t="str">
        <x:v>Odisha</x:v>
      </x:c>
      <x:c r="G4944" t="str"/>
      <x:c r="H4944" t="str"/>
      <x:c r="I4944" t="str">
        <x:v>electors</x:v>
      </x:c>
      <x:c r="J4944" t="str">
        <x:v>Odisha</x:v>
      </x:c>
      <x:c r="K4944" t="str">
        <x:v>DEBESH ACHARYA</x:v>
      </x:c>
      <x:c r="L4944" t="str">
        <x:v>https://github.com/skthewimp/elections</x:v>
      </x:c>
    </x:row>
    <x:row r="4945">
      <x:c r="A4945" t="str">
        <x:v>NYT-29-007d81f4e2dfd128</x:v>
      </x:c>
      <x:c r="B4945" t="str">
        <x:v>Attabira — Odisha ()</x:v>
      </x:c>
      <x:c r="C4945" t="str"/>
      <x:c r="D4945" t="str">
        <x:v>Result declared</x:v>
      </x:c>
      <x:c r="E4945" t="str">
        <x:v>Assembly constituency election</x:v>
      </x:c>
      <x:c r="F4945" t="str">
        <x:v>Odisha</x:v>
      </x:c>
      <x:c r="G4945" t="str"/>
      <x:c r="H4945" t="str"/>
      <x:c r="I4945" t="str">
        <x:v>electors</x:v>
      </x:c>
      <x:c r="J4945" t="str">
        <x:v>Odisha</x:v>
      </x:c>
      <x:c r="K4945" t="str">
        <x:v>SNEHANGINI CHHURIA</x:v>
      </x:c>
      <x:c r="L4945" t="str">
        <x:v>https://github.com/skthewimp/elections</x:v>
      </x:c>
    </x:row>
    <x:row r="4946">
      <x:c r="A4946" t="str">
        <x:v>NYT-29-e9f278560c354d26</x:v>
      </x:c>
      <x:c r="B4946" t="str">
        <x:v>Bhatli — Odisha ()</x:v>
      </x:c>
      <x:c r="C4946" t="str"/>
      <x:c r="D4946" t="str">
        <x:v>Result declared</x:v>
      </x:c>
      <x:c r="E4946" t="str">
        <x:v>Assembly constituency election</x:v>
      </x:c>
      <x:c r="F4946" t="str">
        <x:v>Odisha</x:v>
      </x:c>
      <x:c r="G4946" t="str"/>
      <x:c r="H4946" t="str"/>
      <x:c r="I4946" t="str">
        <x:v>electors</x:v>
      </x:c>
      <x:c r="J4946" t="str">
        <x:v>Odisha</x:v>
      </x:c>
      <x:c r="K4946" t="str">
        <x:v>SUSANTA SINGH</x:v>
      </x:c>
      <x:c r="L4946" t="str">
        <x:v>https://github.com/skthewimp/elections</x:v>
      </x:c>
    </x:row>
    <x:row r="4947">
      <x:c r="A4947" t="str">
        <x:v>NYT-29-c677fbe8b1c2639b</x:v>
      </x:c>
      <x:c r="B4947" t="str">
        <x:v>Brajarajnagar — Odisha ()</x:v>
      </x:c>
      <x:c r="C4947" t="str"/>
      <x:c r="D4947" t="str">
        <x:v>Result declared</x:v>
      </x:c>
      <x:c r="E4947" t="str">
        <x:v>Assembly constituency election</x:v>
      </x:c>
      <x:c r="F4947" t="str">
        <x:v>Odisha</x:v>
      </x:c>
      <x:c r="G4947" t="str"/>
      <x:c r="H4947" t="str"/>
      <x:c r="I4947" t="str">
        <x:v>electors</x:v>
      </x:c>
      <x:c r="J4947" t="str">
        <x:v>Odisha</x:v>
      </x:c>
      <x:c r="K4947" t="str">
        <x:v>RADHARANI PANDA</x:v>
      </x:c>
      <x:c r="L4947" t="str">
        <x:v>https://github.com/skthewimp/elections</x:v>
      </x:c>
    </x:row>
    <x:row r="4948">
      <x:c r="A4948" t="str">
        <x:v>NYT-29-6d0b689e84a00f6c</x:v>
      </x:c>
      <x:c r="B4948" t="str">
        <x:v>Jharsuguda — Odisha ()</x:v>
      </x:c>
      <x:c r="C4948" t="str"/>
      <x:c r="D4948" t="str">
        <x:v>Result declared</x:v>
      </x:c>
      <x:c r="E4948" t="str">
        <x:v>Assembly constituency election</x:v>
      </x:c>
      <x:c r="F4948" t="str">
        <x:v>Odisha</x:v>
      </x:c>
      <x:c r="G4948" t="str"/>
      <x:c r="H4948" t="str"/>
      <x:c r="I4948" t="str">
        <x:v>electors</x:v>
      </x:c>
      <x:c r="J4948" t="str">
        <x:v>Odisha</x:v>
      </x:c>
      <x:c r="K4948" t="str">
        <x:v>NABA KISORE DAS</x:v>
      </x:c>
      <x:c r="L4948" t="str">
        <x:v>https://github.com/skthewimp/elections</x:v>
      </x:c>
    </x:row>
    <x:row r="4949">
      <x:c r="A4949" t="str">
        <x:v>NYT-29-64ef256562e421cf</x:v>
      </x:c>
      <x:c r="B4949" t="str">
        <x:v>Talsara — Odisha ()</x:v>
      </x:c>
      <x:c r="C4949" t="str"/>
      <x:c r="D4949" t="str">
        <x:v>Result declared</x:v>
      </x:c>
      <x:c r="E4949" t="str">
        <x:v>Assembly constituency election</x:v>
      </x:c>
      <x:c r="F4949" t="str">
        <x:v>Odisha</x:v>
      </x:c>
      <x:c r="G4949" t="str"/>
      <x:c r="H4949" t="str"/>
      <x:c r="I4949" t="str">
        <x:v>electors</x:v>
      </x:c>
      <x:c r="J4949" t="str">
        <x:v>Odisha</x:v>
      </x:c>
      <x:c r="K4949" t="str">
        <x:v>PRAFULLA MAJHI</x:v>
      </x:c>
      <x:c r="L4949" t="str">
        <x:v>https://github.com/skthewimp/elections</x:v>
      </x:c>
    </x:row>
    <x:row r="4950">
      <x:c r="A4950" t="str">
        <x:v>NYT-29-ed640a92d782e0b9</x:v>
      </x:c>
      <x:c r="B4950" t="str">
        <x:v>Sundargarh — Odisha ()</x:v>
      </x:c>
      <x:c r="C4950" t="str"/>
      <x:c r="D4950" t="str">
        <x:v>Result declared</x:v>
      </x:c>
      <x:c r="E4950" t="str">
        <x:v>Assembly constituency election</x:v>
      </x:c>
      <x:c r="F4950" t="str">
        <x:v>Odisha</x:v>
      </x:c>
      <x:c r="G4950" t="str"/>
      <x:c r="H4950" t="str"/>
      <x:c r="I4950" t="str">
        <x:v>electors</x:v>
      </x:c>
      <x:c r="J4950" t="str">
        <x:v>Odisha</x:v>
      </x:c>
      <x:c r="K4950" t="str">
        <x:v>JOGESH KUMAR SINGH</x:v>
      </x:c>
      <x:c r="L4950" t="str">
        <x:v>https://github.com/skthewimp/elections</x:v>
      </x:c>
    </x:row>
    <x:row r="4951">
      <x:c r="A4951" t="str">
        <x:v>NYT-29-e122e2dc54c2a835</x:v>
      </x:c>
      <x:c r="B4951" t="str">
        <x:v>Biramitrapur — Odisha ()</x:v>
      </x:c>
      <x:c r="C4951" t="str"/>
      <x:c r="D4951" t="str">
        <x:v>Result declared</x:v>
      </x:c>
      <x:c r="E4951" t="str">
        <x:v>Assembly constituency election</x:v>
      </x:c>
      <x:c r="F4951" t="str">
        <x:v>Odisha</x:v>
      </x:c>
      <x:c r="G4951" t="str"/>
      <x:c r="H4951" t="str"/>
      <x:c r="I4951" t="str">
        <x:v>electors</x:v>
      </x:c>
      <x:c r="J4951" t="str">
        <x:v>Odisha</x:v>
      </x:c>
      <x:c r="K4951" t="str">
        <x:v>GEORGE TIRKEY</x:v>
      </x:c>
      <x:c r="L4951" t="str">
        <x:v>https://github.com/skthewimp/elections</x:v>
      </x:c>
    </x:row>
    <x:row r="4952">
      <x:c r="A4952" t="str">
        <x:v>NYT-29-4cda96cddd35c133</x:v>
      </x:c>
      <x:c r="B4952" t="str">
        <x:v>Raghunathpali — Odisha ()</x:v>
      </x:c>
      <x:c r="C4952" t="str"/>
      <x:c r="D4952" t="str">
        <x:v>Result declared</x:v>
      </x:c>
      <x:c r="E4952" t="str">
        <x:v>Assembly constituency election</x:v>
      </x:c>
      <x:c r="F4952" t="str">
        <x:v>Odisha</x:v>
      </x:c>
      <x:c r="G4952" t="str"/>
      <x:c r="H4952" t="str"/>
      <x:c r="I4952" t="str">
        <x:v>electors</x:v>
      </x:c>
      <x:c r="J4952" t="str">
        <x:v>Odisha</x:v>
      </x:c>
      <x:c r="K4952" t="str">
        <x:v>SUBRAT TARAI</x:v>
      </x:c>
      <x:c r="L4952" t="str">
        <x:v>https://github.com/skthewimp/elections</x:v>
      </x:c>
    </x:row>
    <x:row r="4953">
      <x:c r="A4953" t="str">
        <x:v>NYT-29-4462fbbb931cbdca</x:v>
      </x:c>
      <x:c r="B4953" t="str">
        <x:v>Rourkela — Odisha ()</x:v>
      </x:c>
      <x:c r="C4953" t="str"/>
      <x:c r="D4953" t="str">
        <x:v>Result declared</x:v>
      </x:c>
      <x:c r="E4953" t="str">
        <x:v>Assembly constituency election</x:v>
      </x:c>
      <x:c r="F4953" t="str">
        <x:v>Odisha</x:v>
      </x:c>
      <x:c r="G4953" t="str"/>
      <x:c r="H4953" t="str"/>
      <x:c r="I4953" t="str">
        <x:v>electors</x:v>
      </x:c>
      <x:c r="J4953" t="str">
        <x:v>Odisha</x:v>
      </x:c>
      <x:c r="K4953" t="str">
        <x:v>DILIP KUMAR RAY</x:v>
      </x:c>
      <x:c r="L4953" t="str">
        <x:v>https://github.com/skthewimp/elections</x:v>
      </x:c>
    </x:row>
    <x:row r="4954">
      <x:c r="A4954" t="str">
        <x:v>NYT-29-28e0e3a061c9cc9b</x:v>
      </x:c>
      <x:c r="B4954" t="str">
        <x:v>Rajgangapur — Odisha ()</x:v>
      </x:c>
      <x:c r="C4954" t="str"/>
      <x:c r="D4954" t="str">
        <x:v>Result declared</x:v>
      </x:c>
      <x:c r="E4954" t="str">
        <x:v>Assembly constituency election</x:v>
      </x:c>
      <x:c r="F4954" t="str">
        <x:v>Odisha</x:v>
      </x:c>
      <x:c r="G4954" t="str"/>
      <x:c r="H4954" t="str"/>
      <x:c r="I4954" t="str">
        <x:v>electors</x:v>
      </x:c>
      <x:c r="J4954" t="str">
        <x:v>Odisha</x:v>
      </x:c>
      <x:c r="K4954" t="str">
        <x:v>MANGALA KISAN</x:v>
      </x:c>
      <x:c r="L4954" t="str">
        <x:v>https://github.com/skthewimp/elections</x:v>
      </x:c>
    </x:row>
    <x:row r="4955">
      <x:c r="A4955" t="str">
        <x:v>NYT-29-ee413fd42dbb1ac9</x:v>
      </x:c>
      <x:c r="B4955" t="str">
        <x:v>Bonai — Odisha ()</x:v>
      </x:c>
      <x:c r="C4955" t="str"/>
      <x:c r="D4955" t="str">
        <x:v>Result declared</x:v>
      </x:c>
      <x:c r="E4955" t="str">
        <x:v>Assembly constituency election</x:v>
      </x:c>
      <x:c r="F4955" t="str">
        <x:v>Odisha</x:v>
      </x:c>
      <x:c r="G4955" t="str"/>
      <x:c r="H4955" t="str"/>
      <x:c r="I4955" t="str">
        <x:v>electors</x:v>
      </x:c>
      <x:c r="J4955" t="str">
        <x:v>Odisha</x:v>
      </x:c>
      <x:c r="K4955" t="str">
        <x:v>LAXMAN MUNDA</x:v>
      </x:c>
      <x:c r="L4955" t="str">
        <x:v>https://github.com/skthewimp/elections</x:v>
      </x:c>
    </x:row>
    <x:row r="4956">
      <x:c r="A4956" t="str">
        <x:v>NYT-29-05b9e3661d3df0b3</x:v>
      </x:c>
      <x:c r="B4956" t="str">
        <x:v>Kuchinda — Odisha ()</x:v>
      </x:c>
      <x:c r="C4956" t="str"/>
      <x:c r="D4956" t="str">
        <x:v>Result declared</x:v>
      </x:c>
      <x:c r="E4956" t="str">
        <x:v>Assembly constituency election</x:v>
      </x:c>
      <x:c r="F4956" t="str">
        <x:v>Odisha</x:v>
      </x:c>
      <x:c r="G4956" t="str"/>
      <x:c r="H4956" t="str"/>
      <x:c r="I4956" t="str">
        <x:v>electors</x:v>
      </x:c>
      <x:c r="J4956" t="str">
        <x:v>Odisha</x:v>
      </x:c>
      <x:c r="K4956" t="str">
        <x:v>RABINARAYAN NAIK</x:v>
      </x:c>
      <x:c r="L4956" t="str">
        <x:v>https://github.com/skthewimp/elections</x:v>
      </x:c>
    </x:row>
    <x:row r="4957">
      <x:c r="A4957" t="str">
        <x:v>NYT-29-0bf9660ed8a50c56</x:v>
      </x:c>
      <x:c r="B4957" t="str">
        <x:v>Rengali — Odisha ()</x:v>
      </x:c>
      <x:c r="C4957" t="str"/>
      <x:c r="D4957" t="str">
        <x:v>Result declared</x:v>
      </x:c>
      <x:c r="E4957" t="str">
        <x:v>Assembly constituency election</x:v>
      </x:c>
      <x:c r="F4957" t="str">
        <x:v>Odisha</x:v>
      </x:c>
      <x:c r="G4957" t="str"/>
      <x:c r="H4957" t="str"/>
      <x:c r="I4957" t="str">
        <x:v>electors</x:v>
      </x:c>
      <x:c r="J4957" t="str">
        <x:v>Odisha</x:v>
      </x:c>
      <x:c r="K4957" t="str">
        <x:v>RAMESH PATUA</x:v>
      </x:c>
      <x:c r="L4957" t="str">
        <x:v>https://github.com/skthewimp/elections</x:v>
      </x:c>
    </x:row>
    <x:row r="4958">
      <x:c r="A4958" t="str">
        <x:v>NYT-29-031779d7fa01763f</x:v>
      </x:c>
      <x:c r="B4958" t="str">
        <x:v>Sambalpur — Odisha ()</x:v>
      </x:c>
      <x:c r="C4958" t="str"/>
      <x:c r="D4958" t="str">
        <x:v>Result declared</x:v>
      </x:c>
      <x:c r="E4958" t="str">
        <x:v>Assembly constituency election</x:v>
      </x:c>
      <x:c r="F4958" t="str">
        <x:v>Odisha</x:v>
      </x:c>
      <x:c r="G4958" t="str"/>
      <x:c r="H4958" t="str"/>
      <x:c r="I4958" t="str">
        <x:v>electors</x:v>
      </x:c>
      <x:c r="J4958" t="str">
        <x:v>Odisha</x:v>
      </x:c>
      <x:c r="K4958" t="str">
        <x:v>RASESWARI PANIGRAHI</x:v>
      </x:c>
      <x:c r="L4958" t="str">
        <x:v>https://github.com/skthewimp/elections</x:v>
      </x:c>
    </x:row>
    <x:row r="4959">
      <x:c r="A4959" t="str">
        <x:v>NYT-29-e8705791721de6b5</x:v>
      </x:c>
      <x:c r="B4959" t="str">
        <x:v>Rairakhol — Odisha ()</x:v>
      </x:c>
      <x:c r="C4959" t="str"/>
      <x:c r="D4959" t="str">
        <x:v>Result declared</x:v>
      </x:c>
      <x:c r="E4959" t="str">
        <x:v>Assembly constituency election</x:v>
      </x:c>
      <x:c r="F4959" t="str">
        <x:v>Odisha</x:v>
      </x:c>
      <x:c r="G4959" t="str"/>
      <x:c r="H4959" t="str"/>
      <x:c r="I4959" t="str">
        <x:v>electors</x:v>
      </x:c>
      <x:c r="J4959" t="str">
        <x:v>Odisha</x:v>
      </x:c>
      <x:c r="K4959" t="str">
        <x:v>ROHIT PUJARI</x:v>
      </x:c>
      <x:c r="L4959" t="str">
        <x:v>https://github.com/skthewimp/elections</x:v>
      </x:c>
    </x:row>
    <x:row r="4960">
      <x:c r="A4960" t="str">
        <x:v>NYT-29-27a8ecc762873790</x:v>
      </x:c>
      <x:c r="B4960" t="str">
        <x:v>Deogarh — Odisha ()</x:v>
      </x:c>
      <x:c r="C4960" t="str"/>
      <x:c r="D4960" t="str">
        <x:v>Result declared</x:v>
      </x:c>
      <x:c r="E4960" t="str">
        <x:v>Assembly constituency election</x:v>
      </x:c>
      <x:c r="F4960" t="str">
        <x:v>Odisha</x:v>
      </x:c>
      <x:c r="G4960" t="str"/>
      <x:c r="H4960" t="str"/>
      <x:c r="I4960" t="str">
        <x:v>electors</x:v>
      </x:c>
      <x:c r="J4960" t="str">
        <x:v>Odisha</x:v>
      </x:c>
      <x:c r="K4960" t="str">
        <x:v>NITESH GANGADEB</x:v>
      </x:c>
      <x:c r="L4960" t="str">
        <x:v>https://github.com/skthewimp/elections</x:v>
      </x:c>
    </x:row>
    <x:row r="4961">
      <x:c r="A4961" t="str">
        <x:v>NYT-29-b8b6af74f0699431</x:v>
      </x:c>
      <x:c r="B4961" t="str">
        <x:v>Telkoi — Odisha ()</x:v>
      </x:c>
      <x:c r="C4961" t="str"/>
      <x:c r="D4961" t="str">
        <x:v>Result declared</x:v>
      </x:c>
      <x:c r="E4961" t="str">
        <x:v>Assembly constituency election</x:v>
      </x:c>
      <x:c r="F4961" t="str">
        <x:v>Odisha</x:v>
      </x:c>
      <x:c r="G4961" t="str"/>
      <x:c r="H4961" t="str"/>
      <x:c r="I4961" t="str">
        <x:v>electors</x:v>
      </x:c>
      <x:c r="J4961" t="str">
        <x:v>Odisha</x:v>
      </x:c>
      <x:c r="K4961" t="str">
        <x:v>BEDABYASA NAYAK</x:v>
      </x:c>
      <x:c r="L4961" t="str">
        <x:v>https://github.com/skthewimp/elections</x:v>
      </x:c>
    </x:row>
    <x:row r="4962">
      <x:c r="A4962" t="str">
        <x:v>NYT-29-8256d49dffab3008</x:v>
      </x:c>
      <x:c r="B4962" t="str">
        <x:v>Ghasipura — Odisha ()</x:v>
      </x:c>
      <x:c r="C4962" t="str"/>
      <x:c r="D4962" t="str">
        <x:v>Result declared</x:v>
      </x:c>
      <x:c r="E4962" t="str">
        <x:v>Assembly constituency election</x:v>
      </x:c>
      <x:c r="F4962" t="str">
        <x:v>Odisha</x:v>
      </x:c>
      <x:c r="G4962" t="str"/>
      <x:c r="H4962" t="str"/>
      <x:c r="I4962" t="str">
        <x:v>electors</x:v>
      </x:c>
      <x:c r="J4962" t="str">
        <x:v>Odisha</x:v>
      </x:c>
      <x:c r="K4962" t="str">
        <x:v>BADRI NARAYAN PATRA</x:v>
      </x:c>
      <x:c r="L4962" t="str">
        <x:v>https://github.com/skthewimp/elections</x:v>
      </x:c>
    </x:row>
    <x:row r="4963">
      <x:c r="A4963" t="str">
        <x:v>NYT-29-afd9d20ee800db54</x:v>
      </x:c>
      <x:c r="B4963" t="str">
        <x:v>Anandapur — Odisha ()</x:v>
      </x:c>
      <x:c r="C4963" t="str"/>
      <x:c r="D4963" t="str">
        <x:v>Result declared</x:v>
      </x:c>
      <x:c r="E4963" t="str">
        <x:v>Assembly constituency election</x:v>
      </x:c>
      <x:c r="F4963" t="str">
        <x:v>Odisha</x:v>
      </x:c>
      <x:c r="G4963" t="str"/>
      <x:c r="H4963" t="str"/>
      <x:c r="I4963" t="str">
        <x:v>electors</x:v>
      </x:c>
      <x:c r="J4963" t="str">
        <x:v>Odisha</x:v>
      </x:c>
      <x:c r="K4963" t="str">
        <x:v>MAYADHAR JENA</x:v>
      </x:c>
      <x:c r="L4963" t="str">
        <x:v>https://github.com/skthewimp/elections</x:v>
      </x:c>
    </x:row>
    <x:row r="4964">
      <x:c r="A4964" t="str">
        <x:v>NYT-29-5d66c39e81b6946f</x:v>
      </x:c>
      <x:c r="B4964" t="str">
        <x:v>Patna — Odisha ()</x:v>
      </x:c>
      <x:c r="C4964" t="str"/>
      <x:c r="D4964" t="str">
        <x:v>Result declared</x:v>
      </x:c>
      <x:c r="E4964" t="str">
        <x:v>Assembly constituency election</x:v>
      </x:c>
      <x:c r="F4964" t="str">
        <x:v>Odisha</x:v>
      </x:c>
      <x:c r="G4964" t="str"/>
      <x:c r="H4964" t="str"/>
      <x:c r="I4964" t="str">
        <x:v>electors</x:v>
      </x:c>
      <x:c r="J4964" t="str">
        <x:v>Odisha</x:v>
      </x:c>
      <x:c r="K4964" t="str">
        <x:v>HRUSHIKESH NAIK</x:v>
      </x:c>
      <x:c r="L4964" t="str">
        <x:v>https://github.com/skthewimp/elections</x:v>
      </x:c>
    </x:row>
    <x:row r="4965">
      <x:c r="A4965" t="str">
        <x:v>NYT-29-b77a27363e6512f6</x:v>
      </x:c>
      <x:c r="B4965" t="str">
        <x:v>Keonjhar — Odisha ()</x:v>
      </x:c>
      <x:c r="C4965" t="str"/>
      <x:c r="D4965" t="str">
        <x:v>Result declared</x:v>
      </x:c>
      <x:c r="E4965" t="str">
        <x:v>Assembly constituency election</x:v>
      </x:c>
      <x:c r="F4965" t="str">
        <x:v>Odisha</x:v>
      </x:c>
      <x:c r="G4965" t="str"/>
      <x:c r="H4965" t="str"/>
      <x:c r="I4965" t="str">
        <x:v>electors</x:v>
      </x:c>
      <x:c r="J4965" t="str">
        <x:v>Odisha</x:v>
      </x:c>
      <x:c r="K4965" t="str">
        <x:v>ABHIRAM NAIK</x:v>
      </x:c>
      <x:c r="L4965" t="str">
        <x:v>https://github.com/skthewimp/elections</x:v>
      </x:c>
    </x:row>
    <x:row r="4966">
      <x:c r="A4966" t="str">
        <x:v>NYT-29-88d8e2cc3376c6cf</x:v>
      </x:c>
      <x:c r="B4966" t="str">
        <x:v>Champua — Odisha ()</x:v>
      </x:c>
      <x:c r="C4966" t="str"/>
      <x:c r="D4966" t="str">
        <x:v>Result declared</x:v>
      </x:c>
      <x:c r="E4966" t="str">
        <x:v>Assembly constituency election</x:v>
      </x:c>
      <x:c r="F4966" t="str">
        <x:v>Odisha</x:v>
      </x:c>
      <x:c r="G4966" t="str"/>
      <x:c r="H4966" t="str"/>
      <x:c r="I4966" t="str">
        <x:v>electors</x:v>
      </x:c>
      <x:c r="J4966" t="str">
        <x:v>Odisha</x:v>
      </x:c>
      <x:c r="K4966" t="str">
        <x:v>SANATAN MAHAKUD</x:v>
      </x:c>
      <x:c r="L4966" t="str">
        <x:v>https://github.com/skthewimp/elections</x:v>
      </x:c>
    </x:row>
    <x:row r="4967">
      <x:c r="A4967" t="str">
        <x:v>NYT-29-5e7548e39c7fa87f</x:v>
      </x:c>
      <x:c r="B4967" t="str">
        <x:v>Jashipur — Odisha ()</x:v>
      </x:c>
      <x:c r="C4967" t="str"/>
      <x:c r="D4967" t="str">
        <x:v>Result declared</x:v>
      </x:c>
      <x:c r="E4967" t="str">
        <x:v>Assembly constituency election</x:v>
      </x:c>
      <x:c r="F4967" t="str">
        <x:v>Odisha</x:v>
      </x:c>
      <x:c r="G4967" t="str"/>
      <x:c r="H4967" t="str"/>
      <x:c r="I4967" t="str">
        <x:v>electors</x:v>
      </x:c>
      <x:c r="J4967" t="str">
        <x:v>Odisha</x:v>
      </x:c>
      <x:c r="K4967" t="str">
        <x:v>MANGAL SINGH MUDI</x:v>
      </x:c>
      <x:c r="L4967" t="str">
        <x:v>https://github.com/skthewimp/elections</x:v>
      </x:c>
    </x:row>
    <x:row r="4968">
      <x:c r="A4968" t="str">
        <x:v>NYT-29-6e737a59969569d9</x:v>
      </x:c>
      <x:c r="B4968" t="str">
        <x:v>Saraskana — Odisha ()</x:v>
      </x:c>
      <x:c r="C4968" t="str"/>
      <x:c r="D4968" t="str">
        <x:v>Result declared</x:v>
      </x:c>
      <x:c r="E4968" t="str">
        <x:v>Assembly constituency election</x:v>
      </x:c>
      <x:c r="F4968" t="str">
        <x:v>Odisha</x:v>
      </x:c>
      <x:c r="G4968" t="str"/>
      <x:c r="H4968" t="str"/>
      <x:c r="I4968" t="str">
        <x:v>electors</x:v>
      </x:c>
      <x:c r="J4968" t="str">
        <x:v>Odisha</x:v>
      </x:c>
      <x:c r="K4968" t="str">
        <x:v>BHADAV HANSDAH</x:v>
      </x:c>
      <x:c r="L4968" t="str">
        <x:v>https://github.com/skthewimp/elections</x:v>
      </x:c>
    </x:row>
    <x:row r="4969">
      <x:c r="A4969" t="str">
        <x:v>NYT-29-39c0de6cec3674d5</x:v>
      </x:c>
      <x:c r="B4969" t="str">
        <x:v>Rairangpur — Odisha ()</x:v>
      </x:c>
      <x:c r="C4969" t="str"/>
      <x:c r="D4969" t="str">
        <x:v>Result declared</x:v>
      </x:c>
      <x:c r="E4969" t="str">
        <x:v>Assembly constituency election</x:v>
      </x:c>
      <x:c r="F4969" t="str">
        <x:v>Odisha</x:v>
      </x:c>
      <x:c r="G4969" t="str"/>
      <x:c r="H4969" t="str"/>
      <x:c r="I4969" t="str">
        <x:v>electors</x:v>
      </x:c>
      <x:c r="J4969" t="str">
        <x:v>Odisha</x:v>
      </x:c>
      <x:c r="K4969" t="str">
        <x:v>SAIBA SUSHIL KUMAR HANSDAH</x:v>
      </x:c>
      <x:c r="L4969" t="str">
        <x:v>https://github.com/skthewimp/elections</x:v>
      </x:c>
    </x:row>
    <x:row r="4970">
      <x:c r="A4970" t="str">
        <x:v>NYT-29-5f20e18b1d998d26</x:v>
      </x:c>
      <x:c r="B4970" t="str">
        <x:v>Bangriposi — Odisha ()</x:v>
      </x:c>
      <x:c r="C4970" t="str"/>
      <x:c r="D4970" t="str">
        <x:v>Result declared</x:v>
      </x:c>
      <x:c r="E4970" t="str">
        <x:v>Assembly constituency election</x:v>
      </x:c>
      <x:c r="F4970" t="str">
        <x:v>Odisha</x:v>
      </x:c>
      <x:c r="G4970" t="str"/>
      <x:c r="H4970" t="str"/>
      <x:c r="I4970" t="str">
        <x:v>electors</x:v>
      </x:c>
      <x:c r="J4970" t="str">
        <x:v>Odisha</x:v>
      </x:c>
      <x:c r="K4970" t="str">
        <x:v>SUDAM MARNDI</x:v>
      </x:c>
      <x:c r="L4970" t="str">
        <x:v>https://github.com/skthewimp/elections</x:v>
      </x:c>
    </x:row>
    <x:row r="4971">
      <x:c r="A4971" t="str">
        <x:v>NYT-29-02b4a58c1a06f53f</x:v>
      </x:c>
      <x:c r="B4971" t="str">
        <x:v>Karanjia — Odisha ()</x:v>
      </x:c>
      <x:c r="C4971" t="str"/>
      <x:c r="D4971" t="str">
        <x:v>Result declared</x:v>
      </x:c>
      <x:c r="E4971" t="str">
        <x:v>Assembly constituency election</x:v>
      </x:c>
      <x:c r="F4971" t="str">
        <x:v>Odisha</x:v>
      </x:c>
      <x:c r="G4971" t="str"/>
      <x:c r="H4971" t="str"/>
      <x:c r="I4971" t="str">
        <x:v>electors</x:v>
      </x:c>
      <x:c r="J4971" t="str">
        <x:v>Odisha</x:v>
      </x:c>
      <x:c r="K4971" t="str">
        <x:v>BIJAY KUMAR NAIK</x:v>
      </x:c>
      <x:c r="L4971" t="str">
        <x:v>https://github.com/skthewimp/elections</x:v>
      </x:c>
    </x:row>
    <x:row r="4972">
      <x:c r="A4972" t="str">
        <x:v>NYT-29-9ab291674608cfd5</x:v>
      </x:c>
      <x:c r="B4972" t="str">
        <x:v>Udala — Odisha ()</x:v>
      </x:c>
      <x:c r="C4972" t="str"/>
      <x:c r="D4972" t="str">
        <x:v>Result declared</x:v>
      </x:c>
      <x:c r="E4972" t="str">
        <x:v>Assembly constituency election</x:v>
      </x:c>
      <x:c r="F4972" t="str">
        <x:v>Odisha</x:v>
      </x:c>
      <x:c r="G4972" t="str"/>
      <x:c r="H4972" t="str"/>
      <x:c r="I4972" t="str">
        <x:v>electors</x:v>
      </x:c>
      <x:c r="J4972" t="str">
        <x:v>Odisha</x:v>
      </x:c>
      <x:c r="K4972" t="str">
        <x:v>GOLAKBIHARI NAIK</x:v>
      </x:c>
      <x:c r="L4972" t="str">
        <x:v>https://github.com/skthewimp/elections</x:v>
      </x:c>
    </x:row>
    <x:row r="4973">
      <x:c r="A4973" t="str">
        <x:v>NYT-29-c9ae4bc8698db555</x:v>
      </x:c>
      <x:c r="B4973" t="str">
        <x:v>Badasahi — Odisha ()</x:v>
      </x:c>
      <x:c r="C4973" t="str"/>
      <x:c r="D4973" t="str">
        <x:v>Result declared</x:v>
      </x:c>
      <x:c r="E4973" t="str">
        <x:v>Assembly constituency election</x:v>
      </x:c>
      <x:c r="F4973" t="str">
        <x:v>Odisha</x:v>
      </x:c>
      <x:c r="G4973" t="str"/>
      <x:c r="H4973" t="str"/>
      <x:c r="I4973" t="str">
        <x:v>electors</x:v>
      </x:c>
      <x:c r="J4973" t="str">
        <x:v>Odisha</x:v>
      </x:c>
      <x:c r="K4973" t="str">
        <x:v>GANESWAR PATRA</x:v>
      </x:c>
      <x:c r="L4973" t="str">
        <x:v>https://github.com/skthewimp/elections</x:v>
      </x:c>
    </x:row>
    <x:row r="4974">
      <x:c r="A4974" t="str">
        <x:v>NYT-29-4cf17ecd200b65b3</x:v>
      </x:c>
      <x:c r="B4974" t="str">
        <x:v>Baripada — Odisha ()</x:v>
      </x:c>
      <x:c r="C4974" t="str"/>
      <x:c r="D4974" t="str">
        <x:v>Result declared</x:v>
      </x:c>
      <x:c r="E4974" t="str">
        <x:v>Assembly constituency election</x:v>
      </x:c>
      <x:c r="F4974" t="str">
        <x:v>Odisha</x:v>
      </x:c>
      <x:c r="G4974" t="str"/>
      <x:c r="H4974" t="str"/>
      <x:c r="I4974" t="str">
        <x:v>electors</x:v>
      </x:c>
      <x:c r="J4974" t="str">
        <x:v>Odisha</x:v>
      </x:c>
      <x:c r="K4974" t="str">
        <x:v>SANANDA MARNDI</x:v>
      </x:c>
      <x:c r="L4974" t="str">
        <x:v>https://github.com/skthewimp/elections</x:v>
      </x:c>
    </x:row>
    <x:row r="4975">
      <x:c r="A4975" t="str">
        <x:v>NYT-29-536296227f180501</x:v>
      </x:c>
      <x:c r="B4975" t="str">
        <x:v>Morada — Odisha ()</x:v>
      </x:c>
      <x:c r="C4975" t="str"/>
      <x:c r="D4975" t="str">
        <x:v>Result declared</x:v>
      </x:c>
      <x:c r="E4975" t="str">
        <x:v>Assembly constituency election</x:v>
      </x:c>
      <x:c r="F4975" t="str">
        <x:v>Odisha</x:v>
      </x:c>
      <x:c r="G4975" t="str"/>
      <x:c r="H4975" t="str"/>
      <x:c r="I4975" t="str">
        <x:v>electors</x:v>
      </x:c>
      <x:c r="J4975" t="str">
        <x:v>Odisha</x:v>
      </x:c>
      <x:c r="K4975" t="str">
        <x:v>PRAVEEN CHANDRA BHANJDEO</x:v>
      </x:c>
      <x:c r="L4975" t="str">
        <x:v>https://github.com/skthewimp/elections</x:v>
      </x:c>
    </x:row>
    <x:row r="4976">
      <x:c r="A4976" t="str">
        <x:v>NYT-29-6fe6003e6b58b2ee</x:v>
      </x:c>
      <x:c r="B4976" t="str">
        <x:v>Jaleswar — Odisha ()</x:v>
      </x:c>
      <x:c r="C4976" t="str"/>
      <x:c r="D4976" t="str">
        <x:v>Result declared</x:v>
      </x:c>
      <x:c r="E4976" t="str">
        <x:v>Assembly constituency election</x:v>
      </x:c>
      <x:c r="F4976" t="str">
        <x:v>Odisha</x:v>
      </x:c>
      <x:c r="G4976" t="str"/>
      <x:c r="H4976" t="str"/>
      <x:c r="I4976" t="str">
        <x:v>electors</x:v>
      </x:c>
      <x:c r="J4976" t="str">
        <x:v>Odisha</x:v>
      </x:c>
      <x:c r="K4976" t="str">
        <x:v>ASWINI KUMAR PATRA</x:v>
      </x:c>
      <x:c r="L4976" t="str">
        <x:v>https://github.com/skthewimp/elections</x:v>
      </x:c>
    </x:row>
    <x:row r="4977">
      <x:c r="A4977" t="str">
        <x:v>NYT-29-e8d8c9e91295649e</x:v>
      </x:c>
      <x:c r="B4977" t="str">
        <x:v>Bhograi — Odisha ()</x:v>
      </x:c>
      <x:c r="C4977" t="str"/>
      <x:c r="D4977" t="str">
        <x:v>Result declared</x:v>
      </x:c>
      <x:c r="E4977" t="str">
        <x:v>Assembly constituency election</x:v>
      </x:c>
      <x:c r="F4977" t="str">
        <x:v>Odisha</x:v>
      </x:c>
      <x:c r="G4977" t="str"/>
      <x:c r="H4977" t="str"/>
      <x:c r="I4977" t="str">
        <x:v>electors</x:v>
      </x:c>
      <x:c r="J4977" t="str">
        <x:v>Odisha</x:v>
      </x:c>
      <x:c r="K4977" t="str">
        <x:v>ANANTA DAS</x:v>
      </x:c>
      <x:c r="L4977" t="str">
        <x:v>https://github.com/skthewimp/elections</x:v>
      </x:c>
    </x:row>
    <x:row r="4978">
      <x:c r="A4978" t="str">
        <x:v>NYT-29-9c08953ecaf50529</x:v>
      </x:c>
      <x:c r="B4978" t="str">
        <x:v>Basta — Odisha ()</x:v>
      </x:c>
      <x:c r="C4978" t="str"/>
      <x:c r="D4978" t="str">
        <x:v>Result declared</x:v>
      </x:c>
      <x:c r="E4978" t="str">
        <x:v>Assembly constituency election</x:v>
      </x:c>
      <x:c r="F4978" t="str">
        <x:v>Odisha</x:v>
      </x:c>
      <x:c r="G4978" t="str"/>
      <x:c r="H4978" t="str"/>
      <x:c r="I4978" t="str">
        <x:v>electors</x:v>
      </x:c>
      <x:c r="J4978" t="str">
        <x:v>Odisha</x:v>
      </x:c>
      <x:c r="K4978" t="str">
        <x:v>NITYANANDA SAHOO</x:v>
      </x:c>
      <x:c r="L4978" t="str">
        <x:v>https://github.com/skthewimp/elections</x:v>
      </x:c>
    </x:row>
    <x:row r="4979">
      <x:c r="A4979" t="str">
        <x:v>NYT-29-207c8a406dfe3fde</x:v>
      </x:c>
      <x:c r="B4979" t="str">
        <x:v>Balasore — Odisha ()</x:v>
      </x:c>
      <x:c r="C4979" t="str"/>
      <x:c r="D4979" t="str">
        <x:v>Result declared</x:v>
      </x:c>
      <x:c r="E4979" t="str">
        <x:v>Assembly constituency election</x:v>
      </x:c>
      <x:c r="F4979" t="str">
        <x:v>Odisha</x:v>
      </x:c>
      <x:c r="G4979" t="str"/>
      <x:c r="H4979" t="str"/>
      <x:c r="I4979" t="str">
        <x:v>electors</x:v>
      </x:c>
      <x:c r="J4979" t="str">
        <x:v>Odisha</x:v>
      </x:c>
      <x:c r="K4979" t="str">
        <x:v>JIBAN PRADIP DASH</x:v>
      </x:c>
      <x:c r="L4979" t="str">
        <x:v>https://github.com/skthewimp/elections</x:v>
      </x:c>
    </x:row>
    <x:row r="4980">
      <x:c r="A4980" t="str">
        <x:v>NYT-29-298460f4b9bde22a</x:v>
      </x:c>
      <x:c r="B4980" t="str">
        <x:v>Remuna — Odisha ()</x:v>
      </x:c>
      <x:c r="C4980" t="str"/>
      <x:c r="D4980" t="str">
        <x:v>Result declared</x:v>
      </x:c>
      <x:c r="E4980" t="str">
        <x:v>Assembly constituency election</x:v>
      </x:c>
      <x:c r="F4980" t="str">
        <x:v>Odisha</x:v>
      </x:c>
      <x:c r="G4980" t="str"/>
      <x:c r="H4980" t="str"/>
      <x:c r="I4980" t="str">
        <x:v>electors</x:v>
      </x:c>
      <x:c r="J4980" t="str">
        <x:v>Odisha</x:v>
      </x:c>
      <x:c r="K4980" t="str">
        <x:v>GOBINDA CHANDRA DAS</x:v>
      </x:c>
      <x:c r="L4980" t="str">
        <x:v>https://github.com/skthewimp/elections</x:v>
      </x:c>
    </x:row>
    <x:row r="4981">
      <x:c r="A4981" t="str">
        <x:v>NYT-29-5ac94bc91e2d94a1</x:v>
      </x:c>
      <x:c r="B4981" t="str">
        <x:v>Nilgiri — Odisha ()</x:v>
      </x:c>
      <x:c r="C4981" t="str"/>
      <x:c r="D4981" t="str">
        <x:v>Result declared</x:v>
      </x:c>
      <x:c r="E4981" t="str">
        <x:v>Assembly constituency election</x:v>
      </x:c>
      <x:c r="F4981" t="str">
        <x:v>Odisha</x:v>
      </x:c>
      <x:c r="G4981" t="str"/>
      <x:c r="H4981" t="str"/>
      <x:c r="I4981" t="str">
        <x:v>electors</x:v>
      </x:c>
      <x:c r="J4981" t="str">
        <x:v>Odisha</x:v>
      </x:c>
      <x:c r="K4981" t="str">
        <x:v>SUKANTA KUMAR NAYAK</x:v>
      </x:c>
      <x:c r="L4981" t="str">
        <x:v>https://github.com/skthewimp/elections</x:v>
      </x:c>
    </x:row>
    <x:row r="4982">
      <x:c r="A4982" t="str">
        <x:v>NYT-29-61191f2977b1eb9d</x:v>
      </x:c>
      <x:c r="B4982" t="str">
        <x:v>Soro — Odisha ()</x:v>
      </x:c>
      <x:c r="C4982" t="str"/>
      <x:c r="D4982" t="str">
        <x:v>Result declared</x:v>
      </x:c>
      <x:c r="E4982" t="str">
        <x:v>Assembly constituency election</x:v>
      </x:c>
      <x:c r="F4982" t="str">
        <x:v>Odisha</x:v>
      </x:c>
      <x:c r="G4982" t="str"/>
      <x:c r="H4982" t="str"/>
      <x:c r="I4982" t="str">
        <x:v>electors</x:v>
      </x:c>
      <x:c r="J4982" t="str">
        <x:v>Odisha</x:v>
      </x:c>
      <x:c r="K4982" t="str">
        <x:v>PARSHURAM DHADA</x:v>
      </x:c>
      <x:c r="L4982" t="str">
        <x:v>https://github.com/skthewimp/elections</x:v>
      </x:c>
    </x:row>
    <x:row r="4983">
      <x:c r="A4983" t="str">
        <x:v>NYT-29-88bc3300fbde2a0a</x:v>
      </x:c>
      <x:c r="B4983" t="str">
        <x:v>Simulia — Odisha ()</x:v>
      </x:c>
      <x:c r="C4983" t="str"/>
      <x:c r="D4983" t="str">
        <x:v>Result declared</x:v>
      </x:c>
      <x:c r="E4983" t="str">
        <x:v>Assembly constituency election</x:v>
      </x:c>
      <x:c r="F4983" t="str">
        <x:v>Odisha</x:v>
      </x:c>
      <x:c r="G4983" t="str"/>
      <x:c r="H4983" t="str"/>
      <x:c r="I4983" t="str">
        <x:v>electors</x:v>
      </x:c>
      <x:c r="J4983" t="str">
        <x:v>Odisha</x:v>
      </x:c>
      <x:c r="K4983" t="str">
        <x:v>JYOTI PRAKASH PANIGRAHI</x:v>
      </x:c>
      <x:c r="L4983" t="str">
        <x:v>https://github.com/skthewimp/elections</x:v>
      </x:c>
    </x:row>
    <x:row r="4984">
      <x:c r="A4984" t="str">
        <x:v>NYT-29-e66d4b5c5aed5763</x:v>
      </x:c>
      <x:c r="B4984" t="str">
        <x:v>Bhandaripokhari — Odisha ()</x:v>
      </x:c>
      <x:c r="C4984" t="str"/>
      <x:c r="D4984" t="str">
        <x:v>Result declared</x:v>
      </x:c>
      <x:c r="E4984" t="str">
        <x:v>Assembly constituency election</x:v>
      </x:c>
      <x:c r="F4984" t="str">
        <x:v>Odisha</x:v>
      </x:c>
      <x:c r="G4984" t="str"/>
      <x:c r="H4984" t="str"/>
      <x:c r="I4984" t="str">
        <x:v>electors</x:v>
      </x:c>
      <x:c r="J4984" t="str">
        <x:v>Odisha</x:v>
      </x:c>
      <x:c r="K4984" t="str">
        <x:v>PRAFULLA SAMAL</x:v>
      </x:c>
      <x:c r="L4984" t="str">
        <x:v>https://github.com/skthewimp/elections</x:v>
      </x:c>
    </x:row>
    <x:row r="4985">
      <x:c r="A4985" t="str">
        <x:v>NYT-29-db5252bc0e0947d8</x:v>
      </x:c>
      <x:c r="B4985" t="str">
        <x:v>Bhadrak — Odisha ()</x:v>
      </x:c>
      <x:c r="C4985" t="str"/>
      <x:c r="D4985" t="str">
        <x:v>Result declared</x:v>
      </x:c>
      <x:c r="E4985" t="str">
        <x:v>Assembly constituency election</x:v>
      </x:c>
      <x:c r="F4985" t="str">
        <x:v>Odisha</x:v>
      </x:c>
      <x:c r="G4985" t="str"/>
      <x:c r="H4985" t="str"/>
      <x:c r="I4985" t="str">
        <x:v>electors</x:v>
      </x:c>
      <x:c r="J4985" t="str">
        <x:v>Odisha</x:v>
      </x:c>
      <x:c r="K4985" t="str">
        <x:v>JUGAL KISHORE PATTNAIK</x:v>
      </x:c>
      <x:c r="L4985" t="str">
        <x:v>https://github.com/skthewimp/elections</x:v>
      </x:c>
    </x:row>
    <x:row r="4986">
      <x:c r="A4986" t="str">
        <x:v>NYT-29-e8247c4fb36aad13</x:v>
      </x:c>
      <x:c r="B4986" t="str">
        <x:v>Basudevpur — Odisha ()</x:v>
      </x:c>
      <x:c r="C4986" t="str"/>
      <x:c r="D4986" t="str">
        <x:v>Result declared</x:v>
      </x:c>
      <x:c r="E4986" t="str">
        <x:v>Assembly constituency election</x:v>
      </x:c>
      <x:c r="F4986" t="str">
        <x:v>Odisha</x:v>
      </x:c>
      <x:c r="G4986" t="str"/>
      <x:c r="H4986" t="str"/>
      <x:c r="I4986" t="str">
        <x:v>electors</x:v>
      </x:c>
      <x:c r="J4986" t="str">
        <x:v>Odisha</x:v>
      </x:c>
      <x:c r="K4986" t="str">
        <x:v>SHRI BIJAYSHREE ROUTRAY</x:v>
      </x:c>
      <x:c r="L4986" t="str">
        <x:v>https://github.com/skthewimp/elections</x:v>
      </x:c>
    </x:row>
    <x:row r="4987">
      <x:c r="A4987" t="str">
        <x:v>NYT-29-0e98dfd9f2d4f14e</x:v>
      </x:c>
      <x:c r="B4987" t="str">
        <x:v>Dhamnagar — Odisha ()</x:v>
      </x:c>
      <x:c r="C4987" t="str"/>
      <x:c r="D4987" t="str">
        <x:v>Result declared</x:v>
      </x:c>
      <x:c r="E4987" t="str">
        <x:v>Assembly constituency election</x:v>
      </x:c>
      <x:c r="F4987" t="str">
        <x:v>Odisha</x:v>
      </x:c>
      <x:c r="G4987" t="str"/>
      <x:c r="H4987" t="str"/>
      <x:c r="I4987" t="str">
        <x:v>electors</x:v>
      </x:c>
      <x:c r="J4987" t="str">
        <x:v>Odisha</x:v>
      </x:c>
      <x:c r="K4987" t="str">
        <x:v>MUKTIKANTA MANDAL</x:v>
      </x:c>
      <x:c r="L4987" t="str">
        <x:v>https://github.com/skthewimp/elections</x:v>
      </x:c>
    </x:row>
    <x:row r="4988">
      <x:c r="A4988" t="str">
        <x:v>NYT-29-a6bad315e9bcc38c</x:v>
      </x:c>
      <x:c r="B4988" t="str">
        <x:v>Chandabali — Odisha ()</x:v>
      </x:c>
      <x:c r="C4988" t="str"/>
      <x:c r="D4988" t="str">
        <x:v>Result declared</x:v>
      </x:c>
      <x:c r="E4988" t="str">
        <x:v>Assembly constituency election</x:v>
      </x:c>
      <x:c r="F4988" t="str">
        <x:v>Odisha</x:v>
      </x:c>
      <x:c r="G4988" t="str"/>
      <x:c r="H4988" t="str"/>
      <x:c r="I4988" t="str">
        <x:v>electors</x:v>
      </x:c>
      <x:c r="J4988" t="str">
        <x:v>Odisha</x:v>
      </x:c>
      <x:c r="K4988" t="str">
        <x:v>BYOMKESH RAY</x:v>
      </x:c>
      <x:c r="L4988" t="str">
        <x:v>https://github.com/skthewimp/elections</x:v>
      </x:c>
    </x:row>
    <x:row r="4989">
      <x:c r="A4989" t="str">
        <x:v>NYT-29-120df8a51b31b770</x:v>
      </x:c>
      <x:c r="B4989" t="str">
        <x:v>Binjharpur — Odisha ()</x:v>
      </x:c>
      <x:c r="C4989" t="str"/>
      <x:c r="D4989" t="str">
        <x:v>Result declared</x:v>
      </x:c>
      <x:c r="E4989" t="str">
        <x:v>Assembly constituency election</x:v>
      </x:c>
      <x:c r="F4989" t="str">
        <x:v>Odisha</x:v>
      </x:c>
      <x:c r="G4989" t="str"/>
      <x:c r="H4989" t="str"/>
      <x:c r="I4989" t="str">
        <x:v>electors</x:v>
      </x:c>
      <x:c r="J4989" t="str">
        <x:v>Odisha</x:v>
      </x:c>
      <x:c r="K4989" t="str">
        <x:v>PRAMILA MALLIK</x:v>
      </x:c>
      <x:c r="L4989" t="str">
        <x:v>https://github.com/skthewimp/elections</x:v>
      </x:c>
    </x:row>
    <x:row r="4990">
      <x:c r="A4990" t="str">
        <x:v>NYT-29-f57f30985683701d</x:v>
      </x:c>
      <x:c r="B4990" t="str">
        <x:v>Bari — Odisha ()</x:v>
      </x:c>
      <x:c r="C4990" t="str"/>
      <x:c r="D4990" t="str">
        <x:v>Result declared</x:v>
      </x:c>
      <x:c r="E4990" t="str">
        <x:v>Assembly constituency election</x:v>
      </x:c>
      <x:c r="F4990" t="str">
        <x:v>Odisha</x:v>
      </x:c>
      <x:c r="G4990" t="str"/>
      <x:c r="H4990" t="str"/>
      <x:c r="I4990" t="str">
        <x:v>electors</x:v>
      </x:c>
      <x:c r="J4990" t="str">
        <x:v>Odisha</x:v>
      </x:c>
      <x:c r="K4990" t="str">
        <x:v>DEBASIS NAYAK</x:v>
      </x:c>
      <x:c r="L4990" t="str">
        <x:v>https://github.com/skthewimp/elections</x:v>
      </x:c>
    </x:row>
    <x:row r="4991">
      <x:c r="A4991" t="str">
        <x:v>NYT-29-0fd72f845a327c3f</x:v>
      </x:c>
      <x:c r="B4991" t="str">
        <x:v>Barchana — Odisha ()</x:v>
      </x:c>
      <x:c r="C4991" t="str"/>
      <x:c r="D4991" t="str">
        <x:v>Result declared</x:v>
      </x:c>
      <x:c r="E4991" t="str">
        <x:v>Assembly constituency election</x:v>
      </x:c>
      <x:c r="F4991" t="str">
        <x:v>Odisha</x:v>
      </x:c>
      <x:c r="G4991" t="str"/>
      <x:c r="H4991" t="str"/>
      <x:c r="I4991" t="str">
        <x:v>electors</x:v>
      </x:c>
      <x:c r="J4991" t="str">
        <x:v>Odisha</x:v>
      </x:c>
      <x:c r="K4991" t="str">
        <x:v>AMAR PRASAD SATPATHY</x:v>
      </x:c>
      <x:c r="L4991" t="str">
        <x:v>https://github.com/skthewimp/elections</x:v>
      </x:c>
    </x:row>
    <x:row r="4992">
      <x:c r="A4992" t="str">
        <x:v>NYT-29-25d1cd329cd36114</x:v>
      </x:c>
      <x:c r="B4992" t="str">
        <x:v>Dharmasala — Odisha ()</x:v>
      </x:c>
      <x:c r="C4992" t="str"/>
      <x:c r="D4992" t="str">
        <x:v>Result declared</x:v>
      </x:c>
      <x:c r="E4992" t="str">
        <x:v>Assembly constituency election</x:v>
      </x:c>
      <x:c r="F4992" t="str">
        <x:v>Odisha</x:v>
      </x:c>
      <x:c r="G4992" t="str"/>
      <x:c r="H4992" t="str"/>
      <x:c r="I4992" t="str">
        <x:v>electors</x:v>
      </x:c>
      <x:c r="J4992" t="str">
        <x:v>Odisha</x:v>
      </x:c>
      <x:c r="K4992" t="str">
        <x:v>PRANAB KUMAR BALABANTARAY</x:v>
      </x:c>
      <x:c r="L4992" t="str">
        <x:v>https://github.com/skthewimp/elections</x:v>
      </x:c>
    </x:row>
    <x:row r="4993">
      <x:c r="A4993" t="str">
        <x:v>NYT-29-5defcfcdad6a2904</x:v>
      </x:c>
      <x:c r="B4993" t="str">
        <x:v>Jajpur — Odisha ()</x:v>
      </x:c>
      <x:c r="C4993" t="str"/>
      <x:c r="D4993" t="str">
        <x:v>Result declared</x:v>
      </x:c>
      <x:c r="E4993" t="str">
        <x:v>Assembly constituency election</x:v>
      </x:c>
      <x:c r="F4993" t="str">
        <x:v>Odisha</x:v>
      </x:c>
      <x:c r="G4993" t="str"/>
      <x:c r="H4993" t="str"/>
      <x:c r="I4993" t="str">
        <x:v>electors</x:v>
      </x:c>
      <x:c r="J4993" t="str">
        <x:v>Odisha</x:v>
      </x:c>
      <x:c r="K4993" t="str">
        <x:v>PRANAB PRAKASH DAS</x:v>
      </x:c>
      <x:c r="L4993" t="str">
        <x:v>https://github.com/skthewimp/elections</x:v>
      </x:c>
    </x:row>
    <x:row r="4994">
      <x:c r="A4994" t="str">
        <x:v>NYT-29-11fd900b76654fae</x:v>
      </x:c>
      <x:c r="B4994" t="str">
        <x:v>Korei — Odisha ()</x:v>
      </x:c>
      <x:c r="C4994" t="str"/>
      <x:c r="D4994" t="str">
        <x:v>Result declared</x:v>
      </x:c>
      <x:c r="E4994" t="str">
        <x:v>Assembly constituency election</x:v>
      </x:c>
      <x:c r="F4994" t="str">
        <x:v>Odisha</x:v>
      </x:c>
      <x:c r="G4994" t="str"/>
      <x:c r="H4994" t="str"/>
      <x:c r="I4994" t="str">
        <x:v>electors</x:v>
      </x:c>
      <x:c r="J4994" t="str">
        <x:v>Odisha</x:v>
      </x:c>
      <x:c r="K4994" t="str">
        <x:v>AKASH DAS NAYAK</x:v>
      </x:c>
      <x:c r="L4994" t="str">
        <x:v>https://github.com/skthewimp/elections</x:v>
      </x:c>
    </x:row>
    <x:row r="4995">
      <x:c r="A4995" t="str">
        <x:v>NYT-29-3640dc68c0def4e1</x:v>
      </x:c>
      <x:c r="B4995" t="str">
        <x:v>Sukinda — Odisha ()</x:v>
      </x:c>
      <x:c r="C4995" t="str"/>
      <x:c r="D4995" t="str">
        <x:v>Result declared</x:v>
      </x:c>
      <x:c r="E4995" t="str">
        <x:v>Assembly constituency election</x:v>
      </x:c>
      <x:c r="F4995" t="str">
        <x:v>Odisha</x:v>
      </x:c>
      <x:c r="G4995" t="str"/>
      <x:c r="H4995" t="str"/>
      <x:c r="I4995" t="str">
        <x:v>electors</x:v>
      </x:c>
      <x:c r="J4995" t="str">
        <x:v>Odisha</x:v>
      </x:c>
      <x:c r="K4995" t="str">
        <x:v>PRITIRANJAN GHARAI</x:v>
      </x:c>
      <x:c r="L4995" t="str">
        <x:v>https://github.com/skthewimp/elections</x:v>
      </x:c>
    </x:row>
    <x:row r="4996">
      <x:c r="A4996" t="str">
        <x:v>NYT-29-12b488446ea5c728</x:v>
      </x:c>
      <x:c r="B4996" t="str">
        <x:v>Dhenkanal — Odisha ()</x:v>
      </x:c>
      <x:c r="C4996" t="str"/>
      <x:c r="D4996" t="str">
        <x:v>Result declared</x:v>
      </x:c>
      <x:c r="E4996" t="str">
        <x:v>Assembly constituency election</x:v>
      </x:c>
      <x:c r="F4996" t="str">
        <x:v>Odisha</x:v>
      </x:c>
      <x:c r="G4996" t="str"/>
      <x:c r="H4996" t="str"/>
      <x:c r="I4996" t="str">
        <x:v>electors</x:v>
      </x:c>
      <x:c r="J4996" t="str">
        <x:v>Odisha</x:v>
      </x:c>
      <x:c r="K4996" t="str">
        <x:v>SAROJ KUMAR SAMAL</x:v>
      </x:c>
      <x:c r="L4996" t="str">
        <x:v>https://github.com/skthewimp/elections</x:v>
      </x:c>
    </x:row>
    <x:row r="4997">
      <x:c r="A4997" t="str">
        <x:v>NYT-29-07c5754149071fe5</x:v>
      </x:c>
      <x:c r="B4997" t="str">
        <x:v>Hindol — Odisha ()</x:v>
      </x:c>
      <x:c r="C4997" t="str"/>
      <x:c r="D4997" t="str">
        <x:v>Result declared</x:v>
      </x:c>
      <x:c r="E4997" t="str">
        <x:v>Assembly constituency election</x:v>
      </x:c>
      <x:c r="F4997" t="str">
        <x:v>Odisha</x:v>
      </x:c>
      <x:c r="G4997" t="str"/>
      <x:c r="H4997" t="str"/>
      <x:c r="I4997" t="str">
        <x:v>electors</x:v>
      </x:c>
      <x:c r="J4997" t="str">
        <x:v>Odisha</x:v>
      </x:c>
      <x:c r="K4997" t="str">
        <x:v>SEEMARANI NAYAK</x:v>
      </x:c>
      <x:c r="L4997" t="str">
        <x:v>https://github.com/skthewimp/elections</x:v>
      </x:c>
    </x:row>
    <x:row r="4998">
      <x:c r="A4998" t="str">
        <x:v>NYT-29-aa2853058ca99573</x:v>
      </x:c>
      <x:c r="B4998" t="str">
        <x:v>Kamakhyanagar — Odisha ()</x:v>
      </x:c>
      <x:c r="C4998" t="str"/>
      <x:c r="D4998" t="str">
        <x:v>Result declared</x:v>
      </x:c>
      <x:c r="E4998" t="str">
        <x:v>Assembly constituency election</x:v>
      </x:c>
      <x:c r="F4998" t="str">
        <x:v>Odisha</x:v>
      </x:c>
      <x:c r="G4998" t="str"/>
      <x:c r="H4998" t="str"/>
      <x:c r="I4998" t="str">
        <x:v>electors</x:v>
      </x:c>
      <x:c r="J4998" t="str">
        <x:v>Odisha</x:v>
      </x:c>
      <x:c r="K4998" t="str">
        <x:v>PRAFULLA KUMAR MALLIK</x:v>
      </x:c>
      <x:c r="L4998" t="str">
        <x:v>https://github.com/skthewimp/elections</x:v>
      </x:c>
    </x:row>
    <x:row r="4999">
      <x:c r="A4999" t="str">
        <x:v>NYT-29-0a7b84c55b0c7f81</x:v>
      </x:c>
      <x:c r="B4999" t="str">
        <x:v>Parjanga — Odisha ()</x:v>
      </x:c>
      <x:c r="C4999" t="str"/>
      <x:c r="D4999" t="str">
        <x:v>Result declared</x:v>
      </x:c>
      <x:c r="E4999" t="str">
        <x:v>Assembly constituency election</x:v>
      </x:c>
      <x:c r="F4999" t="str">
        <x:v>Odisha</x:v>
      </x:c>
      <x:c r="G4999" t="str"/>
      <x:c r="H4999" t="str"/>
      <x:c r="I4999" t="str">
        <x:v>electors</x:v>
      </x:c>
      <x:c r="J4999" t="str">
        <x:v>Odisha</x:v>
      </x:c>
      <x:c r="K4999" t="str">
        <x:v>NRUSINGHA CHARAN SAHU</x:v>
      </x:c>
      <x:c r="L4999" t="str">
        <x:v>https://github.com/skthewimp/elections</x:v>
      </x:c>
    </x:row>
    <x:row r="5000">
      <x:c r="A5000" t="str">
        <x:v>NYT-29-0da21f29af0abc8d</x:v>
      </x:c>
      <x:c r="B5000" t="str">
        <x:v>Pallahara — Odisha ()</x:v>
      </x:c>
      <x:c r="C5000" t="str"/>
      <x:c r="D5000" t="str">
        <x:v>Result declared</x:v>
      </x:c>
      <x:c r="E5000" t="str">
        <x:v>Assembly constituency election</x:v>
      </x:c>
      <x:c r="F5000" t="str">
        <x:v>Odisha</x:v>
      </x:c>
      <x:c r="G5000" t="str"/>
      <x:c r="H5000" t="str"/>
      <x:c r="I5000" t="str">
        <x:v>electors</x:v>
      </x:c>
      <x:c r="J5000" t="str">
        <x:v>Odisha</x:v>
      </x:c>
      <x:c r="K5000" t="str">
        <x:v>MAHESH SAHOO</x:v>
      </x:c>
      <x:c r="L5000" t="str">
        <x:v>https://github.com/skthewimp/elections</x:v>
      </x:c>
    </x:row>
    <x:row r="5001">
      <x:c r="A5001" t="str">
        <x:v>NYT-29-8cb7aff3ffc114a0</x:v>
      </x:c>
      <x:c r="B5001" t="str">
        <x:v>Talcher — Odisha ()</x:v>
      </x:c>
      <x:c r="C5001" t="str"/>
      <x:c r="D5001" t="str">
        <x:v>Result declared</x:v>
      </x:c>
      <x:c r="E5001" t="str">
        <x:v>Assembly constituency election</x:v>
      </x:c>
      <x:c r="F5001" t="str">
        <x:v>Odisha</x:v>
      </x:c>
      <x:c r="G5001" t="str"/>
      <x:c r="H5001" t="str"/>
      <x:c r="I5001" t="str">
        <x:v>electors</x:v>
      </x:c>
      <x:c r="J5001" t="str">
        <x:v>Odisha</x:v>
      </x:c>
      <x:c r="K5001" t="str">
        <x:v>BRAJAKISHORE PRADHAN</x:v>
      </x:c>
      <x:c r="L5001" t="str">
        <x:v>https://github.com/skthewimp/elections</x:v>
      </x:c>
    </x:row>
    <x:row r="5002">
      <x:c r="A5002" t="str">
        <x:v>NYT-29-0c15f26e46951110</x:v>
      </x:c>
      <x:c r="B5002" t="str">
        <x:v>Angul — Odisha ()</x:v>
      </x:c>
      <x:c r="C5002" t="str"/>
      <x:c r="D5002" t="str">
        <x:v>Result declared</x:v>
      </x:c>
      <x:c r="E5002" t="str">
        <x:v>Assembly constituency election</x:v>
      </x:c>
      <x:c r="F5002" t="str">
        <x:v>Odisha</x:v>
      </x:c>
      <x:c r="G5002" t="str"/>
      <x:c r="H5002" t="str"/>
      <x:c r="I5002" t="str">
        <x:v>electors</x:v>
      </x:c>
      <x:c r="J5002" t="str">
        <x:v>Odisha</x:v>
      </x:c>
      <x:c r="K5002" t="str">
        <x:v>RAJANIKANTA SINGH</x:v>
      </x:c>
      <x:c r="L5002" t="str">
        <x:v>https://github.com/skthewimp/elections</x:v>
      </x:c>
    </x:row>
    <x:row r="5003">
      <x:c r="A5003" t="str">
        <x:v>NYT-29-6807d3a6483cf855</x:v>
      </x:c>
      <x:c r="B5003" t="str">
        <x:v>Chhendipada — Odisha ()</x:v>
      </x:c>
      <x:c r="C5003" t="str"/>
      <x:c r="D5003" t="str">
        <x:v>Result declared</x:v>
      </x:c>
      <x:c r="E5003" t="str">
        <x:v>Assembly constituency election</x:v>
      </x:c>
      <x:c r="F5003" t="str">
        <x:v>Odisha</x:v>
      </x:c>
      <x:c r="G5003" t="str"/>
      <x:c r="H5003" t="str"/>
      <x:c r="I5003" t="str">
        <x:v>electors</x:v>
      </x:c>
      <x:c r="J5003" t="str">
        <x:v>Odisha</x:v>
      </x:c>
      <x:c r="K5003" t="str">
        <x:v>SUSANTA KUMAR BEHERA</x:v>
      </x:c>
      <x:c r="L5003" t="str">
        <x:v>https://github.com/skthewimp/elections</x:v>
      </x:c>
    </x:row>
    <x:row r="5004">
      <x:c r="A5004" t="str">
        <x:v>NYT-29-845ca14c5e5eef2d</x:v>
      </x:c>
      <x:c r="B5004" t="str">
        <x:v>Athamallik — Odisha ()</x:v>
      </x:c>
      <x:c r="C5004" t="str"/>
      <x:c r="D5004" t="str">
        <x:v>Result declared</x:v>
      </x:c>
      <x:c r="E5004" t="str">
        <x:v>Assembly constituency election</x:v>
      </x:c>
      <x:c r="F5004" t="str">
        <x:v>Odisha</x:v>
      </x:c>
      <x:c r="G5004" t="str"/>
      <x:c r="H5004" t="str"/>
      <x:c r="I5004" t="str">
        <x:v>electors</x:v>
      </x:c>
      <x:c r="J5004" t="str">
        <x:v>Odisha</x:v>
      </x:c>
      <x:c r="K5004" t="str">
        <x:v>SANJEEB KUMAR SAHOO</x:v>
      </x:c>
      <x:c r="L5004" t="str">
        <x:v>https://github.com/skthewimp/elections</x:v>
      </x:c>
    </x:row>
    <x:row r="5005">
      <x:c r="A5005" t="str">
        <x:v>NYT-29-cc79c95a20187d1a</x:v>
      </x:c>
      <x:c r="B5005" t="str">
        <x:v>Birmaharajpur — Odisha ()</x:v>
      </x:c>
      <x:c r="C5005" t="str"/>
      <x:c r="D5005" t="str">
        <x:v>Result declared</x:v>
      </x:c>
      <x:c r="E5005" t="str">
        <x:v>Assembly constituency election</x:v>
      </x:c>
      <x:c r="F5005" t="str">
        <x:v>Odisha</x:v>
      </x:c>
      <x:c r="G5005" t="str"/>
      <x:c r="H5005" t="str"/>
      <x:c r="I5005" t="str">
        <x:v>electors</x:v>
      </x:c>
      <x:c r="J5005" t="str">
        <x:v>Odisha</x:v>
      </x:c>
      <x:c r="K5005" t="str">
        <x:v>PADMANABHA BEHERA</x:v>
      </x:c>
      <x:c r="L5005" t="str">
        <x:v>https://github.com/skthewimp/elections</x:v>
      </x:c>
    </x:row>
    <x:row r="5006">
      <x:c r="A5006" t="str">
        <x:v>NYT-29-be21273deabd719d</x:v>
      </x:c>
      <x:c r="B5006" t="str">
        <x:v>Sonepur — Odisha ()</x:v>
      </x:c>
      <x:c r="C5006" t="str"/>
      <x:c r="D5006" t="str">
        <x:v>Result declared</x:v>
      </x:c>
      <x:c r="E5006" t="str">
        <x:v>Assembly constituency election</x:v>
      </x:c>
      <x:c r="F5006" t="str">
        <x:v>Odisha</x:v>
      </x:c>
      <x:c r="G5006" t="str"/>
      <x:c r="H5006" t="str"/>
      <x:c r="I5006" t="str">
        <x:v>electors</x:v>
      </x:c>
      <x:c r="J5006" t="str">
        <x:v>Odisha</x:v>
      </x:c>
      <x:c r="K5006" t="str">
        <x:v>NIRANJAN PUJARI</x:v>
      </x:c>
      <x:c r="L5006" t="str">
        <x:v>https://github.com/skthewimp/elections</x:v>
      </x:c>
    </x:row>
    <x:row r="5007">
      <x:c r="A5007" t="str">
        <x:v>NYT-29-f0918e5a9839ba0c</x:v>
      </x:c>
      <x:c r="B5007" t="str">
        <x:v>Loisingha — Odisha ()</x:v>
      </x:c>
      <x:c r="C5007" t="str"/>
      <x:c r="D5007" t="str">
        <x:v>Result declared</x:v>
      </x:c>
      <x:c r="E5007" t="str">
        <x:v>Assembly constituency election</x:v>
      </x:c>
      <x:c r="F5007" t="str">
        <x:v>Odisha</x:v>
      </x:c>
      <x:c r="G5007" t="str"/>
      <x:c r="H5007" t="str"/>
      <x:c r="I5007" t="str">
        <x:v>electors</x:v>
      </x:c>
      <x:c r="J5007" t="str">
        <x:v>Odisha</x:v>
      </x:c>
      <x:c r="K5007" t="str">
        <x:v>JOGENDRA BEHERA</x:v>
      </x:c>
      <x:c r="L5007" t="str">
        <x:v>https://github.com/skthewimp/elections</x:v>
      </x:c>
    </x:row>
    <x:row r="5008">
      <x:c r="A5008" t="str">
        <x:v>NYT-29-14583b16b828eaed</x:v>
      </x:c>
      <x:c r="B5008" t="str">
        <x:v>Patnagarh — Odisha ()</x:v>
      </x:c>
      <x:c r="C5008" t="str"/>
      <x:c r="D5008" t="str">
        <x:v>Result declared</x:v>
      </x:c>
      <x:c r="E5008" t="str">
        <x:v>Assembly constituency election</x:v>
      </x:c>
      <x:c r="F5008" t="str">
        <x:v>Odisha</x:v>
      </x:c>
      <x:c r="G5008" t="str"/>
      <x:c r="H5008" t="str"/>
      <x:c r="I5008" t="str">
        <x:v>electors</x:v>
      </x:c>
      <x:c r="J5008" t="str">
        <x:v>Odisha</x:v>
      </x:c>
      <x:c r="K5008" t="str">
        <x:v>KANAK VARDHAN SINGH DEO</x:v>
      </x:c>
      <x:c r="L5008" t="str">
        <x:v>https://github.com/skthewimp/elections</x:v>
      </x:c>
    </x:row>
    <x:row r="5009">
      <x:c r="A5009" t="str">
        <x:v>NYT-29-28999ea46b988b2d</x:v>
      </x:c>
      <x:c r="B5009" t="str">
        <x:v>Bolangir — Odisha ()</x:v>
      </x:c>
      <x:c r="C5009" t="str"/>
      <x:c r="D5009" t="str">
        <x:v>Result declared</x:v>
      </x:c>
      <x:c r="E5009" t="str">
        <x:v>Assembly constituency election</x:v>
      </x:c>
      <x:c r="F5009" t="str">
        <x:v>Odisha</x:v>
      </x:c>
      <x:c r="G5009" t="str"/>
      <x:c r="H5009" t="str"/>
      <x:c r="I5009" t="str">
        <x:v>electors</x:v>
      </x:c>
      <x:c r="J5009" t="str">
        <x:v>Odisha</x:v>
      </x:c>
      <x:c r="K5009" t="str">
        <x:v>NARASINGHA MISHRA</x:v>
      </x:c>
      <x:c r="L5009" t="str">
        <x:v>https://github.com/skthewimp/elections</x:v>
      </x:c>
    </x:row>
    <x:row r="5010">
      <x:c r="A5010" t="str">
        <x:v>NYT-29-25b8c81e8167d5fa</x:v>
      </x:c>
      <x:c r="B5010" t="str">
        <x:v>Titlagarh — Odisha ()</x:v>
      </x:c>
      <x:c r="C5010" t="str"/>
      <x:c r="D5010" t="str">
        <x:v>Result declared</x:v>
      </x:c>
      <x:c r="E5010" t="str">
        <x:v>Assembly constituency election</x:v>
      </x:c>
      <x:c r="F5010" t="str">
        <x:v>Odisha</x:v>
      </x:c>
      <x:c r="G5010" t="str"/>
      <x:c r="H5010" t="str"/>
      <x:c r="I5010" t="str">
        <x:v>electors</x:v>
      </x:c>
      <x:c r="J5010" t="str">
        <x:v>Odisha</x:v>
      </x:c>
      <x:c r="K5010" t="str">
        <x:v>TUKUNI SAHU</x:v>
      </x:c>
      <x:c r="L5010" t="str">
        <x:v>https://github.com/skthewimp/elections</x:v>
      </x:c>
    </x:row>
    <x:row r="5011">
      <x:c r="A5011" t="str">
        <x:v>NYT-29-454d073615eb7d96</x:v>
      </x:c>
      <x:c r="B5011" t="str">
        <x:v>Kantabanji — Odisha ()</x:v>
      </x:c>
      <x:c r="C5011" t="str"/>
      <x:c r="D5011" t="str">
        <x:v>Result declared</x:v>
      </x:c>
      <x:c r="E5011" t="str">
        <x:v>Assembly constituency election</x:v>
      </x:c>
      <x:c r="F5011" t="str">
        <x:v>Odisha</x:v>
      </x:c>
      <x:c r="G5011" t="str"/>
      <x:c r="H5011" t="str"/>
      <x:c r="I5011" t="str">
        <x:v>electors</x:v>
      </x:c>
      <x:c r="J5011" t="str">
        <x:v>Odisha</x:v>
      </x:c>
      <x:c r="K5011" t="str">
        <x:v>AYUB KHAN</x:v>
      </x:c>
      <x:c r="L5011" t="str">
        <x:v>https://github.com/skthewimp/elections</x:v>
      </x:c>
    </x:row>
    <x:row r="5012">
      <x:c r="A5012" t="str">
        <x:v>NYT-29-eef02fae0bace57f</x:v>
      </x:c>
      <x:c r="B5012" t="str">
        <x:v>Nuapada — Odisha ()</x:v>
      </x:c>
      <x:c r="C5012" t="str"/>
      <x:c r="D5012" t="str">
        <x:v>Result declared</x:v>
      </x:c>
      <x:c r="E5012" t="str">
        <x:v>Assembly constituency election</x:v>
      </x:c>
      <x:c r="F5012" t="str">
        <x:v>Odisha</x:v>
      </x:c>
      <x:c r="G5012" t="str"/>
      <x:c r="H5012" t="str"/>
      <x:c r="I5012" t="str">
        <x:v>electors</x:v>
      </x:c>
      <x:c r="J5012" t="str">
        <x:v>Odisha</x:v>
      </x:c>
      <x:c r="K5012" t="str">
        <x:v>BASANTA KUMAR PANDA</x:v>
      </x:c>
      <x:c r="L5012" t="str">
        <x:v>https://github.com/skthewimp/elections</x:v>
      </x:c>
    </x:row>
    <x:row r="5013">
      <x:c r="A5013" t="str">
        <x:v>NYT-29-32da892874f4a191</x:v>
      </x:c>
      <x:c r="B5013" t="str">
        <x:v>Khariar — Odisha ()</x:v>
      </x:c>
      <x:c r="C5013" t="str"/>
      <x:c r="D5013" t="str">
        <x:v>Result declared</x:v>
      </x:c>
      <x:c r="E5013" t="str">
        <x:v>Assembly constituency election</x:v>
      </x:c>
      <x:c r="F5013" t="str">
        <x:v>Odisha</x:v>
      </x:c>
      <x:c r="G5013" t="str"/>
      <x:c r="H5013" t="str"/>
      <x:c r="I5013" t="str">
        <x:v>electors</x:v>
      </x:c>
      <x:c r="J5013" t="str">
        <x:v>Odisha</x:v>
      </x:c>
      <x:c r="K5013" t="str">
        <x:v>DURYODHAN MAJHI</x:v>
      </x:c>
      <x:c r="L5013" t="str">
        <x:v>https://github.com/skthewimp/elections</x:v>
      </x:c>
    </x:row>
    <x:row r="5014">
      <x:c r="A5014" t="str">
        <x:v>NYT-29-8d2087dd01d3e533</x:v>
      </x:c>
      <x:c r="B5014" t="str">
        <x:v>Umarkote — Odisha ()</x:v>
      </x:c>
      <x:c r="C5014" t="str"/>
      <x:c r="D5014" t="str">
        <x:v>Result declared</x:v>
      </x:c>
      <x:c r="E5014" t="str">
        <x:v>Assembly constituency election</x:v>
      </x:c>
      <x:c r="F5014" t="str">
        <x:v>Odisha</x:v>
      </x:c>
      <x:c r="G5014" t="str"/>
      <x:c r="H5014" t="str"/>
      <x:c r="I5014" t="str">
        <x:v>electors</x:v>
      </x:c>
      <x:c r="J5014" t="str">
        <x:v>Odisha</x:v>
      </x:c>
      <x:c r="K5014" t="str">
        <x:v>SUBASH GOND</x:v>
      </x:c>
      <x:c r="L5014" t="str">
        <x:v>https://github.com/skthewimp/elections</x:v>
      </x:c>
    </x:row>
    <x:row r="5015">
      <x:c r="A5015" t="str">
        <x:v>NYT-29-c4cd45178bdd30c0</x:v>
      </x:c>
      <x:c r="B5015" t="str">
        <x:v>Jharigam — Odisha ()</x:v>
      </x:c>
      <x:c r="C5015" t="str"/>
      <x:c r="D5015" t="str">
        <x:v>Result declared</x:v>
      </x:c>
      <x:c r="E5015" t="str">
        <x:v>Assembly constituency election</x:v>
      </x:c>
      <x:c r="F5015" t="str">
        <x:v>Odisha</x:v>
      </x:c>
      <x:c r="G5015" t="str"/>
      <x:c r="H5015" t="str"/>
      <x:c r="I5015" t="str">
        <x:v>electors</x:v>
      </x:c>
      <x:c r="J5015" t="str">
        <x:v>Odisha</x:v>
      </x:c>
      <x:c r="K5015" t="str">
        <x:v>RAMESH CHANDRA MAJHI</x:v>
      </x:c>
      <x:c r="L5015" t="str">
        <x:v>https://github.com/skthewimp/elections</x:v>
      </x:c>
    </x:row>
    <x:row r="5016">
      <x:c r="A5016" t="str">
        <x:v>NYT-29-d3e880f2993422b7</x:v>
      </x:c>
      <x:c r="B5016" t="str">
        <x:v>Nabarangpur — Odisha ()</x:v>
      </x:c>
      <x:c r="C5016" t="str"/>
      <x:c r="D5016" t="str">
        <x:v>Result declared</x:v>
      </x:c>
      <x:c r="E5016" t="str">
        <x:v>Assembly constituency election</x:v>
      </x:c>
      <x:c r="F5016" t="str">
        <x:v>Odisha</x:v>
      </x:c>
      <x:c r="G5016" t="str"/>
      <x:c r="H5016" t="str"/>
      <x:c r="I5016" t="str">
        <x:v>electors</x:v>
      </x:c>
      <x:c r="J5016" t="str">
        <x:v>Odisha</x:v>
      </x:c>
      <x:c r="K5016" t="str">
        <x:v>MANOHAR RANDHARI</x:v>
      </x:c>
      <x:c r="L5016" t="str">
        <x:v>https://github.com/skthewimp/elections</x:v>
      </x:c>
    </x:row>
    <x:row r="5017">
      <x:c r="A5017" t="str">
        <x:v>NYT-29-fc577089ce614c86</x:v>
      </x:c>
      <x:c r="B5017" t="str">
        <x:v>Dabugam — Odisha ()</x:v>
      </x:c>
      <x:c r="C5017" t="str"/>
      <x:c r="D5017" t="str">
        <x:v>Result declared</x:v>
      </x:c>
      <x:c r="E5017" t="str">
        <x:v>Assembly constituency election</x:v>
      </x:c>
      <x:c r="F5017" t="str">
        <x:v>Odisha</x:v>
      </x:c>
      <x:c r="G5017" t="str"/>
      <x:c r="H5017" t="str"/>
      <x:c r="I5017" t="str">
        <x:v>electors</x:v>
      </x:c>
      <x:c r="J5017" t="str">
        <x:v>Odisha</x:v>
      </x:c>
      <x:c r="K5017" t="str">
        <x:v>BHUJABAL MAJHI</x:v>
      </x:c>
      <x:c r="L5017" t="str">
        <x:v>https://github.com/skthewimp/elections</x:v>
      </x:c>
    </x:row>
    <x:row r="5018">
      <x:c r="A5018" t="str">
        <x:v>NYT-29-b796aa9b674f9678</x:v>
      </x:c>
      <x:c r="B5018" t="str">
        <x:v>Lanjigarh — Odisha ()</x:v>
      </x:c>
      <x:c r="C5018" t="str"/>
      <x:c r="D5018" t="str">
        <x:v>Result declared</x:v>
      </x:c>
      <x:c r="E5018" t="str">
        <x:v>Assembly constituency election</x:v>
      </x:c>
      <x:c r="F5018" t="str">
        <x:v>Odisha</x:v>
      </x:c>
      <x:c r="G5018" t="str"/>
      <x:c r="H5018" t="str"/>
      <x:c r="I5018" t="str">
        <x:v>electors</x:v>
      </x:c>
      <x:c r="J5018" t="str">
        <x:v>Odisha</x:v>
      </x:c>
      <x:c r="K5018" t="str">
        <x:v>BALABHADRA MAJHI</x:v>
      </x:c>
      <x:c r="L5018" t="str">
        <x:v>https://github.com/skthewimp/elections</x:v>
      </x:c>
    </x:row>
    <x:row r="5019">
      <x:c r="A5019" t="str">
        <x:v>NYT-29-cbb866031fb73848</x:v>
      </x:c>
      <x:c r="B5019" t="str">
        <x:v>Junagarh — Odisha ()</x:v>
      </x:c>
      <x:c r="C5019" t="str"/>
      <x:c r="D5019" t="str">
        <x:v>Result declared</x:v>
      </x:c>
      <x:c r="E5019" t="str">
        <x:v>Assembly constituency election</x:v>
      </x:c>
      <x:c r="F5019" t="str">
        <x:v>Odisha</x:v>
      </x:c>
      <x:c r="G5019" t="str"/>
      <x:c r="H5019" t="str"/>
      <x:c r="I5019" t="str">
        <x:v>electors</x:v>
      </x:c>
      <x:c r="J5019" t="str">
        <x:v>Odisha</x:v>
      </x:c>
      <x:c r="K5019" t="str">
        <x:v>DIBYA SANKAR MISHRA</x:v>
      </x:c>
      <x:c r="L5019" t="str">
        <x:v>https://github.com/skthewimp/elections</x:v>
      </x:c>
    </x:row>
    <x:row r="5020">
      <x:c r="A5020" t="str">
        <x:v>NYT-29-25d8e868d15cda7d</x:v>
      </x:c>
      <x:c r="B5020" t="str">
        <x:v>Dharmgarh — Odisha ()</x:v>
      </x:c>
      <x:c r="C5020" t="str"/>
      <x:c r="D5020" t="str">
        <x:v>Result declared</x:v>
      </x:c>
      <x:c r="E5020" t="str">
        <x:v>Assembly constituency election</x:v>
      </x:c>
      <x:c r="F5020" t="str">
        <x:v>Odisha</x:v>
      </x:c>
      <x:c r="G5020" t="str"/>
      <x:c r="H5020" t="str"/>
      <x:c r="I5020" t="str">
        <x:v>electors</x:v>
      </x:c>
      <x:c r="J5020" t="str">
        <x:v>Odisha</x:v>
      </x:c>
      <x:c r="K5020" t="str">
        <x:v>PUSPENDRA SINGH DEO</x:v>
      </x:c>
      <x:c r="L5020" t="str">
        <x:v>https://github.com/skthewimp/elections</x:v>
      </x:c>
    </x:row>
    <x:row r="5021">
      <x:c r="A5021" t="str">
        <x:v>NYT-29-3c4d9598198c879e</x:v>
      </x:c>
      <x:c r="B5021" t="str">
        <x:v>Bhawanipatna — Odisha ()</x:v>
      </x:c>
      <x:c r="C5021" t="str"/>
      <x:c r="D5021" t="str">
        <x:v>Result declared</x:v>
      </x:c>
      <x:c r="E5021" t="str">
        <x:v>Assembly constituency election</x:v>
      </x:c>
      <x:c r="F5021" t="str">
        <x:v>Odisha</x:v>
      </x:c>
      <x:c r="G5021" t="str"/>
      <x:c r="H5021" t="str"/>
      <x:c r="I5021" t="str">
        <x:v>electors</x:v>
      </x:c>
      <x:c r="J5021" t="str">
        <x:v>Odisha</x:v>
      </x:c>
      <x:c r="K5021" t="str">
        <x:v>ANAM NAIK</x:v>
      </x:c>
      <x:c r="L5021" t="str">
        <x:v>https://github.com/skthewimp/elections</x:v>
      </x:c>
    </x:row>
    <x:row r="5022">
      <x:c r="A5022" t="str">
        <x:v>NYT-29-cde08b45ff6192f8</x:v>
      </x:c>
      <x:c r="B5022" t="str">
        <x:v>Narla — Odisha ()</x:v>
      </x:c>
      <x:c r="C5022" t="str"/>
      <x:c r="D5022" t="str">
        <x:v>Result declared</x:v>
      </x:c>
      <x:c r="E5022" t="str">
        <x:v>Assembly constituency election</x:v>
      </x:c>
      <x:c r="F5022" t="str">
        <x:v>Odisha</x:v>
      </x:c>
      <x:c r="G5022" t="str"/>
      <x:c r="H5022" t="str"/>
      <x:c r="I5022" t="str">
        <x:v>electors</x:v>
      </x:c>
      <x:c r="J5022" t="str">
        <x:v>Odisha</x:v>
      </x:c>
      <x:c r="K5022" t="str">
        <x:v>DHANESWAR MAJHI</x:v>
      </x:c>
      <x:c r="L5022" t="str">
        <x:v>https://github.com/skthewimp/elections</x:v>
      </x:c>
    </x:row>
    <x:row r="5023">
      <x:c r="A5023" t="str">
        <x:v>NYT-29-f5d5475f2518c78b</x:v>
      </x:c>
      <x:c r="B5023" t="str">
        <x:v>Baliguda — Odisha ()</x:v>
      </x:c>
      <x:c r="C5023" t="str"/>
      <x:c r="D5023" t="str">
        <x:v>Result declared</x:v>
      </x:c>
      <x:c r="E5023" t="str">
        <x:v>Assembly constituency election</x:v>
      </x:c>
      <x:c r="F5023" t="str">
        <x:v>Odisha</x:v>
      </x:c>
      <x:c r="G5023" t="str"/>
      <x:c r="H5023" t="str"/>
      <x:c r="I5023" t="str">
        <x:v>electors</x:v>
      </x:c>
      <x:c r="J5023" t="str">
        <x:v>Odisha</x:v>
      </x:c>
      <x:c r="K5023" t="str">
        <x:v>RAJIB PATRA</x:v>
      </x:c>
      <x:c r="L5023" t="str">
        <x:v>https://github.com/skthewimp/elections</x:v>
      </x:c>
    </x:row>
    <x:row r="5024">
      <x:c r="A5024" t="str">
        <x:v>NYT-29-484021ee8fef1f48</x:v>
      </x:c>
      <x:c r="B5024" t="str">
        <x:v>G. Udayagiri — Odisha ()</x:v>
      </x:c>
      <x:c r="C5024" t="str"/>
      <x:c r="D5024" t="str">
        <x:v>Result declared</x:v>
      </x:c>
      <x:c r="E5024" t="str">
        <x:v>Assembly constituency election</x:v>
      </x:c>
      <x:c r="F5024" t="str">
        <x:v>Odisha</x:v>
      </x:c>
      <x:c r="G5024" t="str"/>
      <x:c r="H5024" t="str"/>
      <x:c r="I5024" t="str">
        <x:v>electors</x:v>
      </x:c>
      <x:c r="J5024" t="str">
        <x:v>Odisha</x:v>
      </x:c>
      <x:c r="K5024" t="str">
        <x:v>JACOB PRADHAN</x:v>
      </x:c>
      <x:c r="L5024" t="str">
        <x:v>https://github.com/skthewimp/elections</x:v>
      </x:c>
    </x:row>
    <x:row r="5025">
      <x:c r="A5025" t="str">
        <x:v>NYT-29-18dbddafb48f565a</x:v>
      </x:c>
      <x:c r="B5025" t="str">
        <x:v>Phulbani — Odisha ()</x:v>
      </x:c>
      <x:c r="C5025" t="str"/>
      <x:c r="D5025" t="str">
        <x:v>Result declared</x:v>
      </x:c>
      <x:c r="E5025" t="str">
        <x:v>Assembly constituency election</x:v>
      </x:c>
      <x:c r="F5025" t="str">
        <x:v>Odisha</x:v>
      </x:c>
      <x:c r="G5025" t="str"/>
      <x:c r="H5025" t="str"/>
      <x:c r="I5025" t="str">
        <x:v>electors</x:v>
      </x:c>
      <x:c r="J5025" t="str">
        <x:v>Odisha</x:v>
      </x:c>
      <x:c r="K5025" t="str">
        <x:v>DUGUNI KANHAR</x:v>
      </x:c>
      <x:c r="L5025" t="str">
        <x:v>https://github.com/skthewimp/elections</x:v>
      </x:c>
    </x:row>
    <x:row r="5026">
      <x:c r="A5026" t="str">
        <x:v>NYT-29-c28fcbbda62c3864</x:v>
      </x:c>
      <x:c r="B5026" t="str">
        <x:v>Kantamal — Odisha ()</x:v>
      </x:c>
      <x:c r="C5026" t="str"/>
      <x:c r="D5026" t="str">
        <x:v>Result declared</x:v>
      </x:c>
      <x:c r="E5026" t="str">
        <x:v>Assembly constituency election</x:v>
      </x:c>
      <x:c r="F5026" t="str">
        <x:v>Odisha</x:v>
      </x:c>
      <x:c r="G5026" t="str"/>
      <x:c r="H5026" t="str"/>
      <x:c r="I5026" t="str">
        <x:v>electors</x:v>
      </x:c>
      <x:c r="J5026" t="str">
        <x:v>Odisha</x:v>
      </x:c>
      <x:c r="K5026" t="str">
        <x:v>MAHIDHAR RANA</x:v>
      </x:c>
      <x:c r="L5026" t="str">
        <x:v>https://github.com/skthewimp/elections</x:v>
      </x:c>
    </x:row>
    <x:row r="5027">
      <x:c r="A5027" t="str">
        <x:v>NYT-29-ac5342775e4dfdd3</x:v>
      </x:c>
      <x:c r="B5027" t="str">
        <x:v>Boudh — Odisha ()</x:v>
      </x:c>
      <x:c r="C5027" t="str"/>
      <x:c r="D5027" t="str">
        <x:v>Result declared</x:v>
      </x:c>
      <x:c r="E5027" t="str">
        <x:v>Assembly constituency election</x:v>
      </x:c>
      <x:c r="F5027" t="str">
        <x:v>Odisha</x:v>
      </x:c>
      <x:c r="G5027" t="str"/>
      <x:c r="H5027" t="str"/>
      <x:c r="I5027" t="str">
        <x:v>electors</x:v>
      </x:c>
      <x:c r="J5027" t="str">
        <x:v>Odisha</x:v>
      </x:c>
      <x:c r="K5027" t="str">
        <x:v>PRADIP KUMAR AMAT</x:v>
      </x:c>
      <x:c r="L5027" t="str">
        <x:v>https://github.com/skthewimp/elections</x:v>
      </x:c>
    </x:row>
    <x:row r="5028">
      <x:c r="A5028" t="str">
        <x:v>NYT-29-a8b6d5614f6997a8</x:v>
      </x:c>
      <x:c r="B5028" t="str">
        <x:v>Baramba — Odisha ()</x:v>
      </x:c>
      <x:c r="C5028" t="str"/>
      <x:c r="D5028" t="str">
        <x:v>Result declared</x:v>
      </x:c>
      <x:c r="E5028" t="str">
        <x:v>Assembly constituency election</x:v>
      </x:c>
      <x:c r="F5028" t="str">
        <x:v>Odisha</x:v>
      </x:c>
      <x:c r="G5028" t="str"/>
      <x:c r="H5028" t="str"/>
      <x:c r="I5028" t="str">
        <x:v>electors</x:v>
      </x:c>
      <x:c r="J5028" t="str">
        <x:v>Odisha</x:v>
      </x:c>
      <x:c r="K5028" t="str">
        <x:v>DEBIPRASAD MISHRA</x:v>
      </x:c>
      <x:c r="L5028" t="str">
        <x:v>https://github.com/skthewimp/elections</x:v>
      </x:c>
    </x:row>
    <x:row r="5029">
      <x:c r="A5029" t="str">
        <x:v>NYT-29-ed376062bba4ee53</x:v>
      </x:c>
      <x:c r="B5029" t="str">
        <x:v>Banki — Odisha ()</x:v>
      </x:c>
      <x:c r="C5029" t="str"/>
      <x:c r="D5029" t="str">
        <x:v>Result declared</x:v>
      </x:c>
      <x:c r="E5029" t="str">
        <x:v>Assembly constituency election</x:v>
      </x:c>
      <x:c r="F5029" t="str">
        <x:v>Odisha</x:v>
      </x:c>
      <x:c r="G5029" t="str"/>
      <x:c r="H5029" t="str"/>
      <x:c r="I5029" t="str">
        <x:v>electors</x:v>
      </x:c>
      <x:c r="J5029" t="str">
        <x:v>Odisha</x:v>
      </x:c>
      <x:c r="K5029" t="str">
        <x:v>PRAVATA KUMAR TRIPATHY</x:v>
      </x:c>
      <x:c r="L5029" t="str">
        <x:v>https://github.com/skthewimp/elections</x:v>
      </x:c>
    </x:row>
    <x:row r="5030">
      <x:c r="A5030" t="str">
        <x:v>NYT-29-6bbfb5ffae065664</x:v>
      </x:c>
      <x:c r="B5030" t="str">
        <x:v>Athagarh — Odisha ()</x:v>
      </x:c>
      <x:c r="C5030" t="str"/>
      <x:c r="D5030" t="str">
        <x:v>Result declared</x:v>
      </x:c>
      <x:c r="E5030" t="str">
        <x:v>Assembly constituency election</x:v>
      </x:c>
      <x:c r="F5030" t="str">
        <x:v>Odisha</x:v>
      </x:c>
      <x:c r="G5030" t="str"/>
      <x:c r="H5030" t="str"/>
      <x:c r="I5030" t="str">
        <x:v>electors</x:v>
      </x:c>
      <x:c r="J5030" t="str">
        <x:v>Odisha</x:v>
      </x:c>
      <x:c r="K5030" t="str">
        <x:v>RANENDRA PRATAP SWAIN</x:v>
      </x:c>
      <x:c r="L5030" t="str">
        <x:v>https://github.com/skthewimp/elections</x:v>
      </x:c>
    </x:row>
    <x:row r="5031">
      <x:c r="A5031" t="str">
        <x:v>NYT-29-a1a9e6638b8462c6</x:v>
      </x:c>
      <x:c r="B5031" t="str">
        <x:v>Barabati-Cuttack — Odisha ()</x:v>
      </x:c>
      <x:c r="C5031" t="str"/>
      <x:c r="D5031" t="str">
        <x:v>Result declared</x:v>
      </x:c>
      <x:c r="E5031" t="str">
        <x:v>Assembly constituency election</x:v>
      </x:c>
      <x:c r="F5031" t="str">
        <x:v>Odisha</x:v>
      </x:c>
      <x:c r="G5031" t="str"/>
      <x:c r="H5031" t="str"/>
      <x:c r="I5031" t="str">
        <x:v>electors</x:v>
      </x:c>
      <x:c r="J5031" t="str">
        <x:v>Odisha</x:v>
      </x:c>
      <x:c r="K5031" t="str">
        <x:v>DEBASHISH SAMANTARAY</x:v>
      </x:c>
      <x:c r="L5031" t="str">
        <x:v>https://github.com/skthewimp/elections</x:v>
      </x:c>
    </x:row>
    <x:row r="5032">
      <x:c r="A5032" t="str">
        <x:v>NYT-29-ee5fc539bb3d4630</x:v>
      </x:c>
      <x:c r="B5032" t="str">
        <x:v>Choudwar-Cuttack — Odisha ()</x:v>
      </x:c>
      <x:c r="C5032" t="str"/>
      <x:c r="D5032" t="str">
        <x:v>Result declared</x:v>
      </x:c>
      <x:c r="E5032" t="str">
        <x:v>Assembly constituency election</x:v>
      </x:c>
      <x:c r="F5032" t="str">
        <x:v>Odisha</x:v>
      </x:c>
      <x:c r="G5032" t="str"/>
      <x:c r="H5032" t="str"/>
      <x:c r="I5032" t="str">
        <x:v>electors</x:v>
      </x:c>
      <x:c r="J5032" t="str">
        <x:v>Odisha</x:v>
      </x:c>
      <x:c r="K5032" t="str">
        <x:v>PRAVAT RANJAN BISWAL</x:v>
      </x:c>
      <x:c r="L5032" t="str">
        <x:v>https://github.com/skthewimp/elections</x:v>
      </x:c>
    </x:row>
    <x:row r="5033">
      <x:c r="A5033" t="str">
        <x:v>NYT-29-f0be88b71c30fd76</x:v>
      </x:c>
      <x:c r="B5033" t="str">
        <x:v>Niali — Odisha ()</x:v>
      </x:c>
      <x:c r="C5033" t="str"/>
      <x:c r="D5033" t="str">
        <x:v>Result declared</x:v>
      </x:c>
      <x:c r="E5033" t="str">
        <x:v>Assembly constituency election</x:v>
      </x:c>
      <x:c r="F5033" t="str">
        <x:v>Odisha</x:v>
      </x:c>
      <x:c r="G5033" t="str"/>
      <x:c r="H5033" t="str"/>
      <x:c r="I5033" t="str">
        <x:v>electors</x:v>
      </x:c>
      <x:c r="J5033" t="str">
        <x:v>Odisha</x:v>
      </x:c>
      <x:c r="K5033" t="str">
        <x:v>PRAMOD KUMAR MALLICK</x:v>
      </x:c>
      <x:c r="L5033" t="str">
        <x:v>https://github.com/skthewimp/elections</x:v>
      </x:c>
    </x:row>
    <x:row r="5034">
      <x:c r="A5034" t="str">
        <x:v>NYT-29-b040f7e330d2297c</x:v>
      </x:c>
      <x:c r="B5034" t="str">
        <x:v>Cuttack Sadar — Odisha ()</x:v>
      </x:c>
      <x:c r="C5034" t="str"/>
      <x:c r="D5034" t="str">
        <x:v>Result declared</x:v>
      </x:c>
      <x:c r="E5034" t="str">
        <x:v>Assembly constituency election</x:v>
      </x:c>
      <x:c r="F5034" t="str">
        <x:v>Odisha</x:v>
      </x:c>
      <x:c r="G5034" t="str"/>
      <x:c r="H5034" t="str"/>
      <x:c r="I5034" t="str">
        <x:v>electors</x:v>
      </x:c>
      <x:c r="J5034" t="str">
        <x:v>Odisha</x:v>
      </x:c>
      <x:c r="K5034" t="str">
        <x:v>CHANDRA SARATHI BEHERA</x:v>
      </x:c>
      <x:c r="L5034" t="str">
        <x:v>https://github.com/skthewimp/elections</x:v>
      </x:c>
    </x:row>
    <x:row r="5035">
      <x:c r="A5035" t="str">
        <x:v>NYT-29-7fd75bb551014b8b</x:v>
      </x:c>
      <x:c r="B5035" t="str">
        <x:v>Salipur — Odisha ()</x:v>
      </x:c>
      <x:c r="C5035" t="str"/>
      <x:c r="D5035" t="str">
        <x:v>Result declared</x:v>
      </x:c>
      <x:c r="E5035" t="str">
        <x:v>Assembly constituency election</x:v>
      </x:c>
      <x:c r="F5035" t="str">
        <x:v>Odisha</x:v>
      </x:c>
      <x:c r="G5035" t="str"/>
      <x:c r="H5035" t="str"/>
      <x:c r="I5035" t="str">
        <x:v>electors</x:v>
      </x:c>
      <x:c r="J5035" t="str">
        <x:v>Odisha</x:v>
      </x:c>
      <x:c r="K5035" t="str">
        <x:v>PRAKASH CHANDRA BEHERA</x:v>
      </x:c>
      <x:c r="L5035" t="str">
        <x:v>https://github.com/skthewimp/elections</x:v>
      </x:c>
    </x:row>
    <x:row r="5036">
      <x:c r="A5036" t="str">
        <x:v>NYT-29-46a9f999cd95be45</x:v>
      </x:c>
      <x:c r="B5036" t="str">
        <x:v>Mahanga — Odisha ()</x:v>
      </x:c>
      <x:c r="C5036" t="str"/>
      <x:c r="D5036" t="str">
        <x:v>Result declared</x:v>
      </x:c>
      <x:c r="E5036" t="str">
        <x:v>Assembly constituency election</x:v>
      </x:c>
      <x:c r="F5036" t="str">
        <x:v>Odisha</x:v>
      </x:c>
      <x:c r="G5036" t="str"/>
      <x:c r="H5036" t="str"/>
      <x:c r="I5036" t="str">
        <x:v>electors</x:v>
      </x:c>
      <x:c r="J5036" t="str">
        <x:v>Odisha</x:v>
      </x:c>
      <x:c r="K5036" t="str">
        <x:v>PRATAP JENA</x:v>
      </x:c>
      <x:c r="L5036" t="str">
        <x:v>https://github.com/skthewimp/elections</x:v>
      </x:c>
    </x:row>
    <x:row r="5037">
      <x:c r="A5037" t="str">
        <x:v>NYT-29-f997a1d188ab9dfc</x:v>
      </x:c>
      <x:c r="B5037" t="str">
        <x:v>Patkura — Odisha ()</x:v>
      </x:c>
      <x:c r="C5037" t="str"/>
      <x:c r="D5037" t="str">
        <x:v>Result declared</x:v>
      </x:c>
      <x:c r="E5037" t="str">
        <x:v>Assembly constituency election</x:v>
      </x:c>
      <x:c r="F5037" t="str">
        <x:v>Odisha</x:v>
      </x:c>
      <x:c r="G5037" t="str"/>
      <x:c r="H5037" t="str"/>
      <x:c r="I5037" t="str">
        <x:v>electors</x:v>
      </x:c>
      <x:c r="J5037" t="str">
        <x:v>Odisha</x:v>
      </x:c>
      <x:c r="K5037" t="str">
        <x:v>BED PRAKASH AGARWALLA</x:v>
      </x:c>
      <x:c r="L5037" t="str">
        <x:v>https://github.com/skthewimp/elections</x:v>
      </x:c>
    </x:row>
    <x:row r="5038">
      <x:c r="A5038" t="str">
        <x:v>NYT-29-d439143f9fa3af2f</x:v>
      </x:c>
      <x:c r="B5038" t="str">
        <x:v>Kendrapara — Odisha ()</x:v>
      </x:c>
      <x:c r="C5038" t="str"/>
      <x:c r="D5038" t="str">
        <x:v>Result declared</x:v>
      </x:c>
      <x:c r="E5038" t="str">
        <x:v>Assembly constituency election</x:v>
      </x:c>
      <x:c r="F5038" t="str">
        <x:v>Odisha</x:v>
      </x:c>
      <x:c r="G5038" t="str"/>
      <x:c r="H5038" t="str"/>
      <x:c r="I5038" t="str">
        <x:v>electors</x:v>
      </x:c>
      <x:c r="J5038" t="str">
        <x:v>Odisha</x:v>
      </x:c>
      <x:c r="K5038" t="str">
        <x:v>KISHORE CHANDRA TARAI</x:v>
      </x:c>
      <x:c r="L5038" t="str">
        <x:v>https://github.com/skthewimp/elections</x:v>
      </x:c>
    </x:row>
    <x:row r="5039">
      <x:c r="A5039" t="str">
        <x:v>NYT-29-1ce78d79084a5490</x:v>
      </x:c>
      <x:c r="B5039" t="str">
        <x:v>Aul — Odisha ()</x:v>
      </x:c>
      <x:c r="C5039" t="str"/>
      <x:c r="D5039" t="str">
        <x:v>Result declared</x:v>
      </x:c>
      <x:c r="E5039" t="str">
        <x:v>Assembly constituency election</x:v>
      </x:c>
      <x:c r="F5039" t="str">
        <x:v>Odisha</x:v>
      </x:c>
      <x:c r="G5039" t="str"/>
      <x:c r="H5039" t="str"/>
      <x:c r="I5039" t="str">
        <x:v>electors</x:v>
      </x:c>
      <x:c r="J5039" t="str">
        <x:v>Odisha</x:v>
      </x:c>
      <x:c r="K5039" t="str">
        <x:v>DEVENDRA SHARMA</x:v>
      </x:c>
      <x:c r="L5039" t="str">
        <x:v>https://github.com/skthewimp/elections</x:v>
      </x:c>
    </x:row>
    <x:row r="5040">
      <x:c r="A5040" t="str">
        <x:v>NYT-29-d9bfc011f152fb50</x:v>
      </x:c>
      <x:c r="B5040" t="str">
        <x:v>Rajanagar — Odisha ()</x:v>
      </x:c>
      <x:c r="C5040" t="str"/>
      <x:c r="D5040" t="str">
        <x:v>Result declared</x:v>
      </x:c>
      <x:c r="E5040" t="str">
        <x:v>Assembly constituency election</x:v>
      </x:c>
      <x:c r="F5040" t="str">
        <x:v>Odisha</x:v>
      </x:c>
      <x:c r="G5040" t="str"/>
      <x:c r="H5040" t="str"/>
      <x:c r="I5040" t="str">
        <x:v>electors</x:v>
      </x:c>
      <x:c r="J5040" t="str">
        <x:v>Odisha</x:v>
      </x:c>
      <x:c r="K5040" t="str">
        <x:v>ANSHUMAN MOHANTY</x:v>
      </x:c>
      <x:c r="L5040" t="str">
        <x:v>https://github.com/skthewimp/elections</x:v>
      </x:c>
    </x:row>
    <x:row r="5041">
      <x:c r="A5041" t="str">
        <x:v>NYT-29-ab50ceb766027305</x:v>
      </x:c>
      <x:c r="B5041" t="str">
        <x:v>Mahakalapada — Odisha ()</x:v>
      </x:c>
      <x:c r="C5041" t="str"/>
      <x:c r="D5041" t="str">
        <x:v>Result declared</x:v>
      </x:c>
      <x:c r="E5041" t="str">
        <x:v>Assembly constituency election</x:v>
      </x:c>
      <x:c r="F5041" t="str">
        <x:v>Odisha</x:v>
      </x:c>
      <x:c r="G5041" t="str"/>
      <x:c r="H5041" t="str"/>
      <x:c r="I5041" t="str">
        <x:v>electors</x:v>
      </x:c>
      <x:c r="J5041" t="str">
        <x:v>Odisha</x:v>
      </x:c>
      <x:c r="K5041" t="str">
        <x:v>ATANU SABYASACHI NAYAK</x:v>
      </x:c>
      <x:c r="L5041" t="str">
        <x:v>https://github.com/skthewimp/elections</x:v>
      </x:c>
    </x:row>
    <x:row r="5042">
      <x:c r="A5042" t="str">
        <x:v>NYT-29-66e0d069bcc4609f</x:v>
      </x:c>
      <x:c r="B5042" t="str">
        <x:v>Paradeep — Odisha ()</x:v>
      </x:c>
      <x:c r="C5042" t="str"/>
      <x:c r="D5042" t="str">
        <x:v>Result declared</x:v>
      </x:c>
      <x:c r="E5042" t="str">
        <x:v>Assembly constituency election</x:v>
      </x:c>
      <x:c r="F5042" t="str">
        <x:v>Odisha</x:v>
      </x:c>
      <x:c r="G5042" t="str"/>
      <x:c r="H5042" t="str"/>
      <x:c r="I5042" t="str">
        <x:v>electors</x:v>
      </x:c>
      <x:c r="J5042" t="str">
        <x:v>Odisha</x:v>
      </x:c>
      <x:c r="K5042" t="str">
        <x:v>DAMODAR ROUT</x:v>
      </x:c>
      <x:c r="L5042" t="str">
        <x:v>https://github.com/skthewimp/elections</x:v>
      </x:c>
    </x:row>
    <x:row r="5043">
      <x:c r="A5043" t="str">
        <x:v>NYT-29-8ba3b6508f3f440f</x:v>
      </x:c>
      <x:c r="B5043" t="str">
        <x:v>Tirtol — Odisha ()</x:v>
      </x:c>
      <x:c r="C5043" t="str"/>
      <x:c r="D5043" t="str">
        <x:v>Result declared</x:v>
      </x:c>
      <x:c r="E5043" t="str">
        <x:v>Assembly constituency election</x:v>
      </x:c>
      <x:c r="F5043" t="str">
        <x:v>Odisha</x:v>
      </x:c>
      <x:c r="G5043" t="str"/>
      <x:c r="H5043" t="str"/>
      <x:c r="I5043" t="str">
        <x:v>electors</x:v>
      </x:c>
      <x:c r="J5043" t="str">
        <x:v>Odisha</x:v>
      </x:c>
      <x:c r="K5043" t="str">
        <x:v>RAJASHREE MALLICK</x:v>
      </x:c>
      <x:c r="L5043" t="str">
        <x:v>https://github.com/skthewimp/elections</x:v>
      </x:c>
    </x:row>
    <x:row r="5044">
      <x:c r="A5044" t="str">
        <x:v>NYT-29-e9393f48bff4fa0d</x:v>
      </x:c>
      <x:c r="B5044" t="str">
        <x:v>Balikuda-Ersama — Odisha ()</x:v>
      </x:c>
      <x:c r="C5044" t="str"/>
      <x:c r="D5044" t="str">
        <x:v>Result declared</x:v>
      </x:c>
      <x:c r="E5044" t="str">
        <x:v>Assembly constituency election</x:v>
      </x:c>
      <x:c r="F5044" t="str">
        <x:v>Odisha</x:v>
      </x:c>
      <x:c r="G5044" t="str"/>
      <x:c r="H5044" t="str"/>
      <x:c r="I5044" t="str">
        <x:v>electors</x:v>
      </x:c>
      <x:c r="J5044" t="str">
        <x:v>Odisha</x:v>
      </x:c>
      <x:c r="K5044" t="str">
        <x:v>PRASANTA KUMAR MUDULI</x:v>
      </x:c>
      <x:c r="L5044" t="str">
        <x:v>https://github.com/skthewimp/elections</x:v>
      </x:c>
    </x:row>
    <x:row r="5045">
      <x:c r="A5045" t="str">
        <x:v>NYT-29-e601e39851b3f747</x:v>
      </x:c>
      <x:c r="B5045" t="str">
        <x:v>Jagatsinghpur — Odisha ()</x:v>
      </x:c>
      <x:c r="C5045" t="str"/>
      <x:c r="D5045" t="str">
        <x:v>Result declared</x:v>
      </x:c>
      <x:c r="E5045" t="str">
        <x:v>Assembly constituency election</x:v>
      </x:c>
      <x:c r="F5045" t="str">
        <x:v>Odisha</x:v>
      </x:c>
      <x:c r="G5045" t="str"/>
      <x:c r="H5045" t="str"/>
      <x:c r="I5045" t="str">
        <x:v>electors</x:v>
      </x:c>
      <x:c r="J5045" t="str">
        <x:v>Odisha</x:v>
      </x:c>
      <x:c r="K5045" t="str">
        <x:v>CHIRANJIB BISWAL</x:v>
      </x:c>
      <x:c r="L5045" t="str">
        <x:v>https://github.com/skthewimp/elections</x:v>
      </x:c>
    </x:row>
    <x:row r="5046">
      <x:c r="A5046" t="str">
        <x:v>NYT-29-b2f26591338485ca</x:v>
      </x:c>
      <x:c r="B5046" t="str">
        <x:v>Kakatpur — Odisha ()</x:v>
      </x:c>
      <x:c r="C5046" t="str"/>
      <x:c r="D5046" t="str">
        <x:v>Result declared</x:v>
      </x:c>
      <x:c r="E5046" t="str">
        <x:v>Assembly constituency election</x:v>
      </x:c>
      <x:c r="F5046" t="str">
        <x:v>Odisha</x:v>
      </x:c>
      <x:c r="G5046" t="str"/>
      <x:c r="H5046" t="str"/>
      <x:c r="I5046" t="str">
        <x:v>electors</x:v>
      </x:c>
      <x:c r="J5046" t="str">
        <x:v>Odisha</x:v>
      </x:c>
      <x:c r="K5046" t="str">
        <x:v>SURENDRA SETHI</x:v>
      </x:c>
      <x:c r="L5046" t="str">
        <x:v>https://github.com/skthewimp/elections</x:v>
      </x:c>
    </x:row>
    <x:row r="5047">
      <x:c r="A5047" t="str">
        <x:v>NYT-29-bf321df7f4313dc3</x:v>
      </x:c>
      <x:c r="B5047" t="str">
        <x:v>Nimapara — Odisha ()</x:v>
      </x:c>
      <x:c r="C5047" t="str"/>
      <x:c r="D5047" t="str">
        <x:v>Result declared</x:v>
      </x:c>
      <x:c r="E5047" t="str">
        <x:v>Assembly constituency election</x:v>
      </x:c>
      <x:c r="F5047" t="str">
        <x:v>Odisha</x:v>
      </x:c>
      <x:c r="G5047" t="str"/>
      <x:c r="H5047" t="str"/>
      <x:c r="I5047" t="str">
        <x:v>electors</x:v>
      </x:c>
      <x:c r="J5047" t="str">
        <x:v>Odisha</x:v>
      </x:c>
      <x:c r="K5047" t="str">
        <x:v>SAMIR RANJAN DASH</x:v>
      </x:c>
      <x:c r="L5047" t="str">
        <x:v>https://github.com/skthewimp/elections</x:v>
      </x:c>
    </x:row>
    <x:row r="5048">
      <x:c r="A5048" t="str">
        <x:v>NYT-29-9a0bacc46a2feeb0</x:v>
      </x:c>
      <x:c r="B5048" t="str">
        <x:v>Puri — Odisha ()</x:v>
      </x:c>
      <x:c r="C5048" t="str"/>
      <x:c r="D5048" t="str">
        <x:v>Result declared</x:v>
      </x:c>
      <x:c r="E5048" t="str">
        <x:v>Assembly constituency election</x:v>
      </x:c>
      <x:c r="F5048" t="str">
        <x:v>Odisha</x:v>
      </x:c>
      <x:c r="G5048" t="str"/>
      <x:c r="H5048" t="str"/>
      <x:c r="I5048" t="str">
        <x:v>electors</x:v>
      </x:c>
      <x:c r="J5048" t="str">
        <x:v>Odisha</x:v>
      </x:c>
      <x:c r="K5048" t="str">
        <x:v>MAHESWAR MOHANTY</x:v>
      </x:c>
      <x:c r="L5048" t="str">
        <x:v>https://github.com/skthewimp/elections</x:v>
      </x:c>
    </x:row>
    <x:row r="5049">
      <x:c r="A5049" t="str">
        <x:v>NYT-29-39cf4b4759424bc7</x:v>
      </x:c>
      <x:c r="B5049" t="str">
        <x:v>Bramhagiri — Odisha ()</x:v>
      </x:c>
      <x:c r="C5049" t="str"/>
      <x:c r="D5049" t="str">
        <x:v>Result declared</x:v>
      </x:c>
      <x:c r="E5049" t="str">
        <x:v>Assembly constituency election</x:v>
      </x:c>
      <x:c r="F5049" t="str">
        <x:v>Odisha</x:v>
      </x:c>
      <x:c r="G5049" t="str"/>
      <x:c r="H5049" t="str"/>
      <x:c r="I5049" t="str">
        <x:v>electors</x:v>
      </x:c>
      <x:c r="J5049" t="str">
        <x:v>Odisha</x:v>
      </x:c>
      <x:c r="K5049" t="str">
        <x:v>SANJAY KUMAR DAS BURMA</x:v>
      </x:c>
      <x:c r="L5049" t="str">
        <x:v>https://github.com/skthewimp/elections</x:v>
      </x:c>
    </x:row>
    <x:row r="5050">
      <x:c r="A5050" t="str">
        <x:v>NYT-29-60c654b17556b01a</x:v>
      </x:c>
      <x:c r="B5050" t="str">
        <x:v>Satyabadi — Odisha ()</x:v>
      </x:c>
      <x:c r="C5050" t="str"/>
      <x:c r="D5050" t="str">
        <x:v>Result declared</x:v>
      </x:c>
      <x:c r="E5050" t="str">
        <x:v>Assembly constituency election</x:v>
      </x:c>
      <x:c r="F5050" t="str">
        <x:v>Odisha</x:v>
      </x:c>
      <x:c r="G5050" t="str"/>
      <x:c r="H5050" t="str"/>
      <x:c r="I5050" t="str">
        <x:v>electors</x:v>
      </x:c>
      <x:c r="J5050" t="str">
        <x:v>Odisha</x:v>
      </x:c>
      <x:c r="K5050" t="str">
        <x:v>UMAKANTA SAMANTRAY</x:v>
      </x:c>
      <x:c r="L5050" t="str">
        <x:v>https://github.com/skthewimp/elections</x:v>
      </x:c>
    </x:row>
    <x:row r="5051">
      <x:c r="A5051" t="str">
        <x:v>NYT-29-923511ef3bb5e189</x:v>
      </x:c>
      <x:c r="B5051" t="str">
        <x:v>Pipili — Odisha ()</x:v>
      </x:c>
      <x:c r="C5051" t="str"/>
      <x:c r="D5051" t="str">
        <x:v>Result declared</x:v>
      </x:c>
      <x:c r="E5051" t="str">
        <x:v>Assembly constituency election</x:v>
      </x:c>
      <x:c r="F5051" t="str">
        <x:v>Odisha</x:v>
      </x:c>
      <x:c r="G5051" t="str"/>
      <x:c r="H5051" t="str"/>
      <x:c r="I5051" t="str">
        <x:v>electors</x:v>
      </x:c>
      <x:c r="J5051" t="str">
        <x:v>Odisha</x:v>
      </x:c>
      <x:c r="K5051" t="str">
        <x:v>PRADEEP MAHARATHY</x:v>
      </x:c>
      <x:c r="L5051" t="str">
        <x:v>https://github.com/skthewimp/elections</x:v>
      </x:c>
    </x:row>
    <x:row r="5052">
      <x:c r="A5052" t="str">
        <x:v>NYT-29-01146bff358b3c5b</x:v>
      </x:c>
      <x:c r="B5052" t="str">
        <x:v>Jayadev — Odisha ()</x:v>
      </x:c>
      <x:c r="C5052" t="str"/>
      <x:c r="D5052" t="str">
        <x:v>Result declared</x:v>
      </x:c>
      <x:c r="E5052" t="str">
        <x:v>Assembly constituency election</x:v>
      </x:c>
      <x:c r="F5052" t="str">
        <x:v>Odisha</x:v>
      </x:c>
      <x:c r="G5052" t="str"/>
      <x:c r="H5052" t="str"/>
      <x:c r="I5052" t="str">
        <x:v>electors</x:v>
      </x:c>
      <x:c r="J5052" t="str">
        <x:v>Odisha</x:v>
      </x:c>
      <x:c r="K5052" t="str">
        <x:v>SASHI BHUSAN BEHERA</x:v>
      </x:c>
      <x:c r="L5052" t="str">
        <x:v>https://github.com/skthewimp/elections</x:v>
      </x:c>
    </x:row>
    <x:row r="5053">
      <x:c r="A5053" t="str">
        <x:v>NYT-29-6f0bd2f0b6047ae1</x:v>
      </x:c>
      <x:c r="B5053" t="str">
        <x:v>Bhubaneswar Central (Madhya) — Odisha ()</x:v>
      </x:c>
      <x:c r="C5053" t="str"/>
      <x:c r="D5053" t="str">
        <x:v>Result declared</x:v>
      </x:c>
      <x:c r="E5053" t="str">
        <x:v>Assembly constituency election</x:v>
      </x:c>
      <x:c r="F5053" t="str">
        <x:v>Odisha</x:v>
      </x:c>
      <x:c r="G5053" t="str"/>
      <x:c r="H5053" t="str"/>
      <x:c r="I5053" t="str">
        <x:v>electors</x:v>
      </x:c>
      <x:c r="J5053" t="str">
        <x:v>Odisha</x:v>
      </x:c>
      <x:c r="K5053" t="str">
        <x:v>BIJAYA KUMAR MOHANTY</x:v>
      </x:c>
      <x:c r="L5053" t="str">
        <x:v>https://github.com/skthewimp/elections</x:v>
      </x:c>
    </x:row>
    <x:row r="5054">
      <x:c r="A5054" t="str">
        <x:v>NYT-29-73e711562e6c957e</x:v>
      </x:c>
      <x:c r="B5054" t="str">
        <x:v>Bhubaneswar North (Uttar) — Odisha ()</x:v>
      </x:c>
      <x:c r="C5054" t="str"/>
      <x:c r="D5054" t="str">
        <x:v>Result declared</x:v>
      </x:c>
      <x:c r="E5054" t="str">
        <x:v>Assembly constituency election</x:v>
      </x:c>
      <x:c r="F5054" t="str">
        <x:v>Odisha</x:v>
      </x:c>
      <x:c r="G5054" t="str"/>
      <x:c r="H5054" t="str"/>
      <x:c r="I5054" t="str">
        <x:v>electors</x:v>
      </x:c>
      <x:c r="J5054" t="str">
        <x:v>Odisha</x:v>
      </x:c>
      <x:c r="K5054" t="str">
        <x:v>PRIYADARSHI MISHRA</x:v>
      </x:c>
      <x:c r="L5054" t="str">
        <x:v>https://github.com/skthewimp/elections</x:v>
      </x:c>
    </x:row>
    <x:row r="5055">
      <x:c r="A5055" t="str">
        <x:v>NYT-29-8b781b6b558c0ca9</x:v>
      </x:c>
      <x:c r="B5055" t="str">
        <x:v>Ekamra-Bhubaneswar — Odisha ()</x:v>
      </x:c>
      <x:c r="C5055" t="str"/>
      <x:c r="D5055" t="str">
        <x:v>Result declared</x:v>
      </x:c>
      <x:c r="E5055" t="str">
        <x:v>Assembly constituency election</x:v>
      </x:c>
      <x:c r="F5055" t="str">
        <x:v>Odisha</x:v>
      </x:c>
      <x:c r="G5055" t="str"/>
      <x:c r="H5055" t="str"/>
      <x:c r="I5055" t="str">
        <x:v>electors</x:v>
      </x:c>
      <x:c r="J5055" t="str">
        <x:v>Odisha</x:v>
      </x:c>
      <x:c r="K5055" t="str">
        <x:v>ASHOK CHANDRA PANDA</x:v>
      </x:c>
      <x:c r="L5055" t="str">
        <x:v>https://github.com/skthewimp/elections</x:v>
      </x:c>
    </x:row>
    <x:row r="5056">
      <x:c r="A5056" t="str">
        <x:v>NYT-29-e3f4206831c91da0</x:v>
      </x:c>
      <x:c r="B5056" t="str">
        <x:v>Jatani — Odisha ()</x:v>
      </x:c>
      <x:c r="C5056" t="str"/>
      <x:c r="D5056" t="str">
        <x:v>Result declared</x:v>
      </x:c>
      <x:c r="E5056" t="str">
        <x:v>Assembly constituency election</x:v>
      </x:c>
      <x:c r="F5056" t="str">
        <x:v>Odisha</x:v>
      </x:c>
      <x:c r="G5056" t="str"/>
      <x:c r="H5056" t="str"/>
      <x:c r="I5056" t="str">
        <x:v>electors</x:v>
      </x:c>
      <x:c r="J5056" t="str">
        <x:v>Odisha</x:v>
      </x:c>
      <x:c r="K5056" t="str">
        <x:v>BHAGIRATHI BADAJENA</x:v>
      </x:c>
      <x:c r="L5056" t="str">
        <x:v>https://github.com/skthewimp/elections</x:v>
      </x:c>
    </x:row>
    <x:row r="5057">
      <x:c r="A5057" t="str">
        <x:v>NYT-29-e95da3f4a5792332</x:v>
      </x:c>
      <x:c r="B5057" t="str">
        <x:v>Begunia — Odisha ()</x:v>
      </x:c>
      <x:c r="C5057" t="str"/>
      <x:c r="D5057" t="str">
        <x:v>Result declared</x:v>
      </x:c>
      <x:c r="E5057" t="str">
        <x:v>Assembly constituency election</x:v>
      </x:c>
      <x:c r="F5057" t="str">
        <x:v>Odisha</x:v>
      </x:c>
      <x:c r="G5057" t="str"/>
      <x:c r="H5057" t="str"/>
      <x:c r="I5057" t="str">
        <x:v>electors</x:v>
      </x:c>
      <x:c r="J5057" t="str">
        <x:v>Odisha</x:v>
      </x:c>
      <x:c r="K5057" t="str">
        <x:v>PRASANTA KUMAR JAGADEV</x:v>
      </x:c>
      <x:c r="L5057" t="str">
        <x:v>https://github.com/skthewimp/elections</x:v>
      </x:c>
    </x:row>
    <x:row r="5058">
      <x:c r="A5058" t="str">
        <x:v>NYT-29-6d5c3f965c2a0ae1</x:v>
      </x:c>
      <x:c r="B5058" t="str">
        <x:v>Khurda — Odisha ()</x:v>
      </x:c>
      <x:c r="C5058" t="str"/>
      <x:c r="D5058" t="str">
        <x:v>Result declared</x:v>
      </x:c>
      <x:c r="E5058" t="str">
        <x:v>Assembly constituency election</x:v>
      </x:c>
      <x:c r="F5058" t="str">
        <x:v>Odisha</x:v>
      </x:c>
      <x:c r="G5058" t="str"/>
      <x:c r="H5058" t="str"/>
      <x:c r="I5058" t="str">
        <x:v>electors</x:v>
      </x:c>
      <x:c r="J5058" t="str">
        <x:v>Odisha</x:v>
      </x:c>
      <x:c r="K5058" t="str">
        <x:v>RAJENDRA KUMAR SAHOO</x:v>
      </x:c>
      <x:c r="L5058" t="str">
        <x:v>https://github.com/skthewimp/elections</x:v>
      </x:c>
    </x:row>
    <x:row r="5059">
      <x:c r="A5059" t="str">
        <x:v>NYT-29-17118a1724935b70</x:v>
      </x:c>
      <x:c r="B5059" t="str">
        <x:v>Chilika — Odisha ()</x:v>
      </x:c>
      <x:c r="C5059" t="str"/>
      <x:c r="D5059" t="str">
        <x:v>Result declared</x:v>
      </x:c>
      <x:c r="E5059" t="str">
        <x:v>Assembly constituency election</x:v>
      </x:c>
      <x:c r="F5059" t="str">
        <x:v>Odisha</x:v>
      </x:c>
      <x:c r="G5059" t="str"/>
      <x:c r="H5059" t="str"/>
      <x:c r="I5059" t="str">
        <x:v>electors</x:v>
      </x:c>
      <x:c r="J5059" t="str">
        <x:v>Odisha</x:v>
      </x:c>
      <x:c r="K5059" t="str">
        <x:v>BIBHUTIBHUSAN HARICHANDAN</x:v>
      </x:c>
      <x:c r="L5059" t="str">
        <x:v>https://github.com/skthewimp/elections</x:v>
      </x:c>
    </x:row>
    <x:row r="5060">
      <x:c r="A5060" t="str">
        <x:v>NYT-29-76bc9f0b42f3729b</x:v>
      </x:c>
      <x:c r="B5060" t="str">
        <x:v>Ranpur — Odisha ()</x:v>
      </x:c>
      <x:c r="C5060" t="str"/>
      <x:c r="D5060" t="str">
        <x:v>Result declared</x:v>
      </x:c>
      <x:c r="E5060" t="str">
        <x:v>Assembly constituency election</x:v>
      </x:c>
      <x:c r="F5060" t="str">
        <x:v>Odisha</x:v>
      </x:c>
      <x:c r="G5060" t="str"/>
      <x:c r="H5060" t="str"/>
      <x:c r="I5060" t="str">
        <x:v>electors</x:v>
      </x:c>
      <x:c r="J5060" t="str">
        <x:v>Odisha</x:v>
      </x:c>
      <x:c r="K5060" t="str">
        <x:v>RABINARAYAN MOHAPATRA</x:v>
      </x:c>
      <x:c r="L5060" t="str">
        <x:v>https://github.com/skthewimp/elections</x:v>
      </x:c>
    </x:row>
    <x:row r="5061">
      <x:c r="A5061" t="str">
        <x:v>NYT-29-5cad983ba9390935</x:v>
      </x:c>
      <x:c r="B5061" t="str">
        <x:v>Khandapada — Odisha ()</x:v>
      </x:c>
      <x:c r="C5061" t="str"/>
      <x:c r="D5061" t="str">
        <x:v>Result declared</x:v>
      </x:c>
      <x:c r="E5061" t="str">
        <x:v>Assembly constituency election</x:v>
      </x:c>
      <x:c r="F5061" t="str">
        <x:v>Odisha</x:v>
      </x:c>
      <x:c r="G5061" t="str"/>
      <x:c r="H5061" t="str"/>
      <x:c r="I5061" t="str">
        <x:v>electors</x:v>
      </x:c>
      <x:c r="J5061" t="str">
        <x:v>Odisha</x:v>
      </x:c>
      <x:c r="K5061" t="str">
        <x:v>ANUBHAV PATNAIK</x:v>
      </x:c>
      <x:c r="L5061" t="str">
        <x:v>https://github.com/skthewimp/elections</x:v>
      </x:c>
    </x:row>
    <x:row r="5062">
      <x:c r="A5062" t="str">
        <x:v>NYT-29-96d7e59c9867311f</x:v>
      </x:c>
      <x:c r="B5062" t="str">
        <x:v>Daspalla — Odisha ()</x:v>
      </x:c>
      <x:c r="C5062" t="str"/>
      <x:c r="D5062" t="str">
        <x:v>Result declared</x:v>
      </x:c>
      <x:c r="E5062" t="str">
        <x:v>Assembly constituency election</x:v>
      </x:c>
      <x:c r="F5062" t="str">
        <x:v>Odisha</x:v>
      </x:c>
      <x:c r="G5062" t="str"/>
      <x:c r="H5062" t="str"/>
      <x:c r="I5062" t="str">
        <x:v>electors</x:v>
      </x:c>
      <x:c r="J5062" t="str">
        <x:v>Odisha</x:v>
      </x:c>
      <x:c r="K5062" t="str">
        <x:v>PURNA CHANDRA NAYAK</x:v>
      </x:c>
      <x:c r="L5062" t="str">
        <x:v>https://github.com/skthewimp/elections</x:v>
      </x:c>
    </x:row>
    <x:row r="5063">
      <x:c r="A5063" t="str">
        <x:v>NYT-29-491d3cd4667e769d</x:v>
      </x:c>
      <x:c r="B5063" t="str">
        <x:v>Nayagarh — Odisha ()</x:v>
      </x:c>
      <x:c r="C5063" t="str"/>
      <x:c r="D5063" t="str">
        <x:v>Result declared</x:v>
      </x:c>
      <x:c r="E5063" t="str">
        <x:v>Assembly constituency election</x:v>
      </x:c>
      <x:c r="F5063" t="str">
        <x:v>Odisha</x:v>
      </x:c>
      <x:c r="G5063" t="str"/>
      <x:c r="H5063" t="str"/>
      <x:c r="I5063" t="str">
        <x:v>electors</x:v>
      </x:c>
      <x:c r="J5063" t="str">
        <x:v>Odisha</x:v>
      </x:c>
      <x:c r="K5063" t="str">
        <x:v>ARUN KUMAR SAHOO</x:v>
      </x:c>
      <x:c r="L5063" t="str">
        <x:v>https://github.com/skthewimp/elections</x:v>
      </x:c>
    </x:row>
    <x:row r="5064">
      <x:c r="A5064" t="str">
        <x:v>NYT-29-4081485af5b78b8a</x:v>
      </x:c>
      <x:c r="B5064" t="str">
        <x:v>Bhanjanagar — Odisha ()</x:v>
      </x:c>
      <x:c r="C5064" t="str"/>
      <x:c r="D5064" t="str">
        <x:v>Result declared</x:v>
      </x:c>
      <x:c r="E5064" t="str">
        <x:v>Assembly constituency election</x:v>
      </x:c>
      <x:c r="F5064" t="str">
        <x:v>Odisha</x:v>
      </x:c>
      <x:c r="G5064" t="str"/>
      <x:c r="H5064" t="str"/>
      <x:c r="I5064" t="str">
        <x:v>electors</x:v>
      </x:c>
      <x:c r="J5064" t="str">
        <x:v>Odisha</x:v>
      </x:c>
      <x:c r="K5064" t="str">
        <x:v>BIKRAM KESHARI ARUKHA</x:v>
      </x:c>
      <x:c r="L5064" t="str">
        <x:v>https://github.com/skthewimp/elections</x:v>
      </x:c>
    </x:row>
    <x:row r="5065">
      <x:c r="A5065" t="str">
        <x:v>NYT-29-a306f2826234ccee</x:v>
      </x:c>
      <x:c r="B5065" t="str">
        <x:v>Polasara — Odisha ()</x:v>
      </x:c>
      <x:c r="C5065" t="str"/>
      <x:c r="D5065" t="str">
        <x:v>Result declared</x:v>
      </x:c>
      <x:c r="E5065" t="str">
        <x:v>Assembly constituency election</x:v>
      </x:c>
      <x:c r="F5065" t="str">
        <x:v>Odisha</x:v>
      </x:c>
      <x:c r="G5065" t="str"/>
      <x:c r="H5065" t="str"/>
      <x:c r="I5065" t="str">
        <x:v>electors</x:v>
      </x:c>
      <x:c r="J5065" t="str">
        <x:v>Odisha</x:v>
      </x:c>
      <x:c r="K5065" t="str">
        <x:v>SRIKANT SAHU</x:v>
      </x:c>
      <x:c r="L5065" t="str">
        <x:v>https://github.com/skthewimp/elections</x:v>
      </x:c>
    </x:row>
    <x:row r="5066">
      <x:c r="A5066" t="str">
        <x:v>NYT-29-913d440e4f029b34</x:v>
      </x:c>
      <x:c r="B5066" t="str">
        <x:v>Kabisuryangar — Odisha ()</x:v>
      </x:c>
      <x:c r="C5066" t="str"/>
      <x:c r="D5066" t="str">
        <x:v>Result declared</x:v>
      </x:c>
      <x:c r="E5066" t="str">
        <x:v>Assembly constituency election</x:v>
      </x:c>
      <x:c r="F5066" t="str">
        <x:v>Odisha</x:v>
      </x:c>
      <x:c r="G5066" t="str"/>
      <x:c r="H5066" t="str"/>
      <x:c r="I5066" t="str">
        <x:v>electors</x:v>
      </x:c>
      <x:c r="J5066" t="str">
        <x:v>Odisha</x:v>
      </x:c>
      <x:c r="K5066" t="str">
        <x:v>V.SUGNANA KUMARI DEO</x:v>
      </x:c>
      <x:c r="L5066" t="str">
        <x:v>https://github.com/skthewimp/elections</x:v>
      </x:c>
    </x:row>
    <x:row r="5067">
      <x:c r="A5067" t="str">
        <x:v>NYT-29-ea23e5e4237988b8</x:v>
      </x:c>
      <x:c r="B5067" t="str">
        <x:v>Khalikote — Odisha ()</x:v>
      </x:c>
      <x:c r="C5067" t="str"/>
      <x:c r="D5067" t="str">
        <x:v>Result declared</x:v>
      </x:c>
      <x:c r="E5067" t="str">
        <x:v>Assembly constituency election</x:v>
      </x:c>
      <x:c r="F5067" t="str">
        <x:v>Odisha</x:v>
      </x:c>
      <x:c r="G5067" t="str"/>
      <x:c r="H5067" t="str"/>
      <x:c r="I5067" t="str">
        <x:v>electors</x:v>
      </x:c>
      <x:c r="J5067" t="str">
        <x:v>Odisha</x:v>
      </x:c>
      <x:c r="K5067" t="str">
        <x:v>PURNA CHANDRA SETHY</x:v>
      </x:c>
      <x:c r="L5067" t="str">
        <x:v>https://github.com/skthewimp/elections</x:v>
      </x:c>
    </x:row>
    <x:row r="5068">
      <x:c r="A5068" t="str">
        <x:v>NYT-29-49ab6353d3feab04</x:v>
      </x:c>
      <x:c r="B5068" t="str">
        <x:v>Chhatrapur — Odisha ()</x:v>
      </x:c>
      <x:c r="C5068" t="str"/>
      <x:c r="D5068" t="str">
        <x:v>Result declared</x:v>
      </x:c>
      <x:c r="E5068" t="str">
        <x:v>Assembly constituency election</x:v>
      </x:c>
      <x:c r="F5068" t="str">
        <x:v>Odisha</x:v>
      </x:c>
      <x:c r="G5068" t="str"/>
      <x:c r="H5068" t="str"/>
      <x:c r="I5068" t="str">
        <x:v>electors</x:v>
      </x:c>
      <x:c r="J5068" t="str">
        <x:v>Odisha</x:v>
      </x:c>
      <x:c r="K5068" t="str">
        <x:v>PRIYANSHU PRADHAN</x:v>
      </x:c>
      <x:c r="L5068" t="str">
        <x:v>https://github.com/skthewimp/elections</x:v>
      </x:c>
    </x:row>
    <x:row r="5069">
      <x:c r="A5069" t="str">
        <x:v>NYT-29-af64f409968d98c8</x:v>
      </x:c>
      <x:c r="B5069" t="str">
        <x:v>Aska — Odisha ()</x:v>
      </x:c>
      <x:c r="C5069" t="str"/>
      <x:c r="D5069" t="str">
        <x:v>Result declared</x:v>
      </x:c>
      <x:c r="E5069" t="str">
        <x:v>Assembly constituency election</x:v>
      </x:c>
      <x:c r="F5069" t="str">
        <x:v>Odisha</x:v>
      </x:c>
      <x:c r="G5069" t="str"/>
      <x:c r="H5069" t="str"/>
      <x:c r="I5069" t="str">
        <x:v>electors</x:v>
      </x:c>
      <x:c r="J5069" t="str">
        <x:v>Odisha</x:v>
      </x:c>
      <x:c r="K5069" t="str">
        <x:v>DEBARAJ MOHANTY</x:v>
      </x:c>
      <x:c r="L5069" t="str">
        <x:v>https://github.com/skthewimp/elections</x:v>
      </x:c>
    </x:row>
    <x:row r="5070">
      <x:c r="A5070" t="str">
        <x:v>NYT-29-e7eecea63e942d59</x:v>
      </x:c>
      <x:c r="B5070" t="str">
        <x:v>Surada — Odisha ()</x:v>
      </x:c>
      <x:c r="C5070" t="str"/>
      <x:c r="D5070" t="str">
        <x:v>Result declared</x:v>
      </x:c>
      <x:c r="E5070" t="str">
        <x:v>Assembly constituency election</x:v>
      </x:c>
      <x:c r="F5070" t="str">
        <x:v>Odisha</x:v>
      </x:c>
      <x:c r="G5070" t="str"/>
      <x:c r="H5070" t="str"/>
      <x:c r="I5070" t="str">
        <x:v>electors</x:v>
      </x:c>
      <x:c r="J5070" t="str">
        <x:v>Odisha</x:v>
      </x:c>
      <x:c r="K5070" t="str">
        <x:v>PURNA CHANDRA SWAIN</x:v>
      </x:c>
      <x:c r="L5070" t="str">
        <x:v>https://github.com/skthewimp/elections</x:v>
      </x:c>
    </x:row>
    <x:row r="5071">
      <x:c r="A5071" t="str">
        <x:v>NYT-29-9b5032ae0be5fb42</x:v>
      </x:c>
      <x:c r="B5071" t="str">
        <x:v>Sanakhemundi — Odisha ()</x:v>
      </x:c>
      <x:c r="C5071" t="str"/>
      <x:c r="D5071" t="str">
        <x:v>Result declared</x:v>
      </x:c>
      <x:c r="E5071" t="str">
        <x:v>Assembly constituency election</x:v>
      </x:c>
      <x:c r="F5071" t="str">
        <x:v>Odisha</x:v>
      </x:c>
      <x:c r="G5071" t="str"/>
      <x:c r="H5071" t="str"/>
      <x:c r="I5071" t="str">
        <x:v>electors</x:v>
      </x:c>
      <x:c r="J5071" t="str">
        <x:v>Odisha</x:v>
      </x:c>
      <x:c r="K5071" t="str">
        <x:v>NANDINI DEVI</x:v>
      </x:c>
      <x:c r="L5071" t="str">
        <x:v>https://github.com/skthewimp/elections</x:v>
      </x:c>
    </x:row>
    <x:row r="5072">
      <x:c r="A5072" t="str">
        <x:v>NYT-29-3f08127486c6212f</x:v>
      </x:c>
      <x:c r="B5072" t="str">
        <x:v>Hinjili — Odisha ()</x:v>
      </x:c>
      <x:c r="C5072" t="str"/>
      <x:c r="D5072" t="str">
        <x:v>Result declared</x:v>
      </x:c>
      <x:c r="E5072" t="str">
        <x:v>Assembly constituency election</x:v>
      </x:c>
      <x:c r="F5072" t="str">
        <x:v>Odisha</x:v>
      </x:c>
      <x:c r="G5072" t="str"/>
      <x:c r="H5072" t="str"/>
      <x:c r="I5072" t="str">
        <x:v>electors</x:v>
      </x:c>
      <x:c r="J5072" t="str">
        <x:v>Odisha</x:v>
      </x:c>
      <x:c r="K5072" t="str">
        <x:v>NAVEEN PATNAIK</x:v>
      </x:c>
      <x:c r="L5072" t="str">
        <x:v>https://github.com/skthewimp/elections</x:v>
      </x:c>
    </x:row>
    <x:row r="5073">
      <x:c r="A5073" t="str">
        <x:v>NYT-29-2db1de71a1dee385</x:v>
      </x:c>
      <x:c r="B5073" t="str">
        <x:v>Gopalpur — Odisha ()</x:v>
      </x:c>
      <x:c r="C5073" t="str"/>
      <x:c r="D5073" t="str">
        <x:v>Result declared</x:v>
      </x:c>
      <x:c r="E5073" t="str">
        <x:v>Assembly constituency election</x:v>
      </x:c>
      <x:c r="F5073" t="str">
        <x:v>Odisha</x:v>
      </x:c>
      <x:c r="G5073" t="str"/>
      <x:c r="H5073" t="str"/>
      <x:c r="I5073" t="str">
        <x:v>electors</x:v>
      </x:c>
      <x:c r="J5073" t="str">
        <x:v>Odisha</x:v>
      </x:c>
      <x:c r="K5073" t="str">
        <x:v>PRADEEP KUMAR PANIGRAHY</x:v>
      </x:c>
      <x:c r="L5073" t="str">
        <x:v>https://github.com/skthewimp/elections</x:v>
      </x:c>
    </x:row>
    <x:row r="5074">
      <x:c r="A5074" t="str">
        <x:v>NYT-29-b0f6b9bda1b7da4b</x:v>
      </x:c>
      <x:c r="B5074" t="str">
        <x:v>Berhampur — Odisha ()</x:v>
      </x:c>
      <x:c r="C5074" t="str"/>
      <x:c r="D5074" t="str">
        <x:v>Result declared</x:v>
      </x:c>
      <x:c r="E5074" t="str">
        <x:v>Assembly constituency election</x:v>
      </x:c>
      <x:c r="F5074" t="str">
        <x:v>Odisha</x:v>
      </x:c>
      <x:c r="G5074" t="str"/>
      <x:c r="H5074" t="str"/>
      <x:c r="I5074" t="str">
        <x:v>electors</x:v>
      </x:c>
      <x:c r="J5074" t="str">
        <x:v>Odisha</x:v>
      </x:c>
      <x:c r="K5074" t="str">
        <x:v>RAMESH CHANDRA CHYAU PATNAIK</x:v>
      </x:c>
      <x:c r="L5074" t="str">
        <x:v>https://github.com/skthewimp/elections</x:v>
      </x:c>
    </x:row>
    <x:row r="5075">
      <x:c r="A5075" t="str">
        <x:v>NYT-29-acc2253d392bd3f6</x:v>
      </x:c>
      <x:c r="B5075" t="str">
        <x:v>Digapahandi — Odisha ()</x:v>
      </x:c>
      <x:c r="C5075" t="str"/>
      <x:c r="D5075" t="str">
        <x:v>Result declared</x:v>
      </x:c>
      <x:c r="E5075" t="str">
        <x:v>Assembly constituency election</x:v>
      </x:c>
      <x:c r="F5075" t="str">
        <x:v>Odisha</x:v>
      </x:c>
      <x:c r="G5075" t="str"/>
      <x:c r="H5075" t="str"/>
      <x:c r="I5075" t="str">
        <x:v>electors</x:v>
      </x:c>
      <x:c r="J5075" t="str">
        <x:v>Odisha</x:v>
      </x:c>
      <x:c r="K5075" t="str">
        <x:v>SURJYA NARAYAN PATRO</x:v>
      </x:c>
      <x:c r="L5075" t="str">
        <x:v>https://github.com/skthewimp/elections</x:v>
      </x:c>
    </x:row>
    <x:row r="5076">
      <x:c r="A5076" t="str">
        <x:v>NYT-29-369b6f255d7406de</x:v>
      </x:c>
      <x:c r="B5076" t="str">
        <x:v>Chikiti — Odisha ()</x:v>
      </x:c>
      <x:c r="C5076" t="str"/>
      <x:c r="D5076" t="str">
        <x:v>Result declared</x:v>
      </x:c>
      <x:c r="E5076" t="str">
        <x:v>Assembly constituency election</x:v>
      </x:c>
      <x:c r="F5076" t="str">
        <x:v>Odisha</x:v>
      </x:c>
      <x:c r="G5076" t="str"/>
      <x:c r="H5076" t="str"/>
      <x:c r="I5076" t="str">
        <x:v>electors</x:v>
      </x:c>
      <x:c r="J5076" t="str">
        <x:v>Odisha</x:v>
      </x:c>
      <x:c r="K5076" t="str">
        <x:v>USHA DEVI</x:v>
      </x:c>
      <x:c r="L5076" t="str">
        <x:v>https://github.com/skthewimp/elections</x:v>
      </x:c>
    </x:row>
    <x:row r="5077">
      <x:c r="A5077" t="str">
        <x:v>NYT-29-6f0de2a3a17675c2</x:v>
      </x:c>
      <x:c r="B5077" t="str">
        <x:v>Mohana — Odisha ()</x:v>
      </x:c>
      <x:c r="C5077" t="str"/>
      <x:c r="D5077" t="str">
        <x:v>Result declared</x:v>
      </x:c>
      <x:c r="E5077" t="str">
        <x:v>Assembly constituency election</x:v>
      </x:c>
      <x:c r="F5077" t="str">
        <x:v>Odisha</x:v>
      </x:c>
      <x:c r="G5077" t="str"/>
      <x:c r="H5077" t="str"/>
      <x:c r="I5077" t="str">
        <x:v>electors</x:v>
      </x:c>
      <x:c r="J5077" t="str">
        <x:v>Odisha</x:v>
      </x:c>
      <x:c r="K5077" t="str">
        <x:v>BASANTI MALLICK</x:v>
      </x:c>
      <x:c r="L5077" t="str">
        <x:v>https://github.com/skthewimp/elections</x:v>
      </x:c>
    </x:row>
    <x:row r="5078">
      <x:c r="A5078" t="str">
        <x:v>NYT-29-6ae5ac247dd8986e</x:v>
      </x:c>
      <x:c r="B5078" t="str">
        <x:v>Paralakhemundi — Odisha ()</x:v>
      </x:c>
      <x:c r="C5078" t="str"/>
      <x:c r="D5078" t="str">
        <x:v>Result declared</x:v>
      </x:c>
      <x:c r="E5078" t="str">
        <x:v>Assembly constituency election</x:v>
      </x:c>
      <x:c r="F5078" t="str">
        <x:v>Odisha</x:v>
      </x:c>
      <x:c r="G5078" t="str"/>
      <x:c r="H5078" t="str"/>
      <x:c r="I5078" t="str">
        <x:v>electors</x:v>
      </x:c>
      <x:c r="J5078" t="str">
        <x:v>Odisha</x:v>
      </x:c>
      <x:c r="K5078" t="str">
        <x:v>KENGAM SURYA RAO</x:v>
      </x:c>
      <x:c r="L5078" t="str">
        <x:v>https://github.com/skthewimp/elections</x:v>
      </x:c>
    </x:row>
    <x:row r="5079">
      <x:c r="A5079" t="str">
        <x:v>NYT-29-9a4d77793b1e8923</x:v>
      </x:c>
      <x:c r="B5079" t="str">
        <x:v>Gunupur — Odisha ()</x:v>
      </x:c>
      <x:c r="C5079" t="str"/>
      <x:c r="D5079" t="str">
        <x:v>Result declared</x:v>
      </x:c>
      <x:c r="E5079" t="str">
        <x:v>Assembly constituency election</x:v>
      </x:c>
      <x:c r="F5079" t="str">
        <x:v>Odisha</x:v>
      </x:c>
      <x:c r="G5079" t="str"/>
      <x:c r="H5079" t="str"/>
      <x:c r="I5079" t="str">
        <x:v>electors</x:v>
      </x:c>
      <x:c r="J5079" t="str">
        <x:v>Odisha</x:v>
      </x:c>
      <x:c r="K5079" t="str">
        <x:v>TRINATH GOMANGO</x:v>
      </x:c>
      <x:c r="L5079" t="str">
        <x:v>https://github.com/skthewimp/elections</x:v>
      </x:c>
    </x:row>
    <x:row r="5080">
      <x:c r="A5080" t="str">
        <x:v>NYT-29-90db2e004f51eb36</x:v>
      </x:c>
      <x:c r="B5080" t="str">
        <x:v>Bissam cuttack — Odisha ()</x:v>
      </x:c>
      <x:c r="C5080" t="str"/>
      <x:c r="D5080" t="str">
        <x:v>Result declared</x:v>
      </x:c>
      <x:c r="E5080" t="str">
        <x:v>Assembly constituency election</x:v>
      </x:c>
      <x:c r="F5080" t="str">
        <x:v>Odisha</x:v>
      </x:c>
      <x:c r="G5080" t="str"/>
      <x:c r="H5080" t="str"/>
      <x:c r="I5080" t="str">
        <x:v>electors</x:v>
      </x:c>
      <x:c r="J5080" t="str">
        <x:v>Odisha</x:v>
      </x:c>
      <x:c r="K5080" t="str">
        <x:v>JAGANNATH SARAKA</x:v>
      </x:c>
      <x:c r="L5080" t="str">
        <x:v>https://github.com/skthewimp/elections</x:v>
      </x:c>
    </x:row>
    <x:row r="5081">
      <x:c r="A5081" t="str">
        <x:v>NYT-29-2394c2661fccaf16</x:v>
      </x:c>
      <x:c r="B5081" t="str">
        <x:v>Rayagada — Odisha ()</x:v>
      </x:c>
      <x:c r="C5081" t="str"/>
      <x:c r="D5081" t="str">
        <x:v>Result declared</x:v>
      </x:c>
      <x:c r="E5081" t="str">
        <x:v>Assembly constituency election</x:v>
      </x:c>
      <x:c r="F5081" t="str">
        <x:v>Odisha</x:v>
      </x:c>
      <x:c r="G5081" t="str"/>
      <x:c r="H5081" t="str"/>
      <x:c r="I5081" t="str">
        <x:v>electors</x:v>
      </x:c>
      <x:c r="J5081" t="str">
        <x:v>Odisha</x:v>
      </x:c>
      <x:c r="K5081" t="str">
        <x:v>LALBIHARI HIMIRIKA</x:v>
      </x:c>
      <x:c r="L5081" t="str">
        <x:v>https://github.com/skthewimp/elections</x:v>
      </x:c>
    </x:row>
    <x:row r="5082">
      <x:c r="A5082" t="str">
        <x:v>NYT-29-57a4de51a835da85</x:v>
      </x:c>
      <x:c r="B5082" t="str">
        <x:v>Laxmipur — Odisha ()</x:v>
      </x:c>
      <x:c r="C5082" t="str"/>
      <x:c r="D5082" t="str">
        <x:v>Result declared</x:v>
      </x:c>
      <x:c r="E5082" t="str">
        <x:v>Assembly constituency election</x:v>
      </x:c>
      <x:c r="F5082" t="str">
        <x:v>Odisha</x:v>
      </x:c>
      <x:c r="G5082" t="str"/>
      <x:c r="H5082" t="str"/>
      <x:c r="I5082" t="str">
        <x:v>electors</x:v>
      </x:c>
      <x:c r="J5082" t="str">
        <x:v>Odisha</x:v>
      </x:c>
      <x:c r="K5082" t="str">
        <x:v>KAILASH CHANDRA KULESIKA</x:v>
      </x:c>
      <x:c r="L5082" t="str">
        <x:v>https://github.com/skthewimp/elections</x:v>
      </x:c>
    </x:row>
    <x:row r="5083">
      <x:c r="A5083" t="str">
        <x:v>NYT-29-43286a879e840122</x:v>
      </x:c>
      <x:c r="B5083" t="str">
        <x:v>Kotpad — Odisha ()</x:v>
      </x:c>
      <x:c r="C5083" t="str"/>
      <x:c r="D5083" t="str">
        <x:v>Result declared</x:v>
      </x:c>
      <x:c r="E5083" t="str">
        <x:v>Assembly constituency election</x:v>
      </x:c>
      <x:c r="F5083" t="str">
        <x:v>Odisha</x:v>
      </x:c>
      <x:c r="G5083" t="str"/>
      <x:c r="H5083" t="str"/>
      <x:c r="I5083" t="str">
        <x:v>electors</x:v>
      </x:c>
      <x:c r="J5083" t="str">
        <x:v>Odisha</x:v>
      </x:c>
      <x:c r="K5083" t="str">
        <x:v>CHANDRA SEKHAR MAJHI</x:v>
      </x:c>
      <x:c r="L5083" t="str">
        <x:v>https://github.com/skthewimp/elections</x:v>
      </x:c>
    </x:row>
    <x:row r="5084">
      <x:c r="A5084" t="str">
        <x:v>NYT-29-3696ef9c024105ba</x:v>
      </x:c>
      <x:c r="B5084" t="str">
        <x:v>Jeypore — Odisha ()</x:v>
      </x:c>
      <x:c r="C5084" t="str"/>
      <x:c r="D5084" t="str">
        <x:v>Result declared</x:v>
      </x:c>
      <x:c r="E5084" t="str">
        <x:v>Assembly constituency election</x:v>
      </x:c>
      <x:c r="F5084" t="str">
        <x:v>Odisha</x:v>
      </x:c>
      <x:c r="G5084" t="str"/>
      <x:c r="H5084" t="str"/>
      <x:c r="I5084" t="str">
        <x:v>electors</x:v>
      </x:c>
      <x:c r="J5084" t="str">
        <x:v>Odisha</x:v>
      </x:c>
      <x:c r="K5084" t="str">
        <x:v>TARA PRASAD BAHINIPATI</x:v>
      </x:c>
      <x:c r="L5084" t="str">
        <x:v>https://github.com/skthewimp/elections</x:v>
      </x:c>
    </x:row>
    <x:row r="5085">
      <x:c r="A5085" t="str">
        <x:v>NYT-29-ecc6c82f4e426c13</x:v>
      </x:c>
      <x:c r="B5085" t="str">
        <x:v>Koraput — Odisha ()</x:v>
      </x:c>
      <x:c r="C5085" t="str"/>
      <x:c r="D5085" t="str">
        <x:v>Result declared</x:v>
      </x:c>
      <x:c r="E5085" t="str">
        <x:v>Assembly constituency election</x:v>
      </x:c>
      <x:c r="F5085" t="str">
        <x:v>Odisha</x:v>
      </x:c>
      <x:c r="G5085" t="str"/>
      <x:c r="H5085" t="str"/>
      <x:c r="I5085" t="str">
        <x:v>electors</x:v>
      </x:c>
      <x:c r="J5085" t="str">
        <x:v>Odisha</x:v>
      </x:c>
      <x:c r="K5085" t="str">
        <x:v>KRISHNA CHANDRA SAGARIA</x:v>
      </x:c>
      <x:c r="L5085" t="str">
        <x:v>https://github.com/skthewimp/elections</x:v>
      </x:c>
    </x:row>
    <x:row r="5086">
      <x:c r="A5086" t="str">
        <x:v>NYT-29-940b0b8970cdb876</x:v>
      </x:c>
      <x:c r="B5086" t="str">
        <x:v>Pottangi — Odisha ()</x:v>
      </x:c>
      <x:c r="C5086" t="str"/>
      <x:c r="D5086" t="str">
        <x:v>Result declared</x:v>
      </x:c>
      <x:c r="E5086" t="str">
        <x:v>Assembly constituency election</x:v>
      </x:c>
      <x:c r="F5086" t="str">
        <x:v>Odisha</x:v>
      </x:c>
      <x:c r="G5086" t="str"/>
      <x:c r="H5086" t="str"/>
      <x:c r="I5086" t="str">
        <x:v>electors</x:v>
      </x:c>
      <x:c r="J5086" t="str">
        <x:v>Odisha</x:v>
      </x:c>
      <x:c r="K5086" t="str">
        <x:v>PRAFULLA KUMAR PANGI</x:v>
      </x:c>
      <x:c r="L5086" t="str">
        <x:v>https://github.com/skthewimp/elections</x:v>
      </x:c>
    </x:row>
    <x:row r="5087">
      <x:c r="A5087" t="str">
        <x:v>NYT-29-78b5b2080c3a9484</x:v>
      </x:c>
      <x:c r="B5087" t="str">
        <x:v>Malkangiri — Odisha ()</x:v>
      </x:c>
      <x:c r="C5087" t="str"/>
      <x:c r="D5087" t="str">
        <x:v>Result declared</x:v>
      </x:c>
      <x:c r="E5087" t="str">
        <x:v>Assembly constituency election</x:v>
      </x:c>
      <x:c r="F5087" t="str">
        <x:v>Odisha</x:v>
      </x:c>
      <x:c r="G5087" t="str"/>
      <x:c r="H5087" t="str"/>
      <x:c r="I5087" t="str">
        <x:v>electors</x:v>
      </x:c>
      <x:c r="J5087" t="str">
        <x:v>Odisha</x:v>
      </x:c>
      <x:c r="K5087" t="str">
        <x:v>MANASMADKAMI</x:v>
      </x:c>
      <x:c r="L5087" t="str">
        <x:v>https://github.com/skthewimp/elections</x:v>
      </x:c>
    </x:row>
    <x:row r="5088">
      <x:c r="A5088" t="str">
        <x:v>NYT-29-076f411c05b15b73</x:v>
      </x:c>
      <x:c r="B5088" t="str">
        <x:v>Chitrakonda — Odisha ()</x:v>
      </x:c>
      <x:c r="C5088" t="str"/>
      <x:c r="D5088" t="str">
        <x:v>Result declared</x:v>
      </x:c>
      <x:c r="E5088" t="str">
        <x:v>Assembly constituency election</x:v>
      </x:c>
      <x:c r="F5088" t="str">
        <x:v>Odisha</x:v>
      </x:c>
      <x:c r="G5088" t="str"/>
      <x:c r="H5088" t="str"/>
      <x:c r="I5088" t="str">
        <x:v>electors</x:v>
      </x:c>
      <x:c r="J5088" t="str">
        <x:v>Odisha</x:v>
      </x:c>
      <x:c r="K5088" t="str">
        <x:v>DAMBARU SISA</x:v>
      </x:c>
      <x:c r="L5088" t="str">
        <x:v>https://github.com/skthewimp/elections</x:v>
      </x:c>
    </x:row>
    <x:row r="5089">
      <x:c r="A5089" t="str">
        <x:v>NYT-29-3b465aeb85c9df1a</x:v>
      </x:c>
      <x:c r="B5089" t="str">
        <x:v>Yoksam-tashiding — Sikkim ()</x:v>
      </x:c>
      <x:c r="C5089" t="str"/>
      <x:c r="D5089" t="str">
        <x:v>Result declared</x:v>
      </x:c>
      <x:c r="E5089" t="str">
        <x:v>Assembly constituency election</x:v>
      </x:c>
      <x:c r="F5089" t="str">
        <x:v>Sikkim</x:v>
      </x:c>
      <x:c r="G5089" t="str"/>
      <x:c r="H5089" t="str"/>
      <x:c r="I5089" t="str">
        <x:v>electors</x:v>
      </x:c>
      <x:c r="J5089" t="str">
        <x:v>Sikkim</x:v>
      </x:c>
      <x:c r="K5089" t="str">
        <x:v>SONAM DADUL BHUTIA</x:v>
      </x:c>
      <x:c r="L5089" t="str">
        <x:v>https://github.com/skthewimp/elections</x:v>
      </x:c>
    </x:row>
    <x:row r="5090">
      <x:c r="A5090" t="str">
        <x:v>NYT-29-4541b2edb23c4951</x:v>
      </x:c>
      <x:c r="B5090" t="str">
        <x:v>Yangthang — Sikkim ()</x:v>
      </x:c>
      <x:c r="C5090" t="str"/>
      <x:c r="D5090" t="str">
        <x:v>Result declared</x:v>
      </x:c>
      <x:c r="E5090" t="str">
        <x:v>Assembly constituency election</x:v>
      </x:c>
      <x:c r="F5090" t="str">
        <x:v>Sikkim</x:v>
      </x:c>
      <x:c r="G5090" t="str"/>
      <x:c r="H5090" t="str"/>
      <x:c r="I5090" t="str">
        <x:v>electors</x:v>
      </x:c>
      <x:c r="J5090" t="str">
        <x:v>Sikkim</x:v>
      </x:c>
      <x:c r="K5090" t="str">
        <x:v>CHANDRA MAYA LIMBOO (SUBBA)</x:v>
      </x:c>
      <x:c r="L5090" t="str">
        <x:v>https://github.com/skthewimp/elections</x:v>
      </x:c>
    </x:row>
    <x:row r="5091">
      <x:c r="A5091" t="str">
        <x:v>NYT-29-2e90ae68b2aec403</x:v>
      </x:c>
      <x:c r="B5091" t="str">
        <x:v>Maneybung-dentam — Sikkim ()</x:v>
      </x:c>
      <x:c r="C5091" t="str"/>
      <x:c r="D5091" t="str">
        <x:v>Result declared</x:v>
      </x:c>
      <x:c r="E5091" t="str">
        <x:v>Assembly constituency election</x:v>
      </x:c>
      <x:c r="F5091" t="str">
        <x:v>Sikkim</x:v>
      </x:c>
      <x:c r="G5091" t="str"/>
      <x:c r="H5091" t="str"/>
      <x:c r="I5091" t="str">
        <x:v>electors</x:v>
      </x:c>
      <x:c r="J5091" t="str">
        <x:v>Sikkim</x:v>
      </x:c>
      <x:c r="K5091" t="str">
        <x:v>NARENDRA KUMAR SUBBA</x:v>
      </x:c>
      <x:c r="L5091" t="str">
        <x:v>https://github.com/skthewimp/elections</x:v>
      </x:c>
    </x:row>
    <x:row r="5092">
      <x:c r="A5092" t="str">
        <x:v>NYT-29-7674945b86c28f6a</x:v>
      </x:c>
      <x:c r="B5092" t="str">
        <x:v>Gyalshing-barnyak — Sikkim ()</x:v>
      </x:c>
      <x:c r="C5092" t="str"/>
      <x:c r="D5092" t="str">
        <x:v>Result declared</x:v>
      </x:c>
      <x:c r="E5092" t="str">
        <x:v>Assembly constituency election</x:v>
      </x:c>
      <x:c r="F5092" t="str">
        <x:v>Sikkim</x:v>
      </x:c>
      <x:c r="G5092" t="str"/>
      <x:c r="H5092" t="str"/>
      <x:c r="I5092" t="str">
        <x:v>electors</x:v>
      </x:c>
      <x:c r="J5092" t="str">
        <x:v>Sikkim</x:v>
      </x:c>
      <x:c r="K5092" t="str">
        <x:v>SHER BAHADUR SUBEDI</x:v>
      </x:c>
      <x:c r="L5092" t="str">
        <x:v>https://github.com/skthewimp/elections</x:v>
      </x:c>
    </x:row>
    <x:row r="5093">
      <x:c r="A5093" t="str">
        <x:v>NYT-29-51127fa24c2da09f</x:v>
      </x:c>
      <x:c r="B5093" t="str">
        <x:v>Rinchenpong — Sikkim ()</x:v>
      </x:c>
      <x:c r="C5093" t="str"/>
      <x:c r="D5093" t="str">
        <x:v>Result declared</x:v>
      </x:c>
      <x:c r="E5093" t="str">
        <x:v>Assembly constituency election</x:v>
      </x:c>
      <x:c r="F5093" t="str">
        <x:v>Sikkim</x:v>
      </x:c>
      <x:c r="G5093" t="str"/>
      <x:c r="H5093" t="str"/>
      <x:c r="I5093" t="str">
        <x:v>electors</x:v>
      </x:c>
      <x:c r="J5093" t="str">
        <x:v>Sikkim</x:v>
      </x:c>
      <x:c r="K5093" t="str">
        <x:v>KARMA SONAM LEPCHA</x:v>
      </x:c>
      <x:c r="L5093" t="str">
        <x:v>https://github.com/skthewimp/elections</x:v>
      </x:c>
    </x:row>
    <x:row r="5094">
      <x:c r="A5094" t="str">
        <x:v>NYT-29-e83fe285d72979f5</x:v>
      </x:c>
      <x:c r="B5094" t="str">
        <x:v>Daramdin — Sikkim ()</x:v>
      </x:c>
      <x:c r="C5094" t="str"/>
      <x:c r="D5094" t="str">
        <x:v>Result declared</x:v>
      </x:c>
      <x:c r="E5094" t="str">
        <x:v>Assembly constituency election</x:v>
      </x:c>
      <x:c r="F5094" t="str">
        <x:v>Sikkim</x:v>
      </x:c>
      <x:c r="G5094" t="str"/>
      <x:c r="H5094" t="str"/>
      <x:c r="I5094" t="str">
        <x:v>electors</x:v>
      </x:c>
      <x:c r="J5094" t="str">
        <x:v>Sikkim</x:v>
      </x:c>
      <x:c r="K5094" t="str">
        <x:v>DANORBU SHERPA</x:v>
      </x:c>
      <x:c r="L5094" t="str">
        <x:v>https://github.com/skthewimp/elections</x:v>
      </x:c>
    </x:row>
    <x:row r="5095">
      <x:c r="A5095" t="str">
        <x:v>NYT-29-d676037faaab5c82</x:v>
      </x:c>
      <x:c r="B5095" t="str">
        <x:v>Soreong-chakung — Sikkim ()</x:v>
      </x:c>
      <x:c r="C5095" t="str"/>
      <x:c r="D5095" t="str">
        <x:v>Result declared</x:v>
      </x:c>
      <x:c r="E5095" t="str">
        <x:v>Assembly constituency election</x:v>
      </x:c>
      <x:c r="F5095" t="str">
        <x:v>Sikkim</x:v>
      </x:c>
      <x:c r="G5095" t="str"/>
      <x:c r="H5095" t="str"/>
      <x:c r="I5095" t="str">
        <x:v>electors</x:v>
      </x:c>
      <x:c r="J5095" t="str">
        <x:v>Sikkim</x:v>
      </x:c>
      <x:c r="K5095" t="str">
        <x:v>RAM BAHADUR LIMBOO (SUBBA)</x:v>
      </x:c>
      <x:c r="L5095" t="str">
        <x:v>https://github.com/skthewimp/elections</x:v>
      </x:c>
    </x:row>
    <x:row r="5096">
      <x:c r="A5096" t="str">
        <x:v>NYT-29-92087f7edc967c13</x:v>
      </x:c>
      <x:c r="B5096" t="str">
        <x:v>Salghari-zoom — Sikkim ()</x:v>
      </x:c>
      <x:c r="C5096" t="str"/>
      <x:c r="D5096" t="str">
        <x:v>Result declared</x:v>
      </x:c>
      <x:c r="E5096" t="str">
        <x:v>Assembly constituency election</x:v>
      </x:c>
      <x:c r="F5096" t="str">
        <x:v>Sikkim</x:v>
      </x:c>
      <x:c r="G5096" t="str"/>
      <x:c r="H5096" t="str"/>
      <x:c r="I5096" t="str">
        <x:v>electors</x:v>
      </x:c>
      <x:c r="J5096" t="str">
        <x:v>Sikkim</x:v>
      </x:c>
      <x:c r="K5096" t="str">
        <x:v>ARJUN KUMAR GHATANI</x:v>
      </x:c>
      <x:c r="L5096" t="str">
        <x:v>https://github.com/skthewimp/elections</x:v>
      </x:c>
    </x:row>
    <x:row r="5097">
      <x:c r="A5097" t="str">
        <x:v>NYT-29-5c1b8c6383f5a260</x:v>
      </x:c>
      <x:c r="B5097" t="str">
        <x:v>Barfung — Sikkim ()</x:v>
      </x:c>
      <x:c r="C5097" t="str"/>
      <x:c r="D5097" t="str">
        <x:v>Result declared</x:v>
      </x:c>
      <x:c r="E5097" t="str">
        <x:v>Assembly constituency election</x:v>
      </x:c>
      <x:c r="F5097" t="str">
        <x:v>Sikkim</x:v>
      </x:c>
      <x:c r="G5097" t="str"/>
      <x:c r="H5097" t="str"/>
      <x:c r="I5097" t="str">
        <x:v>electors</x:v>
      </x:c>
      <x:c r="J5097" t="str">
        <x:v>Sikkim</x:v>
      </x:c>
      <x:c r="K5097" t="str">
        <x:v>DORJEE DAZOM BHUTIA</x:v>
      </x:c>
      <x:c r="L5097" t="str">
        <x:v>https://github.com/skthewimp/elections</x:v>
      </x:c>
    </x:row>
    <x:row r="5098">
      <x:c r="A5098" t="str">
        <x:v>NYT-29-8e405cd5a83c929b</x:v>
      </x:c>
      <x:c r="B5098" t="str">
        <x:v>Poklok-kamrang — Sikkim ()</x:v>
      </x:c>
      <x:c r="C5098" t="str"/>
      <x:c r="D5098" t="str">
        <x:v>Result declared</x:v>
      </x:c>
      <x:c r="E5098" t="str">
        <x:v>Assembly constituency election</x:v>
      </x:c>
      <x:c r="F5098" t="str">
        <x:v>Sikkim</x:v>
      </x:c>
      <x:c r="G5098" t="str"/>
      <x:c r="H5098" t="str"/>
      <x:c r="I5098" t="str">
        <x:v>electors</x:v>
      </x:c>
      <x:c r="J5098" t="str">
        <x:v>Sikkim</x:v>
      </x:c>
      <x:c r="K5098" t="str">
        <x:v>KEDAR NATH RAI</x:v>
      </x:c>
      <x:c r="L5098" t="str">
        <x:v>https://github.com/skthewimp/elections</x:v>
      </x:c>
    </x:row>
    <x:row r="5099">
      <x:c r="A5099" t="str">
        <x:v>NYT-29-b0ea0fa80b9acfe3</x:v>
      </x:c>
      <x:c r="B5099" t="str">
        <x:v>Namchi-singhithang — Sikkim ()</x:v>
      </x:c>
      <x:c r="C5099" t="str"/>
      <x:c r="D5099" t="str">
        <x:v>Result declared</x:v>
      </x:c>
      <x:c r="E5099" t="str">
        <x:v>Assembly constituency election</x:v>
      </x:c>
      <x:c r="F5099" t="str">
        <x:v>Sikkim</x:v>
      </x:c>
      <x:c r="G5099" t="str"/>
      <x:c r="H5099" t="str"/>
      <x:c r="I5099" t="str">
        <x:v>electors</x:v>
      </x:c>
      <x:c r="J5099" t="str">
        <x:v>Sikkim</x:v>
      </x:c>
      <x:c r="K5099" t="str">
        <x:v>PAWAN CHAMLING</x:v>
      </x:c>
      <x:c r="L5099" t="str">
        <x:v>https://github.com/skthewimp/elections</x:v>
      </x:c>
    </x:row>
    <x:row r="5100">
      <x:c r="A5100" t="str">
        <x:v>NYT-29-386f4b286d9db3c7</x:v>
      </x:c>
      <x:c r="B5100" t="str">
        <x:v>Melli — Sikkim ()</x:v>
      </x:c>
      <x:c r="C5100" t="str"/>
      <x:c r="D5100" t="str">
        <x:v>Result declared</x:v>
      </x:c>
      <x:c r="E5100" t="str">
        <x:v>Assembly constituency election</x:v>
      </x:c>
      <x:c r="F5100" t="str">
        <x:v>Sikkim</x:v>
      </x:c>
      <x:c r="G5100" t="str"/>
      <x:c r="H5100" t="str"/>
      <x:c r="I5100" t="str">
        <x:v>electors</x:v>
      </x:c>
      <x:c r="J5100" t="str">
        <x:v>Sikkim</x:v>
      </x:c>
      <x:c r="K5100" t="str">
        <x:v>TULSHI DEVI RAI</x:v>
      </x:c>
      <x:c r="L5100" t="str">
        <x:v>https://github.com/skthewimp/elections</x:v>
      </x:c>
    </x:row>
    <x:row r="5101">
      <x:c r="A5101" t="str">
        <x:v>NYT-29-30fe5687156ecec8</x:v>
      </x:c>
      <x:c r="B5101" t="str">
        <x:v>Namthang-rateypani — Sikkim ()</x:v>
      </x:c>
      <x:c r="C5101" t="str"/>
      <x:c r="D5101" t="str">
        <x:v>Result declared</x:v>
      </x:c>
      <x:c r="E5101" t="str">
        <x:v>Assembly constituency election</x:v>
      </x:c>
      <x:c r="F5101" t="str">
        <x:v>Sikkim</x:v>
      </x:c>
      <x:c r="G5101" t="str"/>
      <x:c r="H5101" t="str"/>
      <x:c r="I5101" t="str">
        <x:v>electors</x:v>
      </x:c>
      <x:c r="J5101" t="str">
        <x:v>Sikkim</x:v>
      </x:c>
      <x:c r="K5101" t="str">
        <x:v>TILU GURUNG</x:v>
      </x:c>
      <x:c r="L5101" t="str">
        <x:v>https://github.com/skthewimp/elections</x:v>
      </x:c>
    </x:row>
    <x:row r="5102">
      <x:c r="A5102" t="str">
        <x:v>NYT-29-dcf76203cde01a30</x:v>
      </x:c>
      <x:c r="B5102" t="str">
        <x:v>Temi-namphing — Sikkim ()</x:v>
      </x:c>
      <x:c r="C5102" t="str"/>
      <x:c r="D5102" t="str">
        <x:v>Result declared</x:v>
      </x:c>
      <x:c r="E5102" t="str">
        <x:v>Assembly constituency election</x:v>
      </x:c>
      <x:c r="F5102" t="str">
        <x:v>Sikkim</x:v>
      </x:c>
      <x:c r="G5102" t="str"/>
      <x:c r="H5102" t="str"/>
      <x:c r="I5102" t="str">
        <x:v>electors</x:v>
      </x:c>
      <x:c r="J5102" t="str">
        <x:v>Sikkim</x:v>
      </x:c>
      <x:c r="K5102" t="str">
        <x:v>GARJAMAN GURUNG</x:v>
      </x:c>
      <x:c r="L5102" t="str">
        <x:v>https://github.com/skthewimp/elections</x:v>
      </x:c>
    </x:row>
    <x:row r="5103">
      <x:c r="A5103" t="str">
        <x:v>NYT-29-2442be5d2f44f8e8</x:v>
      </x:c>
      <x:c r="B5103" t="str">
        <x:v>Rangang-yangang — Sikkim ()</x:v>
      </x:c>
      <x:c r="C5103" t="str"/>
      <x:c r="D5103" t="str">
        <x:v>Result declared</x:v>
      </x:c>
      <x:c r="E5103" t="str">
        <x:v>Assembly constituency election</x:v>
      </x:c>
      <x:c r="F5103" t="str">
        <x:v>Sikkim</x:v>
      </x:c>
      <x:c r="G5103" t="str"/>
      <x:c r="H5103" t="str"/>
      <x:c r="I5103" t="str">
        <x:v>electors</x:v>
      </x:c>
      <x:c r="J5103" t="str">
        <x:v>Sikkim</x:v>
      </x:c>
      <x:c r="K5103" t="str">
        <x:v>PAWAN CHAMLING</x:v>
      </x:c>
      <x:c r="L5103" t="str">
        <x:v>https://github.com/skthewimp/elections</x:v>
      </x:c>
    </x:row>
    <x:row r="5104">
      <x:c r="A5104" t="str">
        <x:v>NYT-29-f7110b04e3a6f180</x:v>
      </x:c>
      <x:c r="B5104" t="str">
        <x:v>Tumen-lingi — Sikkim ()</x:v>
      </x:c>
      <x:c r="C5104" t="str"/>
      <x:c r="D5104" t="str">
        <x:v>Result declared</x:v>
      </x:c>
      <x:c r="E5104" t="str">
        <x:v>Assembly constituency election</x:v>
      </x:c>
      <x:c r="F5104" t="str">
        <x:v>Sikkim</x:v>
      </x:c>
      <x:c r="G5104" t="str"/>
      <x:c r="H5104" t="str"/>
      <x:c r="I5104" t="str">
        <x:v>electors</x:v>
      </x:c>
      <x:c r="J5104" t="str">
        <x:v>Sikkim</x:v>
      </x:c>
      <x:c r="K5104" t="str">
        <x:v>UGEN T. GYATSO BHUTIA</x:v>
      </x:c>
      <x:c r="L5104" t="str">
        <x:v>https://github.com/skthewimp/elections</x:v>
      </x:c>
    </x:row>
    <x:row r="5105">
      <x:c r="A5105" t="str">
        <x:v>NYT-29-b6064d54456ec2bb</x:v>
      </x:c>
      <x:c r="B5105" t="str">
        <x:v>Khamdong-singtam — Sikkim ()</x:v>
      </x:c>
      <x:c r="C5105" t="str"/>
      <x:c r="D5105" t="str">
        <x:v>Result declared</x:v>
      </x:c>
      <x:c r="E5105" t="str">
        <x:v>Assembly constituency election</x:v>
      </x:c>
      <x:c r="F5105" t="str">
        <x:v>Sikkim</x:v>
      </x:c>
      <x:c r="G5105" t="str"/>
      <x:c r="H5105" t="str"/>
      <x:c r="I5105" t="str">
        <x:v>electors</x:v>
      </x:c>
      <x:c r="J5105" t="str">
        <x:v>Sikkim</x:v>
      </x:c>
      <x:c r="K5105" t="str">
        <x:v>SOM NATH POUDYAL</x:v>
      </x:c>
      <x:c r="L5105" t="str">
        <x:v>https://github.com/skthewimp/elections</x:v>
      </x:c>
    </x:row>
    <x:row r="5106">
      <x:c r="A5106" t="str">
        <x:v>NYT-29-6baf5b46c6b2b169</x:v>
      </x:c>
      <x:c r="B5106" t="str">
        <x:v>West pendam — Sikkim ()</x:v>
      </x:c>
      <x:c r="C5106" t="str"/>
      <x:c r="D5106" t="str">
        <x:v>Result declared</x:v>
      </x:c>
      <x:c r="E5106" t="str">
        <x:v>Assembly constituency election</x:v>
      </x:c>
      <x:c r="F5106" t="str">
        <x:v>Sikkim</x:v>
      </x:c>
      <x:c r="G5106" t="str"/>
      <x:c r="H5106" t="str"/>
      <x:c r="I5106" t="str">
        <x:v>electors</x:v>
      </x:c>
      <x:c r="J5106" t="str">
        <x:v>Sikkim</x:v>
      </x:c>
      <x:c r="K5106" t="str">
        <x:v>GOPAL BARAILY</x:v>
      </x:c>
      <x:c r="L5106" t="str">
        <x:v>https://github.com/skthewimp/elections</x:v>
      </x:c>
    </x:row>
    <x:row r="5107">
      <x:c r="A5107" t="str">
        <x:v>NYT-29-94e4e6d5f7d64ea0</x:v>
      </x:c>
      <x:c r="B5107" t="str">
        <x:v>Rhenock — Sikkim ()</x:v>
      </x:c>
      <x:c r="C5107" t="str"/>
      <x:c r="D5107" t="str">
        <x:v>Result declared</x:v>
      </x:c>
      <x:c r="E5107" t="str">
        <x:v>Assembly constituency election</x:v>
      </x:c>
      <x:c r="F5107" t="str">
        <x:v>Sikkim</x:v>
      </x:c>
      <x:c r="G5107" t="str"/>
      <x:c r="H5107" t="str"/>
      <x:c r="I5107" t="str">
        <x:v>electors</x:v>
      </x:c>
      <x:c r="J5107" t="str">
        <x:v>Sikkim</x:v>
      </x:c>
      <x:c r="K5107" t="str">
        <x:v>HEMENDRA ADHIKARI</x:v>
      </x:c>
      <x:c r="L5107" t="str">
        <x:v>https://github.com/skthewimp/elections</x:v>
      </x:c>
    </x:row>
    <x:row r="5108">
      <x:c r="A5108" t="str">
        <x:v>NYT-29-13c595c96bbe4741</x:v>
      </x:c>
      <x:c r="B5108" t="str">
        <x:v>Chujachen — Sikkim ()</x:v>
      </x:c>
      <x:c r="C5108" t="str"/>
      <x:c r="D5108" t="str">
        <x:v>Result declared</x:v>
      </x:c>
      <x:c r="E5108" t="str">
        <x:v>Assembly constituency election</x:v>
      </x:c>
      <x:c r="F5108" t="str">
        <x:v>Sikkim</x:v>
      </x:c>
      <x:c r="G5108" t="str"/>
      <x:c r="H5108" t="str"/>
      <x:c r="I5108" t="str">
        <x:v>electors</x:v>
      </x:c>
      <x:c r="J5108" t="str">
        <x:v>Sikkim</x:v>
      </x:c>
      <x:c r="K5108" t="str">
        <x:v>BIKRAM PRADHAN</x:v>
      </x:c>
      <x:c r="L5108" t="str">
        <x:v>https://github.com/skthewimp/elections</x:v>
      </x:c>
    </x:row>
    <x:row r="5109">
      <x:c r="A5109" t="str">
        <x:v>NYT-29-8e4e93d55ea015d6</x:v>
      </x:c>
      <x:c r="B5109" t="str">
        <x:v>Gnathang-machong — Sikkim ()</x:v>
      </x:c>
      <x:c r="C5109" t="str"/>
      <x:c r="D5109" t="str">
        <x:v>Result declared</x:v>
      </x:c>
      <x:c r="E5109" t="str">
        <x:v>Assembly constituency election</x:v>
      </x:c>
      <x:c r="F5109" t="str">
        <x:v>Sikkim</x:v>
      </x:c>
      <x:c r="G5109" t="str"/>
      <x:c r="H5109" t="str"/>
      <x:c r="I5109" t="str">
        <x:v>electors</x:v>
      </x:c>
      <x:c r="J5109" t="str">
        <x:v>Sikkim</x:v>
      </x:c>
      <x:c r="K5109" t="str">
        <x:v>DORJEE TSH. LEPCHA</x:v>
      </x:c>
      <x:c r="L5109" t="str">
        <x:v>https://github.com/skthewimp/elections</x:v>
      </x:c>
    </x:row>
    <x:row r="5110">
      <x:c r="A5110" t="str">
        <x:v>NYT-29-a8f3883f323ec5a1</x:v>
      </x:c>
      <x:c r="B5110" t="str">
        <x:v>Namcheybung — Sikkim ()</x:v>
      </x:c>
      <x:c r="C5110" t="str"/>
      <x:c r="D5110" t="str">
        <x:v>Result declared</x:v>
      </x:c>
      <x:c r="E5110" t="str">
        <x:v>Assembly constituency election</x:v>
      </x:c>
      <x:c r="F5110" t="str">
        <x:v>Sikkim</x:v>
      </x:c>
      <x:c r="G5110" t="str"/>
      <x:c r="H5110" t="str"/>
      <x:c r="I5110" t="str">
        <x:v>electors</x:v>
      </x:c>
      <x:c r="J5110" t="str">
        <x:v>Sikkim</x:v>
      </x:c>
      <x:c r="K5110" t="str">
        <x:v>BEK BAHADUR RAI</x:v>
      </x:c>
      <x:c r="L5110" t="str">
        <x:v>https://github.com/skthewimp/elections</x:v>
      </x:c>
    </x:row>
    <x:row r="5111">
      <x:c r="A5111" t="str">
        <x:v>NYT-29-45cd715910fccbca</x:v>
      </x:c>
      <x:c r="B5111" t="str">
        <x:v>Shyari — Sikkim ()</x:v>
      </x:c>
      <x:c r="C5111" t="str"/>
      <x:c r="D5111" t="str">
        <x:v>Result declared</x:v>
      </x:c>
      <x:c r="E5111" t="str">
        <x:v>Assembly constituency election</x:v>
      </x:c>
      <x:c r="F5111" t="str">
        <x:v>Sikkim</x:v>
      </x:c>
      <x:c r="G5111" t="str"/>
      <x:c r="H5111" t="str"/>
      <x:c r="I5111" t="str">
        <x:v>electors</x:v>
      </x:c>
      <x:c r="J5111" t="str">
        <x:v>Sikkim</x:v>
      </x:c>
      <x:c r="K5111" t="str">
        <x:v>KUNGA NIMA LEPCHA</x:v>
      </x:c>
      <x:c r="L5111" t="str">
        <x:v>https://github.com/skthewimp/elections</x:v>
      </x:c>
    </x:row>
    <x:row r="5112">
      <x:c r="A5112" t="str">
        <x:v>NYT-29-57d888ce7e7a0c8f</x:v>
      </x:c>
      <x:c r="B5112" t="str">
        <x:v>Martam-rumtek — Sikkim ()</x:v>
      </x:c>
      <x:c r="C5112" t="str"/>
      <x:c r="D5112" t="str">
        <x:v>Result declared</x:v>
      </x:c>
      <x:c r="E5112" t="str">
        <x:v>Assembly constituency election</x:v>
      </x:c>
      <x:c r="F5112" t="str">
        <x:v>Sikkim</x:v>
      </x:c>
      <x:c r="G5112" t="str"/>
      <x:c r="H5112" t="str"/>
      <x:c r="I5112" t="str">
        <x:v>electors</x:v>
      </x:c>
      <x:c r="J5112" t="str">
        <x:v>Sikkim</x:v>
      </x:c>
      <x:c r="K5112" t="str">
        <x:v>MECHUNG BHUTIA</x:v>
      </x:c>
      <x:c r="L5112" t="str">
        <x:v>https://github.com/skthewimp/elections</x:v>
      </x:c>
    </x:row>
    <x:row r="5113">
      <x:c r="A5113" t="str">
        <x:v>NYT-29-e7cfb77b0db1ce97</x:v>
      </x:c>
      <x:c r="B5113" t="str">
        <x:v>Upper tadong — Sikkim ()</x:v>
      </x:c>
      <x:c r="C5113" t="str"/>
      <x:c r="D5113" t="str">
        <x:v>Result declared</x:v>
      </x:c>
      <x:c r="E5113" t="str">
        <x:v>Assembly constituency election</x:v>
      </x:c>
      <x:c r="F5113" t="str">
        <x:v>Sikkim</x:v>
      </x:c>
      <x:c r="G5113" t="str"/>
      <x:c r="H5113" t="str"/>
      <x:c r="I5113" t="str">
        <x:v>electors</x:v>
      </x:c>
      <x:c r="J5113" t="str">
        <x:v>Sikkim</x:v>
      </x:c>
      <x:c r="K5113" t="str">
        <x:v>TIMOTHY WILLIAM BASNETT</x:v>
      </x:c>
      <x:c r="L5113" t="str">
        <x:v>https://github.com/skthewimp/elections</x:v>
      </x:c>
    </x:row>
    <x:row r="5114">
      <x:c r="A5114" t="str">
        <x:v>NYT-29-f6dc2c4d6b9b650d</x:v>
      </x:c>
      <x:c r="B5114" t="str">
        <x:v>Arithang — Sikkim ()</x:v>
      </x:c>
      <x:c r="C5114" t="str"/>
      <x:c r="D5114" t="str">
        <x:v>Result declared</x:v>
      </x:c>
      <x:c r="E5114" t="str">
        <x:v>Assembly constituency election</x:v>
      </x:c>
      <x:c r="F5114" t="str">
        <x:v>Sikkim</x:v>
      </x:c>
      <x:c r="G5114" t="str"/>
      <x:c r="H5114" t="str"/>
      <x:c r="I5114" t="str">
        <x:v>electors</x:v>
      </x:c>
      <x:c r="J5114" t="str">
        <x:v>Sikkim</x:v>
      </x:c>
      <x:c r="K5114" t="str">
        <x:v>SHYAM PRADHAN</x:v>
      </x:c>
      <x:c r="L5114" t="str">
        <x:v>https://github.com/skthewimp/elections</x:v>
      </x:c>
    </x:row>
    <x:row r="5115">
      <x:c r="A5115" t="str">
        <x:v>NYT-29-df4bfe5e38b6e8dd</x:v>
      </x:c>
      <x:c r="B5115" t="str">
        <x:v>Gangtok — Sikkim ()</x:v>
      </x:c>
      <x:c r="C5115" t="str"/>
      <x:c r="D5115" t="str">
        <x:v>Result declared</x:v>
      </x:c>
      <x:c r="E5115" t="str">
        <x:v>Assembly constituency election</x:v>
      </x:c>
      <x:c r="F5115" t="str">
        <x:v>Sikkim</x:v>
      </x:c>
      <x:c r="G5115" t="str"/>
      <x:c r="H5115" t="str"/>
      <x:c r="I5115" t="str">
        <x:v>electors</x:v>
      </x:c>
      <x:c r="J5115" t="str">
        <x:v>Sikkim</x:v>
      </x:c>
      <x:c r="K5115" t="str">
        <x:v>PINTSO CHOPEL</x:v>
      </x:c>
      <x:c r="L5115" t="str">
        <x:v>https://github.com/skthewimp/elections</x:v>
      </x:c>
    </x:row>
    <x:row r="5116">
      <x:c r="A5116" t="str">
        <x:v>NYT-29-bae4aa23e9127bd3</x:v>
      </x:c>
      <x:c r="B5116" t="str">
        <x:v>Upper burtuk — Sikkim ()</x:v>
      </x:c>
      <x:c r="C5116" t="str"/>
      <x:c r="D5116" t="str">
        <x:v>Result declared</x:v>
      </x:c>
      <x:c r="E5116" t="str">
        <x:v>Assembly constituency election</x:v>
      </x:c>
      <x:c r="F5116" t="str">
        <x:v>Sikkim</x:v>
      </x:c>
      <x:c r="G5116" t="str"/>
      <x:c r="H5116" t="str"/>
      <x:c r="I5116" t="str">
        <x:v>electors</x:v>
      </x:c>
      <x:c r="J5116" t="str">
        <x:v>Sikkim</x:v>
      </x:c>
      <x:c r="K5116" t="str">
        <x:v>PREM SINGH TAMANG</x:v>
      </x:c>
      <x:c r="L5116" t="str">
        <x:v>https://github.com/skthewimp/elections</x:v>
      </x:c>
    </x:row>
    <x:row r="5117">
      <x:c r="A5117" t="str">
        <x:v>NYT-29-4c646f20a807de07</x:v>
      </x:c>
      <x:c r="B5117" t="str">
        <x:v>Kabi lungchuk — Sikkim ()</x:v>
      </x:c>
      <x:c r="C5117" t="str"/>
      <x:c r="D5117" t="str">
        <x:v>Result declared</x:v>
      </x:c>
      <x:c r="E5117" t="str">
        <x:v>Assembly constituency election</x:v>
      </x:c>
      <x:c r="F5117" t="str">
        <x:v>Sikkim</x:v>
      </x:c>
      <x:c r="G5117" t="str"/>
      <x:c r="H5117" t="str"/>
      <x:c r="I5117" t="str">
        <x:v>electors</x:v>
      </x:c>
      <x:c r="J5117" t="str">
        <x:v>Sikkim</x:v>
      </x:c>
      <x:c r="K5117" t="str">
        <x:v>UGEN NEDUP BHUTIA</x:v>
      </x:c>
      <x:c r="L5117" t="str">
        <x:v>https://github.com/skthewimp/elections</x:v>
      </x:c>
    </x:row>
    <x:row r="5118">
      <x:c r="A5118" t="str">
        <x:v>NYT-29-6866ada9543b95ba</x:v>
      </x:c>
      <x:c r="B5118" t="str">
        <x:v>Djongu — Sikkim ()</x:v>
      </x:c>
      <x:c r="C5118" t="str"/>
      <x:c r="D5118" t="str">
        <x:v>Result declared</x:v>
      </x:c>
      <x:c r="E5118" t="str">
        <x:v>Assembly constituency election</x:v>
      </x:c>
      <x:c r="F5118" t="str">
        <x:v>Sikkim</x:v>
      </x:c>
      <x:c r="G5118" t="str"/>
      <x:c r="H5118" t="str"/>
      <x:c r="I5118" t="str">
        <x:v>electors</x:v>
      </x:c>
      <x:c r="J5118" t="str">
        <x:v>Sikkim</x:v>
      </x:c>
      <x:c r="K5118" t="str">
        <x:v>SONAM GYATSO LEPCHA</x:v>
      </x:c>
      <x:c r="L5118" t="str">
        <x:v>https://github.com/skthewimp/elections</x:v>
      </x:c>
    </x:row>
    <x:row r="5119">
      <x:c r="A5119" t="str">
        <x:v>NYT-29-2d95e8ed54132d45</x:v>
      </x:c>
      <x:c r="B5119" t="str">
        <x:v>Lachen mangan — Sikkim ()</x:v>
      </x:c>
      <x:c r="C5119" t="str"/>
      <x:c r="D5119" t="str">
        <x:v>Result declared</x:v>
      </x:c>
      <x:c r="E5119" t="str">
        <x:v>Assembly constituency election</x:v>
      </x:c>
      <x:c r="F5119" t="str">
        <x:v>Sikkim</x:v>
      </x:c>
      <x:c r="G5119" t="str"/>
      <x:c r="H5119" t="str"/>
      <x:c r="I5119" t="str">
        <x:v>electors</x:v>
      </x:c>
      <x:c r="J5119" t="str">
        <x:v>Sikkim</x:v>
      </x:c>
      <x:c r="K5119" t="str">
        <x:v>TSHERING WANGDI LEPCHA</x:v>
      </x:c>
      <x:c r="L5119" t="str">
        <x:v>https://github.com/skthewimp/elections</x:v>
      </x:c>
    </x:row>
    <x:row r="5120">
      <x:c r="A5120" t="str">
        <x:v>NYT-29-1a6154ea851a0ea0</x:v>
      </x:c>
      <x:c r="B5120" t="str">
        <x:v>Sangha — Sikkim ()</x:v>
      </x:c>
      <x:c r="C5120" t="str"/>
      <x:c r="D5120" t="str">
        <x:v>Result declared</x:v>
      </x:c>
      <x:c r="E5120" t="str">
        <x:v>Assembly constituency election</x:v>
      </x:c>
      <x:c r="F5120" t="str">
        <x:v>Sikkim</x:v>
      </x:c>
      <x:c r="G5120" t="str"/>
      <x:c r="H5120" t="str"/>
      <x:c r="I5120" t="str">
        <x:v>electors</x:v>
      </x:c>
      <x:c r="J5120" t="str">
        <x:v>Sikkim</x:v>
      </x:c>
      <x:c r="K5120" t="str">
        <x:v>SONAM LAMA</x:v>
      </x:c>
      <x:c r="L5120" t="str">
        <x:v>https://github.com/skthewimp/elections</x:v>
      </x:c>
    </x:row>
    <x:row r="5121">
      <x:c r="A5121" t="str">
        <x:v>NYT-29-547cbf1de21547c7</x:v>
      </x:c>
      <x:c r="B5121" t="str">
        <x:v>Valmiki Nagar — Bihar ()</x:v>
      </x:c>
      <x:c r="C5121" t="str"/>
      <x:c r="D5121" t="str">
        <x:v>Result declared</x:v>
      </x:c>
      <x:c r="E5121" t="str">
        <x:v>Assembly constituency election</x:v>
      </x:c>
      <x:c r="F5121" t="str">
        <x:v>Bihar</x:v>
      </x:c>
      <x:c r="G5121" t="str"/>
      <x:c r="H5121" t="str"/>
      <x:c r="I5121" t="str">
        <x:v>electors</x:v>
      </x:c>
      <x:c r="J5121" t="str">
        <x:v>Bihar</x:v>
      </x:c>
      <x:c r="K5121" t="str">
        <x:v>DHIRENDRA PRATAP SINGH ALIAS RINKU SINGH</x:v>
      </x:c>
      <x:c r="L5121" t="str">
        <x:v>https://github.com/skthewimp/elections</x:v>
      </x:c>
    </x:row>
    <x:row r="5122">
      <x:c r="A5122" t="str">
        <x:v>NYT-29-3e3d7d6f40e2149f</x:v>
      </x:c>
      <x:c r="B5122" t="str">
        <x:v>Ramnagar (SC) — Bihar ()</x:v>
      </x:c>
      <x:c r="C5122" t="str"/>
      <x:c r="D5122" t="str">
        <x:v>Result declared</x:v>
      </x:c>
      <x:c r="E5122" t="str">
        <x:v>Assembly constituency election</x:v>
      </x:c>
      <x:c r="F5122" t="str">
        <x:v>Bihar</x:v>
      </x:c>
      <x:c r="G5122" t="str"/>
      <x:c r="H5122" t="str"/>
      <x:c r="I5122" t="str">
        <x:v>electors</x:v>
      </x:c>
      <x:c r="J5122" t="str">
        <x:v>Bihar</x:v>
      </x:c>
      <x:c r="K5122" t="str">
        <x:v>BHAGIRATHI DEVI</x:v>
      </x:c>
      <x:c r="L5122" t="str">
        <x:v>https://github.com/skthewimp/elections</x:v>
      </x:c>
    </x:row>
    <x:row r="5123">
      <x:c r="A5123" t="str">
        <x:v>NYT-29-a2efa9adcc08af52</x:v>
      </x:c>
      <x:c r="B5123" t="str">
        <x:v>Narkatiaganj — Bihar ()</x:v>
      </x:c>
      <x:c r="C5123" t="str"/>
      <x:c r="D5123" t="str">
        <x:v>Result declared</x:v>
      </x:c>
      <x:c r="E5123" t="str">
        <x:v>Assembly constituency election</x:v>
      </x:c>
      <x:c r="F5123" t="str">
        <x:v>Bihar</x:v>
      </x:c>
      <x:c r="G5123" t="str"/>
      <x:c r="H5123" t="str"/>
      <x:c r="I5123" t="str">
        <x:v>electors</x:v>
      </x:c>
      <x:c r="J5123" t="str">
        <x:v>Bihar</x:v>
      </x:c>
      <x:c r="K5123" t="str">
        <x:v>VINAY VARMA</x:v>
      </x:c>
      <x:c r="L5123" t="str">
        <x:v>https://github.com/skthewimp/elections</x:v>
      </x:c>
    </x:row>
    <x:row r="5124">
      <x:c r="A5124" t="str">
        <x:v>NYT-29-e67f8a7063ad65e6</x:v>
      </x:c>
      <x:c r="B5124" t="str">
        <x:v>Bagaha — Bihar ()</x:v>
      </x:c>
      <x:c r="C5124" t="str"/>
      <x:c r="D5124" t="str">
        <x:v>Result declared</x:v>
      </x:c>
      <x:c r="E5124" t="str">
        <x:v>Assembly constituency election</x:v>
      </x:c>
      <x:c r="F5124" t="str">
        <x:v>Bihar</x:v>
      </x:c>
      <x:c r="G5124" t="str"/>
      <x:c r="H5124" t="str"/>
      <x:c r="I5124" t="str">
        <x:v>electors</x:v>
      </x:c>
      <x:c r="J5124" t="str">
        <x:v>Bihar</x:v>
      </x:c>
      <x:c r="K5124" t="str">
        <x:v>RAGHAW SHARAN PANDEY</x:v>
      </x:c>
      <x:c r="L5124" t="str">
        <x:v>https://github.com/skthewimp/elections</x:v>
      </x:c>
    </x:row>
    <x:row r="5125">
      <x:c r="A5125" t="str">
        <x:v>NYT-29-bb08a51175dab778</x:v>
      </x:c>
      <x:c r="B5125" t="str">
        <x:v>Lauriya — Bihar ()</x:v>
      </x:c>
      <x:c r="C5125" t="str"/>
      <x:c r="D5125" t="str">
        <x:v>Result declared</x:v>
      </x:c>
      <x:c r="E5125" t="str">
        <x:v>Assembly constituency election</x:v>
      </x:c>
      <x:c r="F5125" t="str">
        <x:v>Bihar</x:v>
      </x:c>
      <x:c r="G5125" t="str"/>
      <x:c r="H5125" t="str"/>
      <x:c r="I5125" t="str">
        <x:v>electors</x:v>
      </x:c>
      <x:c r="J5125" t="str">
        <x:v>Bihar</x:v>
      </x:c>
      <x:c r="K5125" t="str">
        <x:v>VINAY BIHARI</x:v>
      </x:c>
      <x:c r="L5125" t="str">
        <x:v>https://github.com/skthewimp/elections</x:v>
      </x:c>
    </x:row>
    <x:row r="5126">
      <x:c r="A5126" t="str">
        <x:v>NYT-29-c3ce006e7839145e</x:v>
      </x:c>
      <x:c r="B5126" t="str">
        <x:v>Nautan — Bihar ()</x:v>
      </x:c>
      <x:c r="C5126" t="str"/>
      <x:c r="D5126" t="str">
        <x:v>Result declared</x:v>
      </x:c>
      <x:c r="E5126" t="str">
        <x:v>Assembly constituency election</x:v>
      </x:c>
      <x:c r="F5126" t="str">
        <x:v>Bihar</x:v>
      </x:c>
      <x:c r="G5126" t="str"/>
      <x:c r="H5126" t="str"/>
      <x:c r="I5126" t="str">
        <x:v>electors</x:v>
      </x:c>
      <x:c r="J5126" t="str">
        <x:v>Bihar</x:v>
      </x:c>
      <x:c r="K5126" t="str">
        <x:v>NARAYAN PRASAD</x:v>
      </x:c>
      <x:c r="L5126" t="str">
        <x:v>https://github.com/skthewimp/elections</x:v>
      </x:c>
    </x:row>
    <x:row r="5127">
      <x:c r="A5127" t="str">
        <x:v>NYT-29-0838ce2f30cca87a</x:v>
      </x:c>
      <x:c r="B5127" t="str">
        <x:v>Chanpatia — Bihar ()</x:v>
      </x:c>
      <x:c r="C5127" t="str"/>
      <x:c r="D5127" t="str">
        <x:v>Result declared</x:v>
      </x:c>
      <x:c r="E5127" t="str">
        <x:v>Assembly constituency election</x:v>
      </x:c>
      <x:c r="F5127" t="str">
        <x:v>Bihar</x:v>
      </x:c>
      <x:c r="G5127" t="str"/>
      <x:c r="H5127" t="str"/>
      <x:c r="I5127" t="str">
        <x:v>electors</x:v>
      </x:c>
      <x:c r="J5127" t="str">
        <x:v>Bihar</x:v>
      </x:c>
      <x:c r="K5127" t="str">
        <x:v>PRAKASH RAI</x:v>
      </x:c>
      <x:c r="L5127" t="str">
        <x:v>https://github.com/skthewimp/elections</x:v>
      </x:c>
    </x:row>
    <x:row r="5128">
      <x:c r="A5128" t="str">
        <x:v>NYT-29-af5cd05ede3f236b</x:v>
      </x:c>
      <x:c r="B5128" t="str">
        <x:v>Bettiah — Bihar ()</x:v>
      </x:c>
      <x:c r="C5128" t="str"/>
      <x:c r="D5128" t="str">
        <x:v>Result declared</x:v>
      </x:c>
      <x:c r="E5128" t="str">
        <x:v>Assembly constituency election</x:v>
      </x:c>
      <x:c r="F5128" t="str">
        <x:v>Bihar</x:v>
      </x:c>
      <x:c r="G5128" t="str"/>
      <x:c r="H5128" t="str"/>
      <x:c r="I5128" t="str">
        <x:v>electors</x:v>
      </x:c>
      <x:c r="J5128" t="str">
        <x:v>Bihar</x:v>
      </x:c>
      <x:c r="K5128" t="str">
        <x:v>MADAN MOHAN TIWARI</x:v>
      </x:c>
      <x:c r="L5128" t="str">
        <x:v>https://github.com/skthewimp/elections</x:v>
      </x:c>
    </x:row>
    <x:row r="5129">
      <x:c r="A5129" t="str">
        <x:v>NYT-29-4fa1829a7108d422</x:v>
      </x:c>
      <x:c r="B5129" t="str">
        <x:v>Sikta — Bihar ()</x:v>
      </x:c>
      <x:c r="C5129" t="str"/>
      <x:c r="D5129" t="str">
        <x:v>Result declared</x:v>
      </x:c>
      <x:c r="E5129" t="str">
        <x:v>Assembly constituency election</x:v>
      </x:c>
      <x:c r="F5129" t="str">
        <x:v>Bihar</x:v>
      </x:c>
      <x:c r="G5129" t="str"/>
      <x:c r="H5129" t="str"/>
      <x:c r="I5129" t="str">
        <x:v>electors</x:v>
      </x:c>
      <x:c r="J5129" t="str">
        <x:v>Bihar</x:v>
      </x:c>
      <x:c r="K5129" t="str">
        <x:v>KHURSHID URF FIROJ AHMAD</x:v>
      </x:c>
      <x:c r="L5129" t="str">
        <x:v>https://github.com/skthewimp/elections</x:v>
      </x:c>
    </x:row>
    <x:row r="5130">
      <x:c r="A5130" t="str">
        <x:v>NYT-29-5200475aff37abb8</x:v>
      </x:c>
      <x:c r="B5130" t="str">
        <x:v>Raxaul — Bihar ()</x:v>
      </x:c>
      <x:c r="C5130" t="str"/>
      <x:c r="D5130" t="str">
        <x:v>Result declared</x:v>
      </x:c>
      <x:c r="E5130" t="str">
        <x:v>Assembly constituency election</x:v>
      </x:c>
      <x:c r="F5130" t="str">
        <x:v>Bihar</x:v>
      </x:c>
      <x:c r="G5130" t="str"/>
      <x:c r="H5130" t="str"/>
      <x:c r="I5130" t="str">
        <x:v>electors</x:v>
      </x:c>
      <x:c r="J5130" t="str">
        <x:v>Bihar</x:v>
      </x:c>
      <x:c r="K5130" t="str">
        <x:v>AJAY KUMAR SINGH</x:v>
      </x:c>
      <x:c r="L5130" t="str">
        <x:v>https://github.com/skthewimp/elections</x:v>
      </x:c>
    </x:row>
    <x:row r="5131">
      <x:c r="A5131" t="str">
        <x:v>NYT-29-7be32a0af116a59c</x:v>
      </x:c>
      <x:c r="B5131" t="str">
        <x:v>Sugauli — Bihar ()</x:v>
      </x:c>
      <x:c r="C5131" t="str"/>
      <x:c r="D5131" t="str">
        <x:v>Result declared</x:v>
      </x:c>
      <x:c r="E5131" t="str">
        <x:v>Assembly constituency election</x:v>
      </x:c>
      <x:c r="F5131" t="str">
        <x:v>Bihar</x:v>
      </x:c>
      <x:c r="G5131" t="str"/>
      <x:c r="H5131" t="str"/>
      <x:c r="I5131" t="str">
        <x:v>electors</x:v>
      </x:c>
      <x:c r="J5131" t="str">
        <x:v>Bihar</x:v>
      </x:c>
      <x:c r="K5131" t="str">
        <x:v>RAMCHANDRA SAHNI</x:v>
      </x:c>
      <x:c r="L5131" t="str">
        <x:v>https://github.com/skthewimp/elections</x:v>
      </x:c>
    </x:row>
    <x:row r="5132">
      <x:c r="A5132" t="str">
        <x:v>NYT-29-cf0d16131bcd59d2</x:v>
      </x:c>
      <x:c r="B5132" t="str">
        <x:v>Narkatia — Bihar ()</x:v>
      </x:c>
      <x:c r="C5132" t="str"/>
      <x:c r="D5132" t="str">
        <x:v>Result declared</x:v>
      </x:c>
      <x:c r="E5132" t="str">
        <x:v>Assembly constituency election</x:v>
      </x:c>
      <x:c r="F5132" t="str">
        <x:v>Bihar</x:v>
      </x:c>
      <x:c r="G5132" t="str"/>
      <x:c r="H5132" t="str"/>
      <x:c r="I5132" t="str">
        <x:v>electors</x:v>
      </x:c>
      <x:c r="J5132" t="str">
        <x:v>Bihar</x:v>
      </x:c>
      <x:c r="K5132" t="str">
        <x:v>SHAMIM AHMAD</x:v>
      </x:c>
      <x:c r="L5132" t="str">
        <x:v>https://github.com/skthewimp/elections</x:v>
      </x:c>
    </x:row>
    <x:row r="5133">
      <x:c r="A5133" t="str">
        <x:v>NYT-29-e39837d871433b56</x:v>
      </x:c>
      <x:c r="B5133" t="str">
        <x:v>Harsidhi (SC) — Bihar ()</x:v>
      </x:c>
      <x:c r="C5133" t="str"/>
      <x:c r="D5133" t="str">
        <x:v>Result declared</x:v>
      </x:c>
      <x:c r="E5133" t="str">
        <x:v>Assembly constituency election</x:v>
      </x:c>
      <x:c r="F5133" t="str">
        <x:v>Bihar</x:v>
      </x:c>
      <x:c r="G5133" t="str"/>
      <x:c r="H5133" t="str"/>
      <x:c r="I5133" t="str">
        <x:v>electors</x:v>
      </x:c>
      <x:c r="J5133" t="str">
        <x:v>Bihar</x:v>
      </x:c>
      <x:c r="K5133" t="str">
        <x:v>RAJENDRA KUMAR</x:v>
      </x:c>
      <x:c r="L5133" t="str">
        <x:v>https://github.com/skthewimp/elections</x:v>
      </x:c>
    </x:row>
    <x:row r="5134">
      <x:c r="A5134" t="str">
        <x:v>NYT-29-93dec2a7e4466824</x:v>
      </x:c>
      <x:c r="B5134" t="str">
        <x:v>Govindganj — Bihar ()</x:v>
      </x:c>
      <x:c r="C5134" t="str"/>
      <x:c r="D5134" t="str">
        <x:v>Result declared</x:v>
      </x:c>
      <x:c r="E5134" t="str">
        <x:v>Assembly constituency election</x:v>
      </x:c>
      <x:c r="F5134" t="str">
        <x:v>Bihar</x:v>
      </x:c>
      <x:c r="G5134" t="str"/>
      <x:c r="H5134" t="str"/>
      <x:c r="I5134" t="str">
        <x:v>electors</x:v>
      </x:c>
      <x:c r="J5134" t="str">
        <x:v>Bihar</x:v>
      </x:c>
      <x:c r="K5134" t="str">
        <x:v>RAJU TIWARI</x:v>
      </x:c>
      <x:c r="L5134" t="str">
        <x:v>https://github.com/skthewimp/elections</x:v>
      </x:c>
    </x:row>
    <x:row r="5135">
      <x:c r="A5135" t="str">
        <x:v>NYT-29-4bb760021596d1f1</x:v>
      </x:c>
      <x:c r="B5135" t="str">
        <x:v>Kesaria — Bihar ()</x:v>
      </x:c>
      <x:c r="C5135" t="str"/>
      <x:c r="D5135" t="str">
        <x:v>Result declared</x:v>
      </x:c>
      <x:c r="E5135" t="str">
        <x:v>Assembly constituency election</x:v>
      </x:c>
      <x:c r="F5135" t="str">
        <x:v>Bihar</x:v>
      </x:c>
      <x:c r="G5135" t="str"/>
      <x:c r="H5135" t="str"/>
      <x:c r="I5135" t="str">
        <x:v>electors</x:v>
      </x:c>
      <x:c r="J5135" t="str">
        <x:v>Bihar</x:v>
      </x:c>
      <x:c r="K5135" t="str">
        <x:v>DR. RAJESH KUMAR</x:v>
      </x:c>
      <x:c r="L5135" t="str">
        <x:v>https://github.com/skthewimp/elections</x:v>
      </x:c>
    </x:row>
    <x:row r="5136">
      <x:c r="A5136" t="str">
        <x:v>NYT-29-cb14274fae8312f8</x:v>
      </x:c>
      <x:c r="B5136" t="str">
        <x:v>Kalyanpur — Bihar ()</x:v>
      </x:c>
      <x:c r="C5136" t="str"/>
      <x:c r="D5136" t="str">
        <x:v>Result declared</x:v>
      </x:c>
      <x:c r="E5136" t="str">
        <x:v>Assembly constituency election</x:v>
      </x:c>
      <x:c r="F5136" t="str">
        <x:v>Bihar</x:v>
      </x:c>
      <x:c r="G5136" t="str"/>
      <x:c r="H5136" t="str"/>
      <x:c r="I5136" t="str">
        <x:v>electors</x:v>
      </x:c>
      <x:c r="J5136" t="str">
        <x:v>Bihar</x:v>
      </x:c>
      <x:c r="K5136" t="str">
        <x:v>SACHINDRA PRASAD SINGH</x:v>
      </x:c>
      <x:c r="L5136" t="str">
        <x:v>https://github.com/skthewimp/elections</x:v>
      </x:c>
    </x:row>
    <x:row r="5137">
      <x:c r="A5137" t="str">
        <x:v>NYT-29-38d941ab10f4520b</x:v>
      </x:c>
      <x:c r="B5137" t="str">
        <x:v>Pipra — Bihar ()</x:v>
      </x:c>
      <x:c r="C5137" t="str"/>
      <x:c r="D5137" t="str">
        <x:v>Result declared</x:v>
      </x:c>
      <x:c r="E5137" t="str">
        <x:v>Assembly constituency election</x:v>
      </x:c>
      <x:c r="F5137" t="str">
        <x:v>Bihar</x:v>
      </x:c>
      <x:c r="G5137" t="str"/>
      <x:c r="H5137" t="str"/>
      <x:c r="I5137" t="str">
        <x:v>electors</x:v>
      </x:c>
      <x:c r="J5137" t="str">
        <x:v>Bihar</x:v>
      </x:c>
      <x:c r="K5137" t="str">
        <x:v>SHYAMBABU PRASAD YADAV</x:v>
      </x:c>
      <x:c r="L5137" t="str">
        <x:v>https://github.com/skthewimp/elections</x:v>
      </x:c>
    </x:row>
    <x:row r="5138">
      <x:c r="A5138" t="str">
        <x:v>NYT-29-c6cb20ca7883d0b6</x:v>
      </x:c>
      <x:c r="B5138" t="str">
        <x:v>Madhuban — Bihar ()</x:v>
      </x:c>
      <x:c r="C5138" t="str"/>
      <x:c r="D5138" t="str">
        <x:v>Result declared</x:v>
      </x:c>
      <x:c r="E5138" t="str">
        <x:v>Assembly constituency election</x:v>
      </x:c>
      <x:c r="F5138" t="str">
        <x:v>Bihar</x:v>
      </x:c>
      <x:c r="G5138" t="str"/>
      <x:c r="H5138" t="str"/>
      <x:c r="I5138" t="str">
        <x:v>electors</x:v>
      </x:c>
      <x:c r="J5138" t="str">
        <x:v>Bihar</x:v>
      </x:c>
      <x:c r="K5138" t="str">
        <x:v>RANA RANDHIR</x:v>
      </x:c>
      <x:c r="L5138" t="str">
        <x:v>https://github.com/skthewimp/elections</x:v>
      </x:c>
    </x:row>
    <x:row r="5139">
      <x:c r="A5139" t="str">
        <x:v>NYT-29-a95567da8f233367</x:v>
      </x:c>
      <x:c r="B5139" t="str">
        <x:v>Motihari — Bihar ()</x:v>
      </x:c>
      <x:c r="C5139" t="str"/>
      <x:c r="D5139" t="str">
        <x:v>Result declared</x:v>
      </x:c>
      <x:c r="E5139" t="str">
        <x:v>Assembly constituency election</x:v>
      </x:c>
      <x:c r="F5139" t="str">
        <x:v>Bihar</x:v>
      </x:c>
      <x:c r="G5139" t="str"/>
      <x:c r="H5139" t="str"/>
      <x:c r="I5139" t="str">
        <x:v>electors</x:v>
      </x:c>
      <x:c r="J5139" t="str">
        <x:v>Bihar</x:v>
      </x:c>
      <x:c r="K5139" t="str">
        <x:v>PRAMOD KUMAR</x:v>
      </x:c>
      <x:c r="L5139" t="str">
        <x:v>https://github.com/skthewimp/elections</x:v>
      </x:c>
    </x:row>
    <x:row r="5140">
      <x:c r="A5140" t="str">
        <x:v>NYT-29-1e82c32249860180</x:v>
      </x:c>
      <x:c r="B5140" t="str">
        <x:v>Chiraia — Bihar ()</x:v>
      </x:c>
      <x:c r="C5140" t="str"/>
      <x:c r="D5140" t="str">
        <x:v>Result declared</x:v>
      </x:c>
      <x:c r="E5140" t="str">
        <x:v>Assembly constituency election</x:v>
      </x:c>
      <x:c r="F5140" t="str">
        <x:v>Bihar</x:v>
      </x:c>
      <x:c r="G5140" t="str"/>
      <x:c r="H5140" t="str"/>
      <x:c r="I5140" t="str">
        <x:v>electors</x:v>
      </x:c>
      <x:c r="J5140" t="str">
        <x:v>Bihar</x:v>
      </x:c>
      <x:c r="K5140" t="str">
        <x:v>LAL BABU PRASAD GUPTA</x:v>
      </x:c>
      <x:c r="L5140" t="str">
        <x:v>https://github.com/skthewimp/elections</x:v>
      </x:c>
    </x:row>
    <x:row r="5141">
      <x:c r="A5141" t="str">
        <x:v>NYT-29-85b07389d021f5a8</x:v>
      </x:c>
      <x:c r="B5141" t="str">
        <x:v>Dhaka — Bihar ()</x:v>
      </x:c>
      <x:c r="C5141" t="str"/>
      <x:c r="D5141" t="str">
        <x:v>Result declared</x:v>
      </x:c>
      <x:c r="E5141" t="str">
        <x:v>Assembly constituency election</x:v>
      </x:c>
      <x:c r="F5141" t="str">
        <x:v>Bihar</x:v>
      </x:c>
      <x:c r="G5141" t="str"/>
      <x:c r="H5141" t="str"/>
      <x:c r="I5141" t="str">
        <x:v>electors</x:v>
      </x:c>
      <x:c r="J5141" t="str">
        <x:v>Bihar</x:v>
      </x:c>
      <x:c r="K5141" t="str">
        <x:v>FAISAL RAHMAN</x:v>
      </x:c>
      <x:c r="L5141" t="str">
        <x:v>https://github.com/skthewimp/elections</x:v>
      </x:c>
    </x:row>
    <x:row r="5142">
      <x:c r="A5142" t="str">
        <x:v>NYT-29-349d02af20d5dedb</x:v>
      </x:c>
      <x:c r="B5142" t="str">
        <x:v>Sheohar — Bihar ()</x:v>
      </x:c>
      <x:c r="C5142" t="str"/>
      <x:c r="D5142" t="str">
        <x:v>Result declared</x:v>
      </x:c>
      <x:c r="E5142" t="str">
        <x:v>Assembly constituency election</x:v>
      </x:c>
      <x:c r="F5142" t="str">
        <x:v>Bihar</x:v>
      </x:c>
      <x:c r="G5142" t="str"/>
      <x:c r="H5142" t="str"/>
      <x:c r="I5142" t="str">
        <x:v>electors</x:v>
      </x:c>
      <x:c r="J5142" t="str">
        <x:v>Bihar</x:v>
      </x:c>
      <x:c r="K5142" t="str">
        <x:v>SHARFUDDIN</x:v>
      </x:c>
      <x:c r="L5142" t="str">
        <x:v>https://github.com/skthewimp/elections</x:v>
      </x:c>
    </x:row>
    <x:row r="5143">
      <x:c r="A5143" t="str">
        <x:v>NYT-29-3ed43f5b13cac377</x:v>
      </x:c>
      <x:c r="B5143" t="str">
        <x:v>Riga — Bihar ()</x:v>
      </x:c>
      <x:c r="C5143" t="str"/>
      <x:c r="D5143" t="str">
        <x:v>Result declared</x:v>
      </x:c>
      <x:c r="E5143" t="str">
        <x:v>Assembly constituency election</x:v>
      </x:c>
      <x:c r="F5143" t="str">
        <x:v>Bihar</x:v>
      </x:c>
      <x:c r="G5143" t="str"/>
      <x:c r="H5143" t="str"/>
      <x:c r="I5143" t="str">
        <x:v>electors</x:v>
      </x:c>
      <x:c r="J5143" t="str">
        <x:v>Bihar</x:v>
      </x:c>
      <x:c r="K5143" t="str">
        <x:v>AMIT KUMAR</x:v>
      </x:c>
      <x:c r="L5143" t="str">
        <x:v>https://github.com/skthewimp/elections</x:v>
      </x:c>
    </x:row>
    <x:row r="5144">
      <x:c r="A5144" t="str">
        <x:v>NYT-29-e9257d0d02a78b9f</x:v>
      </x:c>
      <x:c r="B5144" t="str">
        <x:v>Bathnaha (SC) — Bihar ()</x:v>
      </x:c>
      <x:c r="C5144" t="str"/>
      <x:c r="D5144" t="str">
        <x:v>Result declared</x:v>
      </x:c>
      <x:c r="E5144" t="str">
        <x:v>Assembly constituency election</x:v>
      </x:c>
      <x:c r="F5144" t="str">
        <x:v>Bihar</x:v>
      </x:c>
      <x:c r="G5144" t="str"/>
      <x:c r="H5144" t="str"/>
      <x:c r="I5144" t="str">
        <x:v>electors</x:v>
      </x:c>
      <x:c r="J5144" t="str">
        <x:v>Bihar</x:v>
      </x:c>
      <x:c r="K5144" t="str">
        <x:v>DINKAR RAM</x:v>
      </x:c>
      <x:c r="L5144" t="str">
        <x:v>https://github.com/skthewimp/elections</x:v>
      </x:c>
    </x:row>
    <x:row r="5145">
      <x:c r="A5145" t="str">
        <x:v>NYT-29-ba1edb1003f89932</x:v>
      </x:c>
      <x:c r="B5145" t="str">
        <x:v>Parihar — Bihar ()</x:v>
      </x:c>
      <x:c r="C5145" t="str"/>
      <x:c r="D5145" t="str">
        <x:v>Result declared</x:v>
      </x:c>
      <x:c r="E5145" t="str">
        <x:v>Assembly constituency election</x:v>
      </x:c>
      <x:c r="F5145" t="str">
        <x:v>Bihar</x:v>
      </x:c>
      <x:c r="G5145" t="str"/>
      <x:c r="H5145" t="str"/>
      <x:c r="I5145" t="str">
        <x:v>electors</x:v>
      </x:c>
      <x:c r="J5145" t="str">
        <x:v>Bihar</x:v>
      </x:c>
      <x:c r="K5145" t="str">
        <x:v>GAYTRI DEVI</x:v>
      </x:c>
      <x:c r="L5145" t="str">
        <x:v>https://github.com/skthewimp/elections</x:v>
      </x:c>
    </x:row>
    <x:row r="5146">
      <x:c r="A5146" t="str">
        <x:v>NYT-29-e1b84b24b901004a</x:v>
      </x:c>
      <x:c r="B5146" t="str">
        <x:v>Sursand — Bihar ()</x:v>
      </x:c>
      <x:c r="C5146" t="str"/>
      <x:c r="D5146" t="str">
        <x:v>Result declared</x:v>
      </x:c>
      <x:c r="E5146" t="str">
        <x:v>Assembly constituency election</x:v>
      </x:c>
      <x:c r="F5146" t="str">
        <x:v>Bihar</x:v>
      </x:c>
      <x:c r="G5146" t="str"/>
      <x:c r="H5146" t="str"/>
      <x:c r="I5146" t="str">
        <x:v>electors</x:v>
      </x:c>
      <x:c r="J5146" t="str">
        <x:v>Bihar</x:v>
      </x:c>
      <x:c r="K5146" t="str">
        <x:v>SYED ABU DOJANA</x:v>
      </x:c>
      <x:c r="L5146" t="str">
        <x:v>https://github.com/skthewimp/elections</x:v>
      </x:c>
    </x:row>
    <x:row r="5147">
      <x:c r="A5147" t="str">
        <x:v>NYT-29-cd2ad5e2b3068d34</x:v>
      </x:c>
      <x:c r="B5147" t="str">
        <x:v>Bajpatti — Bihar ()</x:v>
      </x:c>
      <x:c r="C5147" t="str"/>
      <x:c r="D5147" t="str">
        <x:v>Result declared</x:v>
      </x:c>
      <x:c r="E5147" t="str">
        <x:v>Assembly constituency election</x:v>
      </x:c>
      <x:c r="F5147" t="str">
        <x:v>Bihar</x:v>
      </x:c>
      <x:c r="G5147" t="str"/>
      <x:c r="H5147" t="str"/>
      <x:c r="I5147" t="str">
        <x:v>electors</x:v>
      </x:c>
      <x:c r="J5147" t="str">
        <x:v>Bihar</x:v>
      </x:c>
      <x:c r="K5147" t="str">
        <x:v>DR. RANJU GEETA</x:v>
      </x:c>
      <x:c r="L5147" t="str">
        <x:v>https://github.com/skthewimp/elections</x:v>
      </x:c>
    </x:row>
    <x:row r="5148">
      <x:c r="A5148" t="str">
        <x:v>NYT-29-ff6a9e35d0aefed3</x:v>
      </x:c>
      <x:c r="B5148" t="str">
        <x:v>Sitamarhi — Bihar ()</x:v>
      </x:c>
      <x:c r="C5148" t="str"/>
      <x:c r="D5148" t="str">
        <x:v>Result declared</x:v>
      </x:c>
      <x:c r="E5148" t="str">
        <x:v>Assembly constituency election</x:v>
      </x:c>
      <x:c r="F5148" t="str">
        <x:v>Bihar</x:v>
      </x:c>
      <x:c r="G5148" t="str"/>
      <x:c r="H5148" t="str"/>
      <x:c r="I5148" t="str">
        <x:v>electors</x:v>
      </x:c>
      <x:c r="J5148" t="str">
        <x:v>Bihar</x:v>
      </x:c>
      <x:c r="K5148" t="str">
        <x:v>SUNIL KUMAR</x:v>
      </x:c>
      <x:c r="L5148" t="str">
        <x:v>https://github.com/skthewimp/elections</x:v>
      </x:c>
    </x:row>
    <x:row r="5149">
      <x:c r="A5149" t="str">
        <x:v>NYT-29-d0dd4321d978dfba</x:v>
      </x:c>
      <x:c r="B5149" t="str">
        <x:v>Runnisaidpur — Bihar ()</x:v>
      </x:c>
      <x:c r="C5149" t="str"/>
      <x:c r="D5149" t="str">
        <x:v>Result declared</x:v>
      </x:c>
      <x:c r="E5149" t="str">
        <x:v>Assembly constituency election</x:v>
      </x:c>
      <x:c r="F5149" t="str">
        <x:v>Bihar</x:v>
      </x:c>
      <x:c r="G5149" t="str"/>
      <x:c r="H5149" t="str"/>
      <x:c r="I5149" t="str">
        <x:v>electors</x:v>
      </x:c>
      <x:c r="J5149" t="str">
        <x:v>Bihar</x:v>
      </x:c>
      <x:c r="K5149" t="str">
        <x:v>MANGITA DEVI</x:v>
      </x:c>
      <x:c r="L5149" t="str">
        <x:v>https://github.com/skthewimp/elections</x:v>
      </x:c>
    </x:row>
    <x:row r="5150">
      <x:c r="A5150" t="str">
        <x:v>NYT-29-9573d4c56a3b1ea0</x:v>
      </x:c>
      <x:c r="B5150" t="str">
        <x:v>Belsand — Bihar ()</x:v>
      </x:c>
      <x:c r="C5150" t="str"/>
      <x:c r="D5150" t="str">
        <x:v>Result declared</x:v>
      </x:c>
      <x:c r="E5150" t="str">
        <x:v>Assembly constituency election</x:v>
      </x:c>
      <x:c r="F5150" t="str">
        <x:v>Bihar</x:v>
      </x:c>
      <x:c r="G5150" t="str"/>
      <x:c r="H5150" t="str"/>
      <x:c r="I5150" t="str">
        <x:v>electors</x:v>
      </x:c>
      <x:c r="J5150" t="str">
        <x:v>Bihar</x:v>
      </x:c>
      <x:c r="K5150" t="str">
        <x:v>SUNITA SINGH CHAUHAN</x:v>
      </x:c>
      <x:c r="L5150" t="str">
        <x:v>https://github.com/skthewimp/elections</x:v>
      </x:c>
    </x:row>
    <x:row r="5151">
      <x:c r="A5151" t="str">
        <x:v>NYT-29-386a14159185fae6</x:v>
      </x:c>
      <x:c r="B5151" t="str">
        <x:v>Harlakhi — Bihar ()</x:v>
      </x:c>
      <x:c r="C5151" t="str"/>
      <x:c r="D5151" t="str">
        <x:v>Result declared</x:v>
      </x:c>
      <x:c r="E5151" t="str">
        <x:v>Assembly constituency election</x:v>
      </x:c>
      <x:c r="F5151" t="str">
        <x:v>Bihar</x:v>
      </x:c>
      <x:c r="G5151" t="str"/>
      <x:c r="H5151" t="str"/>
      <x:c r="I5151" t="str">
        <x:v>electors</x:v>
      </x:c>
      <x:c r="J5151" t="str">
        <x:v>Bihar</x:v>
      </x:c>
      <x:c r="K5151" t="str">
        <x:v>BASANT KUMAR</x:v>
      </x:c>
      <x:c r="L5151" t="str">
        <x:v>https://github.com/skthewimp/elections</x:v>
      </x:c>
    </x:row>
    <x:row r="5152">
      <x:c r="A5152" t="str">
        <x:v>NYT-29-63c03c674d4e2712</x:v>
      </x:c>
      <x:c r="B5152" t="str">
        <x:v>Benipatti — Bihar ()</x:v>
      </x:c>
      <x:c r="C5152" t="str"/>
      <x:c r="D5152" t="str">
        <x:v>Result declared</x:v>
      </x:c>
      <x:c r="E5152" t="str">
        <x:v>Assembly constituency election</x:v>
      </x:c>
      <x:c r="F5152" t="str">
        <x:v>Bihar</x:v>
      </x:c>
      <x:c r="G5152" t="str"/>
      <x:c r="H5152" t="str"/>
      <x:c r="I5152" t="str">
        <x:v>electors</x:v>
      </x:c>
      <x:c r="J5152" t="str">
        <x:v>Bihar</x:v>
      </x:c>
      <x:c r="K5152" t="str">
        <x:v>BHAWANA JHA</x:v>
      </x:c>
      <x:c r="L5152" t="str">
        <x:v>https://github.com/skthewimp/elections</x:v>
      </x:c>
    </x:row>
    <x:row r="5153">
      <x:c r="A5153" t="str">
        <x:v>NYT-29-b4b37892b70bf51b</x:v>
      </x:c>
      <x:c r="B5153" t="str">
        <x:v>Khajauli — Bihar ()</x:v>
      </x:c>
      <x:c r="C5153" t="str"/>
      <x:c r="D5153" t="str">
        <x:v>Result declared</x:v>
      </x:c>
      <x:c r="E5153" t="str">
        <x:v>Assembly constituency election</x:v>
      </x:c>
      <x:c r="F5153" t="str">
        <x:v>Bihar</x:v>
      </x:c>
      <x:c r="G5153" t="str"/>
      <x:c r="H5153" t="str"/>
      <x:c r="I5153" t="str">
        <x:v>electors</x:v>
      </x:c>
      <x:c r="J5153" t="str">
        <x:v>Bihar</x:v>
      </x:c>
      <x:c r="K5153" t="str">
        <x:v>SITARAM YADAV</x:v>
      </x:c>
      <x:c r="L5153" t="str">
        <x:v>https://github.com/skthewimp/elections</x:v>
      </x:c>
    </x:row>
    <x:row r="5154">
      <x:c r="A5154" t="str">
        <x:v>NYT-29-e866391c9ce47f14</x:v>
      </x:c>
      <x:c r="B5154" t="str">
        <x:v>Babubarhi — Bihar ()</x:v>
      </x:c>
      <x:c r="C5154" t="str"/>
      <x:c r="D5154" t="str">
        <x:v>Result declared</x:v>
      </x:c>
      <x:c r="E5154" t="str">
        <x:v>Assembly constituency election</x:v>
      </x:c>
      <x:c r="F5154" t="str">
        <x:v>Bihar</x:v>
      </x:c>
      <x:c r="G5154" t="str"/>
      <x:c r="H5154" t="str"/>
      <x:c r="I5154" t="str">
        <x:v>electors</x:v>
      </x:c>
      <x:c r="J5154" t="str">
        <x:v>Bihar</x:v>
      </x:c>
      <x:c r="K5154" t="str">
        <x:v>KAPIL DEO KAMAT</x:v>
      </x:c>
      <x:c r="L5154" t="str">
        <x:v>https://github.com/skthewimp/elections</x:v>
      </x:c>
    </x:row>
    <x:row r="5155">
      <x:c r="A5155" t="str">
        <x:v>NYT-29-2cd689c5b88a4ada</x:v>
      </x:c>
      <x:c r="B5155" t="str">
        <x:v>Bisfi — Bihar ()</x:v>
      </x:c>
      <x:c r="C5155" t="str"/>
      <x:c r="D5155" t="str">
        <x:v>Result declared</x:v>
      </x:c>
      <x:c r="E5155" t="str">
        <x:v>Assembly constituency election</x:v>
      </x:c>
      <x:c r="F5155" t="str">
        <x:v>Bihar</x:v>
      </x:c>
      <x:c r="G5155" t="str"/>
      <x:c r="H5155" t="str"/>
      <x:c r="I5155" t="str">
        <x:v>electors</x:v>
      </x:c>
      <x:c r="J5155" t="str">
        <x:v>Bihar</x:v>
      </x:c>
      <x:c r="K5155" t="str">
        <x:v>FAIYAZ AHMAD</x:v>
      </x:c>
      <x:c r="L5155" t="str">
        <x:v>https://github.com/skthewimp/elections</x:v>
      </x:c>
    </x:row>
    <x:row r="5156">
      <x:c r="A5156" t="str">
        <x:v>NYT-29-cc0065a650e4a1d6</x:v>
      </x:c>
      <x:c r="B5156" t="str">
        <x:v>Madhubani — Bihar ()</x:v>
      </x:c>
      <x:c r="C5156" t="str"/>
      <x:c r="D5156" t="str">
        <x:v>Result declared</x:v>
      </x:c>
      <x:c r="E5156" t="str">
        <x:v>Assembly constituency election</x:v>
      </x:c>
      <x:c r="F5156" t="str">
        <x:v>Bihar</x:v>
      </x:c>
      <x:c r="G5156" t="str"/>
      <x:c r="H5156" t="str"/>
      <x:c r="I5156" t="str">
        <x:v>electors</x:v>
      </x:c>
      <x:c r="J5156" t="str">
        <x:v>Bihar</x:v>
      </x:c>
      <x:c r="K5156" t="str">
        <x:v>SAMIR KUMAR MAHASETH</x:v>
      </x:c>
      <x:c r="L5156" t="str">
        <x:v>https://github.com/skthewimp/elections</x:v>
      </x:c>
    </x:row>
    <x:row r="5157">
      <x:c r="A5157" t="str">
        <x:v>NYT-29-0ce53773377cb6b9</x:v>
      </x:c>
      <x:c r="B5157" t="str">
        <x:v>Rajnagar (SC) — Bihar ()</x:v>
      </x:c>
      <x:c r="C5157" t="str"/>
      <x:c r="D5157" t="str">
        <x:v>Result declared</x:v>
      </x:c>
      <x:c r="E5157" t="str">
        <x:v>Assembly constituency election</x:v>
      </x:c>
      <x:c r="F5157" t="str">
        <x:v>Bihar</x:v>
      </x:c>
      <x:c r="G5157" t="str"/>
      <x:c r="H5157" t="str"/>
      <x:c r="I5157" t="str">
        <x:v>electors</x:v>
      </x:c>
      <x:c r="J5157" t="str">
        <x:v>Bihar</x:v>
      </x:c>
      <x:c r="K5157" t="str">
        <x:v>RAM PRIT PASWAN</x:v>
      </x:c>
      <x:c r="L5157" t="str">
        <x:v>https://github.com/skthewimp/elections</x:v>
      </x:c>
    </x:row>
    <x:row r="5158">
      <x:c r="A5158" t="str">
        <x:v>NYT-29-76863453c8997495</x:v>
      </x:c>
      <x:c r="B5158" t="str">
        <x:v>Jhanjharpur — Bihar ()</x:v>
      </x:c>
      <x:c r="C5158" t="str"/>
      <x:c r="D5158" t="str">
        <x:v>Result declared</x:v>
      </x:c>
      <x:c r="E5158" t="str">
        <x:v>Assembly constituency election</x:v>
      </x:c>
      <x:c r="F5158" t="str">
        <x:v>Bihar</x:v>
      </x:c>
      <x:c r="G5158" t="str"/>
      <x:c r="H5158" t="str"/>
      <x:c r="I5158" t="str">
        <x:v>electors</x:v>
      </x:c>
      <x:c r="J5158" t="str">
        <x:v>Bihar</x:v>
      </x:c>
      <x:c r="K5158" t="str">
        <x:v>GULAB YADAV</x:v>
      </x:c>
      <x:c r="L5158" t="str">
        <x:v>https://github.com/skthewimp/elections</x:v>
      </x:c>
    </x:row>
    <x:row r="5159">
      <x:c r="A5159" t="str">
        <x:v>NYT-29-6404828a5a4358d0</x:v>
      </x:c>
      <x:c r="B5159" t="str">
        <x:v>Phulparas — Bihar ()</x:v>
      </x:c>
      <x:c r="C5159" t="str"/>
      <x:c r="D5159" t="str">
        <x:v>Result declared</x:v>
      </x:c>
      <x:c r="E5159" t="str">
        <x:v>Assembly constituency election</x:v>
      </x:c>
      <x:c r="F5159" t="str">
        <x:v>Bihar</x:v>
      </x:c>
      <x:c r="G5159" t="str"/>
      <x:c r="H5159" t="str"/>
      <x:c r="I5159" t="str">
        <x:v>electors</x:v>
      </x:c>
      <x:c r="J5159" t="str">
        <x:v>Bihar</x:v>
      </x:c>
      <x:c r="K5159" t="str">
        <x:v>GULJAR DEVI</x:v>
      </x:c>
      <x:c r="L5159" t="str">
        <x:v>https://github.com/skthewimp/elections</x:v>
      </x:c>
    </x:row>
    <x:row r="5160">
      <x:c r="A5160" t="str">
        <x:v>NYT-29-2dba7043e158bc05</x:v>
      </x:c>
      <x:c r="B5160" t="str">
        <x:v>Laukaha — Bihar ()</x:v>
      </x:c>
      <x:c r="C5160" t="str"/>
      <x:c r="D5160" t="str">
        <x:v>Result declared</x:v>
      </x:c>
      <x:c r="E5160" t="str">
        <x:v>Assembly constituency election</x:v>
      </x:c>
      <x:c r="F5160" t="str">
        <x:v>Bihar</x:v>
      </x:c>
      <x:c r="G5160" t="str"/>
      <x:c r="H5160" t="str"/>
      <x:c r="I5160" t="str">
        <x:v>electors</x:v>
      </x:c>
      <x:c r="J5160" t="str">
        <x:v>Bihar</x:v>
      </x:c>
      <x:c r="K5160" t="str">
        <x:v>LAKSHMESHWAR ROY</x:v>
      </x:c>
      <x:c r="L5160" t="str">
        <x:v>https://github.com/skthewimp/elections</x:v>
      </x:c>
    </x:row>
    <x:row r="5161">
      <x:c r="A5161" t="str">
        <x:v>NYT-29-1a94d3c3e16c3f18</x:v>
      </x:c>
      <x:c r="B5161" t="str">
        <x:v>Nirmali — Bihar ()</x:v>
      </x:c>
      <x:c r="C5161" t="str"/>
      <x:c r="D5161" t="str">
        <x:v>Result declared</x:v>
      </x:c>
      <x:c r="E5161" t="str">
        <x:v>Assembly constituency election</x:v>
      </x:c>
      <x:c r="F5161" t="str">
        <x:v>Bihar</x:v>
      </x:c>
      <x:c r="G5161" t="str"/>
      <x:c r="H5161" t="str"/>
      <x:c r="I5161" t="str">
        <x:v>electors</x:v>
      </x:c>
      <x:c r="J5161" t="str">
        <x:v>Bihar</x:v>
      </x:c>
      <x:c r="K5161" t="str">
        <x:v>ANIRUDH PRASAD YADAV</x:v>
      </x:c>
      <x:c r="L5161" t="str">
        <x:v>https://github.com/skthewimp/elections</x:v>
      </x:c>
    </x:row>
    <x:row r="5162">
      <x:c r="A5162" t="str">
        <x:v>NYT-29-eb77b54b56c228b6</x:v>
      </x:c>
      <x:c r="B5162" t="str">
        <x:v>Pipra — Bihar ()</x:v>
      </x:c>
      <x:c r="C5162" t="str"/>
      <x:c r="D5162" t="str">
        <x:v>Result declared</x:v>
      </x:c>
      <x:c r="E5162" t="str">
        <x:v>Assembly constituency election</x:v>
      </x:c>
      <x:c r="F5162" t="str">
        <x:v>Bihar</x:v>
      </x:c>
      <x:c r="G5162" t="str"/>
      <x:c r="H5162" t="str"/>
      <x:c r="I5162" t="str">
        <x:v>electors</x:v>
      </x:c>
      <x:c r="J5162" t="str">
        <x:v>Bihar</x:v>
      </x:c>
      <x:c r="K5162" t="str">
        <x:v>YADUBANSH KUMAR YADAV</x:v>
      </x:c>
      <x:c r="L5162" t="str">
        <x:v>https://github.com/skthewimp/elections</x:v>
      </x:c>
    </x:row>
    <x:row r="5163">
      <x:c r="A5163" t="str">
        <x:v>NYT-29-3e6a6b96e7760045</x:v>
      </x:c>
      <x:c r="B5163" t="str">
        <x:v>Supaul — Bihar ()</x:v>
      </x:c>
      <x:c r="C5163" t="str"/>
      <x:c r="D5163" t="str">
        <x:v>Result declared</x:v>
      </x:c>
      <x:c r="E5163" t="str">
        <x:v>Assembly constituency election</x:v>
      </x:c>
      <x:c r="F5163" t="str">
        <x:v>Bihar</x:v>
      </x:c>
      <x:c r="G5163" t="str"/>
      <x:c r="H5163" t="str"/>
      <x:c r="I5163" t="str">
        <x:v>electors</x:v>
      </x:c>
      <x:c r="J5163" t="str">
        <x:v>Bihar</x:v>
      </x:c>
      <x:c r="K5163" t="str">
        <x:v>BIJENDRA PRASAD YADAV</x:v>
      </x:c>
      <x:c r="L5163" t="str">
        <x:v>https://github.com/skthewimp/elections</x:v>
      </x:c>
    </x:row>
    <x:row r="5164">
      <x:c r="A5164" t="str">
        <x:v>NYT-29-26b591ca4dc7c328</x:v>
      </x:c>
      <x:c r="B5164" t="str">
        <x:v>Triveniganj (SC) — Bihar ()</x:v>
      </x:c>
      <x:c r="C5164" t="str"/>
      <x:c r="D5164" t="str">
        <x:v>Result declared</x:v>
      </x:c>
      <x:c r="E5164" t="str">
        <x:v>Assembly constituency election</x:v>
      </x:c>
      <x:c r="F5164" t="str">
        <x:v>Bihar</x:v>
      </x:c>
      <x:c r="G5164" t="str"/>
      <x:c r="H5164" t="str"/>
      <x:c r="I5164" t="str">
        <x:v>electors</x:v>
      </x:c>
      <x:c r="J5164" t="str">
        <x:v>Bihar</x:v>
      </x:c>
      <x:c r="K5164" t="str">
        <x:v>VEENA BHARTI</x:v>
      </x:c>
      <x:c r="L5164" t="str">
        <x:v>https://github.com/skthewimp/elections</x:v>
      </x:c>
    </x:row>
    <x:row r="5165">
      <x:c r="A5165" t="str">
        <x:v>NYT-29-068c57215074cffa</x:v>
      </x:c>
      <x:c r="B5165" t="str">
        <x:v>Chhatapur — Bihar ()</x:v>
      </x:c>
      <x:c r="C5165" t="str"/>
      <x:c r="D5165" t="str">
        <x:v>Result declared</x:v>
      </x:c>
      <x:c r="E5165" t="str">
        <x:v>Assembly constituency election</x:v>
      </x:c>
      <x:c r="F5165" t="str">
        <x:v>Bihar</x:v>
      </x:c>
      <x:c r="G5165" t="str"/>
      <x:c r="H5165" t="str"/>
      <x:c r="I5165" t="str">
        <x:v>electors</x:v>
      </x:c>
      <x:c r="J5165" t="str">
        <x:v>Bihar</x:v>
      </x:c>
      <x:c r="K5165" t="str">
        <x:v>NIRAJ KUMAR SINGH</x:v>
      </x:c>
      <x:c r="L5165" t="str">
        <x:v>https://github.com/skthewimp/elections</x:v>
      </x:c>
    </x:row>
    <x:row r="5166">
      <x:c r="A5166" t="str">
        <x:v>NYT-29-fb8de04f4f439204</x:v>
      </x:c>
      <x:c r="B5166" t="str">
        <x:v>Narpatganj — Bihar ()</x:v>
      </x:c>
      <x:c r="C5166" t="str"/>
      <x:c r="D5166" t="str">
        <x:v>Result declared</x:v>
      </x:c>
      <x:c r="E5166" t="str">
        <x:v>Assembly constituency election</x:v>
      </x:c>
      <x:c r="F5166" t="str">
        <x:v>Bihar</x:v>
      </x:c>
      <x:c r="G5166" t="str"/>
      <x:c r="H5166" t="str"/>
      <x:c r="I5166" t="str">
        <x:v>electors</x:v>
      </x:c>
      <x:c r="J5166" t="str">
        <x:v>Bihar</x:v>
      </x:c>
      <x:c r="K5166" t="str">
        <x:v>ANIL KUMAR YADAV</x:v>
      </x:c>
      <x:c r="L5166" t="str">
        <x:v>https://github.com/skthewimp/elections</x:v>
      </x:c>
    </x:row>
    <x:row r="5167">
      <x:c r="A5167" t="str">
        <x:v>NYT-29-0434ca6641ed0825</x:v>
      </x:c>
      <x:c r="B5167" t="str">
        <x:v>Raniganj (SC) — Bihar ()</x:v>
      </x:c>
      <x:c r="C5167" t="str"/>
      <x:c r="D5167" t="str">
        <x:v>Result declared</x:v>
      </x:c>
      <x:c r="E5167" t="str">
        <x:v>Assembly constituency election</x:v>
      </x:c>
      <x:c r="F5167" t="str">
        <x:v>Bihar</x:v>
      </x:c>
      <x:c r="G5167" t="str"/>
      <x:c r="H5167" t="str"/>
      <x:c r="I5167" t="str">
        <x:v>electors</x:v>
      </x:c>
      <x:c r="J5167" t="str">
        <x:v>Bihar</x:v>
      </x:c>
      <x:c r="K5167" t="str">
        <x:v>ACHMIT RISHIDEV</x:v>
      </x:c>
      <x:c r="L5167" t="str">
        <x:v>https://github.com/skthewimp/elections</x:v>
      </x:c>
    </x:row>
    <x:row r="5168">
      <x:c r="A5168" t="str">
        <x:v>NYT-29-976b0d16e023305b</x:v>
      </x:c>
      <x:c r="B5168" t="str">
        <x:v>Forbesganj — Bihar ()</x:v>
      </x:c>
      <x:c r="C5168" t="str"/>
      <x:c r="D5168" t="str">
        <x:v>Result declared</x:v>
      </x:c>
      <x:c r="E5168" t="str">
        <x:v>Assembly constituency election</x:v>
      </x:c>
      <x:c r="F5168" t="str">
        <x:v>Bihar</x:v>
      </x:c>
      <x:c r="G5168" t="str"/>
      <x:c r="H5168" t="str"/>
      <x:c r="I5168" t="str">
        <x:v>electors</x:v>
      </x:c>
      <x:c r="J5168" t="str">
        <x:v>Bihar</x:v>
      </x:c>
      <x:c r="K5168" t="str">
        <x:v>VIDYA SAGAR KESHRI</x:v>
      </x:c>
      <x:c r="L5168" t="str">
        <x:v>https://github.com/skthewimp/elections</x:v>
      </x:c>
    </x:row>
    <x:row r="5169">
      <x:c r="A5169" t="str">
        <x:v>NYT-29-628d4e52da5bb36f</x:v>
      </x:c>
      <x:c r="B5169" t="str">
        <x:v>Araria — Bihar ()</x:v>
      </x:c>
      <x:c r="C5169" t="str"/>
      <x:c r="D5169" t="str">
        <x:v>Result declared</x:v>
      </x:c>
      <x:c r="E5169" t="str">
        <x:v>Assembly constituency election</x:v>
      </x:c>
      <x:c r="F5169" t="str">
        <x:v>Bihar</x:v>
      </x:c>
      <x:c r="G5169" t="str"/>
      <x:c r="H5169" t="str"/>
      <x:c r="I5169" t="str">
        <x:v>electors</x:v>
      </x:c>
      <x:c r="J5169" t="str">
        <x:v>Bihar</x:v>
      </x:c>
      <x:c r="K5169" t="str">
        <x:v>AVIDUR RAHMAN</x:v>
      </x:c>
      <x:c r="L5169" t="str">
        <x:v>https://github.com/skthewimp/elections</x:v>
      </x:c>
    </x:row>
    <x:row r="5170">
      <x:c r="A5170" t="str">
        <x:v>NYT-29-ce8f513f75abfd0d</x:v>
      </x:c>
      <x:c r="B5170" t="str">
        <x:v>Jokihat — Bihar ()</x:v>
      </x:c>
      <x:c r="C5170" t="str"/>
      <x:c r="D5170" t="str">
        <x:v>Result declared</x:v>
      </x:c>
      <x:c r="E5170" t="str">
        <x:v>Assembly constituency election</x:v>
      </x:c>
      <x:c r="F5170" t="str">
        <x:v>Bihar</x:v>
      </x:c>
      <x:c r="G5170" t="str"/>
      <x:c r="H5170" t="str"/>
      <x:c r="I5170" t="str">
        <x:v>electors</x:v>
      </x:c>
      <x:c r="J5170" t="str">
        <x:v>Bihar</x:v>
      </x:c>
      <x:c r="K5170" t="str">
        <x:v>SARFRAZ ALAM</x:v>
      </x:c>
      <x:c r="L5170" t="str">
        <x:v>https://github.com/skthewimp/elections</x:v>
      </x:c>
    </x:row>
    <x:row r="5171">
      <x:c r="A5171" t="str">
        <x:v>NYT-29-c33a095fb9edcbdb</x:v>
      </x:c>
      <x:c r="B5171" t="str">
        <x:v>Sikti — Bihar ()</x:v>
      </x:c>
      <x:c r="C5171" t="str"/>
      <x:c r="D5171" t="str">
        <x:v>Result declared</x:v>
      </x:c>
      <x:c r="E5171" t="str">
        <x:v>Assembly constituency election</x:v>
      </x:c>
      <x:c r="F5171" t="str">
        <x:v>Bihar</x:v>
      </x:c>
      <x:c r="G5171" t="str"/>
      <x:c r="H5171" t="str"/>
      <x:c r="I5171" t="str">
        <x:v>electors</x:v>
      </x:c>
      <x:c r="J5171" t="str">
        <x:v>Bihar</x:v>
      </x:c>
      <x:c r="K5171" t="str">
        <x:v>VIJAY KUMAR MANDAL</x:v>
      </x:c>
      <x:c r="L5171" t="str">
        <x:v>https://github.com/skthewimp/elections</x:v>
      </x:c>
    </x:row>
    <x:row r="5172">
      <x:c r="A5172" t="str">
        <x:v>NYT-29-daa6ae96f3e9af90</x:v>
      </x:c>
      <x:c r="B5172" t="str">
        <x:v>Bahadurganj — Bihar ()</x:v>
      </x:c>
      <x:c r="C5172" t="str"/>
      <x:c r="D5172" t="str">
        <x:v>Result declared</x:v>
      </x:c>
      <x:c r="E5172" t="str">
        <x:v>Assembly constituency election</x:v>
      </x:c>
      <x:c r="F5172" t="str">
        <x:v>Bihar</x:v>
      </x:c>
      <x:c r="G5172" t="str"/>
      <x:c r="H5172" t="str"/>
      <x:c r="I5172" t="str">
        <x:v>electors</x:v>
      </x:c>
      <x:c r="J5172" t="str">
        <x:v>Bihar</x:v>
      </x:c>
      <x:c r="K5172" t="str">
        <x:v>M.D. TAUSEEF ALAM</x:v>
      </x:c>
      <x:c r="L5172" t="str">
        <x:v>https://github.com/skthewimp/elections</x:v>
      </x:c>
    </x:row>
    <x:row r="5173">
      <x:c r="A5173" t="str">
        <x:v>NYT-29-a34635c68ef95121</x:v>
      </x:c>
      <x:c r="B5173" t="str">
        <x:v>Thakurganj — Bihar ()</x:v>
      </x:c>
      <x:c r="C5173" t="str"/>
      <x:c r="D5173" t="str">
        <x:v>Result declared</x:v>
      </x:c>
      <x:c r="E5173" t="str">
        <x:v>Assembly constituency election</x:v>
      </x:c>
      <x:c r="F5173" t="str">
        <x:v>Bihar</x:v>
      </x:c>
      <x:c r="G5173" t="str"/>
      <x:c r="H5173" t="str"/>
      <x:c r="I5173" t="str">
        <x:v>electors</x:v>
      </x:c>
      <x:c r="J5173" t="str">
        <x:v>Bihar</x:v>
      </x:c>
      <x:c r="K5173" t="str">
        <x:v>NAUSHAD ALAM (TATPAUWA)</x:v>
      </x:c>
      <x:c r="L5173" t="str">
        <x:v>https://github.com/skthewimp/elections</x:v>
      </x:c>
    </x:row>
    <x:row r="5174">
      <x:c r="A5174" t="str">
        <x:v>NYT-29-6b5219e19fdb261f</x:v>
      </x:c>
      <x:c r="B5174" t="str">
        <x:v>Kishanganj — Bihar ()</x:v>
      </x:c>
      <x:c r="C5174" t="str"/>
      <x:c r="D5174" t="str">
        <x:v>Result declared</x:v>
      </x:c>
      <x:c r="E5174" t="str">
        <x:v>Assembly constituency election</x:v>
      </x:c>
      <x:c r="F5174" t="str">
        <x:v>Bihar</x:v>
      </x:c>
      <x:c r="G5174" t="str"/>
      <x:c r="H5174" t="str"/>
      <x:c r="I5174" t="str">
        <x:v>electors</x:v>
      </x:c>
      <x:c r="J5174" t="str">
        <x:v>Bihar</x:v>
      </x:c>
      <x:c r="K5174" t="str">
        <x:v>DR MOHAMMAD JAWAID</x:v>
      </x:c>
      <x:c r="L5174" t="str">
        <x:v>https://github.com/skthewimp/elections</x:v>
      </x:c>
    </x:row>
    <x:row r="5175">
      <x:c r="A5175" t="str">
        <x:v>NYT-29-61d6260ced01fdcd</x:v>
      </x:c>
      <x:c r="B5175" t="str">
        <x:v>Kochadhaman — Bihar ()</x:v>
      </x:c>
      <x:c r="C5175" t="str"/>
      <x:c r="D5175" t="str">
        <x:v>Result declared</x:v>
      </x:c>
      <x:c r="E5175" t="str">
        <x:v>Assembly constituency election</x:v>
      </x:c>
      <x:c r="F5175" t="str">
        <x:v>Bihar</x:v>
      </x:c>
      <x:c r="G5175" t="str"/>
      <x:c r="H5175" t="str"/>
      <x:c r="I5175" t="str">
        <x:v>electors</x:v>
      </x:c>
      <x:c r="J5175" t="str">
        <x:v>Bihar</x:v>
      </x:c>
      <x:c r="K5175" t="str">
        <x:v>MUJAHID ALAM</x:v>
      </x:c>
      <x:c r="L5175" t="str">
        <x:v>https://github.com/skthewimp/elections</x:v>
      </x:c>
    </x:row>
    <x:row r="5176">
      <x:c r="A5176" t="str">
        <x:v>NYT-29-04206375d625b20c</x:v>
      </x:c>
      <x:c r="B5176" t="str">
        <x:v>Amour — Bihar ()</x:v>
      </x:c>
      <x:c r="C5176" t="str"/>
      <x:c r="D5176" t="str">
        <x:v>Result declared</x:v>
      </x:c>
      <x:c r="E5176" t="str">
        <x:v>Assembly constituency election</x:v>
      </x:c>
      <x:c r="F5176" t="str">
        <x:v>Bihar</x:v>
      </x:c>
      <x:c r="G5176" t="str"/>
      <x:c r="H5176" t="str"/>
      <x:c r="I5176" t="str">
        <x:v>electors</x:v>
      </x:c>
      <x:c r="J5176" t="str">
        <x:v>Bihar</x:v>
      </x:c>
      <x:c r="K5176" t="str">
        <x:v>ABDUL JALIL MASTAN</x:v>
      </x:c>
      <x:c r="L5176" t="str">
        <x:v>https://github.com/skthewimp/elections</x:v>
      </x:c>
    </x:row>
    <x:row r="5177">
      <x:c r="A5177" t="str">
        <x:v>NYT-29-0f546a2a297750e4</x:v>
      </x:c>
      <x:c r="B5177" t="str">
        <x:v>Baisi — Bihar ()</x:v>
      </x:c>
      <x:c r="C5177" t="str"/>
      <x:c r="D5177" t="str">
        <x:v>Result declared</x:v>
      </x:c>
      <x:c r="E5177" t="str">
        <x:v>Assembly constituency election</x:v>
      </x:c>
      <x:c r="F5177" t="str">
        <x:v>Bihar</x:v>
      </x:c>
      <x:c r="G5177" t="str"/>
      <x:c r="H5177" t="str"/>
      <x:c r="I5177" t="str">
        <x:v>electors</x:v>
      </x:c>
      <x:c r="J5177" t="str">
        <x:v>Bihar</x:v>
      </x:c>
      <x:c r="K5177" t="str">
        <x:v>ABDUS SUBHAN</x:v>
      </x:c>
      <x:c r="L5177" t="str">
        <x:v>https://github.com/skthewimp/elections</x:v>
      </x:c>
    </x:row>
    <x:row r="5178">
      <x:c r="A5178" t="str">
        <x:v>NYT-29-17a016d70eb296c7</x:v>
      </x:c>
      <x:c r="B5178" t="str">
        <x:v>Kasba — Bihar ()</x:v>
      </x:c>
      <x:c r="C5178" t="str"/>
      <x:c r="D5178" t="str">
        <x:v>Result declared</x:v>
      </x:c>
      <x:c r="E5178" t="str">
        <x:v>Assembly constituency election</x:v>
      </x:c>
      <x:c r="F5178" t="str">
        <x:v>Bihar</x:v>
      </x:c>
      <x:c r="G5178" t="str"/>
      <x:c r="H5178" t="str"/>
      <x:c r="I5178" t="str">
        <x:v>electors</x:v>
      </x:c>
      <x:c r="J5178" t="str">
        <x:v>Bihar</x:v>
      </x:c>
      <x:c r="K5178" t="str">
        <x:v>MD. AFAQUE ALAM</x:v>
      </x:c>
      <x:c r="L5178" t="str">
        <x:v>https://github.com/skthewimp/elections</x:v>
      </x:c>
    </x:row>
    <x:row r="5179">
      <x:c r="A5179" t="str">
        <x:v>NYT-29-955a532cbef33bf7</x:v>
      </x:c>
      <x:c r="B5179" t="str">
        <x:v>Banmankhi (SC) — Bihar ()</x:v>
      </x:c>
      <x:c r="C5179" t="str"/>
      <x:c r="D5179" t="str">
        <x:v>Result declared</x:v>
      </x:c>
      <x:c r="E5179" t="str">
        <x:v>Assembly constituency election</x:v>
      </x:c>
      <x:c r="F5179" t="str">
        <x:v>Bihar</x:v>
      </x:c>
      <x:c r="G5179" t="str"/>
      <x:c r="H5179" t="str"/>
      <x:c r="I5179" t="str">
        <x:v>electors</x:v>
      </x:c>
      <x:c r="J5179" t="str">
        <x:v>Bihar</x:v>
      </x:c>
      <x:c r="K5179" t="str">
        <x:v>KRISHNA KUMAR RISHI</x:v>
      </x:c>
      <x:c r="L5179" t="str">
        <x:v>https://github.com/skthewimp/elections</x:v>
      </x:c>
    </x:row>
    <x:row r="5180">
      <x:c r="A5180" t="str">
        <x:v>NYT-29-e74363f2ec1e34b0</x:v>
      </x:c>
      <x:c r="B5180" t="str">
        <x:v>Rupauli — Bihar ()</x:v>
      </x:c>
      <x:c r="C5180" t="str"/>
      <x:c r="D5180" t="str">
        <x:v>Result declared</x:v>
      </x:c>
      <x:c r="E5180" t="str">
        <x:v>Assembly constituency election</x:v>
      </x:c>
      <x:c r="F5180" t="str">
        <x:v>Bihar</x:v>
      </x:c>
      <x:c r="G5180" t="str"/>
      <x:c r="H5180" t="str"/>
      <x:c r="I5180" t="str">
        <x:v>electors</x:v>
      </x:c>
      <x:c r="J5180" t="str">
        <x:v>Bihar</x:v>
      </x:c>
      <x:c r="K5180" t="str">
        <x:v>BIMA BHARTI</x:v>
      </x:c>
      <x:c r="L5180" t="str">
        <x:v>https://github.com/skthewimp/elections</x:v>
      </x:c>
    </x:row>
    <x:row r="5181">
      <x:c r="A5181" t="str">
        <x:v>NYT-29-c9ddd481336bab2f</x:v>
      </x:c>
      <x:c r="B5181" t="str">
        <x:v>Dhamdaha — Bihar ()</x:v>
      </x:c>
      <x:c r="C5181" t="str"/>
      <x:c r="D5181" t="str">
        <x:v>Result declared</x:v>
      </x:c>
      <x:c r="E5181" t="str">
        <x:v>Assembly constituency election</x:v>
      </x:c>
      <x:c r="F5181" t="str">
        <x:v>Bihar</x:v>
      </x:c>
      <x:c r="G5181" t="str"/>
      <x:c r="H5181" t="str"/>
      <x:c r="I5181" t="str">
        <x:v>electors</x:v>
      </x:c>
      <x:c r="J5181" t="str">
        <x:v>Bihar</x:v>
      </x:c>
      <x:c r="K5181" t="str">
        <x:v>LESHI SINGH</x:v>
      </x:c>
      <x:c r="L5181" t="str">
        <x:v>https://github.com/skthewimp/elections</x:v>
      </x:c>
    </x:row>
    <x:row r="5182">
      <x:c r="A5182" t="str">
        <x:v>NYT-29-d3f6d5279c2e4f54</x:v>
      </x:c>
      <x:c r="B5182" t="str">
        <x:v>Purnia — Bihar ()</x:v>
      </x:c>
      <x:c r="C5182" t="str"/>
      <x:c r="D5182" t="str">
        <x:v>Result declared</x:v>
      </x:c>
      <x:c r="E5182" t="str">
        <x:v>Assembly constituency election</x:v>
      </x:c>
      <x:c r="F5182" t="str">
        <x:v>Bihar</x:v>
      </x:c>
      <x:c r="G5182" t="str"/>
      <x:c r="H5182" t="str"/>
      <x:c r="I5182" t="str">
        <x:v>electors</x:v>
      </x:c>
      <x:c r="J5182" t="str">
        <x:v>Bihar</x:v>
      </x:c>
      <x:c r="K5182" t="str">
        <x:v>VIJAY KUMAR KHEMKA</x:v>
      </x:c>
      <x:c r="L5182" t="str">
        <x:v>https://github.com/skthewimp/elections</x:v>
      </x:c>
    </x:row>
    <x:row r="5183">
      <x:c r="A5183" t="str">
        <x:v>NYT-29-d89875cc0a0caac1</x:v>
      </x:c>
      <x:c r="B5183" t="str">
        <x:v>Katihar — Bihar ()</x:v>
      </x:c>
      <x:c r="C5183" t="str"/>
      <x:c r="D5183" t="str">
        <x:v>Result declared</x:v>
      </x:c>
      <x:c r="E5183" t="str">
        <x:v>Assembly constituency election</x:v>
      </x:c>
      <x:c r="F5183" t="str">
        <x:v>Bihar</x:v>
      </x:c>
      <x:c r="G5183" t="str"/>
      <x:c r="H5183" t="str"/>
      <x:c r="I5183" t="str">
        <x:v>electors</x:v>
      </x:c>
      <x:c r="J5183" t="str">
        <x:v>Bihar</x:v>
      </x:c>
      <x:c r="K5183" t="str">
        <x:v>TARKISHORE PRASAD</x:v>
      </x:c>
      <x:c r="L5183" t="str">
        <x:v>https://github.com/skthewimp/elections</x:v>
      </x:c>
    </x:row>
    <x:row r="5184">
      <x:c r="A5184" t="str">
        <x:v>NYT-29-02e10af994488fe3</x:v>
      </x:c>
      <x:c r="B5184" t="str">
        <x:v>Kadwa — Bihar ()</x:v>
      </x:c>
      <x:c r="C5184" t="str"/>
      <x:c r="D5184" t="str">
        <x:v>Result declared</x:v>
      </x:c>
      <x:c r="E5184" t="str">
        <x:v>Assembly constituency election</x:v>
      </x:c>
      <x:c r="F5184" t="str">
        <x:v>Bihar</x:v>
      </x:c>
      <x:c r="G5184" t="str"/>
      <x:c r="H5184" t="str"/>
      <x:c r="I5184" t="str">
        <x:v>electors</x:v>
      </x:c>
      <x:c r="J5184" t="str">
        <x:v>Bihar</x:v>
      </x:c>
      <x:c r="K5184" t="str">
        <x:v>SHAKEEL AHMAD KHAN</x:v>
      </x:c>
      <x:c r="L5184" t="str">
        <x:v>https://github.com/skthewimp/elections</x:v>
      </x:c>
    </x:row>
    <x:row r="5185">
      <x:c r="A5185" t="str">
        <x:v>NYT-29-90b679d97508047f</x:v>
      </x:c>
      <x:c r="B5185" t="str">
        <x:v>Balrampur — Bihar ()</x:v>
      </x:c>
      <x:c r="C5185" t="str"/>
      <x:c r="D5185" t="str">
        <x:v>Result declared</x:v>
      </x:c>
      <x:c r="E5185" t="str">
        <x:v>Assembly constituency election</x:v>
      </x:c>
      <x:c r="F5185" t="str">
        <x:v>Bihar</x:v>
      </x:c>
      <x:c r="G5185" t="str"/>
      <x:c r="H5185" t="str"/>
      <x:c r="I5185" t="str">
        <x:v>electors</x:v>
      </x:c>
      <x:c r="J5185" t="str">
        <x:v>Bihar</x:v>
      </x:c>
      <x:c r="K5185" t="str">
        <x:v>MAHBOOB ALAM</x:v>
      </x:c>
      <x:c r="L5185" t="str">
        <x:v>https://github.com/skthewimp/elections</x:v>
      </x:c>
    </x:row>
    <x:row r="5186">
      <x:c r="A5186" t="str">
        <x:v>NYT-29-82956a4fcf5dea35</x:v>
      </x:c>
      <x:c r="B5186" t="str">
        <x:v>Pranpur — Bihar ()</x:v>
      </x:c>
      <x:c r="C5186" t="str"/>
      <x:c r="D5186" t="str">
        <x:v>Result declared</x:v>
      </x:c>
      <x:c r="E5186" t="str">
        <x:v>Assembly constituency election</x:v>
      </x:c>
      <x:c r="F5186" t="str">
        <x:v>Bihar</x:v>
      </x:c>
      <x:c r="G5186" t="str"/>
      <x:c r="H5186" t="str"/>
      <x:c r="I5186" t="str">
        <x:v>electors</x:v>
      </x:c>
      <x:c r="J5186" t="str">
        <x:v>Bihar</x:v>
      </x:c>
      <x:c r="K5186" t="str">
        <x:v>BINOD KUMAR SINGH</x:v>
      </x:c>
      <x:c r="L5186" t="str">
        <x:v>https://github.com/skthewimp/elections</x:v>
      </x:c>
    </x:row>
    <x:row r="5187">
      <x:c r="A5187" t="str">
        <x:v>NYT-29-a04f78ca6a24602f</x:v>
      </x:c>
      <x:c r="B5187" t="str">
        <x:v>Manihari (ST) — Bihar ()</x:v>
      </x:c>
      <x:c r="C5187" t="str"/>
      <x:c r="D5187" t="str">
        <x:v>Result declared</x:v>
      </x:c>
      <x:c r="E5187" t="str">
        <x:v>Assembly constituency election</x:v>
      </x:c>
      <x:c r="F5187" t="str">
        <x:v>Bihar</x:v>
      </x:c>
      <x:c r="G5187" t="str"/>
      <x:c r="H5187" t="str"/>
      <x:c r="I5187" t="str">
        <x:v>electors</x:v>
      </x:c>
      <x:c r="J5187" t="str">
        <x:v>Bihar</x:v>
      </x:c>
      <x:c r="K5187" t="str">
        <x:v>MANOHAR PRASAD SINGH</x:v>
      </x:c>
      <x:c r="L5187" t="str">
        <x:v>https://github.com/skthewimp/elections</x:v>
      </x:c>
    </x:row>
    <x:row r="5188">
      <x:c r="A5188" t="str">
        <x:v>NYT-29-3528affa624ac5ed</x:v>
      </x:c>
      <x:c r="B5188" t="str">
        <x:v>Barari — Bihar ()</x:v>
      </x:c>
      <x:c r="C5188" t="str"/>
      <x:c r="D5188" t="str">
        <x:v>Result declared</x:v>
      </x:c>
      <x:c r="E5188" t="str">
        <x:v>Assembly constituency election</x:v>
      </x:c>
      <x:c r="F5188" t="str">
        <x:v>Bihar</x:v>
      </x:c>
      <x:c r="G5188" t="str"/>
      <x:c r="H5188" t="str"/>
      <x:c r="I5188" t="str">
        <x:v>electors</x:v>
      </x:c>
      <x:c r="J5188" t="str">
        <x:v>Bihar</x:v>
      </x:c>
      <x:c r="K5188" t="str">
        <x:v>NEERAJ KUMAR</x:v>
      </x:c>
      <x:c r="L5188" t="str">
        <x:v>https://github.com/skthewimp/elections</x:v>
      </x:c>
    </x:row>
    <x:row r="5189">
      <x:c r="A5189" t="str">
        <x:v>NYT-29-5cc13349b5ed3286</x:v>
      </x:c>
      <x:c r="B5189" t="str">
        <x:v>Korha (SC) — Bihar ()</x:v>
      </x:c>
      <x:c r="C5189" t="str"/>
      <x:c r="D5189" t="str">
        <x:v>Result declared</x:v>
      </x:c>
      <x:c r="E5189" t="str">
        <x:v>Assembly constituency election</x:v>
      </x:c>
      <x:c r="F5189" t="str">
        <x:v>Bihar</x:v>
      </x:c>
      <x:c r="G5189" t="str"/>
      <x:c r="H5189" t="str"/>
      <x:c r="I5189" t="str">
        <x:v>electors</x:v>
      </x:c>
      <x:c r="J5189" t="str">
        <x:v>Bihar</x:v>
      </x:c>
      <x:c r="K5189" t="str">
        <x:v>PUNAM KUMARI ALIAS PUNAM PASWAN</x:v>
      </x:c>
      <x:c r="L5189" t="str">
        <x:v>https://github.com/skthewimp/elections</x:v>
      </x:c>
    </x:row>
    <x:row r="5190">
      <x:c r="A5190" t="str">
        <x:v>NYT-29-48fdbdfbc78cfd53</x:v>
      </x:c>
      <x:c r="B5190" t="str">
        <x:v>Alamnagar — Bihar ()</x:v>
      </x:c>
      <x:c r="C5190" t="str"/>
      <x:c r="D5190" t="str">
        <x:v>Result declared</x:v>
      </x:c>
      <x:c r="E5190" t="str">
        <x:v>Assembly constituency election</x:v>
      </x:c>
      <x:c r="F5190" t="str">
        <x:v>Bihar</x:v>
      </x:c>
      <x:c r="G5190" t="str"/>
      <x:c r="H5190" t="str"/>
      <x:c r="I5190" t="str">
        <x:v>electors</x:v>
      </x:c>
      <x:c r="J5190" t="str">
        <x:v>Bihar</x:v>
      </x:c>
      <x:c r="K5190" t="str">
        <x:v>NARENDRA NARAYAN YADAV</x:v>
      </x:c>
      <x:c r="L5190" t="str">
        <x:v>https://github.com/skthewimp/elections</x:v>
      </x:c>
    </x:row>
    <x:row r="5191">
      <x:c r="A5191" t="str">
        <x:v>NYT-29-bc761d1790d7b1a0</x:v>
      </x:c>
      <x:c r="B5191" t="str">
        <x:v>Bihariganj — Bihar ()</x:v>
      </x:c>
      <x:c r="C5191" t="str"/>
      <x:c r="D5191" t="str">
        <x:v>Result declared</x:v>
      </x:c>
      <x:c r="E5191" t="str">
        <x:v>Assembly constituency election</x:v>
      </x:c>
      <x:c r="F5191" t="str">
        <x:v>Bihar</x:v>
      </x:c>
      <x:c r="G5191" t="str"/>
      <x:c r="H5191" t="str"/>
      <x:c r="I5191" t="str">
        <x:v>electors</x:v>
      </x:c>
      <x:c r="J5191" t="str">
        <x:v>Bihar</x:v>
      </x:c>
      <x:c r="K5191" t="str">
        <x:v>NIRANJAN KUMAR MEHTA</x:v>
      </x:c>
      <x:c r="L5191" t="str">
        <x:v>https://github.com/skthewimp/elections</x:v>
      </x:c>
    </x:row>
    <x:row r="5192">
      <x:c r="A5192" t="str">
        <x:v>NYT-29-79608c30abf50c67</x:v>
      </x:c>
      <x:c r="B5192" t="str">
        <x:v>Singheshwar (SC) — Bihar ()</x:v>
      </x:c>
      <x:c r="C5192" t="str"/>
      <x:c r="D5192" t="str">
        <x:v>Result declared</x:v>
      </x:c>
      <x:c r="E5192" t="str">
        <x:v>Assembly constituency election</x:v>
      </x:c>
      <x:c r="F5192" t="str">
        <x:v>Bihar</x:v>
      </x:c>
      <x:c r="G5192" t="str"/>
      <x:c r="H5192" t="str"/>
      <x:c r="I5192" t="str">
        <x:v>electors</x:v>
      </x:c>
      <x:c r="J5192" t="str">
        <x:v>Bihar</x:v>
      </x:c>
      <x:c r="K5192" t="str">
        <x:v>RAMESH RISHIDEV</x:v>
      </x:c>
      <x:c r="L5192" t="str">
        <x:v>https://github.com/skthewimp/elections</x:v>
      </x:c>
    </x:row>
    <x:row r="5193">
      <x:c r="A5193" t="str">
        <x:v>NYT-29-1e4c62ef6e003950</x:v>
      </x:c>
      <x:c r="B5193" t="str">
        <x:v>Madhepura — Bihar ()</x:v>
      </x:c>
      <x:c r="C5193" t="str"/>
      <x:c r="D5193" t="str">
        <x:v>Result declared</x:v>
      </x:c>
      <x:c r="E5193" t="str">
        <x:v>Assembly constituency election</x:v>
      </x:c>
      <x:c r="F5193" t="str">
        <x:v>Bihar</x:v>
      </x:c>
      <x:c r="G5193" t="str"/>
      <x:c r="H5193" t="str"/>
      <x:c r="I5193" t="str">
        <x:v>electors</x:v>
      </x:c>
      <x:c r="J5193" t="str">
        <x:v>Bihar</x:v>
      </x:c>
      <x:c r="K5193" t="str">
        <x:v>CHANDRA SHEKHAR</x:v>
      </x:c>
      <x:c r="L5193" t="str">
        <x:v>https://github.com/skthewimp/elections</x:v>
      </x:c>
    </x:row>
    <x:row r="5194">
      <x:c r="A5194" t="str">
        <x:v>NYT-29-ffcaa0f9b2f4cc23</x:v>
      </x:c>
      <x:c r="B5194" t="str">
        <x:v>Sonbarsha (SC) — Bihar ()</x:v>
      </x:c>
      <x:c r="C5194" t="str"/>
      <x:c r="D5194" t="str">
        <x:v>Result declared</x:v>
      </x:c>
      <x:c r="E5194" t="str">
        <x:v>Assembly constituency election</x:v>
      </x:c>
      <x:c r="F5194" t="str">
        <x:v>Bihar</x:v>
      </x:c>
      <x:c r="G5194" t="str"/>
      <x:c r="H5194" t="str"/>
      <x:c r="I5194" t="str">
        <x:v>electors</x:v>
      </x:c>
      <x:c r="J5194" t="str">
        <x:v>Bihar</x:v>
      </x:c>
      <x:c r="K5194" t="str">
        <x:v>RATNESH SADA</x:v>
      </x:c>
      <x:c r="L5194" t="str">
        <x:v>https://github.com/skthewimp/elections</x:v>
      </x:c>
    </x:row>
    <x:row r="5195">
      <x:c r="A5195" t="str">
        <x:v>NYT-29-2cdd583c878bd170</x:v>
      </x:c>
      <x:c r="B5195" t="str">
        <x:v>Saharsa — Bihar ()</x:v>
      </x:c>
      <x:c r="C5195" t="str"/>
      <x:c r="D5195" t="str">
        <x:v>Result declared</x:v>
      </x:c>
      <x:c r="E5195" t="str">
        <x:v>Assembly constituency election</x:v>
      </x:c>
      <x:c r="F5195" t="str">
        <x:v>Bihar</x:v>
      </x:c>
      <x:c r="G5195" t="str"/>
      <x:c r="H5195" t="str"/>
      <x:c r="I5195" t="str">
        <x:v>electors</x:v>
      </x:c>
      <x:c r="J5195" t="str">
        <x:v>Bihar</x:v>
      </x:c>
      <x:c r="K5195" t="str">
        <x:v>ARUN KUMAR</x:v>
      </x:c>
      <x:c r="L5195" t="str">
        <x:v>https://github.com/skthewimp/elections</x:v>
      </x:c>
    </x:row>
    <x:row r="5196">
      <x:c r="A5196" t="str">
        <x:v>NYT-29-96e0156b3b1025f7</x:v>
      </x:c>
      <x:c r="B5196" t="str">
        <x:v>Simri Bakhtiarpur — Bihar ()</x:v>
      </x:c>
      <x:c r="C5196" t="str"/>
      <x:c r="D5196" t="str">
        <x:v>Result declared</x:v>
      </x:c>
      <x:c r="E5196" t="str">
        <x:v>Assembly constituency election</x:v>
      </x:c>
      <x:c r="F5196" t="str">
        <x:v>Bihar</x:v>
      </x:c>
      <x:c r="G5196" t="str"/>
      <x:c r="H5196" t="str"/>
      <x:c r="I5196" t="str">
        <x:v>electors</x:v>
      </x:c>
      <x:c r="J5196" t="str">
        <x:v>Bihar</x:v>
      </x:c>
      <x:c r="K5196" t="str">
        <x:v>DINESH CHANDRA YADAV</x:v>
      </x:c>
      <x:c r="L5196" t="str">
        <x:v>https://github.com/skthewimp/elections</x:v>
      </x:c>
    </x:row>
    <x:row r="5197">
      <x:c r="A5197" t="str">
        <x:v>NYT-29-ba9a7529a4a3423a</x:v>
      </x:c>
      <x:c r="B5197" t="str">
        <x:v>Mahishi — Bihar ()</x:v>
      </x:c>
      <x:c r="C5197" t="str"/>
      <x:c r="D5197" t="str">
        <x:v>Result declared</x:v>
      </x:c>
      <x:c r="E5197" t="str">
        <x:v>Assembly constituency election</x:v>
      </x:c>
      <x:c r="F5197" t="str">
        <x:v>Bihar</x:v>
      </x:c>
      <x:c r="G5197" t="str"/>
      <x:c r="H5197" t="str"/>
      <x:c r="I5197" t="str">
        <x:v>electors</x:v>
      </x:c>
      <x:c r="J5197" t="str">
        <x:v>Bihar</x:v>
      </x:c>
      <x:c r="K5197" t="str">
        <x:v>DR. ABDUL GHAFOOR</x:v>
      </x:c>
      <x:c r="L5197" t="str">
        <x:v>https://github.com/skthewimp/elections</x:v>
      </x:c>
    </x:row>
    <x:row r="5198">
      <x:c r="A5198" t="str">
        <x:v>NYT-29-7d298558c6803095</x:v>
      </x:c>
      <x:c r="B5198" t="str">
        <x:v>Kusheshwar Asthan (SC) — Bihar ()</x:v>
      </x:c>
      <x:c r="C5198" t="str"/>
      <x:c r="D5198" t="str">
        <x:v>Result declared</x:v>
      </x:c>
      <x:c r="E5198" t="str">
        <x:v>Assembly constituency election</x:v>
      </x:c>
      <x:c r="F5198" t="str">
        <x:v>Bihar</x:v>
      </x:c>
      <x:c r="G5198" t="str"/>
      <x:c r="H5198" t="str"/>
      <x:c r="I5198" t="str">
        <x:v>electors</x:v>
      </x:c>
      <x:c r="J5198" t="str">
        <x:v>Bihar</x:v>
      </x:c>
      <x:c r="K5198" t="str">
        <x:v>SHASHI BHUSAN HAZARI</x:v>
      </x:c>
      <x:c r="L5198" t="str">
        <x:v>https://github.com/skthewimp/elections</x:v>
      </x:c>
    </x:row>
    <x:row r="5199">
      <x:c r="A5199" t="str">
        <x:v>NYT-29-4e2cfcba770308cb</x:v>
      </x:c>
      <x:c r="B5199" t="str">
        <x:v>Gaura Bauram — Bihar ()</x:v>
      </x:c>
      <x:c r="C5199" t="str"/>
      <x:c r="D5199" t="str">
        <x:v>Result declared</x:v>
      </x:c>
      <x:c r="E5199" t="str">
        <x:v>Assembly constituency election</x:v>
      </x:c>
      <x:c r="F5199" t="str">
        <x:v>Bihar</x:v>
      </x:c>
      <x:c r="G5199" t="str"/>
      <x:c r="H5199" t="str"/>
      <x:c r="I5199" t="str">
        <x:v>electors</x:v>
      </x:c>
      <x:c r="J5199" t="str">
        <x:v>Bihar</x:v>
      </x:c>
      <x:c r="K5199" t="str">
        <x:v>MADAN SAHNI</x:v>
      </x:c>
      <x:c r="L5199" t="str">
        <x:v>https://github.com/skthewimp/elections</x:v>
      </x:c>
    </x:row>
    <x:row r="5200">
      <x:c r="A5200" t="str">
        <x:v>NYT-29-e236110a7e1f029d</x:v>
      </x:c>
      <x:c r="B5200" t="str">
        <x:v>Benipur — Bihar ()</x:v>
      </x:c>
      <x:c r="C5200" t="str"/>
      <x:c r="D5200" t="str">
        <x:v>Result declared</x:v>
      </x:c>
      <x:c r="E5200" t="str">
        <x:v>Assembly constituency election</x:v>
      </x:c>
      <x:c r="F5200" t="str">
        <x:v>Bihar</x:v>
      </x:c>
      <x:c r="G5200" t="str"/>
      <x:c r="H5200" t="str"/>
      <x:c r="I5200" t="str">
        <x:v>electors</x:v>
      </x:c>
      <x:c r="J5200" t="str">
        <x:v>Bihar</x:v>
      </x:c>
      <x:c r="K5200" t="str">
        <x:v>SUNIL CHOUDHARY</x:v>
      </x:c>
      <x:c r="L5200" t="str">
        <x:v>https://github.com/skthewimp/elections</x:v>
      </x:c>
    </x:row>
    <x:row r="5201">
      <x:c r="A5201" t="str">
        <x:v>NYT-29-e5f1e8d21de9cfbe</x:v>
      </x:c>
      <x:c r="B5201" t="str">
        <x:v>Alinagar — Bihar ()</x:v>
      </x:c>
      <x:c r="C5201" t="str"/>
      <x:c r="D5201" t="str">
        <x:v>Result declared</x:v>
      </x:c>
      <x:c r="E5201" t="str">
        <x:v>Assembly constituency election</x:v>
      </x:c>
      <x:c r="F5201" t="str">
        <x:v>Bihar</x:v>
      </x:c>
      <x:c r="G5201" t="str"/>
      <x:c r="H5201" t="str"/>
      <x:c r="I5201" t="str">
        <x:v>electors</x:v>
      </x:c>
      <x:c r="J5201" t="str">
        <x:v>Bihar</x:v>
      </x:c>
      <x:c r="K5201" t="str">
        <x:v>ABDUL BARI SIDDIQUI</x:v>
      </x:c>
      <x:c r="L5201" t="str">
        <x:v>https://github.com/skthewimp/elections</x:v>
      </x:c>
    </x:row>
    <x:row r="5202">
      <x:c r="A5202" t="str">
        <x:v>NYT-29-9441db4b65663ebb</x:v>
      </x:c>
      <x:c r="B5202" t="str">
        <x:v>Darbhanga Rural — Bihar ()</x:v>
      </x:c>
      <x:c r="C5202" t="str"/>
      <x:c r="D5202" t="str">
        <x:v>Result declared</x:v>
      </x:c>
      <x:c r="E5202" t="str">
        <x:v>Assembly constituency election</x:v>
      </x:c>
      <x:c r="F5202" t="str">
        <x:v>Bihar</x:v>
      </x:c>
      <x:c r="G5202" t="str"/>
      <x:c r="H5202" t="str"/>
      <x:c r="I5202" t="str">
        <x:v>electors</x:v>
      </x:c>
      <x:c r="J5202" t="str">
        <x:v>Bihar</x:v>
      </x:c>
      <x:c r="K5202" t="str">
        <x:v>LALIT KUMAR YADAV</x:v>
      </x:c>
      <x:c r="L5202" t="str">
        <x:v>https://github.com/skthewimp/elections</x:v>
      </x:c>
    </x:row>
    <x:row r="5203">
      <x:c r="A5203" t="str">
        <x:v>NYT-29-ca0c1d175afb6a0c</x:v>
      </x:c>
      <x:c r="B5203" t="str">
        <x:v>Darbhanga — Bihar ()</x:v>
      </x:c>
      <x:c r="C5203" t="str"/>
      <x:c r="D5203" t="str">
        <x:v>Result declared</x:v>
      </x:c>
      <x:c r="E5203" t="str">
        <x:v>Assembly constituency election</x:v>
      </x:c>
      <x:c r="F5203" t="str">
        <x:v>Bihar</x:v>
      </x:c>
      <x:c r="G5203" t="str"/>
      <x:c r="H5203" t="str"/>
      <x:c r="I5203" t="str">
        <x:v>electors</x:v>
      </x:c>
      <x:c r="J5203" t="str">
        <x:v>Bihar</x:v>
      </x:c>
      <x:c r="K5203" t="str">
        <x:v>SANJAY SARAOGI</x:v>
      </x:c>
      <x:c r="L5203" t="str">
        <x:v>https://github.com/skthewimp/elections</x:v>
      </x:c>
    </x:row>
    <x:row r="5204">
      <x:c r="A5204" t="str">
        <x:v>NYT-29-ad77f5e5db0e8f9e</x:v>
      </x:c>
      <x:c r="B5204" t="str">
        <x:v>Hayaghat — Bihar ()</x:v>
      </x:c>
      <x:c r="C5204" t="str"/>
      <x:c r="D5204" t="str">
        <x:v>Result declared</x:v>
      </x:c>
      <x:c r="E5204" t="str">
        <x:v>Assembly constituency election</x:v>
      </x:c>
      <x:c r="F5204" t="str">
        <x:v>Bihar</x:v>
      </x:c>
      <x:c r="G5204" t="str"/>
      <x:c r="H5204" t="str"/>
      <x:c r="I5204" t="str">
        <x:v>electors</x:v>
      </x:c>
      <x:c r="J5204" t="str">
        <x:v>Bihar</x:v>
      </x:c>
      <x:c r="K5204" t="str">
        <x:v>AMAR NATH GAMI</x:v>
      </x:c>
      <x:c r="L5204" t="str">
        <x:v>https://github.com/skthewimp/elections</x:v>
      </x:c>
    </x:row>
    <x:row r="5205">
      <x:c r="A5205" t="str">
        <x:v>NYT-29-9acbb263e3466d4e</x:v>
      </x:c>
      <x:c r="B5205" t="str">
        <x:v>Bahadurpur — Bihar ()</x:v>
      </x:c>
      <x:c r="C5205" t="str"/>
      <x:c r="D5205" t="str">
        <x:v>Result declared</x:v>
      </x:c>
      <x:c r="E5205" t="str">
        <x:v>Assembly constituency election</x:v>
      </x:c>
      <x:c r="F5205" t="str">
        <x:v>Bihar</x:v>
      </x:c>
      <x:c r="G5205" t="str"/>
      <x:c r="H5205" t="str"/>
      <x:c r="I5205" t="str">
        <x:v>electors</x:v>
      </x:c>
      <x:c r="J5205" t="str">
        <x:v>Bihar</x:v>
      </x:c>
      <x:c r="K5205" t="str">
        <x:v>BHOLA YADAV</x:v>
      </x:c>
      <x:c r="L5205" t="str">
        <x:v>https://github.com/skthewimp/elections</x:v>
      </x:c>
    </x:row>
    <x:row r="5206">
      <x:c r="A5206" t="str">
        <x:v>NYT-29-65f3653dd4f17bb5</x:v>
      </x:c>
      <x:c r="B5206" t="str">
        <x:v>Keoti — Bihar ()</x:v>
      </x:c>
      <x:c r="C5206" t="str"/>
      <x:c r="D5206" t="str">
        <x:v>Result declared</x:v>
      </x:c>
      <x:c r="E5206" t="str">
        <x:v>Assembly constituency election</x:v>
      </x:c>
      <x:c r="F5206" t="str">
        <x:v>Bihar</x:v>
      </x:c>
      <x:c r="G5206" t="str"/>
      <x:c r="H5206" t="str"/>
      <x:c r="I5206" t="str">
        <x:v>electors</x:v>
      </x:c>
      <x:c r="J5206" t="str">
        <x:v>Bihar</x:v>
      </x:c>
      <x:c r="K5206" t="str">
        <x:v>FARAZ FATMI</x:v>
      </x:c>
      <x:c r="L5206" t="str">
        <x:v>https://github.com/skthewimp/elections</x:v>
      </x:c>
    </x:row>
    <x:row r="5207">
      <x:c r="A5207" t="str">
        <x:v>NYT-29-08018562f48c70a1</x:v>
      </x:c>
      <x:c r="B5207" t="str">
        <x:v>Jale — Bihar ()</x:v>
      </x:c>
      <x:c r="C5207" t="str"/>
      <x:c r="D5207" t="str">
        <x:v>Result declared</x:v>
      </x:c>
      <x:c r="E5207" t="str">
        <x:v>Assembly constituency election</x:v>
      </x:c>
      <x:c r="F5207" t="str">
        <x:v>Bihar</x:v>
      </x:c>
      <x:c r="G5207" t="str"/>
      <x:c r="H5207" t="str"/>
      <x:c r="I5207" t="str">
        <x:v>electors</x:v>
      </x:c>
      <x:c r="J5207" t="str">
        <x:v>Bihar</x:v>
      </x:c>
      <x:c r="K5207" t="str">
        <x:v>JIBESH KUMAR</x:v>
      </x:c>
      <x:c r="L5207" t="str">
        <x:v>https://github.com/skthewimp/elections</x:v>
      </x:c>
    </x:row>
    <x:row r="5208">
      <x:c r="A5208" t="str">
        <x:v>NYT-29-0cc85b3517ee074a</x:v>
      </x:c>
      <x:c r="B5208" t="str">
        <x:v>Gaighat — Bihar ()</x:v>
      </x:c>
      <x:c r="C5208" t="str"/>
      <x:c r="D5208" t="str">
        <x:v>Result declared</x:v>
      </x:c>
      <x:c r="E5208" t="str">
        <x:v>Assembly constituency election</x:v>
      </x:c>
      <x:c r="F5208" t="str">
        <x:v>Bihar</x:v>
      </x:c>
      <x:c r="G5208" t="str"/>
      <x:c r="H5208" t="str"/>
      <x:c r="I5208" t="str">
        <x:v>electors</x:v>
      </x:c>
      <x:c r="J5208" t="str">
        <x:v>Bihar</x:v>
      </x:c>
      <x:c r="K5208" t="str">
        <x:v>MAHESHWAR PRASAD YADAV</x:v>
      </x:c>
      <x:c r="L5208" t="str">
        <x:v>https://github.com/skthewimp/elections</x:v>
      </x:c>
    </x:row>
    <x:row r="5209">
      <x:c r="A5209" t="str">
        <x:v>NYT-29-4f8d3917401b0c05</x:v>
      </x:c>
      <x:c r="B5209" t="str">
        <x:v>Aurai — Bihar ()</x:v>
      </x:c>
      <x:c r="C5209" t="str"/>
      <x:c r="D5209" t="str">
        <x:v>Result declared</x:v>
      </x:c>
      <x:c r="E5209" t="str">
        <x:v>Assembly constituency election</x:v>
      </x:c>
      <x:c r="F5209" t="str">
        <x:v>Bihar</x:v>
      </x:c>
      <x:c r="G5209" t="str"/>
      <x:c r="H5209" t="str"/>
      <x:c r="I5209" t="str">
        <x:v>electors</x:v>
      </x:c>
      <x:c r="J5209" t="str">
        <x:v>Bihar</x:v>
      </x:c>
      <x:c r="K5209" t="str">
        <x:v>SURENDRA KUMAR</x:v>
      </x:c>
      <x:c r="L5209" t="str">
        <x:v>https://github.com/skthewimp/elections</x:v>
      </x:c>
    </x:row>
    <x:row r="5210">
      <x:c r="A5210" t="str">
        <x:v>NYT-29-cfa4725b5fb328ed</x:v>
      </x:c>
      <x:c r="B5210" t="str">
        <x:v>Minapur — Bihar ()</x:v>
      </x:c>
      <x:c r="C5210" t="str"/>
      <x:c r="D5210" t="str">
        <x:v>Result declared</x:v>
      </x:c>
      <x:c r="E5210" t="str">
        <x:v>Assembly constituency election</x:v>
      </x:c>
      <x:c r="F5210" t="str">
        <x:v>Bihar</x:v>
      </x:c>
      <x:c r="G5210" t="str"/>
      <x:c r="H5210" t="str"/>
      <x:c r="I5210" t="str">
        <x:v>electors</x:v>
      </x:c>
      <x:c r="J5210" t="str">
        <x:v>Bihar</x:v>
      </x:c>
      <x:c r="K5210" t="str">
        <x:v>RAJEEV KUMAR URF MUNNA YADAV</x:v>
      </x:c>
      <x:c r="L5210" t="str">
        <x:v>https://github.com/skthewimp/elections</x:v>
      </x:c>
    </x:row>
    <x:row r="5211">
      <x:c r="A5211" t="str">
        <x:v>NYT-29-b89874e826bd5e49</x:v>
      </x:c>
      <x:c r="B5211" t="str">
        <x:v>Bochaha (SC) — Bihar ()</x:v>
      </x:c>
      <x:c r="C5211" t="str"/>
      <x:c r="D5211" t="str">
        <x:v>Result declared</x:v>
      </x:c>
      <x:c r="E5211" t="str">
        <x:v>Assembly constituency election</x:v>
      </x:c>
      <x:c r="F5211" t="str">
        <x:v>Bihar</x:v>
      </x:c>
      <x:c r="G5211" t="str"/>
      <x:c r="H5211" t="str"/>
      <x:c r="I5211" t="str">
        <x:v>electors</x:v>
      </x:c>
      <x:c r="J5211" t="str">
        <x:v>Bihar</x:v>
      </x:c>
      <x:c r="K5211" t="str">
        <x:v>BEBY KUMARI</x:v>
      </x:c>
      <x:c r="L5211" t="str">
        <x:v>https://github.com/skthewimp/elections</x:v>
      </x:c>
    </x:row>
    <x:row r="5212">
      <x:c r="A5212" t="str">
        <x:v>NYT-29-9033b6a8e661ab7a</x:v>
      </x:c>
      <x:c r="B5212" t="str">
        <x:v>Sakra (SC) — Bihar ()</x:v>
      </x:c>
      <x:c r="C5212" t="str"/>
      <x:c r="D5212" t="str">
        <x:v>Result declared</x:v>
      </x:c>
      <x:c r="E5212" t="str">
        <x:v>Assembly constituency election</x:v>
      </x:c>
      <x:c r="F5212" t="str">
        <x:v>Bihar</x:v>
      </x:c>
      <x:c r="G5212" t="str"/>
      <x:c r="H5212" t="str"/>
      <x:c r="I5212" t="str">
        <x:v>electors</x:v>
      </x:c>
      <x:c r="J5212" t="str">
        <x:v>Bihar</x:v>
      </x:c>
      <x:c r="K5212" t="str">
        <x:v>LAL BABU RAM</x:v>
      </x:c>
      <x:c r="L5212" t="str">
        <x:v>https://github.com/skthewimp/elections</x:v>
      </x:c>
    </x:row>
    <x:row r="5213">
      <x:c r="A5213" t="str">
        <x:v>NYT-29-acfbe113afc8d212</x:v>
      </x:c>
      <x:c r="B5213" t="str">
        <x:v>Kurhani — Bihar ()</x:v>
      </x:c>
      <x:c r="C5213" t="str"/>
      <x:c r="D5213" t="str">
        <x:v>Result declared</x:v>
      </x:c>
      <x:c r="E5213" t="str">
        <x:v>Assembly constituency election</x:v>
      </x:c>
      <x:c r="F5213" t="str">
        <x:v>Bihar</x:v>
      </x:c>
      <x:c r="G5213" t="str"/>
      <x:c r="H5213" t="str"/>
      <x:c r="I5213" t="str">
        <x:v>electors</x:v>
      </x:c>
      <x:c r="J5213" t="str">
        <x:v>Bihar</x:v>
      </x:c>
      <x:c r="K5213" t="str">
        <x:v>KEDAR PRASAD GUPTA</x:v>
      </x:c>
      <x:c r="L5213" t="str">
        <x:v>https://github.com/skthewimp/elections</x:v>
      </x:c>
    </x:row>
    <x:row r="5214">
      <x:c r="A5214" t="str">
        <x:v>NYT-29-c2d4fdeacce2036c</x:v>
      </x:c>
      <x:c r="B5214" t="str">
        <x:v>Muzaffarpur — Bihar ()</x:v>
      </x:c>
      <x:c r="C5214" t="str"/>
      <x:c r="D5214" t="str">
        <x:v>Result declared</x:v>
      </x:c>
      <x:c r="E5214" t="str">
        <x:v>Assembly constituency election</x:v>
      </x:c>
      <x:c r="F5214" t="str">
        <x:v>Bihar</x:v>
      </x:c>
      <x:c r="G5214" t="str"/>
      <x:c r="H5214" t="str"/>
      <x:c r="I5214" t="str">
        <x:v>electors</x:v>
      </x:c>
      <x:c r="J5214" t="str">
        <x:v>Bihar</x:v>
      </x:c>
      <x:c r="K5214" t="str">
        <x:v>SURESH KUMAR SHARMA</x:v>
      </x:c>
      <x:c r="L5214" t="str">
        <x:v>https://github.com/skthewimp/elections</x:v>
      </x:c>
    </x:row>
    <x:row r="5215">
      <x:c r="A5215" t="str">
        <x:v>NYT-29-b134355f953792ac</x:v>
      </x:c>
      <x:c r="B5215" t="str">
        <x:v>Kanti — Bihar ()</x:v>
      </x:c>
      <x:c r="C5215" t="str"/>
      <x:c r="D5215" t="str">
        <x:v>Result declared</x:v>
      </x:c>
      <x:c r="E5215" t="str">
        <x:v>Assembly constituency election</x:v>
      </x:c>
      <x:c r="F5215" t="str">
        <x:v>Bihar</x:v>
      </x:c>
      <x:c r="G5215" t="str"/>
      <x:c r="H5215" t="str"/>
      <x:c r="I5215" t="str">
        <x:v>electors</x:v>
      </x:c>
      <x:c r="J5215" t="str">
        <x:v>Bihar</x:v>
      </x:c>
      <x:c r="K5215" t="str">
        <x:v>ASHOK KUMAR CHOUDHARY (SADATPUR)</x:v>
      </x:c>
      <x:c r="L5215" t="str">
        <x:v>https://github.com/skthewimp/elections</x:v>
      </x:c>
    </x:row>
    <x:row r="5216">
      <x:c r="A5216" t="str">
        <x:v>NYT-29-e8ddf73f9d00bc1a</x:v>
      </x:c>
      <x:c r="B5216" t="str">
        <x:v>Baruraj — Bihar ()</x:v>
      </x:c>
      <x:c r="C5216" t="str"/>
      <x:c r="D5216" t="str">
        <x:v>Result declared</x:v>
      </x:c>
      <x:c r="E5216" t="str">
        <x:v>Assembly constituency election</x:v>
      </x:c>
      <x:c r="F5216" t="str">
        <x:v>Bihar</x:v>
      </x:c>
      <x:c r="G5216" t="str"/>
      <x:c r="H5216" t="str"/>
      <x:c r="I5216" t="str">
        <x:v>electors</x:v>
      </x:c>
      <x:c r="J5216" t="str">
        <x:v>Bihar</x:v>
      </x:c>
      <x:c r="K5216" t="str">
        <x:v>NAND KUMAR RAI</x:v>
      </x:c>
      <x:c r="L5216" t="str">
        <x:v>https://github.com/skthewimp/elections</x:v>
      </x:c>
    </x:row>
    <x:row r="5217">
      <x:c r="A5217" t="str">
        <x:v>NYT-29-990c3cb355919d01</x:v>
      </x:c>
      <x:c r="B5217" t="str">
        <x:v>Paroo — Bihar ()</x:v>
      </x:c>
      <x:c r="C5217" t="str"/>
      <x:c r="D5217" t="str">
        <x:v>Result declared</x:v>
      </x:c>
      <x:c r="E5217" t="str">
        <x:v>Assembly constituency election</x:v>
      </x:c>
      <x:c r="F5217" t="str">
        <x:v>Bihar</x:v>
      </x:c>
      <x:c r="G5217" t="str"/>
      <x:c r="H5217" t="str"/>
      <x:c r="I5217" t="str">
        <x:v>electors</x:v>
      </x:c>
      <x:c r="J5217" t="str">
        <x:v>Bihar</x:v>
      </x:c>
      <x:c r="K5217" t="str">
        <x:v>ASHOK KUMAR SINGH</x:v>
      </x:c>
      <x:c r="L5217" t="str">
        <x:v>https://github.com/skthewimp/elections</x:v>
      </x:c>
    </x:row>
    <x:row r="5218">
      <x:c r="A5218" t="str">
        <x:v>NYT-29-161b3e2dada64fec</x:v>
      </x:c>
      <x:c r="B5218" t="str">
        <x:v>Sahebganj — Bihar ()</x:v>
      </x:c>
      <x:c r="C5218" t="str"/>
      <x:c r="D5218" t="str">
        <x:v>Result declared</x:v>
      </x:c>
      <x:c r="E5218" t="str">
        <x:v>Assembly constituency election</x:v>
      </x:c>
      <x:c r="F5218" t="str">
        <x:v>Bihar</x:v>
      </x:c>
      <x:c r="G5218" t="str"/>
      <x:c r="H5218" t="str"/>
      <x:c r="I5218" t="str">
        <x:v>electors</x:v>
      </x:c>
      <x:c r="J5218" t="str">
        <x:v>Bihar</x:v>
      </x:c>
      <x:c r="K5218" t="str">
        <x:v>RAMVICHAR RAI</x:v>
      </x:c>
      <x:c r="L5218" t="str">
        <x:v>https://github.com/skthewimp/elections</x:v>
      </x:c>
    </x:row>
    <x:row r="5219">
      <x:c r="A5219" t="str">
        <x:v>NYT-29-db6c961292d8de83</x:v>
      </x:c>
      <x:c r="B5219" t="str">
        <x:v>Baikunthpur — Bihar ()</x:v>
      </x:c>
      <x:c r="C5219" t="str"/>
      <x:c r="D5219" t="str">
        <x:v>Result declared</x:v>
      </x:c>
      <x:c r="E5219" t="str">
        <x:v>Assembly constituency election</x:v>
      </x:c>
      <x:c r="F5219" t="str">
        <x:v>Bihar</x:v>
      </x:c>
      <x:c r="G5219" t="str"/>
      <x:c r="H5219" t="str"/>
      <x:c r="I5219" t="str">
        <x:v>electors</x:v>
      </x:c>
      <x:c r="J5219" t="str">
        <x:v>Bihar</x:v>
      </x:c>
      <x:c r="K5219" t="str">
        <x:v>MITHILESH TIWARI</x:v>
      </x:c>
      <x:c r="L5219" t="str">
        <x:v>https://github.com/skthewimp/elections</x:v>
      </x:c>
    </x:row>
    <x:row r="5220">
      <x:c r="A5220" t="str">
        <x:v>NYT-29-d2b6bd1d5db87b78</x:v>
      </x:c>
      <x:c r="B5220" t="str">
        <x:v>Barauli — Bihar ()</x:v>
      </x:c>
      <x:c r="C5220" t="str"/>
      <x:c r="D5220" t="str">
        <x:v>Result declared</x:v>
      </x:c>
      <x:c r="E5220" t="str">
        <x:v>Assembly constituency election</x:v>
      </x:c>
      <x:c r="F5220" t="str">
        <x:v>Bihar</x:v>
      </x:c>
      <x:c r="G5220" t="str"/>
      <x:c r="H5220" t="str"/>
      <x:c r="I5220" t="str">
        <x:v>electors</x:v>
      </x:c>
      <x:c r="J5220" t="str">
        <x:v>Bihar</x:v>
      </x:c>
      <x:c r="K5220" t="str">
        <x:v>MD NEMATULLAH</x:v>
      </x:c>
      <x:c r="L5220" t="str">
        <x:v>https://github.com/skthewimp/elections</x:v>
      </x:c>
    </x:row>
    <x:row r="5221">
      <x:c r="A5221" t="str">
        <x:v>NYT-29-3259fed9c2fbad61</x:v>
      </x:c>
      <x:c r="B5221" t="str">
        <x:v>Gopalganj — Bihar ()</x:v>
      </x:c>
      <x:c r="C5221" t="str"/>
      <x:c r="D5221" t="str">
        <x:v>Result declared</x:v>
      </x:c>
      <x:c r="E5221" t="str">
        <x:v>Assembly constituency election</x:v>
      </x:c>
      <x:c r="F5221" t="str">
        <x:v>Bihar</x:v>
      </x:c>
      <x:c r="G5221" t="str"/>
      <x:c r="H5221" t="str"/>
      <x:c r="I5221" t="str">
        <x:v>electors</x:v>
      </x:c>
      <x:c r="J5221" t="str">
        <x:v>Bihar</x:v>
      </x:c>
      <x:c r="K5221" t="str">
        <x:v>SUBASH SINGH</x:v>
      </x:c>
      <x:c r="L5221" t="str">
        <x:v>https://github.com/skthewimp/elections</x:v>
      </x:c>
    </x:row>
    <x:row r="5222">
      <x:c r="A5222" t="str">
        <x:v>NYT-29-d11eb45fd6f6d361</x:v>
      </x:c>
      <x:c r="B5222" t="str">
        <x:v>Kuchaikote — Bihar ()</x:v>
      </x:c>
      <x:c r="C5222" t="str"/>
      <x:c r="D5222" t="str">
        <x:v>Result declared</x:v>
      </x:c>
      <x:c r="E5222" t="str">
        <x:v>Assembly constituency election</x:v>
      </x:c>
      <x:c r="F5222" t="str">
        <x:v>Bihar</x:v>
      </x:c>
      <x:c r="G5222" t="str"/>
      <x:c r="H5222" t="str"/>
      <x:c r="I5222" t="str">
        <x:v>electors</x:v>
      </x:c>
      <x:c r="J5222" t="str">
        <x:v>Bihar</x:v>
      </x:c>
      <x:c r="K5222" t="str">
        <x:v>AMRENDRA KUMAR PANDEY</x:v>
      </x:c>
      <x:c r="L5222" t="str">
        <x:v>https://github.com/skthewimp/elections</x:v>
      </x:c>
    </x:row>
    <x:row r="5223">
      <x:c r="A5223" t="str">
        <x:v>NYT-29-f8debe9269f090b0</x:v>
      </x:c>
      <x:c r="B5223" t="str">
        <x:v>Bhorey (SC) — Bihar ()</x:v>
      </x:c>
      <x:c r="C5223" t="str"/>
      <x:c r="D5223" t="str">
        <x:v>Result declared</x:v>
      </x:c>
      <x:c r="E5223" t="str">
        <x:v>Assembly constituency election</x:v>
      </x:c>
      <x:c r="F5223" t="str">
        <x:v>Bihar</x:v>
      </x:c>
      <x:c r="G5223" t="str"/>
      <x:c r="H5223" t="str"/>
      <x:c r="I5223" t="str">
        <x:v>electors</x:v>
      </x:c>
      <x:c r="J5223" t="str">
        <x:v>Bihar</x:v>
      </x:c>
      <x:c r="K5223" t="str">
        <x:v>ANIL KUMAR</x:v>
      </x:c>
      <x:c r="L5223" t="str">
        <x:v>https://github.com/skthewimp/elections</x:v>
      </x:c>
    </x:row>
    <x:row r="5224">
      <x:c r="A5224" t="str">
        <x:v>NYT-29-178707ec8c020a69</x:v>
      </x:c>
      <x:c r="B5224" t="str">
        <x:v>Hathua — Bihar ()</x:v>
      </x:c>
      <x:c r="C5224" t="str"/>
      <x:c r="D5224" t="str">
        <x:v>Result declared</x:v>
      </x:c>
      <x:c r="E5224" t="str">
        <x:v>Assembly constituency election</x:v>
      </x:c>
      <x:c r="F5224" t="str">
        <x:v>Bihar</x:v>
      </x:c>
      <x:c r="G5224" t="str"/>
      <x:c r="H5224" t="str"/>
      <x:c r="I5224" t="str">
        <x:v>electors</x:v>
      </x:c>
      <x:c r="J5224" t="str">
        <x:v>Bihar</x:v>
      </x:c>
      <x:c r="K5224" t="str">
        <x:v>RAMSEWAK SINGH</x:v>
      </x:c>
      <x:c r="L5224" t="str">
        <x:v>https://github.com/skthewimp/elections</x:v>
      </x:c>
    </x:row>
    <x:row r="5225">
      <x:c r="A5225" t="str">
        <x:v>NYT-29-65802c2de9b030bc</x:v>
      </x:c>
      <x:c r="B5225" t="str">
        <x:v>Siwan — Bihar ()</x:v>
      </x:c>
      <x:c r="C5225" t="str"/>
      <x:c r="D5225" t="str">
        <x:v>Result declared</x:v>
      </x:c>
      <x:c r="E5225" t="str">
        <x:v>Assembly constituency election</x:v>
      </x:c>
      <x:c r="F5225" t="str">
        <x:v>Bihar</x:v>
      </x:c>
      <x:c r="G5225" t="str"/>
      <x:c r="H5225" t="str"/>
      <x:c r="I5225" t="str">
        <x:v>electors</x:v>
      </x:c>
      <x:c r="J5225" t="str">
        <x:v>Bihar</x:v>
      </x:c>
      <x:c r="K5225" t="str">
        <x:v>VYAS DEO PRASAD</x:v>
      </x:c>
      <x:c r="L5225" t="str">
        <x:v>https://github.com/skthewimp/elections</x:v>
      </x:c>
    </x:row>
    <x:row r="5226">
      <x:c r="A5226" t="str">
        <x:v>NYT-29-501b9ee0586e8856</x:v>
      </x:c>
      <x:c r="B5226" t="str">
        <x:v>Ziradei — Bihar ()</x:v>
      </x:c>
      <x:c r="C5226" t="str"/>
      <x:c r="D5226" t="str">
        <x:v>Result declared</x:v>
      </x:c>
      <x:c r="E5226" t="str">
        <x:v>Assembly constituency election</x:v>
      </x:c>
      <x:c r="F5226" t="str">
        <x:v>Bihar</x:v>
      </x:c>
      <x:c r="G5226" t="str"/>
      <x:c r="H5226" t="str"/>
      <x:c r="I5226" t="str">
        <x:v>electors</x:v>
      </x:c>
      <x:c r="J5226" t="str">
        <x:v>Bihar</x:v>
      </x:c>
      <x:c r="K5226" t="str">
        <x:v>RAMESH SINGH KUSHWAHA</x:v>
      </x:c>
      <x:c r="L5226" t="str">
        <x:v>https://github.com/skthewimp/elections</x:v>
      </x:c>
    </x:row>
    <x:row r="5227">
      <x:c r="A5227" t="str">
        <x:v>NYT-29-4ec89e15efd02f5b</x:v>
      </x:c>
      <x:c r="B5227" t="str">
        <x:v>Darauli (SC) — Bihar ()</x:v>
      </x:c>
      <x:c r="C5227" t="str"/>
      <x:c r="D5227" t="str">
        <x:v>Result declared</x:v>
      </x:c>
      <x:c r="E5227" t="str">
        <x:v>Assembly constituency election</x:v>
      </x:c>
      <x:c r="F5227" t="str">
        <x:v>Bihar</x:v>
      </x:c>
      <x:c r="G5227" t="str"/>
      <x:c r="H5227" t="str"/>
      <x:c r="I5227" t="str">
        <x:v>electors</x:v>
      </x:c>
      <x:c r="J5227" t="str">
        <x:v>Bihar</x:v>
      </x:c>
      <x:c r="K5227" t="str">
        <x:v>SATYADEO RAM</x:v>
      </x:c>
      <x:c r="L5227" t="str">
        <x:v>https://github.com/skthewimp/elections</x:v>
      </x:c>
    </x:row>
    <x:row r="5228">
      <x:c r="A5228" t="str">
        <x:v>NYT-29-7d75d74d96d072ac</x:v>
      </x:c>
      <x:c r="B5228" t="str">
        <x:v>Raghunathpur — Bihar ()</x:v>
      </x:c>
      <x:c r="C5228" t="str"/>
      <x:c r="D5228" t="str">
        <x:v>Result declared</x:v>
      </x:c>
      <x:c r="E5228" t="str">
        <x:v>Assembly constituency election</x:v>
      </x:c>
      <x:c r="F5228" t="str">
        <x:v>Bihar</x:v>
      </x:c>
      <x:c r="G5228" t="str"/>
      <x:c r="H5228" t="str"/>
      <x:c r="I5228" t="str">
        <x:v>electors</x:v>
      </x:c>
      <x:c r="J5228" t="str">
        <x:v>Bihar</x:v>
      </x:c>
      <x:c r="K5228" t="str">
        <x:v>HARISHANKAR YADAV</x:v>
      </x:c>
      <x:c r="L5228" t="str">
        <x:v>https://github.com/skthewimp/elections</x:v>
      </x:c>
    </x:row>
    <x:row r="5229">
      <x:c r="A5229" t="str">
        <x:v>NYT-29-03551a16146fca17</x:v>
      </x:c>
      <x:c r="B5229" t="str">
        <x:v>Daraundha — Bihar ()</x:v>
      </x:c>
      <x:c r="C5229" t="str"/>
      <x:c r="D5229" t="str">
        <x:v>Result declared</x:v>
      </x:c>
      <x:c r="E5229" t="str">
        <x:v>Assembly constituency election</x:v>
      </x:c>
      <x:c r="F5229" t="str">
        <x:v>Bihar</x:v>
      </x:c>
      <x:c r="G5229" t="str"/>
      <x:c r="H5229" t="str"/>
      <x:c r="I5229" t="str">
        <x:v>electors</x:v>
      </x:c>
      <x:c r="J5229" t="str">
        <x:v>Bihar</x:v>
      </x:c>
      <x:c r="K5229" t="str">
        <x:v>KAVITA SINGH</x:v>
      </x:c>
      <x:c r="L5229" t="str">
        <x:v>https://github.com/skthewimp/elections</x:v>
      </x:c>
    </x:row>
    <x:row r="5230">
      <x:c r="A5230" t="str">
        <x:v>NYT-29-ca756aa57386bbeb</x:v>
      </x:c>
      <x:c r="B5230" t="str">
        <x:v>Barharia — Bihar ()</x:v>
      </x:c>
      <x:c r="C5230" t="str"/>
      <x:c r="D5230" t="str">
        <x:v>Result declared</x:v>
      </x:c>
      <x:c r="E5230" t="str">
        <x:v>Assembly constituency election</x:v>
      </x:c>
      <x:c r="F5230" t="str">
        <x:v>Bihar</x:v>
      </x:c>
      <x:c r="G5230" t="str"/>
      <x:c r="H5230" t="str"/>
      <x:c r="I5230" t="str">
        <x:v>electors</x:v>
      </x:c>
      <x:c r="J5230" t="str">
        <x:v>Bihar</x:v>
      </x:c>
      <x:c r="K5230" t="str">
        <x:v>SHYAM BAHADUR SINGH</x:v>
      </x:c>
      <x:c r="L5230" t="str">
        <x:v>https://github.com/skthewimp/elections</x:v>
      </x:c>
    </x:row>
    <x:row r="5231">
      <x:c r="A5231" t="str">
        <x:v>NYT-29-311470a7c1c6c846</x:v>
      </x:c>
      <x:c r="B5231" t="str">
        <x:v>Goriakothi — Bihar ()</x:v>
      </x:c>
      <x:c r="C5231" t="str"/>
      <x:c r="D5231" t="str">
        <x:v>Result declared</x:v>
      </x:c>
      <x:c r="E5231" t="str">
        <x:v>Assembly constituency election</x:v>
      </x:c>
      <x:c r="F5231" t="str">
        <x:v>Bihar</x:v>
      </x:c>
      <x:c r="G5231" t="str"/>
      <x:c r="H5231" t="str"/>
      <x:c r="I5231" t="str">
        <x:v>electors</x:v>
      </x:c>
      <x:c r="J5231" t="str">
        <x:v>Bihar</x:v>
      </x:c>
      <x:c r="K5231" t="str">
        <x:v>SATYADEO PRASAD SINGH</x:v>
      </x:c>
      <x:c r="L5231" t="str">
        <x:v>https://github.com/skthewimp/elections</x:v>
      </x:c>
    </x:row>
    <x:row r="5232">
      <x:c r="A5232" t="str">
        <x:v>NYT-29-fac14afc216483a3</x:v>
      </x:c>
      <x:c r="B5232" t="str">
        <x:v>Maharajganj — Bihar ()</x:v>
      </x:c>
      <x:c r="C5232" t="str"/>
      <x:c r="D5232" t="str">
        <x:v>Result declared</x:v>
      </x:c>
      <x:c r="E5232" t="str">
        <x:v>Assembly constituency election</x:v>
      </x:c>
      <x:c r="F5232" t="str">
        <x:v>Bihar</x:v>
      </x:c>
      <x:c r="G5232" t="str"/>
      <x:c r="H5232" t="str"/>
      <x:c r="I5232" t="str">
        <x:v>electors</x:v>
      </x:c>
      <x:c r="J5232" t="str">
        <x:v>Bihar</x:v>
      </x:c>
      <x:c r="K5232" t="str">
        <x:v>HEM NARAYAN SAH</x:v>
      </x:c>
      <x:c r="L5232" t="str">
        <x:v>https://github.com/skthewimp/elections</x:v>
      </x:c>
    </x:row>
    <x:row r="5233">
      <x:c r="A5233" t="str">
        <x:v>NYT-29-ead1eef423a6b5eb</x:v>
      </x:c>
      <x:c r="B5233" t="str">
        <x:v>Ekma — Bihar ()</x:v>
      </x:c>
      <x:c r="C5233" t="str"/>
      <x:c r="D5233" t="str">
        <x:v>Result declared</x:v>
      </x:c>
      <x:c r="E5233" t="str">
        <x:v>Assembly constituency election</x:v>
      </x:c>
      <x:c r="F5233" t="str">
        <x:v>Bihar</x:v>
      </x:c>
      <x:c r="G5233" t="str"/>
      <x:c r="H5233" t="str"/>
      <x:c r="I5233" t="str">
        <x:v>electors</x:v>
      </x:c>
      <x:c r="J5233" t="str">
        <x:v>Bihar</x:v>
      </x:c>
      <x:c r="K5233" t="str">
        <x:v>MANORANJAN SINGH</x:v>
      </x:c>
      <x:c r="L5233" t="str">
        <x:v>https://github.com/skthewimp/elections</x:v>
      </x:c>
    </x:row>
    <x:row r="5234">
      <x:c r="A5234" t="str">
        <x:v>NYT-29-f18587879bc45f7b</x:v>
      </x:c>
      <x:c r="B5234" t="str">
        <x:v>Manjhi — Bihar ()</x:v>
      </x:c>
      <x:c r="C5234" t="str"/>
      <x:c r="D5234" t="str">
        <x:v>Result declared</x:v>
      </x:c>
      <x:c r="E5234" t="str">
        <x:v>Assembly constituency election</x:v>
      </x:c>
      <x:c r="F5234" t="str">
        <x:v>Bihar</x:v>
      </x:c>
      <x:c r="G5234" t="str"/>
      <x:c r="H5234" t="str"/>
      <x:c r="I5234" t="str">
        <x:v>electors</x:v>
      </x:c>
      <x:c r="J5234" t="str">
        <x:v>Bihar</x:v>
      </x:c>
      <x:c r="K5234" t="str">
        <x:v>VIJAY SHANKER DUBEY</x:v>
      </x:c>
      <x:c r="L5234" t="str">
        <x:v>https://github.com/skthewimp/elections</x:v>
      </x:c>
    </x:row>
    <x:row r="5235">
      <x:c r="A5235" t="str">
        <x:v>NYT-29-fa81af4ccb3972be</x:v>
      </x:c>
      <x:c r="B5235" t="str">
        <x:v>Baniapur — Bihar ()</x:v>
      </x:c>
      <x:c r="C5235" t="str"/>
      <x:c r="D5235" t="str">
        <x:v>Result declared</x:v>
      </x:c>
      <x:c r="E5235" t="str">
        <x:v>Assembly constituency election</x:v>
      </x:c>
      <x:c r="F5235" t="str">
        <x:v>Bihar</x:v>
      </x:c>
      <x:c r="G5235" t="str"/>
      <x:c r="H5235" t="str"/>
      <x:c r="I5235" t="str">
        <x:v>electors</x:v>
      </x:c>
      <x:c r="J5235" t="str">
        <x:v>Bihar</x:v>
      </x:c>
      <x:c r="K5235" t="str">
        <x:v>KEDAR NATH SINGH</x:v>
      </x:c>
      <x:c r="L5235" t="str">
        <x:v>https://github.com/skthewimp/elections</x:v>
      </x:c>
    </x:row>
    <x:row r="5236">
      <x:c r="A5236" t="str">
        <x:v>NYT-29-1ca98df82a96cbe3</x:v>
      </x:c>
      <x:c r="B5236" t="str">
        <x:v>Taraiya — Bihar ()</x:v>
      </x:c>
      <x:c r="C5236" t="str"/>
      <x:c r="D5236" t="str">
        <x:v>Result declared</x:v>
      </x:c>
      <x:c r="E5236" t="str">
        <x:v>Assembly constituency election</x:v>
      </x:c>
      <x:c r="F5236" t="str">
        <x:v>Bihar</x:v>
      </x:c>
      <x:c r="G5236" t="str"/>
      <x:c r="H5236" t="str"/>
      <x:c r="I5236" t="str">
        <x:v>electors</x:v>
      </x:c>
      <x:c r="J5236" t="str">
        <x:v>Bihar</x:v>
      </x:c>
      <x:c r="K5236" t="str">
        <x:v>MUDRIKA PRASAD ROY</x:v>
      </x:c>
      <x:c r="L5236" t="str">
        <x:v>https://github.com/skthewimp/elections</x:v>
      </x:c>
    </x:row>
    <x:row r="5237">
      <x:c r="A5237" t="str">
        <x:v>NYT-29-3e371bc91a56c435</x:v>
      </x:c>
      <x:c r="B5237" t="str">
        <x:v>Marhaura — Bihar ()</x:v>
      </x:c>
      <x:c r="C5237" t="str"/>
      <x:c r="D5237" t="str">
        <x:v>Result declared</x:v>
      </x:c>
      <x:c r="E5237" t="str">
        <x:v>Assembly constituency election</x:v>
      </x:c>
      <x:c r="F5237" t="str">
        <x:v>Bihar</x:v>
      </x:c>
      <x:c r="G5237" t="str"/>
      <x:c r="H5237" t="str"/>
      <x:c r="I5237" t="str">
        <x:v>electors</x:v>
      </x:c>
      <x:c r="J5237" t="str">
        <x:v>Bihar</x:v>
      </x:c>
      <x:c r="K5237" t="str">
        <x:v>JEETENDRA KUMAR RAI</x:v>
      </x:c>
      <x:c r="L5237" t="str">
        <x:v>https://github.com/skthewimp/elections</x:v>
      </x:c>
    </x:row>
    <x:row r="5238">
      <x:c r="A5238" t="str">
        <x:v>NYT-29-d7e1072b34f1276b</x:v>
      </x:c>
      <x:c r="B5238" t="str">
        <x:v>Chapra — Bihar ()</x:v>
      </x:c>
      <x:c r="C5238" t="str"/>
      <x:c r="D5238" t="str">
        <x:v>Result declared</x:v>
      </x:c>
      <x:c r="E5238" t="str">
        <x:v>Assembly constituency election</x:v>
      </x:c>
      <x:c r="F5238" t="str">
        <x:v>Bihar</x:v>
      </x:c>
      <x:c r="G5238" t="str"/>
      <x:c r="H5238" t="str"/>
      <x:c r="I5238" t="str">
        <x:v>electors</x:v>
      </x:c>
      <x:c r="J5238" t="str">
        <x:v>Bihar</x:v>
      </x:c>
      <x:c r="K5238" t="str">
        <x:v>DR. C.N. GUPTA</x:v>
      </x:c>
      <x:c r="L5238" t="str">
        <x:v>https://github.com/skthewimp/elections</x:v>
      </x:c>
    </x:row>
    <x:row r="5239">
      <x:c r="A5239" t="str">
        <x:v>NYT-29-9364b1aa90226bcd</x:v>
      </x:c>
      <x:c r="B5239" t="str">
        <x:v>Garkha (SC) — Bihar ()</x:v>
      </x:c>
      <x:c r="C5239" t="str"/>
      <x:c r="D5239" t="str">
        <x:v>Result declared</x:v>
      </x:c>
      <x:c r="E5239" t="str">
        <x:v>Assembly constituency election</x:v>
      </x:c>
      <x:c r="F5239" t="str">
        <x:v>Bihar</x:v>
      </x:c>
      <x:c r="G5239" t="str"/>
      <x:c r="H5239" t="str"/>
      <x:c r="I5239" t="str">
        <x:v>electors</x:v>
      </x:c>
      <x:c r="J5239" t="str">
        <x:v>Bihar</x:v>
      </x:c>
      <x:c r="K5239" t="str">
        <x:v>MUNESHWAR CHAUDHARY</x:v>
      </x:c>
      <x:c r="L5239" t="str">
        <x:v>https://github.com/skthewimp/elections</x:v>
      </x:c>
    </x:row>
    <x:row r="5240">
      <x:c r="A5240" t="str">
        <x:v>NYT-29-c237f98271c33af9</x:v>
      </x:c>
      <x:c r="B5240" t="str">
        <x:v>Amnour — Bihar ()</x:v>
      </x:c>
      <x:c r="C5240" t="str"/>
      <x:c r="D5240" t="str">
        <x:v>Result declared</x:v>
      </x:c>
      <x:c r="E5240" t="str">
        <x:v>Assembly constituency election</x:v>
      </x:c>
      <x:c r="F5240" t="str">
        <x:v>Bihar</x:v>
      </x:c>
      <x:c r="G5240" t="str"/>
      <x:c r="H5240" t="str"/>
      <x:c r="I5240" t="str">
        <x:v>electors</x:v>
      </x:c>
      <x:c r="J5240" t="str">
        <x:v>Bihar</x:v>
      </x:c>
      <x:c r="K5240" t="str">
        <x:v>SHATRUDHAN TIWARY</x:v>
      </x:c>
      <x:c r="L5240" t="str">
        <x:v>https://github.com/skthewimp/elections</x:v>
      </x:c>
    </x:row>
    <x:row r="5241">
      <x:c r="A5241" t="str">
        <x:v>NYT-29-9fd3a76ed7ad5a3e</x:v>
      </x:c>
      <x:c r="B5241" t="str">
        <x:v>Parsa — Bihar ()</x:v>
      </x:c>
      <x:c r="C5241" t="str"/>
      <x:c r="D5241" t="str">
        <x:v>Result declared</x:v>
      </x:c>
      <x:c r="E5241" t="str">
        <x:v>Assembly constituency election</x:v>
      </x:c>
      <x:c r="F5241" t="str">
        <x:v>Bihar</x:v>
      </x:c>
      <x:c r="G5241" t="str"/>
      <x:c r="H5241" t="str"/>
      <x:c r="I5241" t="str">
        <x:v>electors</x:v>
      </x:c>
      <x:c r="J5241" t="str">
        <x:v>Bihar</x:v>
      </x:c>
      <x:c r="K5241" t="str">
        <x:v>CHANDRIKA RAI</x:v>
      </x:c>
      <x:c r="L5241" t="str">
        <x:v>https://github.com/skthewimp/elections</x:v>
      </x:c>
    </x:row>
    <x:row r="5242">
      <x:c r="A5242" t="str">
        <x:v>NYT-29-3759f2070d3e7d4d</x:v>
      </x:c>
      <x:c r="B5242" t="str">
        <x:v>Sonepur — Bihar ()</x:v>
      </x:c>
      <x:c r="C5242" t="str"/>
      <x:c r="D5242" t="str">
        <x:v>Result declared</x:v>
      </x:c>
      <x:c r="E5242" t="str">
        <x:v>Assembly constituency election</x:v>
      </x:c>
      <x:c r="F5242" t="str">
        <x:v>Bihar</x:v>
      </x:c>
      <x:c r="G5242" t="str"/>
      <x:c r="H5242" t="str"/>
      <x:c r="I5242" t="str">
        <x:v>electors</x:v>
      </x:c>
      <x:c r="J5242" t="str">
        <x:v>Bihar</x:v>
      </x:c>
      <x:c r="K5242" t="str">
        <x:v>DR. RAMANUJ PRASAD</x:v>
      </x:c>
      <x:c r="L5242" t="str">
        <x:v>https://github.com/skthewimp/elections</x:v>
      </x:c>
    </x:row>
    <x:row r="5243">
      <x:c r="A5243" t="str">
        <x:v>NYT-29-1cebdc40f52d8033</x:v>
      </x:c>
      <x:c r="B5243" t="str">
        <x:v>Hajipur — Bihar ()</x:v>
      </x:c>
      <x:c r="C5243" t="str"/>
      <x:c r="D5243" t="str">
        <x:v>Result declared</x:v>
      </x:c>
      <x:c r="E5243" t="str">
        <x:v>Assembly constituency election</x:v>
      </x:c>
      <x:c r="F5243" t="str">
        <x:v>Bihar</x:v>
      </x:c>
      <x:c r="G5243" t="str"/>
      <x:c r="H5243" t="str"/>
      <x:c r="I5243" t="str">
        <x:v>electors</x:v>
      </x:c>
      <x:c r="J5243" t="str">
        <x:v>Bihar</x:v>
      </x:c>
      <x:c r="K5243" t="str">
        <x:v>AWADHESH SINGH</x:v>
      </x:c>
      <x:c r="L5243" t="str">
        <x:v>https://github.com/skthewimp/elections</x:v>
      </x:c>
    </x:row>
    <x:row r="5244">
      <x:c r="A5244" t="str">
        <x:v>NYT-29-664f00dbb95b6324</x:v>
      </x:c>
      <x:c r="B5244" t="str">
        <x:v>Lalganj — Bihar ()</x:v>
      </x:c>
      <x:c r="C5244" t="str"/>
      <x:c r="D5244" t="str">
        <x:v>Result declared</x:v>
      </x:c>
      <x:c r="E5244" t="str">
        <x:v>Assembly constituency election</x:v>
      </x:c>
      <x:c r="F5244" t="str">
        <x:v>Bihar</x:v>
      </x:c>
      <x:c r="G5244" t="str"/>
      <x:c r="H5244" t="str"/>
      <x:c r="I5244" t="str">
        <x:v>electors</x:v>
      </x:c>
      <x:c r="J5244" t="str">
        <x:v>Bihar</x:v>
      </x:c>
      <x:c r="K5244" t="str">
        <x:v>RAJ KUMAR SAH</x:v>
      </x:c>
      <x:c r="L5244" t="str">
        <x:v>https://github.com/skthewimp/elections</x:v>
      </x:c>
    </x:row>
    <x:row r="5245">
      <x:c r="A5245" t="str">
        <x:v>NYT-29-76949c082b0189c9</x:v>
      </x:c>
      <x:c r="B5245" t="str">
        <x:v>Vaishali — Bihar ()</x:v>
      </x:c>
      <x:c r="C5245" t="str"/>
      <x:c r="D5245" t="str">
        <x:v>Result declared</x:v>
      </x:c>
      <x:c r="E5245" t="str">
        <x:v>Assembly constituency election</x:v>
      </x:c>
      <x:c r="F5245" t="str">
        <x:v>Bihar</x:v>
      </x:c>
      <x:c r="G5245" t="str"/>
      <x:c r="H5245" t="str"/>
      <x:c r="I5245" t="str">
        <x:v>electors</x:v>
      </x:c>
      <x:c r="J5245" t="str">
        <x:v>Bihar</x:v>
      </x:c>
      <x:c r="K5245" t="str">
        <x:v>RAJ KISHORE SINGH</x:v>
      </x:c>
      <x:c r="L5245" t="str">
        <x:v>https://github.com/skthewimp/elections</x:v>
      </x:c>
    </x:row>
    <x:row r="5246">
      <x:c r="A5246" t="str">
        <x:v>NYT-29-05585d8eb9196f15</x:v>
      </x:c>
      <x:c r="B5246" t="str">
        <x:v>Mahua — Bihar ()</x:v>
      </x:c>
      <x:c r="C5246" t="str"/>
      <x:c r="D5246" t="str">
        <x:v>Result declared</x:v>
      </x:c>
      <x:c r="E5246" t="str">
        <x:v>Assembly constituency election</x:v>
      </x:c>
      <x:c r="F5246" t="str">
        <x:v>Bihar</x:v>
      </x:c>
      <x:c r="G5246" t="str"/>
      <x:c r="H5246" t="str"/>
      <x:c r="I5246" t="str">
        <x:v>electors</x:v>
      </x:c>
      <x:c r="J5246" t="str">
        <x:v>Bihar</x:v>
      </x:c>
      <x:c r="K5246" t="str">
        <x:v>TEJ PRATAP YADAV</x:v>
      </x:c>
      <x:c r="L5246" t="str">
        <x:v>https://github.com/skthewimp/elections</x:v>
      </x:c>
    </x:row>
    <x:row r="5247">
      <x:c r="A5247" t="str">
        <x:v>NYT-29-44e2f428a4f9469d</x:v>
      </x:c>
      <x:c r="B5247" t="str">
        <x:v>Raja Pakar (SC) — Bihar ()</x:v>
      </x:c>
      <x:c r="C5247" t="str"/>
      <x:c r="D5247" t="str">
        <x:v>Result declared</x:v>
      </x:c>
      <x:c r="E5247" t="str">
        <x:v>Assembly constituency election</x:v>
      </x:c>
      <x:c r="F5247" t="str">
        <x:v>Bihar</x:v>
      </x:c>
      <x:c r="G5247" t="str"/>
      <x:c r="H5247" t="str"/>
      <x:c r="I5247" t="str">
        <x:v>electors</x:v>
      </x:c>
      <x:c r="J5247" t="str">
        <x:v>Bihar</x:v>
      </x:c>
      <x:c r="K5247" t="str">
        <x:v>SHIVCHANDRA RAM</x:v>
      </x:c>
      <x:c r="L5247" t="str">
        <x:v>https://github.com/skthewimp/elections</x:v>
      </x:c>
    </x:row>
    <x:row r="5248">
      <x:c r="A5248" t="str">
        <x:v>NYT-29-377e3bab36bdd9d2</x:v>
      </x:c>
      <x:c r="B5248" t="str">
        <x:v>Raghopur — Bihar ()</x:v>
      </x:c>
      <x:c r="C5248" t="str"/>
      <x:c r="D5248" t="str">
        <x:v>Result declared</x:v>
      </x:c>
      <x:c r="E5248" t="str">
        <x:v>Assembly constituency election</x:v>
      </x:c>
      <x:c r="F5248" t="str">
        <x:v>Bihar</x:v>
      </x:c>
      <x:c r="G5248" t="str"/>
      <x:c r="H5248" t="str"/>
      <x:c r="I5248" t="str">
        <x:v>electors</x:v>
      </x:c>
      <x:c r="J5248" t="str">
        <x:v>Bihar</x:v>
      </x:c>
      <x:c r="K5248" t="str">
        <x:v>TEJASHWI PRASAD YADAV</x:v>
      </x:c>
      <x:c r="L5248" t="str">
        <x:v>https://github.com/skthewimp/elections</x:v>
      </x:c>
    </x:row>
    <x:row r="5249">
      <x:c r="A5249" t="str">
        <x:v>NYT-29-82ecb2832dce6c37</x:v>
      </x:c>
      <x:c r="B5249" t="str">
        <x:v>Mahnar — Bihar ()</x:v>
      </x:c>
      <x:c r="C5249" t="str"/>
      <x:c r="D5249" t="str">
        <x:v>Result declared</x:v>
      </x:c>
      <x:c r="E5249" t="str">
        <x:v>Assembly constituency election</x:v>
      </x:c>
      <x:c r="F5249" t="str">
        <x:v>Bihar</x:v>
      </x:c>
      <x:c r="G5249" t="str"/>
      <x:c r="H5249" t="str"/>
      <x:c r="I5249" t="str">
        <x:v>electors</x:v>
      </x:c>
      <x:c r="J5249" t="str">
        <x:v>Bihar</x:v>
      </x:c>
      <x:c r="K5249" t="str">
        <x:v>UMESH SINGH KUSHWAHA</x:v>
      </x:c>
      <x:c r="L5249" t="str">
        <x:v>https://github.com/skthewimp/elections</x:v>
      </x:c>
    </x:row>
    <x:row r="5250">
      <x:c r="A5250" t="str">
        <x:v>NYT-29-2ebfeb6f8c290bcb</x:v>
      </x:c>
      <x:c r="B5250" t="str">
        <x:v>Patepur (SC) — Bihar ()</x:v>
      </x:c>
      <x:c r="C5250" t="str"/>
      <x:c r="D5250" t="str">
        <x:v>Result declared</x:v>
      </x:c>
      <x:c r="E5250" t="str">
        <x:v>Assembly constituency election</x:v>
      </x:c>
      <x:c r="F5250" t="str">
        <x:v>Bihar</x:v>
      </x:c>
      <x:c r="G5250" t="str"/>
      <x:c r="H5250" t="str"/>
      <x:c r="I5250" t="str">
        <x:v>electors</x:v>
      </x:c>
      <x:c r="J5250" t="str">
        <x:v>Bihar</x:v>
      </x:c>
      <x:c r="K5250" t="str">
        <x:v>PREMA CHAUDHARY</x:v>
      </x:c>
      <x:c r="L5250" t="str">
        <x:v>https://github.com/skthewimp/elections</x:v>
      </x:c>
    </x:row>
    <x:row r="5251">
      <x:c r="A5251" t="str">
        <x:v>NYT-29-757d1dd4b421652a</x:v>
      </x:c>
      <x:c r="B5251" t="str">
        <x:v>Kalyanpur (SC) — Bihar ()</x:v>
      </x:c>
      <x:c r="C5251" t="str"/>
      <x:c r="D5251" t="str">
        <x:v>Result declared</x:v>
      </x:c>
      <x:c r="E5251" t="str">
        <x:v>Assembly constituency election</x:v>
      </x:c>
      <x:c r="F5251" t="str">
        <x:v>Bihar</x:v>
      </x:c>
      <x:c r="G5251" t="str"/>
      <x:c r="H5251" t="str"/>
      <x:c r="I5251" t="str">
        <x:v>electors</x:v>
      </x:c>
      <x:c r="J5251" t="str">
        <x:v>Bihar</x:v>
      </x:c>
      <x:c r="K5251" t="str">
        <x:v>MAHESHWAR HAZARI</x:v>
      </x:c>
      <x:c r="L5251" t="str">
        <x:v>https://github.com/skthewimp/elections</x:v>
      </x:c>
    </x:row>
    <x:row r="5252">
      <x:c r="A5252" t="str">
        <x:v>NYT-29-5a1615cac6f4bc8e</x:v>
      </x:c>
      <x:c r="B5252" t="str">
        <x:v>Warisnagar — Bihar ()</x:v>
      </x:c>
      <x:c r="C5252" t="str"/>
      <x:c r="D5252" t="str">
        <x:v>Result declared</x:v>
      </x:c>
      <x:c r="E5252" t="str">
        <x:v>Assembly constituency election</x:v>
      </x:c>
      <x:c r="F5252" t="str">
        <x:v>Bihar</x:v>
      </x:c>
      <x:c r="G5252" t="str"/>
      <x:c r="H5252" t="str"/>
      <x:c r="I5252" t="str">
        <x:v>electors</x:v>
      </x:c>
      <x:c r="J5252" t="str">
        <x:v>Bihar</x:v>
      </x:c>
      <x:c r="K5252" t="str">
        <x:v>ASHOK KUMAR</x:v>
      </x:c>
      <x:c r="L5252" t="str">
        <x:v>https://github.com/skthewimp/elections</x:v>
      </x:c>
    </x:row>
    <x:row r="5253">
      <x:c r="A5253" t="str">
        <x:v>NYT-29-a73e3348a6cf4361</x:v>
      </x:c>
      <x:c r="B5253" t="str">
        <x:v>Samastipur — Bihar ()</x:v>
      </x:c>
      <x:c r="C5253" t="str"/>
      <x:c r="D5253" t="str">
        <x:v>Result declared</x:v>
      </x:c>
      <x:c r="E5253" t="str">
        <x:v>Assembly constituency election</x:v>
      </x:c>
      <x:c r="F5253" t="str">
        <x:v>Bihar</x:v>
      </x:c>
      <x:c r="G5253" t="str"/>
      <x:c r="H5253" t="str"/>
      <x:c r="I5253" t="str">
        <x:v>electors</x:v>
      </x:c>
      <x:c r="J5253" t="str">
        <x:v>Bihar</x:v>
      </x:c>
      <x:c r="K5253" t="str">
        <x:v>AKHTARUL ISLAM SHAHEEN</x:v>
      </x:c>
      <x:c r="L5253" t="str">
        <x:v>https://github.com/skthewimp/elections</x:v>
      </x:c>
    </x:row>
    <x:row r="5254">
      <x:c r="A5254" t="str">
        <x:v>NYT-29-1884610b49c897d4</x:v>
      </x:c>
      <x:c r="B5254" t="str">
        <x:v>Ujiarpur — Bihar ()</x:v>
      </x:c>
      <x:c r="C5254" t="str"/>
      <x:c r="D5254" t="str">
        <x:v>Result declared</x:v>
      </x:c>
      <x:c r="E5254" t="str">
        <x:v>Assembly constituency election</x:v>
      </x:c>
      <x:c r="F5254" t="str">
        <x:v>Bihar</x:v>
      </x:c>
      <x:c r="G5254" t="str"/>
      <x:c r="H5254" t="str"/>
      <x:c r="I5254" t="str">
        <x:v>electors</x:v>
      </x:c>
      <x:c r="J5254" t="str">
        <x:v>Bihar</x:v>
      </x:c>
      <x:c r="K5254" t="str">
        <x:v>ALOK KUMAR MEHTA</x:v>
      </x:c>
      <x:c r="L5254" t="str">
        <x:v>https://github.com/skthewimp/elections</x:v>
      </x:c>
    </x:row>
    <x:row r="5255">
      <x:c r="A5255" t="str">
        <x:v>NYT-29-ef5db53f08ca0b92</x:v>
      </x:c>
      <x:c r="B5255" t="str">
        <x:v>Morwa — Bihar ()</x:v>
      </x:c>
      <x:c r="C5255" t="str"/>
      <x:c r="D5255" t="str">
        <x:v>Result declared</x:v>
      </x:c>
      <x:c r="E5255" t="str">
        <x:v>Assembly constituency election</x:v>
      </x:c>
      <x:c r="F5255" t="str">
        <x:v>Bihar</x:v>
      </x:c>
      <x:c r="G5255" t="str"/>
      <x:c r="H5255" t="str"/>
      <x:c r="I5255" t="str">
        <x:v>electors</x:v>
      </x:c>
      <x:c r="J5255" t="str">
        <x:v>Bihar</x:v>
      </x:c>
      <x:c r="K5255" t="str">
        <x:v>VIDYA SAGAR SINGH NISHAD</x:v>
      </x:c>
      <x:c r="L5255" t="str">
        <x:v>https://github.com/skthewimp/elections</x:v>
      </x:c>
    </x:row>
    <x:row r="5256">
      <x:c r="A5256" t="str">
        <x:v>NYT-29-15c7abdae2454e2d</x:v>
      </x:c>
      <x:c r="B5256" t="str">
        <x:v>Sarairanjan — Bihar ()</x:v>
      </x:c>
      <x:c r="C5256" t="str"/>
      <x:c r="D5256" t="str">
        <x:v>Result declared</x:v>
      </x:c>
      <x:c r="E5256" t="str">
        <x:v>Assembly constituency election</x:v>
      </x:c>
      <x:c r="F5256" t="str">
        <x:v>Bihar</x:v>
      </x:c>
      <x:c r="G5256" t="str"/>
      <x:c r="H5256" t="str"/>
      <x:c r="I5256" t="str">
        <x:v>electors</x:v>
      </x:c>
      <x:c r="J5256" t="str">
        <x:v>Bihar</x:v>
      </x:c>
      <x:c r="K5256" t="str">
        <x:v>VIJAY KUMAR CHOUDHARY</x:v>
      </x:c>
      <x:c r="L5256" t="str">
        <x:v>https://github.com/skthewimp/elections</x:v>
      </x:c>
    </x:row>
    <x:row r="5257">
      <x:c r="A5257" t="str">
        <x:v>NYT-29-afeb8289721dd90c</x:v>
      </x:c>
      <x:c r="B5257" t="str">
        <x:v>Mohiuddinnagar — Bihar ()</x:v>
      </x:c>
      <x:c r="C5257" t="str"/>
      <x:c r="D5257" t="str">
        <x:v>Result declared</x:v>
      </x:c>
      <x:c r="E5257" t="str">
        <x:v>Assembly constituency election</x:v>
      </x:c>
      <x:c r="F5257" t="str">
        <x:v>Bihar</x:v>
      </x:c>
      <x:c r="G5257" t="str"/>
      <x:c r="H5257" t="str"/>
      <x:c r="I5257" t="str">
        <x:v>electors</x:v>
      </x:c>
      <x:c r="J5257" t="str">
        <x:v>Bihar</x:v>
      </x:c>
      <x:c r="K5257" t="str">
        <x:v>EJYA YADAV</x:v>
      </x:c>
      <x:c r="L5257" t="str">
        <x:v>https://github.com/skthewimp/elections</x:v>
      </x:c>
    </x:row>
    <x:row r="5258">
      <x:c r="A5258" t="str">
        <x:v>NYT-29-2d0d4f1c460b465f</x:v>
      </x:c>
      <x:c r="B5258" t="str">
        <x:v>Bibhutipur — Bihar ()</x:v>
      </x:c>
      <x:c r="C5258" t="str"/>
      <x:c r="D5258" t="str">
        <x:v>Result declared</x:v>
      </x:c>
      <x:c r="E5258" t="str">
        <x:v>Assembly constituency election</x:v>
      </x:c>
      <x:c r="F5258" t="str">
        <x:v>Bihar</x:v>
      </x:c>
      <x:c r="G5258" t="str"/>
      <x:c r="H5258" t="str"/>
      <x:c r="I5258" t="str">
        <x:v>electors</x:v>
      </x:c>
      <x:c r="J5258" t="str">
        <x:v>Bihar</x:v>
      </x:c>
      <x:c r="K5258" t="str">
        <x:v>RAM BALAK SINGH</x:v>
      </x:c>
      <x:c r="L5258" t="str">
        <x:v>https://github.com/skthewimp/elections</x:v>
      </x:c>
    </x:row>
    <x:row r="5259">
      <x:c r="A5259" t="str">
        <x:v>NYT-29-8489f0b31350d246</x:v>
      </x:c>
      <x:c r="B5259" t="str">
        <x:v>Rosera (SC) — Bihar ()</x:v>
      </x:c>
      <x:c r="C5259" t="str"/>
      <x:c r="D5259" t="str">
        <x:v>Result declared</x:v>
      </x:c>
      <x:c r="E5259" t="str">
        <x:v>Assembly constituency election</x:v>
      </x:c>
      <x:c r="F5259" t="str">
        <x:v>Bihar</x:v>
      </x:c>
      <x:c r="G5259" t="str"/>
      <x:c r="H5259" t="str"/>
      <x:c r="I5259" t="str">
        <x:v>electors</x:v>
      </x:c>
      <x:c r="J5259" t="str">
        <x:v>Bihar</x:v>
      </x:c>
      <x:c r="K5259" t="str">
        <x:v>DR. ASHOK KUMAR</x:v>
      </x:c>
      <x:c r="L5259" t="str">
        <x:v>https://github.com/skthewimp/elections</x:v>
      </x:c>
    </x:row>
    <x:row r="5260">
      <x:c r="A5260" t="str">
        <x:v>NYT-29-62d35806bd604d1a</x:v>
      </x:c>
      <x:c r="B5260" t="str">
        <x:v>Hasanpur — Bihar ()</x:v>
      </x:c>
      <x:c r="C5260" t="str"/>
      <x:c r="D5260" t="str">
        <x:v>Result declared</x:v>
      </x:c>
      <x:c r="E5260" t="str">
        <x:v>Assembly constituency election</x:v>
      </x:c>
      <x:c r="F5260" t="str">
        <x:v>Bihar</x:v>
      </x:c>
      <x:c r="G5260" t="str"/>
      <x:c r="H5260" t="str"/>
      <x:c r="I5260" t="str">
        <x:v>electors</x:v>
      </x:c>
      <x:c r="J5260" t="str">
        <x:v>Bihar</x:v>
      </x:c>
      <x:c r="K5260" t="str">
        <x:v>RAJ KUMAR RAY</x:v>
      </x:c>
      <x:c r="L5260" t="str">
        <x:v>https://github.com/skthewimp/elections</x:v>
      </x:c>
    </x:row>
    <x:row r="5261">
      <x:c r="A5261" t="str">
        <x:v>NYT-29-e976173a3cd54cc0</x:v>
      </x:c>
      <x:c r="B5261" t="str">
        <x:v>Cheria Bariarpur — Bihar ()</x:v>
      </x:c>
      <x:c r="C5261" t="str"/>
      <x:c r="D5261" t="str">
        <x:v>Result declared</x:v>
      </x:c>
      <x:c r="E5261" t="str">
        <x:v>Assembly constituency election</x:v>
      </x:c>
      <x:c r="F5261" t="str">
        <x:v>Bihar</x:v>
      </x:c>
      <x:c r="G5261" t="str"/>
      <x:c r="H5261" t="str"/>
      <x:c r="I5261" t="str">
        <x:v>electors</x:v>
      </x:c>
      <x:c r="J5261" t="str">
        <x:v>Bihar</x:v>
      </x:c>
      <x:c r="K5261" t="str">
        <x:v>KUMARI MANJU VERMA</x:v>
      </x:c>
      <x:c r="L5261" t="str">
        <x:v>https://github.com/skthewimp/elections</x:v>
      </x:c>
    </x:row>
    <x:row r="5262">
      <x:c r="A5262" t="str">
        <x:v>NYT-29-b9a07a981c601dc7</x:v>
      </x:c>
      <x:c r="B5262" t="str">
        <x:v>Bachhwara — Bihar ()</x:v>
      </x:c>
      <x:c r="C5262" t="str"/>
      <x:c r="D5262" t="str">
        <x:v>Result declared</x:v>
      </x:c>
      <x:c r="E5262" t="str">
        <x:v>Assembly constituency election</x:v>
      </x:c>
      <x:c r="F5262" t="str">
        <x:v>Bihar</x:v>
      </x:c>
      <x:c r="G5262" t="str"/>
      <x:c r="H5262" t="str"/>
      <x:c r="I5262" t="str">
        <x:v>electors</x:v>
      </x:c>
      <x:c r="J5262" t="str">
        <x:v>Bihar</x:v>
      </x:c>
      <x:c r="K5262" t="str">
        <x:v>RAMDEO RAI</x:v>
      </x:c>
      <x:c r="L5262" t="str">
        <x:v>https://github.com/skthewimp/elections</x:v>
      </x:c>
    </x:row>
    <x:row r="5263">
      <x:c r="A5263" t="str">
        <x:v>NYT-29-4d9761e118ddbed8</x:v>
      </x:c>
      <x:c r="B5263" t="str">
        <x:v>Teghra — Bihar ()</x:v>
      </x:c>
      <x:c r="C5263" t="str"/>
      <x:c r="D5263" t="str">
        <x:v>Result declared</x:v>
      </x:c>
      <x:c r="E5263" t="str">
        <x:v>Assembly constituency election</x:v>
      </x:c>
      <x:c r="F5263" t="str">
        <x:v>Bihar</x:v>
      </x:c>
      <x:c r="G5263" t="str"/>
      <x:c r="H5263" t="str"/>
      <x:c r="I5263" t="str">
        <x:v>electors</x:v>
      </x:c>
      <x:c r="J5263" t="str">
        <x:v>Bihar</x:v>
      </x:c>
      <x:c r="K5263" t="str">
        <x:v>BIRENDRA KUMAR</x:v>
      </x:c>
      <x:c r="L5263" t="str">
        <x:v>https://github.com/skthewimp/elections</x:v>
      </x:c>
    </x:row>
    <x:row r="5264">
      <x:c r="A5264" t="str">
        <x:v>NYT-29-4d34efa5d0da3a68</x:v>
      </x:c>
      <x:c r="B5264" t="str">
        <x:v>Matihani — Bihar ()</x:v>
      </x:c>
      <x:c r="C5264" t="str"/>
      <x:c r="D5264" t="str">
        <x:v>Result declared</x:v>
      </x:c>
      <x:c r="E5264" t="str">
        <x:v>Assembly constituency election</x:v>
      </x:c>
      <x:c r="F5264" t="str">
        <x:v>Bihar</x:v>
      </x:c>
      <x:c r="G5264" t="str"/>
      <x:c r="H5264" t="str"/>
      <x:c r="I5264" t="str">
        <x:v>electors</x:v>
      </x:c>
      <x:c r="J5264" t="str">
        <x:v>Bihar</x:v>
      </x:c>
      <x:c r="K5264" t="str">
        <x:v>NARENDRA KUMAR SINGH ALIAS BOGO SINGH</x:v>
      </x:c>
      <x:c r="L5264" t="str">
        <x:v>https://github.com/skthewimp/elections</x:v>
      </x:c>
    </x:row>
    <x:row r="5265">
      <x:c r="A5265" t="str">
        <x:v>NYT-29-af48e213fe88b7f9</x:v>
      </x:c>
      <x:c r="B5265" t="str">
        <x:v>Sahebpur Kamal — Bihar ()</x:v>
      </x:c>
      <x:c r="C5265" t="str"/>
      <x:c r="D5265" t="str">
        <x:v>Result declared</x:v>
      </x:c>
      <x:c r="E5265" t="str">
        <x:v>Assembly constituency election</x:v>
      </x:c>
      <x:c r="F5265" t="str">
        <x:v>Bihar</x:v>
      </x:c>
      <x:c r="G5265" t="str"/>
      <x:c r="H5265" t="str"/>
      <x:c r="I5265" t="str">
        <x:v>electors</x:v>
      </x:c>
      <x:c r="J5265" t="str">
        <x:v>Bihar</x:v>
      </x:c>
      <x:c r="K5265" t="str">
        <x:v>SHREENARAYAN YADAV</x:v>
      </x:c>
      <x:c r="L5265" t="str">
        <x:v>https://github.com/skthewimp/elections</x:v>
      </x:c>
    </x:row>
    <x:row r="5266">
      <x:c r="A5266" t="str">
        <x:v>NYT-29-d6cda626b4b794f6</x:v>
      </x:c>
      <x:c r="B5266" t="str">
        <x:v>Begusarai — Bihar ()</x:v>
      </x:c>
      <x:c r="C5266" t="str"/>
      <x:c r="D5266" t="str">
        <x:v>Result declared</x:v>
      </x:c>
      <x:c r="E5266" t="str">
        <x:v>Assembly constituency election</x:v>
      </x:c>
      <x:c r="F5266" t="str">
        <x:v>Bihar</x:v>
      </x:c>
      <x:c r="G5266" t="str"/>
      <x:c r="H5266" t="str"/>
      <x:c r="I5266" t="str">
        <x:v>electors</x:v>
      </x:c>
      <x:c r="J5266" t="str">
        <x:v>Bihar</x:v>
      </x:c>
      <x:c r="K5266" t="str">
        <x:v>AMITA BHUSHAN</x:v>
      </x:c>
      <x:c r="L5266" t="str">
        <x:v>https://github.com/skthewimp/elections</x:v>
      </x:c>
    </x:row>
    <x:row r="5267">
      <x:c r="A5267" t="str">
        <x:v>NYT-29-53f8b96cd3eaa56a</x:v>
      </x:c>
      <x:c r="B5267" t="str">
        <x:v>Bakhri (SC) — Bihar ()</x:v>
      </x:c>
      <x:c r="C5267" t="str"/>
      <x:c r="D5267" t="str">
        <x:v>Result declared</x:v>
      </x:c>
      <x:c r="E5267" t="str">
        <x:v>Assembly constituency election</x:v>
      </x:c>
      <x:c r="F5267" t="str">
        <x:v>Bihar</x:v>
      </x:c>
      <x:c r="G5267" t="str"/>
      <x:c r="H5267" t="str"/>
      <x:c r="I5267" t="str">
        <x:v>electors</x:v>
      </x:c>
      <x:c r="J5267" t="str">
        <x:v>Bihar</x:v>
      </x:c>
      <x:c r="K5267" t="str">
        <x:v>UPENDRA PASWAN</x:v>
      </x:c>
      <x:c r="L5267" t="str">
        <x:v>https://github.com/skthewimp/elections</x:v>
      </x:c>
    </x:row>
    <x:row r="5268">
      <x:c r="A5268" t="str">
        <x:v>NYT-29-f39a2dc85a6e80b8</x:v>
      </x:c>
      <x:c r="B5268" t="str">
        <x:v>Alauli (SC) — Bihar ()</x:v>
      </x:c>
      <x:c r="C5268" t="str"/>
      <x:c r="D5268" t="str">
        <x:v>Result declared</x:v>
      </x:c>
      <x:c r="E5268" t="str">
        <x:v>Assembly constituency election</x:v>
      </x:c>
      <x:c r="F5268" t="str">
        <x:v>Bihar</x:v>
      </x:c>
      <x:c r="G5268" t="str"/>
      <x:c r="H5268" t="str"/>
      <x:c r="I5268" t="str">
        <x:v>electors</x:v>
      </x:c>
      <x:c r="J5268" t="str">
        <x:v>Bihar</x:v>
      </x:c>
      <x:c r="K5268" t="str">
        <x:v>CHANDAN KUMAR</x:v>
      </x:c>
      <x:c r="L5268" t="str">
        <x:v>https://github.com/skthewimp/elections</x:v>
      </x:c>
    </x:row>
    <x:row r="5269">
      <x:c r="A5269" t="str">
        <x:v>NYT-29-30956f3e32f5df27</x:v>
      </x:c>
      <x:c r="B5269" t="str">
        <x:v>Khagaria — Bihar ()</x:v>
      </x:c>
      <x:c r="C5269" t="str"/>
      <x:c r="D5269" t="str">
        <x:v>Result declared</x:v>
      </x:c>
      <x:c r="E5269" t="str">
        <x:v>Assembly constituency election</x:v>
      </x:c>
      <x:c r="F5269" t="str">
        <x:v>Bihar</x:v>
      </x:c>
      <x:c r="G5269" t="str"/>
      <x:c r="H5269" t="str"/>
      <x:c r="I5269" t="str">
        <x:v>electors</x:v>
      </x:c>
      <x:c r="J5269" t="str">
        <x:v>Bihar</x:v>
      </x:c>
      <x:c r="K5269" t="str">
        <x:v>POONAM DEVI YADAV</x:v>
      </x:c>
      <x:c r="L5269" t="str">
        <x:v>https://github.com/skthewimp/elections</x:v>
      </x:c>
    </x:row>
    <x:row r="5270">
      <x:c r="A5270" t="str">
        <x:v>NYT-29-5ec6fb4a38d27d99</x:v>
      </x:c>
      <x:c r="B5270" t="str">
        <x:v>Beldaur — Bihar ()</x:v>
      </x:c>
      <x:c r="C5270" t="str"/>
      <x:c r="D5270" t="str">
        <x:v>Result declared</x:v>
      </x:c>
      <x:c r="E5270" t="str">
        <x:v>Assembly constituency election</x:v>
      </x:c>
      <x:c r="F5270" t="str">
        <x:v>Bihar</x:v>
      </x:c>
      <x:c r="G5270" t="str"/>
      <x:c r="H5270" t="str"/>
      <x:c r="I5270" t="str">
        <x:v>electors</x:v>
      </x:c>
      <x:c r="J5270" t="str">
        <x:v>Bihar</x:v>
      </x:c>
      <x:c r="K5270" t="str">
        <x:v>PANNA LAL SINGH PATEL</x:v>
      </x:c>
      <x:c r="L5270" t="str">
        <x:v>https://github.com/skthewimp/elections</x:v>
      </x:c>
    </x:row>
    <x:row r="5271">
      <x:c r="A5271" t="str">
        <x:v>NYT-29-9bc7f14f3f1e6e61</x:v>
      </x:c>
      <x:c r="B5271" t="str">
        <x:v>Parbatta — Bihar ()</x:v>
      </x:c>
      <x:c r="C5271" t="str"/>
      <x:c r="D5271" t="str">
        <x:v>Result declared</x:v>
      </x:c>
      <x:c r="E5271" t="str">
        <x:v>Assembly constituency election</x:v>
      </x:c>
      <x:c r="F5271" t="str">
        <x:v>Bihar</x:v>
      </x:c>
      <x:c r="G5271" t="str"/>
      <x:c r="H5271" t="str"/>
      <x:c r="I5271" t="str">
        <x:v>electors</x:v>
      </x:c>
      <x:c r="J5271" t="str">
        <x:v>Bihar</x:v>
      </x:c>
      <x:c r="K5271" t="str">
        <x:v>RAMANAD PRASAD SINGH</x:v>
      </x:c>
      <x:c r="L5271" t="str">
        <x:v>https://github.com/skthewimp/elections</x:v>
      </x:c>
    </x:row>
    <x:row r="5272">
      <x:c r="A5272" t="str">
        <x:v>NYT-29-3706b385e3c5420f</x:v>
      </x:c>
      <x:c r="B5272" t="str">
        <x:v>Bihpur — Bihar ()</x:v>
      </x:c>
      <x:c r="C5272" t="str"/>
      <x:c r="D5272" t="str">
        <x:v>Result declared</x:v>
      </x:c>
      <x:c r="E5272" t="str">
        <x:v>Assembly constituency election</x:v>
      </x:c>
      <x:c r="F5272" t="str">
        <x:v>Bihar</x:v>
      </x:c>
      <x:c r="G5272" t="str"/>
      <x:c r="H5272" t="str"/>
      <x:c r="I5272" t="str">
        <x:v>electors</x:v>
      </x:c>
      <x:c r="J5272" t="str">
        <x:v>Bihar</x:v>
      </x:c>
      <x:c r="K5272" t="str">
        <x:v>VARSHA RANI</x:v>
      </x:c>
      <x:c r="L5272" t="str">
        <x:v>https://github.com/skthewimp/elections</x:v>
      </x:c>
    </x:row>
    <x:row r="5273">
      <x:c r="A5273" t="str">
        <x:v>NYT-29-b90ceb5bee8d1f1d</x:v>
      </x:c>
      <x:c r="B5273" t="str">
        <x:v>Gopalpur — Bihar ()</x:v>
      </x:c>
      <x:c r="C5273" t="str"/>
      <x:c r="D5273" t="str">
        <x:v>Result declared</x:v>
      </x:c>
      <x:c r="E5273" t="str">
        <x:v>Assembly constituency election</x:v>
      </x:c>
      <x:c r="F5273" t="str">
        <x:v>Bihar</x:v>
      </x:c>
      <x:c r="G5273" t="str"/>
      <x:c r="H5273" t="str"/>
      <x:c r="I5273" t="str">
        <x:v>electors</x:v>
      </x:c>
      <x:c r="J5273" t="str">
        <x:v>Bihar</x:v>
      </x:c>
      <x:c r="K5273" t="str">
        <x:v>NARENDRA KUMAR NIRAJ</x:v>
      </x:c>
      <x:c r="L5273" t="str">
        <x:v>https://github.com/skthewimp/elections</x:v>
      </x:c>
    </x:row>
    <x:row r="5274">
      <x:c r="A5274" t="str">
        <x:v>NYT-29-7bac58c18671d85b</x:v>
      </x:c>
      <x:c r="B5274" t="str">
        <x:v>Pirpainti (SC) — Bihar ()</x:v>
      </x:c>
      <x:c r="C5274" t="str"/>
      <x:c r="D5274" t="str">
        <x:v>Result declared</x:v>
      </x:c>
      <x:c r="E5274" t="str">
        <x:v>Assembly constituency election</x:v>
      </x:c>
      <x:c r="F5274" t="str">
        <x:v>Bihar</x:v>
      </x:c>
      <x:c r="G5274" t="str"/>
      <x:c r="H5274" t="str"/>
      <x:c r="I5274" t="str">
        <x:v>electors</x:v>
      </x:c>
      <x:c r="J5274" t="str">
        <x:v>Bihar</x:v>
      </x:c>
      <x:c r="K5274" t="str">
        <x:v>RAM VILASH PASWAN</x:v>
      </x:c>
      <x:c r="L5274" t="str">
        <x:v>https://github.com/skthewimp/elections</x:v>
      </x:c>
    </x:row>
    <x:row r="5275">
      <x:c r="A5275" t="str">
        <x:v>NYT-29-38b04ce46356e2dd</x:v>
      </x:c>
      <x:c r="B5275" t="str">
        <x:v>Kahalgaon — Bihar ()</x:v>
      </x:c>
      <x:c r="C5275" t="str"/>
      <x:c r="D5275" t="str">
        <x:v>Result declared</x:v>
      </x:c>
      <x:c r="E5275" t="str">
        <x:v>Assembly constituency election</x:v>
      </x:c>
      <x:c r="F5275" t="str">
        <x:v>Bihar</x:v>
      </x:c>
      <x:c r="G5275" t="str"/>
      <x:c r="H5275" t="str"/>
      <x:c r="I5275" t="str">
        <x:v>electors</x:v>
      </x:c>
      <x:c r="J5275" t="str">
        <x:v>Bihar</x:v>
      </x:c>
      <x:c r="K5275" t="str">
        <x:v>SADANAND SINGH</x:v>
      </x:c>
      <x:c r="L5275" t="str">
        <x:v>https://github.com/skthewimp/elections</x:v>
      </x:c>
    </x:row>
    <x:row r="5276">
      <x:c r="A5276" t="str">
        <x:v>NYT-29-06e91937866b8294</x:v>
      </x:c>
      <x:c r="B5276" t="str">
        <x:v>Bhagalpur — Bihar ()</x:v>
      </x:c>
      <x:c r="C5276" t="str"/>
      <x:c r="D5276" t="str">
        <x:v>Result declared</x:v>
      </x:c>
      <x:c r="E5276" t="str">
        <x:v>Assembly constituency election</x:v>
      </x:c>
      <x:c r="F5276" t="str">
        <x:v>Bihar</x:v>
      </x:c>
      <x:c r="G5276" t="str"/>
      <x:c r="H5276" t="str"/>
      <x:c r="I5276" t="str">
        <x:v>electors</x:v>
      </x:c>
      <x:c r="J5276" t="str">
        <x:v>Bihar</x:v>
      </x:c>
      <x:c r="K5276" t="str">
        <x:v>AJEET SHARMA</x:v>
      </x:c>
      <x:c r="L5276" t="str">
        <x:v>https://github.com/skthewimp/elections</x:v>
      </x:c>
    </x:row>
    <x:row r="5277">
      <x:c r="A5277" t="str">
        <x:v>NYT-29-f4f0c5259c442783</x:v>
      </x:c>
      <x:c r="B5277" t="str">
        <x:v>Sultanganj — Bihar ()</x:v>
      </x:c>
      <x:c r="C5277" t="str"/>
      <x:c r="D5277" t="str">
        <x:v>Result declared</x:v>
      </x:c>
      <x:c r="E5277" t="str">
        <x:v>Assembly constituency election</x:v>
      </x:c>
      <x:c r="F5277" t="str">
        <x:v>Bihar</x:v>
      </x:c>
      <x:c r="G5277" t="str"/>
      <x:c r="H5277" t="str"/>
      <x:c r="I5277" t="str">
        <x:v>electors</x:v>
      </x:c>
      <x:c r="J5277" t="str">
        <x:v>Bihar</x:v>
      </x:c>
      <x:c r="K5277" t="str">
        <x:v>SUBODH ROY</x:v>
      </x:c>
      <x:c r="L5277" t="str">
        <x:v>https://github.com/skthewimp/elections</x:v>
      </x:c>
    </x:row>
    <x:row r="5278">
      <x:c r="A5278" t="str">
        <x:v>NYT-29-821328deaefa3a4e</x:v>
      </x:c>
      <x:c r="B5278" t="str">
        <x:v>Nathnagar — Bihar ()</x:v>
      </x:c>
      <x:c r="C5278" t="str"/>
      <x:c r="D5278" t="str">
        <x:v>Result declared</x:v>
      </x:c>
      <x:c r="E5278" t="str">
        <x:v>Assembly constituency election</x:v>
      </x:c>
      <x:c r="F5278" t="str">
        <x:v>Bihar</x:v>
      </x:c>
      <x:c r="G5278" t="str"/>
      <x:c r="H5278" t="str"/>
      <x:c r="I5278" t="str">
        <x:v>electors</x:v>
      </x:c>
      <x:c r="J5278" t="str">
        <x:v>Bihar</x:v>
      </x:c>
      <x:c r="K5278" t="str">
        <x:v>AJAY KUMAR MANDAL</x:v>
      </x:c>
      <x:c r="L5278" t="str">
        <x:v>https://github.com/skthewimp/elections</x:v>
      </x:c>
    </x:row>
    <x:row r="5279">
      <x:c r="A5279" t="str">
        <x:v>NYT-29-a3f19c281c24bd8a</x:v>
      </x:c>
      <x:c r="B5279" t="str">
        <x:v>Amarpur — Bihar ()</x:v>
      </x:c>
      <x:c r="C5279" t="str"/>
      <x:c r="D5279" t="str">
        <x:v>Result declared</x:v>
      </x:c>
      <x:c r="E5279" t="str">
        <x:v>Assembly constituency election</x:v>
      </x:c>
      <x:c r="F5279" t="str">
        <x:v>Bihar</x:v>
      </x:c>
      <x:c r="G5279" t="str"/>
      <x:c r="H5279" t="str"/>
      <x:c r="I5279" t="str">
        <x:v>electors</x:v>
      </x:c>
      <x:c r="J5279" t="str">
        <x:v>Bihar</x:v>
      </x:c>
      <x:c r="K5279" t="str">
        <x:v>JANARDAN MANJHI</x:v>
      </x:c>
      <x:c r="L5279" t="str">
        <x:v>https://github.com/skthewimp/elections</x:v>
      </x:c>
    </x:row>
    <x:row r="5280">
      <x:c r="A5280" t="str">
        <x:v>NYT-29-3bc6b34e4954d337</x:v>
      </x:c>
      <x:c r="B5280" t="str">
        <x:v>Dhauraiya (SC) — Bihar ()</x:v>
      </x:c>
      <x:c r="C5280" t="str"/>
      <x:c r="D5280" t="str">
        <x:v>Result declared</x:v>
      </x:c>
      <x:c r="E5280" t="str">
        <x:v>Assembly constituency election</x:v>
      </x:c>
      <x:c r="F5280" t="str">
        <x:v>Bihar</x:v>
      </x:c>
      <x:c r="G5280" t="str"/>
      <x:c r="H5280" t="str"/>
      <x:c r="I5280" t="str">
        <x:v>electors</x:v>
      </x:c>
      <x:c r="J5280" t="str">
        <x:v>Bihar</x:v>
      </x:c>
      <x:c r="K5280" t="str">
        <x:v>MANISH KUMAR</x:v>
      </x:c>
      <x:c r="L5280" t="str">
        <x:v>https://github.com/skthewimp/elections</x:v>
      </x:c>
    </x:row>
    <x:row r="5281">
      <x:c r="A5281" t="str">
        <x:v>NYT-29-fbd256bc0c09c257</x:v>
      </x:c>
      <x:c r="B5281" t="str">
        <x:v>Banka — Bihar ()</x:v>
      </x:c>
      <x:c r="C5281" t="str"/>
      <x:c r="D5281" t="str">
        <x:v>Result declared</x:v>
      </x:c>
      <x:c r="E5281" t="str">
        <x:v>Assembly constituency election</x:v>
      </x:c>
      <x:c r="F5281" t="str">
        <x:v>Bihar</x:v>
      </x:c>
      <x:c r="G5281" t="str"/>
      <x:c r="H5281" t="str"/>
      <x:c r="I5281" t="str">
        <x:v>electors</x:v>
      </x:c>
      <x:c r="J5281" t="str">
        <x:v>Bihar</x:v>
      </x:c>
      <x:c r="K5281" t="str">
        <x:v>RAM NARAYAN MANDAL</x:v>
      </x:c>
      <x:c r="L5281" t="str">
        <x:v>https://github.com/skthewimp/elections</x:v>
      </x:c>
    </x:row>
    <x:row r="5282">
      <x:c r="A5282" t="str">
        <x:v>NYT-29-70f632cc0b2a7f56</x:v>
      </x:c>
      <x:c r="B5282" t="str">
        <x:v>Katoria (ST) — Bihar ()</x:v>
      </x:c>
      <x:c r="C5282" t="str"/>
      <x:c r="D5282" t="str">
        <x:v>Result declared</x:v>
      </x:c>
      <x:c r="E5282" t="str">
        <x:v>Assembly constituency election</x:v>
      </x:c>
      <x:c r="F5282" t="str">
        <x:v>Bihar</x:v>
      </x:c>
      <x:c r="G5282" t="str"/>
      <x:c r="H5282" t="str"/>
      <x:c r="I5282" t="str">
        <x:v>electors</x:v>
      </x:c>
      <x:c r="J5282" t="str">
        <x:v>Bihar</x:v>
      </x:c>
      <x:c r="K5282" t="str">
        <x:v>SWEETY SIMA HEMBRAM</x:v>
      </x:c>
      <x:c r="L5282" t="str">
        <x:v>https://github.com/skthewimp/elections</x:v>
      </x:c>
    </x:row>
    <x:row r="5283">
      <x:c r="A5283" t="str">
        <x:v>NYT-29-618683e09aeefb37</x:v>
      </x:c>
      <x:c r="B5283" t="str">
        <x:v>Belhar — Bihar ()</x:v>
      </x:c>
      <x:c r="C5283" t="str"/>
      <x:c r="D5283" t="str">
        <x:v>Result declared</x:v>
      </x:c>
      <x:c r="E5283" t="str">
        <x:v>Assembly constituency election</x:v>
      </x:c>
      <x:c r="F5283" t="str">
        <x:v>Bihar</x:v>
      </x:c>
      <x:c r="G5283" t="str"/>
      <x:c r="H5283" t="str"/>
      <x:c r="I5283" t="str">
        <x:v>electors</x:v>
      </x:c>
      <x:c r="J5283" t="str">
        <x:v>Bihar</x:v>
      </x:c>
      <x:c r="K5283" t="str">
        <x:v>GIRIDHARI YADAV</x:v>
      </x:c>
      <x:c r="L5283" t="str">
        <x:v>https://github.com/skthewimp/elections</x:v>
      </x:c>
    </x:row>
    <x:row r="5284">
      <x:c r="A5284" t="str">
        <x:v>NYT-29-c837269209645b81</x:v>
      </x:c>
      <x:c r="B5284" t="str">
        <x:v>Tarapur — Bihar ()</x:v>
      </x:c>
      <x:c r="C5284" t="str"/>
      <x:c r="D5284" t="str">
        <x:v>Result declared</x:v>
      </x:c>
      <x:c r="E5284" t="str">
        <x:v>Assembly constituency election</x:v>
      </x:c>
      <x:c r="F5284" t="str">
        <x:v>Bihar</x:v>
      </x:c>
      <x:c r="G5284" t="str"/>
      <x:c r="H5284" t="str"/>
      <x:c r="I5284" t="str">
        <x:v>electors</x:v>
      </x:c>
      <x:c r="J5284" t="str">
        <x:v>Bihar</x:v>
      </x:c>
      <x:c r="K5284" t="str">
        <x:v>M L CHOUDHARY</x:v>
      </x:c>
      <x:c r="L5284" t="str">
        <x:v>https://github.com/skthewimp/elections</x:v>
      </x:c>
    </x:row>
    <x:row r="5285">
      <x:c r="A5285" t="str">
        <x:v>NYT-29-d9ee1f8adbd9272e</x:v>
      </x:c>
      <x:c r="B5285" t="str">
        <x:v>Munger — Bihar ()</x:v>
      </x:c>
      <x:c r="C5285" t="str"/>
      <x:c r="D5285" t="str">
        <x:v>Result declared</x:v>
      </x:c>
      <x:c r="E5285" t="str">
        <x:v>Assembly constituency election</x:v>
      </x:c>
      <x:c r="F5285" t="str">
        <x:v>Bihar</x:v>
      </x:c>
      <x:c r="G5285" t="str"/>
      <x:c r="H5285" t="str"/>
      <x:c r="I5285" t="str">
        <x:v>electors</x:v>
      </x:c>
      <x:c r="J5285" t="str">
        <x:v>Bihar</x:v>
      </x:c>
      <x:c r="K5285" t="str">
        <x:v>VIJAY KUMAR ''VIJAY''</x:v>
      </x:c>
      <x:c r="L5285" t="str">
        <x:v>https://github.com/skthewimp/elections</x:v>
      </x:c>
    </x:row>
    <x:row r="5286">
      <x:c r="A5286" t="str">
        <x:v>NYT-29-75e7e874a28fcda3</x:v>
      </x:c>
      <x:c r="B5286" t="str">
        <x:v>Jamalpur — Bihar ()</x:v>
      </x:c>
      <x:c r="C5286" t="str"/>
      <x:c r="D5286" t="str">
        <x:v>Result declared</x:v>
      </x:c>
      <x:c r="E5286" t="str">
        <x:v>Assembly constituency election</x:v>
      </x:c>
      <x:c r="F5286" t="str">
        <x:v>Bihar</x:v>
      </x:c>
      <x:c r="G5286" t="str"/>
      <x:c r="H5286" t="str"/>
      <x:c r="I5286" t="str">
        <x:v>electors</x:v>
      </x:c>
      <x:c r="J5286" t="str">
        <x:v>Bihar</x:v>
      </x:c>
      <x:c r="K5286" t="str">
        <x:v>SHAILESH KUMAR</x:v>
      </x:c>
      <x:c r="L5286" t="str">
        <x:v>https://github.com/skthewimp/elections</x:v>
      </x:c>
    </x:row>
    <x:row r="5287">
      <x:c r="A5287" t="str">
        <x:v>NYT-29-74bf69391841b3c3</x:v>
      </x:c>
      <x:c r="B5287" t="str">
        <x:v>Suryagarha — Bihar ()</x:v>
      </x:c>
      <x:c r="C5287" t="str"/>
      <x:c r="D5287" t="str">
        <x:v>Result declared</x:v>
      </x:c>
      <x:c r="E5287" t="str">
        <x:v>Assembly constituency election</x:v>
      </x:c>
      <x:c r="F5287" t="str">
        <x:v>Bihar</x:v>
      </x:c>
      <x:c r="G5287" t="str"/>
      <x:c r="H5287" t="str"/>
      <x:c r="I5287" t="str">
        <x:v>electors</x:v>
      </x:c>
      <x:c r="J5287" t="str">
        <x:v>Bihar</x:v>
      </x:c>
      <x:c r="K5287" t="str">
        <x:v>PRAHLAD YADAV</x:v>
      </x:c>
      <x:c r="L5287" t="str">
        <x:v>https://github.com/skthewimp/elections</x:v>
      </x:c>
    </x:row>
    <x:row r="5288">
      <x:c r="A5288" t="str">
        <x:v>NYT-29-98178a32147271e9</x:v>
      </x:c>
      <x:c r="B5288" t="str">
        <x:v>Lakhisarai — Bihar ()</x:v>
      </x:c>
      <x:c r="C5288" t="str"/>
      <x:c r="D5288" t="str">
        <x:v>Result declared</x:v>
      </x:c>
      <x:c r="E5288" t="str">
        <x:v>Assembly constituency election</x:v>
      </x:c>
      <x:c r="F5288" t="str">
        <x:v>Bihar</x:v>
      </x:c>
      <x:c r="G5288" t="str"/>
      <x:c r="H5288" t="str"/>
      <x:c r="I5288" t="str">
        <x:v>electors</x:v>
      </x:c>
      <x:c r="J5288" t="str">
        <x:v>Bihar</x:v>
      </x:c>
      <x:c r="K5288" t="str">
        <x:v>VIJAY KUMAR SINHA</x:v>
      </x:c>
      <x:c r="L5288" t="str">
        <x:v>https://github.com/skthewimp/elections</x:v>
      </x:c>
    </x:row>
    <x:row r="5289">
      <x:c r="A5289" t="str">
        <x:v>NYT-29-a302e90f1417fd18</x:v>
      </x:c>
      <x:c r="B5289" t="str">
        <x:v>Sheikhpura — Bihar ()</x:v>
      </x:c>
      <x:c r="C5289" t="str"/>
      <x:c r="D5289" t="str">
        <x:v>Result declared</x:v>
      </x:c>
      <x:c r="E5289" t="str">
        <x:v>Assembly constituency election</x:v>
      </x:c>
      <x:c r="F5289" t="str">
        <x:v>Bihar</x:v>
      </x:c>
      <x:c r="G5289" t="str"/>
      <x:c r="H5289" t="str"/>
      <x:c r="I5289" t="str">
        <x:v>electors</x:v>
      </x:c>
      <x:c r="J5289" t="str">
        <x:v>Bihar</x:v>
      </x:c>
      <x:c r="K5289" t="str">
        <x:v>RANDHIR KUMAR SONI</x:v>
      </x:c>
      <x:c r="L5289" t="str">
        <x:v>https://github.com/skthewimp/elections</x:v>
      </x:c>
    </x:row>
    <x:row r="5290">
      <x:c r="A5290" t="str">
        <x:v>NYT-29-1e9dd52ee82b1687</x:v>
      </x:c>
      <x:c r="B5290" t="str">
        <x:v>Barbigha — Bihar ()</x:v>
      </x:c>
      <x:c r="C5290" t="str"/>
      <x:c r="D5290" t="str">
        <x:v>Result declared</x:v>
      </x:c>
      <x:c r="E5290" t="str">
        <x:v>Assembly constituency election</x:v>
      </x:c>
      <x:c r="F5290" t="str">
        <x:v>Bihar</x:v>
      </x:c>
      <x:c r="G5290" t="str"/>
      <x:c r="H5290" t="str"/>
      <x:c r="I5290" t="str">
        <x:v>electors</x:v>
      </x:c>
      <x:c r="J5290" t="str">
        <x:v>Bihar</x:v>
      </x:c>
      <x:c r="K5290" t="str">
        <x:v>SUDARSHAN KUMAR</x:v>
      </x:c>
      <x:c r="L5290" t="str">
        <x:v>https://github.com/skthewimp/elections</x:v>
      </x:c>
    </x:row>
    <x:row r="5291">
      <x:c r="A5291" t="str">
        <x:v>NYT-29-71bbbc752ccad9c4</x:v>
      </x:c>
      <x:c r="B5291" t="str">
        <x:v>Asthawan — Bihar ()</x:v>
      </x:c>
      <x:c r="C5291" t="str"/>
      <x:c r="D5291" t="str">
        <x:v>Result declared</x:v>
      </x:c>
      <x:c r="E5291" t="str">
        <x:v>Assembly constituency election</x:v>
      </x:c>
      <x:c r="F5291" t="str">
        <x:v>Bihar</x:v>
      </x:c>
      <x:c r="G5291" t="str"/>
      <x:c r="H5291" t="str"/>
      <x:c r="I5291" t="str">
        <x:v>electors</x:v>
      </x:c>
      <x:c r="J5291" t="str">
        <x:v>Bihar</x:v>
      </x:c>
      <x:c r="K5291" t="str">
        <x:v>JITENDRA KUMAR</x:v>
      </x:c>
      <x:c r="L5291" t="str">
        <x:v>https://github.com/skthewimp/elections</x:v>
      </x:c>
    </x:row>
    <x:row r="5292">
      <x:c r="A5292" t="str">
        <x:v>NYT-29-0471a2b40f103bc4</x:v>
      </x:c>
      <x:c r="B5292" t="str">
        <x:v>Biharsharif — Bihar ()</x:v>
      </x:c>
      <x:c r="C5292" t="str"/>
      <x:c r="D5292" t="str">
        <x:v>Result declared</x:v>
      </x:c>
      <x:c r="E5292" t="str">
        <x:v>Assembly constituency election</x:v>
      </x:c>
      <x:c r="F5292" t="str">
        <x:v>Bihar</x:v>
      </x:c>
      <x:c r="G5292" t="str"/>
      <x:c r="H5292" t="str"/>
      <x:c r="I5292" t="str">
        <x:v>electors</x:v>
      </x:c>
      <x:c r="J5292" t="str">
        <x:v>Bihar</x:v>
      </x:c>
      <x:c r="K5292" t="str">
        <x:v>DR.SUNIL KUMAR</x:v>
      </x:c>
      <x:c r="L5292" t="str">
        <x:v>https://github.com/skthewimp/elections</x:v>
      </x:c>
    </x:row>
    <x:row r="5293">
      <x:c r="A5293" t="str">
        <x:v>NYT-29-286341bacf77e3c6</x:v>
      </x:c>
      <x:c r="B5293" t="str">
        <x:v>Rajgir (SC) — Bihar ()</x:v>
      </x:c>
      <x:c r="C5293" t="str"/>
      <x:c r="D5293" t="str">
        <x:v>Result declared</x:v>
      </x:c>
      <x:c r="E5293" t="str">
        <x:v>Assembly constituency election</x:v>
      </x:c>
      <x:c r="F5293" t="str">
        <x:v>Bihar</x:v>
      </x:c>
      <x:c r="G5293" t="str"/>
      <x:c r="H5293" t="str"/>
      <x:c r="I5293" t="str">
        <x:v>electors</x:v>
      </x:c>
      <x:c r="J5293" t="str">
        <x:v>Bihar</x:v>
      </x:c>
      <x:c r="K5293" t="str">
        <x:v>RAVI JYOTI KUMAR</x:v>
      </x:c>
      <x:c r="L5293" t="str">
        <x:v>https://github.com/skthewimp/elections</x:v>
      </x:c>
    </x:row>
    <x:row r="5294">
      <x:c r="A5294" t="str">
        <x:v>NYT-29-2f40c93f7d767ee0</x:v>
      </x:c>
      <x:c r="B5294" t="str">
        <x:v>Islampur — Bihar ()</x:v>
      </x:c>
      <x:c r="C5294" t="str"/>
      <x:c r="D5294" t="str">
        <x:v>Result declared</x:v>
      </x:c>
      <x:c r="E5294" t="str">
        <x:v>Assembly constituency election</x:v>
      </x:c>
      <x:c r="F5294" t="str">
        <x:v>Bihar</x:v>
      </x:c>
      <x:c r="G5294" t="str"/>
      <x:c r="H5294" t="str"/>
      <x:c r="I5294" t="str">
        <x:v>electors</x:v>
      </x:c>
      <x:c r="J5294" t="str">
        <x:v>Bihar</x:v>
      </x:c>
      <x:c r="K5294" t="str">
        <x:v>CHANDRASEN PRASAD</x:v>
      </x:c>
      <x:c r="L5294" t="str">
        <x:v>https://github.com/skthewimp/elections</x:v>
      </x:c>
    </x:row>
    <x:row r="5295">
      <x:c r="A5295" t="str">
        <x:v>NYT-29-81c09514a15bfec0</x:v>
      </x:c>
      <x:c r="B5295" t="str">
        <x:v>Hilsa — Bihar ()</x:v>
      </x:c>
      <x:c r="C5295" t="str"/>
      <x:c r="D5295" t="str">
        <x:v>Result declared</x:v>
      </x:c>
      <x:c r="E5295" t="str">
        <x:v>Assembly constituency election</x:v>
      </x:c>
      <x:c r="F5295" t="str">
        <x:v>Bihar</x:v>
      </x:c>
      <x:c r="G5295" t="str"/>
      <x:c r="H5295" t="str"/>
      <x:c r="I5295" t="str">
        <x:v>electors</x:v>
      </x:c>
      <x:c r="J5295" t="str">
        <x:v>Bihar</x:v>
      </x:c>
      <x:c r="K5295" t="str">
        <x:v>ATRI MUNI URPH SHAKTI SINGH YADAV</x:v>
      </x:c>
      <x:c r="L5295" t="str">
        <x:v>https://github.com/skthewimp/elections</x:v>
      </x:c>
    </x:row>
    <x:row r="5296">
      <x:c r="A5296" t="str">
        <x:v>NYT-29-3ae3f3c0a62a4e11</x:v>
      </x:c>
      <x:c r="B5296" t="str">
        <x:v>Nalanda — Bihar ()</x:v>
      </x:c>
      <x:c r="C5296" t="str"/>
      <x:c r="D5296" t="str">
        <x:v>Result declared</x:v>
      </x:c>
      <x:c r="E5296" t="str">
        <x:v>Assembly constituency election</x:v>
      </x:c>
      <x:c r="F5296" t="str">
        <x:v>Bihar</x:v>
      </x:c>
      <x:c r="G5296" t="str"/>
      <x:c r="H5296" t="str"/>
      <x:c r="I5296" t="str">
        <x:v>electors</x:v>
      </x:c>
      <x:c r="J5296" t="str">
        <x:v>Bihar</x:v>
      </x:c>
      <x:c r="K5296" t="str">
        <x:v>SHRAWON KUMAR</x:v>
      </x:c>
      <x:c r="L5296" t="str">
        <x:v>https://github.com/skthewimp/elections</x:v>
      </x:c>
    </x:row>
    <x:row r="5297">
      <x:c r="A5297" t="str">
        <x:v>NYT-29-00e494b8241f6176</x:v>
      </x:c>
      <x:c r="B5297" t="str">
        <x:v>Harnaut — Bihar ()</x:v>
      </x:c>
      <x:c r="C5297" t="str"/>
      <x:c r="D5297" t="str">
        <x:v>Result declared</x:v>
      </x:c>
      <x:c r="E5297" t="str">
        <x:v>Assembly constituency election</x:v>
      </x:c>
      <x:c r="F5297" t="str">
        <x:v>Bihar</x:v>
      </x:c>
      <x:c r="G5297" t="str"/>
      <x:c r="H5297" t="str"/>
      <x:c r="I5297" t="str">
        <x:v>electors</x:v>
      </x:c>
      <x:c r="J5297" t="str">
        <x:v>Bihar</x:v>
      </x:c>
      <x:c r="K5297" t="str">
        <x:v>HARI NARAYAN SINGH</x:v>
      </x:c>
      <x:c r="L5297" t="str">
        <x:v>https://github.com/skthewimp/elections</x:v>
      </x:c>
    </x:row>
    <x:row r="5298">
      <x:c r="A5298" t="str">
        <x:v>NYT-29-96db35089d3850e1</x:v>
      </x:c>
      <x:c r="B5298" t="str">
        <x:v>Mokama — Bihar ()</x:v>
      </x:c>
      <x:c r="C5298" t="str"/>
      <x:c r="D5298" t="str">
        <x:v>Result declared</x:v>
      </x:c>
      <x:c r="E5298" t="str">
        <x:v>Assembly constituency election</x:v>
      </x:c>
      <x:c r="F5298" t="str">
        <x:v>Bihar</x:v>
      </x:c>
      <x:c r="G5298" t="str"/>
      <x:c r="H5298" t="str"/>
      <x:c r="I5298" t="str">
        <x:v>electors</x:v>
      </x:c>
      <x:c r="J5298" t="str">
        <x:v>Bihar</x:v>
      </x:c>
      <x:c r="K5298" t="str">
        <x:v>ANANT KUMAR SINGH</x:v>
      </x:c>
      <x:c r="L5298" t="str">
        <x:v>https://github.com/skthewimp/elections</x:v>
      </x:c>
    </x:row>
    <x:row r="5299">
      <x:c r="A5299" t="str">
        <x:v>NYT-29-289668fd2d403221</x:v>
      </x:c>
      <x:c r="B5299" t="str">
        <x:v>Barh — Bihar ()</x:v>
      </x:c>
      <x:c r="C5299" t="str"/>
      <x:c r="D5299" t="str">
        <x:v>Result declared</x:v>
      </x:c>
      <x:c r="E5299" t="str">
        <x:v>Assembly constituency election</x:v>
      </x:c>
      <x:c r="F5299" t="str">
        <x:v>Bihar</x:v>
      </x:c>
      <x:c r="G5299" t="str"/>
      <x:c r="H5299" t="str"/>
      <x:c r="I5299" t="str">
        <x:v>electors</x:v>
      </x:c>
      <x:c r="J5299" t="str">
        <x:v>Bihar</x:v>
      </x:c>
      <x:c r="K5299" t="str">
        <x:v>GYANENDRA KUMAR SINGH</x:v>
      </x:c>
      <x:c r="L5299" t="str">
        <x:v>https://github.com/skthewimp/elections</x:v>
      </x:c>
    </x:row>
    <x:row r="5300">
      <x:c r="A5300" t="str">
        <x:v>NYT-29-b8a724ae2a2f05a3</x:v>
      </x:c>
      <x:c r="B5300" t="str">
        <x:v>Bakhtiarpur — Bihar ()</x:v>
      </x:c>
      <x:c r="C5300" t="str"/>
      <x:c r="D5300" t="str">
        <x:v>Result declared</x:v>
      </x:c>
      <x:c r="E5300" t="str">
        <x:v>Assembly constituency election</x:v>
      </x:c>
      <x:c r="F5300" t="str">
        <x:v>Bihar</x:v>
      </x:c>
      <x:c r="G5300" t="str"/>
      <x:c r="H5300" t="str"/>
      <x:c r="I5300" t="str">
        <x:v>electors</x:v>
      </x:c>
      <x:c r="J5300" t="str">
        <x:v>Bihar</x:v>
      </x:c>
      <x:c r="K5300" t="str">
        <x:v>RANVIJAY SINGH</x:v>
      </x:c>
      <x:c r="L5300" t="str">
        <x:v>https://github.com/skthewimp/elections</x:v>
      </x:c>
    </x:row>
    <x:row r="5301">
      <x:c r="A5301" t="str">
        <x:v>NYT-29-61f315f4cdb61fd0</x:v>
      </x:c>
      <x:c r="B5301" t="str">
        <x:v>Digha — Bihar ()</x:v>
      </x:c>
      <x:c r="C5301" t="str"/>
      <x:c r="D5301" t="str">
        <x:v>Result declared</x:v>
      </x:c>
      <x:c r="E5301" t="str">
        <x:v>Assembly constituency election</x:v>
      </x:c>
      <x:c r="F5301" t="str">
        <x:v>Bihar</x:v>
      </x:c>
      <x:c r="G5301" t="str"/>
      <x:c r="H5301" t="str"/>
      <x:c r="I5301" t="str">
        <x:v>electors</x:v>
      </x:c>
      <x:c r="J5301" t="str">
        <x:v>Bihar</x:v>
      </x:c>
      <x:c r="K5301" t="str">
        <x:v>SANJIV CHAURASIA</x:v>
      </x:c>
      <x:c r="L5301" t="str">
        <x:v>https://github.com/skthewimp/elections</x:v>
      </x:c>
    </x:row>
    <x:row r="5302">
      <x:c r="A5302" t="str">
        <x:v>NYT-29-fd31a04a49c21573</x:v>
      </x:c>
      <x:c r="B5302" t="str">
        <x:v>Bankipur — Bihar ()</x:v>
      </x:c>
      <x:c r="C5302" t="str"/>
      <x:c r="D5302" t="str">
        <x:v>Result declared</x:v>
      </x:c>
      <x:c r="E5302" t="str">
        <x:v>Assembly constituency election</x:v>
      </x:c>
      <x:c r="F5302" t="str">
        <x:v>Bihar</x:v>
      </x:c>
      <x:c r="G5302" t="str"/>
      <x:c r="H5302" t="str"/>
      <x:c r="I5302" t="str">
        <x:v>electors</x:v>
      </x:c>
      <x:c r="J5302" t="str">
        <x:v>Bihar</x:v>
      </x:c>
      <x:c r="K5302" t="str">
        <x:v>NITIN NAVEEN</x:v>
      </x:c>
      <x:c r="L5302" t="str">
        <x:v>https://github.com/skthewimp/elections</x:v>
      </x:c>
    </x:row>
    <x:row r="5303">
      <x:c r="A5303" t="str">
        <x:v>NYT-29-ed03af6f4fb89815</x:v>
      </x:c>
      <x:c r="B5303" t="str">
        <x:v>Kumhrar — Bihar ()</x:v>
      </x:c>
      <x:c r="C5303" t="str"/>
      <x:c r="D5303" t="str">
        <x:v>Result declared</x:v>
      </x:c>
      <x:c r="E5303" t="str">
        <x:v>Assembly constituency election</x:v>
      </x:c>
      <x:c r="F5303" t="str">
        <x:v>Bihar</x:v>
      </x:c>
      <x:c r="G5303" t="str"/>
      <x:c r="H5303" t="str"/>
      <x:c r="I5303" t="str">
        <x:v>electors</x:v>
      </x:c>
      <x:c r="J5303" t="str">
        <x:v>Bihar</x:v>
      </x:c>
      <x:c r="K5303" t="str">
        <x:v>ARUN KUMAR SINHA</x:v>
      </x:c>
      <x:c r="L5303" t="str">
        <x:v>https://github.com/skthewimp/elections</x:v>
      </x:c>
    </x:row>
    <x:row r="5304">
      <x:c r="A5304" t="str">
        <x:v>NYT-29-f1b3fe2654770379</x:v>
      </x:c>
      <x:c r="B5304" t="str">
        <x:v>Patna Sahib — Bihar ()</x:v>
      </x:c>
      <x:c r="C5304" t="str"/>
      <x:c r="D5304" t="str">
        <x:v>Result declared</x:v>
      </x:c>
      <x:c r="E5304" t="str">
        <x:v>Assembly constituency election</x:v>
      </x:c>
      <x:c r="F5304" t="str">
        <x:v>Bihar</x:v>
      </x:c>
      <x:c r="G5304" t="str"/>
      <x:c r="H5304" t="str"/>
      <x:c r="I5304" t="str">
        <x:v>electors</x:v>
      </x:c>
      <x:c r="J5304" t="str">
        <x:v>Bihar</x:v>
      </x:c>
      <x:c r="K5304" t="str">
        <x:v>NAND KISHORE YADAV</x:v>
      </x:c>
      <x:c r="L5304" t="str">
        <x:v>https://github.com/skthewimp/elections</x:v>
      </x:c>
    </x:row>
    <x:row r="5305">
      <x:c r="A5305" t="str">
        <x:v>NYT-29-b6dfd173774519fa</x:v>
      </x:c>
      <x:c r="B5305" t="str">
        <x:v>Fatuha — Bihar ()</x:v>
      </x:c>
      <x:c r="C5305" t="str"/>
      <x:c r="D5305" t="str">
        <x:v>Result declared</x:v>
      </x:c>
      <x:c r="E5305" t="str">
        <x:v>Assembly constituency election</x:v>
      </x:c>
      <x:c r="F5305" t="str">
        <x:v>Bihar</x:v>
      </x:c>
      <x:c r="G5305" t="str"/>
      <x:c r="H5305" t="str"/>
      <x:c r="I5305" t="str">
        <x:v>electors</x:v>
      </x:c>
      <x:c r="J5305" t="str">
        <x:v>Bihar</x:v>
      </x:c>
      <x:c r="K5305" t="str">
        <x:v>DR. RAMA NAND YADAV</x:v>
      </x:c>
      <x:c r="L5305" t="str">
        <x:v>https://github.com/skthewimp/elections</x:v>
      </x:c>
    </x:row>
    <x:row r="5306">
      <x:c r="A5306" t="str">
        <x:v>NYT-29-3134a1919cd92f3e</x:v>
      </x:c>
      <x:c r="B5306" t="str">
        <x:v>Danapur — Bihar ()</x:v>
      </x:c>
      <x:c r="C5306" t="str"/>
      <x:c r="D5306" t="str">
        <x:v>Result declared</x:v>
      </x:c>
      <x:c r="E5306" t="str">
        <x:v>Assembly constituency election</x:v>
      </x:c>
      <x:c r="F5306" t="str">
        <x:v>Bihar</x:v>
      </x:c>
      <x:c r="G5306" t="str"/>
      <x:c r="H5306" t="str"/>
      <x:c r="I5306" t="str">
        <x:v>electors</x:v>
      </x:c>
      <x:c r="J5306" t="str">
        <x:v>Bihar</x:v>
      </x:c>
      <x:c r="K5306" t="str">
        <x:v>ASHA DEVI</x:v>
      </x:c>
      <x:c r="L5306" t="str">
        <x:v>https://github.com/skthewimp/elections</x:v>
      </x:c>
    </x:row>
    <x:row r="5307">
      <x:c r="A5307" t="str">
        <x:v>NYT-29-918dc14f7f834aa1</x:v>
      </x:c>
      <x:c r="B5307" t="str">
        <x:v>Maner — Bihar ()</x:v>
      </x:c>
      <x:c r="C5307" t="str"/>
      <x:c r="D5307" t="str">
        <x:v>Result declared</x:v>
      </x:c>
      <x:c r="E5307" t="str">
        <x:v>Assembly constituency election</x:v>
      </x:c>
      <x:c r="F5307" t="str">
        <x:v>Bihar</x:v>
      </x:c>
      <x:c r="G5307" t="str"/>
      <x:c r="H5307" t="str"/>
      <x:c r="I5307" t="str">
        <x:v>electors</x:v>
      </x:c>
      <x:c r="J5307" t="str">
        <x:v>Bihar</x:v>
      </x:c>
      <x:c r="K5307" t="str">
        <x:v>BHAI VIRENDRA</x:v>
      </x:c>
      <x:c r="L5307" t="str">
        <x:v>https://github.com/skthewimp/elections</x:v>
      </x:c>
    </x:row>
    <x:row r="5308">
      <x:c r="A5308" t="str">
        <x:v>NYT-29-49a5e8cd1b1a5564</x:v>
      </x:c>
      <x:c r="B5308" t="str">
        <x:v>Phulwari (SC) — Bihar ()</x:v>
      </x:c>
      <x:c r="C5308" t="str"/>
      <x:c r="D5308" t="str">
        <x:v>Result declared</x:v>
      </x:c>
      <x:c r="E5308" t="str">
        <x:v>Assembly constituency election</x:v>
      </x:c>
      <x:c r="F5308" t="str">
        <x:v>Bihar</x:v>
      </x:c>
      <x:c r="G5308" t="str"/>
      <x:c r="H5308" t="str"/>
      <x:c r="I5308" t="str">
        <x:v>electors</x:v>
      </x:c>
      <x:c r="J5308" t="str">
        <x:v>Bihar</x:v>
      </x:c>
      <x:c r="K5308" t="str">
        <x:v>SHYAM RAJAK</x:v>
      </x:c>
      <x:c r="L5308" t="str">
        <x:v>https://github.com/skthewimp/elections</x:v>
      </x:c>
    </x:row>
    <x:row r="5309">
      <x:c r="A5309" t="str">
        <x:v>NYT-29-c184a321066e3f45</x:v>
      </x:c>
      <x:c r="B5309" t="str">
        <x:v>Masaurhi (SC) — Bihar ()</x:v>
      </x:c>
      <x:c r="C5309" t="str"/>
      <x:c r="D5309" t="str">
        <x:v>Result declared</x:v>
      </x:c>
      <x:c r="E5309" t="str">
        <x:v>Assembly constituency election</x:v>
      </x:c>
      <x:c r="F5309" t="str">
        <x:v>Bihar</x:v>
      </x:c>
      <x:c r="G5309" t="str"/>
      <x:c r="H5309" t="str"/>
      <x:c r="I5309" t="str">
        <x:v>electors</x:v>
      </x:c>
      <x:c r="J5309" t="str">
        <x:v>Bihar</x:v>
      </x:c>
      <x:c r="K5309" t="str">
        <x:v>REKHA DEVI (VILL- PABHEDA)</x:v>
      </x:c>
      <x:c r="L5309" t="str">
        <x:v>https://github.com/skthewimp/elections</x:v>
      </x:c>
    </x:row>
    <x:row r="5310">
      <x:c r="A5310" t="str">
        <x:v>NYT-29-0af8f61902d1034b</x:v>
      </x:c>
      <x:c r="B5310" t="str">
        <x:v>Paliganj — Bihar ()</x:v>
      </x:c>
      <x:c r="C5310" t="str"/>
      <x:c r="D5310" t="str">
        <x:v>Result declared</x:v>
      </x:c>
      <x:c r="E5310" t="str">
        <x:v>Assembly constituency election</x:v>
      </x:c>
      <x:c r="F5310" t="str">
        <x:v>Bihar</x:v>
      </x:c>
      <x:c r="G5310" t="str"/>
      <x:c r="H5310" t="str"/>
      <x:c r="I5310" t="str">
        <x:v>electors</x:v>
      </x:c>
      <x:c r="J5310" t="str">
        <x:v>Bihar</x:v>
      </x:c>
      <x:c r="K5310" t="str">
        <x:v>JAY VARDHAN YADAV ALIAS BACHCHA YADAV</x:v>
      </x:c>
      <x:c r="L5310" t="str">
        <x:v>https://github.com/skthewimp/elections</x:v>
      </x:c>
    </x:row>
    <x:row r="5311">
      <x:c r="A5311" t="str">
        <x:v>NYT-29-380488aac0117905</x:v>
      </x:c>
      <x:c r="B5311" t="str">
        <x:v>Bikram — Bihar ()</x:v>
      </x:c>
      <x:c r="C5311" t="str"/>
      <x:c r="D5311" t="str">
        <x:v>Result declared</x:v>
      </x:c>
      <x:c r="E5311" t="str">
        <x:v>Assembly constituency election</x:v>
      </x:c>
      <x:c r="F5311" t="str">
        <x:v>Bihar</x:v>
      </x:c>
      <x:c r="G5311" t="str"/>
      <x:c r="H5311" t="str"/>
      <x:c r="I5311" t="str">
        <x:v>electors</x:v>
      </x:c>
      <x:c r="J5311" t="str">
        <x:v>Bihar</x:v>
      </x:c>
      <x:c r="K5311" t="str">
        <x:v>SIDDHARTH</x:v>
      </x:c>
      <x:c r="L5311" t="str">
        <x:v>https://github.com/skthewimp/elections</x:v>
      </x:c>
    </x:row>
    <x:row r="5312">
      <x:c r="A5312" t="str">
        <x:v>NYT-29-907f68963948981f</x:v>
      </x:c>
      <x:c r="B5312" t="str">
        <x:v>Sandesh — Bihar ()</x:v>
      </x:c>
      <x:c r="C5312" t="str"/>
      <x:c r="D5312" t="str">
        <x:v>Result declared</x:v>
      </x:c>
      <x:c r="E5312" t="str">
        <x:v>Assembly constituency election</x:v>
      </x:c>
      <x:c r="F5312" t="str">
        <x:v>Bihar</x:v>
      </x:c>
      <x:c r="G5312" t="str"/>
      <x:c r="H5312" t="str"/>
      <x:c r="I5312" t="str">
        <x:v>electors</x:v>
      </x:c>
      <x:c r="J5312" t="str">
        <x:v>Bihar</x:v>
      </x:c>
      <x:c r="K5312" t="str">
        <x:v>ARUN KUMAR</x:v>
      </x:c>
      <x:c r="L5312" t="str">
        <x:v>https://github.com/skthewimp/elections</x:v>
      </x:c>
    </x:row>
    <x:row r="5313">
      <x:c r="A5313" t="str">
        <x:v>NYT-29-487648952cf8dffa</x:v>
      </x:c>
      <x:c r="B5313" t="str">
        <x:v>Barhara — Bihar ()</x:v>
      </x:c>
      <x:c r="C5313" t="str"/>
      <x:c r="D5313" t="str">
        <x:v>Result declared</x:v>
      </x:c>
      <x:c r="E5313" t="str">
        <x:v>Assembly constituency election</x:v>
      </x:c>
      <x:c r="F5313" t="str">
        <x:v>Bihar</x:v>
      </x:c>
      <x:c r="G5313" t="str"/>
      <x:c r="H5313" t="str"/>
      <x:c r="I5313" t="str">
        <x:v>electors</x:v>
      </x:c>
      <x:c r="J5313" t="str">
        <x:v>Bihar</x:v>
      </x:c>
      <x:c r="K5313" t="str">
        <x:v>SAROJ YADAV</x:v>
      </x:c>
      <x:c r="L5313" t="str">
        <x:v>https://github.com/skthewimp/elections</x:v>
      </x:c>
    </x:row>
    <x:row r="5314">
      <x:c r="A5314" t="str">
        <x:v>NYT-29-4498fb8420404b68</x:v>
      </x:c>
      <x:c r="B5314" t="str">
        <x:v>Arrah — Bihar ()</x:v>
      </x:c>
      <x:c r="C5314" t="str"/>
      <x:c r="D5314" t="str">
        <x:v>Result declared</x:v>
      </x:c>
      <x:c r="E5314" t="str">
        <x:v>Assembly constituency election</x:v>
      </x:c>
      <x:c r="F5314" t="str">
        <x:v>Bihar</x:v>
      </x:c>
      <x:c r="G5314" t="str"/>
      <x:c r="H5314" t="str"/>
      <x:c r="I5314" t="str">
        <x:v>electors</x:v>
      </x:c>
      <x:c r="J5314" t="str">
        <x:v>Bihar</x:v>
      </x:c>
      <x:c r="K5314" t="str">
        <x:v>MOHAMMAD NAWAZ ALAM</x:v>
      </x:c>
      <x:c r="L5314" t="str">
        <x:v>https://github.com/skthewimp/elections</x:v>
      </x:c>
    </x:row>
    <x:row r="5315">
      <x:c r="A5315" t="str">
        <x:v>NYT-29-43d0b6ede980e80a</x:v>
      </x:c>
      <x:c r="B5315" t="str">
        <x:v>Agiaon (SC) — Bihar ()</x:v>
      </x:c>
      <x:c r="C5315" t="str"/>
      <x:c r="D5315" t="str">
        <x:v>Result declared</x:v>
      </x:c>
      <x:c r="E5315" t="str">
        <x:v>Assembly constituency election</x:v>
      </x:c>
      <x:c r="F5315" t="str">
        <x:v>Bihar</x:v>
      </x:c>
      <x:c r="G5315" t="str"/>
      <x:c r="H5315" t="str"/>
      <x:c r="I5315" t="str">
        <x:v>electors</x:v>
      </x:c>
      <x:c r="J5315" t="str">
        <x:v>Bihar</x:v>
      </x:c>
      <x:c r="K5315" t="str">
        <x:v>PRABHUNATH PRASAD</x:v>
      </x:c>
      <x:c r="L5315" t="str">
        <x:v>https://github.com/skthewimp/elections</x:v>
      </x:c>
    </x:row>
    <x:row r="5316">
      <x:c r="A5316" t="str">
        <x:v>NYT-29-92d246e2593763c3</x:v>
      </x:c>
      <x:c r="B5316" t="str">
        <x:v>Tarari — Bihar ()</x:v>
      </x:c>
      <x:c r="C5316" t="str"/>
      <x:c r="D5316" t="str">
        <x:v>Result declared</x:v>
      </x:c>
      <x:c r="E5316" t="str">
        <x:v>Assembly constituency election</x:v>
      </x:c>
      <x:c r="F5316" t="str">
        <x:v>Bihar</x:v>
      </x:c>
      <x:c r="G5316" t="str"/>
      <x:c r="H5316" t="str"/>
      <x:c r="I5316" t="str">
        <x:v>electors</x:v>
      </x:c>
      <x:c r="J5316" t="str">
        <x:v>Bihar</x:v>
      </x:c>
      <x:c r="K5316" t="str">
        <x:v>SUDAMA PRASAD</x:v>
      </x:c>
      <x:c r="L5316" t="str">
        <x:v>https://github.com/skthewimp/elections</x:v>
      </x:c>
    </x:row>
    <x:row r="5317">
      <x:c r="A5317" t="str">
        <x:v>NYT-29-b40b19083838c80f</x:v>
      </x:c>
      <x:c r="B5317" t="str">
        <x:v>Jagdishpur — Bihar ()</x:v>
      </x:c>
      <x:c r="C5317" t="str"/>
      <x:c r="D5317" t="str">
        <x:v>Result declared</x:v>
      </x:c>
      <x:c r="E5317" t="str">
        <x:v>Assembly constituency election</x:v>
      </x:c>
      <x:c r="F5317" t="str">
        <x:v>Bihar</x:v>
      </x:c>
      <x:c r="G5317" t="str"/>
      <x:c r="H5317" t="str"/>
      <x:c r="I5317" t="str">
        <x:v>electors</x:v>
      </x:c>
      <x:c r="J5317" t="str">
        <x:v>Bihar</x:v>
      </x:c>
      <x:c r="K5317" t="str">
        <x:v>RAM VISHUN SINGH</x:v>
      </x:c>
      <x:c r="L5317" t="str">
        <x:v>https://github.com/skthewimp/elections</x:v>
      </x:c>
    </x:row>
    <x:row r="5318">
      <x:c r="A5318" t="str">
        <x:v>NYT-29-93deca6bd4c96fa5</x:v>
      </x:c>
      <x:c r="B5318" t="str">
        <x:v>Shahpur — Bihar ()</x:v>
      </x:c>
      <x:c r="C5318" t="str"/>
      <x:c r="D5318" t="str">
        <x:v>Result declared</x:v>
      </x:c>
      <x:c r="E5318" t="str">
        <x:v>Assembly constituency election</x:v>
      </x:c>
      <x:c r="F5318" t="str">
        <x:v>Bihar</x:v>
      </x:c>
      <x:c r="G5318" t="str"/>
      <x:c r="H5318" t="str"/>
      <x:c r="I5318" t="str">
        <x:v>electors</x:v>
      </x:c>
      <x:c r="J5318" t="str">
        <x:v>Bihar</x:v>
      </x:c>
      <x:c r="K5318" t="str">
        <x:v>RAHUL TIWARY</x:v>
      </x:c>
      <x:c r="L5318" t="str">
        <x:v>https://github.com/skthewimp/elections</x:v>
      </x:c>
    </x:row>
    <x:row r="5319">
      <x:c r="A5319" t="str">
        <x:v>NYT-29-c51dc8a7d4f7d967</x:v>
      </x:c>
      <x:c r="B5319" t="str">
        <x:v>Brahampur — Bihar ()</x:v>
      </x:c>
      <x:c r="C5319" t="str"/>
      <x:c r="D5319" t="str">
        <x:v>Result declared</x:v>
      </x:c>
      <x:c r="E5319" t="str">
        <x:v>Assembly constituency election</x:v>
      </x:c>
      <x:c r="F5319" t="str">
        <x:v>Bihar</x:v>
      </x:c>
      <x:c r="G5319" t="str"/>
      <x:c r="H5319" t="str"/>
      <x:c r="I5319" t="str">
        <x:v>electors</x:v>
      </x:c>
      <x:c r="J5319" t="str">
        <x:v>Bihar</x:v>
      </x:c>
      <x:c r="K5319" t="str">
        <x:v>SHAMBHU NATH YADAV</x:v>
      </x:c>
      <x:c r="L5319" t="str">
        <x:v>https://github.com/skthewimp/elections</x:v>
      </x:c>
    </x:row>
    <x:row r="5320">
      <x:c r="A5320" t="str">
        <x:v>NYT-29-639ee9492df41332</x:v>
      </x:c>
      <x:c r="B5320" t="str">
        <x:v>Buxar — Bihar ()</x:v>
      </x:c>
      <x:c r="C5320" t="str"/>
      <x:c r="D5320" t="str">
        <x:v>Result declared</x:v>
      </x:c>
      <x:c r="E5320" t="str">
        <x:v>Assembly constituency election</x:v>
      </x:c>
      <x:c r="F5320" t="str">
        <x:v>Bihar</x:v>
      </x:c>
      <x:c r="G5320" t="str"/>
      <x:c r="H5320" t="str"/>
      <x:c r="I5320" t="str">
        <x:v>electors</x:v>
      </x:c>
      <x:c r="J5320" t="str">
        <x:v>Bihar</x:v>
      </x:c>
      <x:c r="K5320" t="str">
        <x:v>SANJAY KUMAR TIWARI ALIAS MUNNA TIWARI</x:v>
      </x:c>
      <x:c r="L5320" t="str">
        <x:v>https://github.com/skthewimp/elections</x:v>
      </x:c>
    </x:row>
    <x:row r="5321">
      <x:c r="A5321" t="str">
        <x:v>NYT-29-b90d4e762278970b</x:v>
      </x:c>
      <x:c r="B5321" t="str">
        <x:v>Dumraon — Bihar ()</x:v>
      </x:c>
      <x:c r="C5321" t="str"/>
      <x:c r="D5321" t="str">
        <x:v>Result declared</x:v>
      </x:c>
      <x:c r="E5321" t="str">
        <x:v>Assembly constituency election</x:v>
      </x:c>
      <x:c r="F5321" t="str">
        <x:v>Bihar</x:v>
      </x:c>
      <x:c r="G5321" t="str"/>
      <x:c r="H5321" t="str"/>
      <x:c r="I5321" t="str">
        <x:v>electors</x:v>
      </x:c>
      <x:c r="J5321" t="str">
        <x:v>Bihar</x:v>
      </x:c>
      <x:c r="K5321" t="str">
        <x:v>DADAN YADAV</x:v>
      </x:c>
      <x:c r="L5321" t="str">
        <x:v>https://github.com/skthewimp/elections</x:v>
      </x:c>
    </x:row>
    <x:row r="5322">
      <x:c r="A5322" t="str">
        <x:v>NYT-29-27cef15348d51227</x:v>
      </x:c>
      <x:c r="B5322" t="str">
        <x:v>Rajpur (SC) — Bihar ()</x:v>
      </x:c>
      <x:c r="C5322" t="str"/>
      <x:c r="D5322" t="str">
        <x:v>Result declared</x:v>
      </x:c>
      <x:c r="E5322" t="str">
        <x:v>Assembly constituency election</x:v>
      </x:c>
      <x:c r="F5322" t="str">
        <x:v>Bihar</x:v>
      </x:c>
      <x:c r="G5322" t="str"/>
      <x:c r="H5322" t="str"/>
      <x:c r="I5322" t="str">
        <x:v>electors</x:v>
      </x:c>
      <x:c r="J5322" t="str">
        <x:v>Bihar</x:v>
      </x:c>
      <x:c r="K5322" t="str">
        <x:v>SANTOSH KUMAR NIRALA</x:v>
      </x:c>
      <x:c r="L5322" t="str">
        <x:v>https://github.com/skthewimp/elections</x:v>
      </x:c>
    </x:row>
    <x:row r="5323">
      <x:c r="A5323" t="str">
        <x:v>NYT-29-55c9f3458cc3cf1f</x:v>
      </x:c>
      <x:c r="B5323" t="str">
        <x:v>Ramgarh — Bihar ()</x:v>
      </x:c>
      <x:c r="C5323" t="str"/>
      <x:c r="D5323" t="str">
        <x:v>Result declared</x:v>
      </x:c>
      <x:c r="E5323" t="str">
        <x:v>Assembly constituency election</x:v>
      </x:c>
      <x:c r="F5323" t="str">
        <x:v>Bihar</x:v>
      </x:c>
      <x:c r="G5323" t="str"/>
      <x:c r="H5323" t="str"/>
      <x:c r="I5323" t="str">
        <x:v>electors</x:v>
      </x:c>
      <x:c r="J5323" t="str">
        <x:v>Bihar</x:v>
      </x:c>
      <x:c r="K5323" t="str">
        <x:v>ASHOK KUMAR SINGH</x:v>
      </x:c>
      <x:c r="L5323" t="str">
        <x:v>https://github.com/skthewimp/elections</x:v>
      </x:c>
    </x:row>
    <x:row r="5324">
      <x:c r="A5324" t="str">
        <x:v>NYT-29-77639ff7db40d35d</x:v>
      </x:c>
      <x:c r="B5324" t="str">
        <x:v>Mohania (SC) — Bihar ()</x:v>
      </x:c>
      <x:c r="C5324" t="str"/>
      <x:c r="D5324" t="str">
        <x:v>Result declared</x:v>
      </x:c>
      <x:c r="E5324" t="str">
        <x:v>Assembly constituency election</x:v>
      </x:c>
      <x:c r="F5324" t="str">
        <x:v>Bihar</x:v>
      </x:c>
      <x:c r="G5324" t="str"/>
      <x:c r="H5324" t="str"/>
      <x:c r="I5324" t="str">
        <x:v>electors</x:v>
      </x:c>
      <x:c r="J5324" t="str">
        <x:v>Bihar</x:v>
      </x:c>
      <x:c r="K5324" t="str">
        <x:v>NIRANJAN RAM</x:v>
      </x:c>
      <x:c r="L5324" t="str">
        <x:v>https://github.com/skthewimp/elections</x:v>
      </x:c>
    </x:row>
    <x:row r="5325">
      <x:c r="A5325" t="str">
        <x:v>NYT-29-bbe3af274c741f41</x:v>
      </x:c>
      <x:c r="B5325" t="str">
        <x:v>Bhabua — Bihar ()</x:v>
      </x:c>
      <x:c r="C5325" t="str"/>
      <x:c r="D5325" t="str">
        <x:v>Result declared</x:v>
      </x:c>
      <x:c r="E5325" t="str">
        <x:v>Assembly constituency election</x:v>
      </x:c>
      <x:c r="F5325" t="str">
        <x:v>Bihar</x:v>
      </x:c>
      <x:c r="G5325" t="str"/>
      <x:c r="H5325" t="str"/>
      <x:c r="I5325" t="str">
        <x:v>electors</x:v>
      </x:c>
      <x:c r="J5325" t="str">
        <x:v>Bihar</x:v>
      </x:c>
      <x:c r="K5325" t="str">
        <x:v>ANAND BHUSHAN PANDEY</x:v>
      </x:c>
      <x:c r="L5325" t="str">
        <x:v>https://github.com/skthewimp/elections</x:v>
      </x:c>
    </x:row>
    <x:row r="5326">
      <x:c r="A5326" t="str">
        <x:v>NYT-29-f8eb59086aaae8d9</x:v>
      </x:c>
      <x:c r="B5326" t="str">
        <x:v>Chainpur — Bihar ()</x:v>
      </x:c>
      <x:c r="C5326" t="str"/>
      <x:c r="D5326" t="str">
        <x:v>Result declared</x:v>
      </x:c>
      <x:c r="E5326" t="str">
        <x:v>Assembly constituency election</x:v>
      </x:c>
      <x:c r="F5326" t="str">
        <x:v>Bihar</x:v>
      </x:c>
      <x:c r="G5326" t="str"/>
      <x:c r="H5326" t="str"/>
      <x:c r="I5326" t="str">
        <x:v>electors</x:v>
      </x:c>
      <x:c r="J5326" t="str">
        <x:v>Bihar</x:v>
      </x:c>
      <x:c r="K5326" t="str">
        <x:v>BRIJ KISHOR BIND</x:v>
      </x:c>
      <x:c r="L5326" t="str">
        <x:v>https://github.com/skthewimp/elections</x:v>
      </x:c>
    </x:row>
    <x:row r="5327">
      <x:c r="A5327" t="str">
        <x:v>NYT-29-d8ba39a71a1326dd</x:v>
      </x:c>
      <x:c r="B5327" t="str">
        <x:v>Chenari (SC) — Bihar ()</x:v>
      </x:c>
      <x:c r="C5327" t="str"/>
      <x:c r="D5327" t="str">
        <x:v>Result declared</x:v>
      </x:c>
      <x:c r="E5327" t="str">
        <x:v>Assembly constituency election</x:v>
      </x:c>
      <x:c r="F5327" t="str">
        <x:v>Bihar</x:v>
      </x:c>
      <x:c r="G5327" t="str"/>
      <x:c r="H5327" t="str"/>
      <x:c r="I5327" t="str">
        <x:v>electors</x:v>
      </x:c>
      <x:c r="J5327" t="str">
        <x:v>Bihar</x:v>
      </x:c>
      <x:c r="K5327" t="str">
        <x:v>LALAN PASWAN</x:v>
      </x:c>
      <x:c r="L5327" t="str">
        <x:v>https://github.com/skthewimp/elections</x:v>
      </x:c>
    </x:row>
    <x:row r="5328">
      <x:c r="A5328" t="str">
        <x:v>NYT-29-644497017ae3d4b7</x:v>
      </x:c>
      <x:c r="B5328" t="str">
        <x:v>Sasaram — Bihar ()</x:v>
      </x:c>
      <x:c r="C5328" t="str"/>
      <x:c r="D5328" t="str">
        <x:v>Result declared</x:v>
      </x:c>
      <x:c r="E5328" t="str">
        <x:v>Assembly constituency election</x:v>
      </x:c>
      <x:c r="F5328" t="str">
        <x:v>Bihar</x:v>
      </x:c>
      <x:c r="G5328" t="str"/>
      <x:c r="H5328" t="str"/>
      <x:c r="I5328" t="str">
        <x:v>electors</x:v>
      </x:c>
      <x:c r="J5328" t="str">
        <x:v>Bihar</x:v>
      </x:c>
      <x:c r="K5328" t="str">
        <x:v>ASHOK KUMAR</x:v>
      </x:c>
      <x:c r="L5328" t="str">
        <x:v>https://github.com/skthewimp/elections</x:v>
      </x:c>
    </x:row>
    <x:row r="5329">
      <x:c r="A5329" t="str">
        <x:v>NYT-29-51d1878b4872f71d</x:v>
      </x:c>
      <x:c r="B5329" t="str">
        <x:v>Kargahar — Bihar ()</x:v>
      </x:c>
      <x:c r="C5329" t="str"/>
      <x:c r="D5329" t="str">
        <x:v>Result declared</x:v>
      </x:c>
      <x:c r="E5329" t="str">
        <x:v>Assembly constituency election</x:v>
      </x:c>
      <x:c r="F5329" t="str">
        <x:v>Bihar</x:v>
      </x:c>
      <x:c r="G5329" t="str"/>
      <x:c r="H5329" t="str"/>
      <x:c r="I5329" t="str">
        <x:v>electors</x:v>
      </x:c>
      <x:c r="J5329" t="str">
        <x:v>Bihar</x:v>
      </x:c>
      <x:c r="K5329" t="str">
        <x:v>BASHISHT SINGH</x:v>
      </x:c>
      <x:c r="L5329" t="str">
        <x:v>https://github.com/skthewimp/elections</x:v>
      </x:c>
    </x:row>
    <x:row r="5330">
      <x:c r="A5330" t="str">
        <x:v>NYT-29-2b41e634d5331fae</x:v>
      </x:c>
      <x:c r="B5330" t="str">
        <x:v>Dinara — Bihar ()</x:v>
      </x:c>
      <x:c r="C5330" t="str"/>
      <x:c r="D5330" t="str">
        <x:v>Result declared</x:v>
      </x:c>
      <x:c r="E5330" t="str">
        <x:v>Assembly constituency election</x:v>
      </x:c>
      <x:c r="F5330" t="str">
        <x:v>Bihar</x:v>
      </x:c>
      <x:c r="G5330" t="str"/>
      <x:c r="H5330" t="str"/>
      <x:c r="I5330" t="str">
        <x:v>electors</x:v>
      </x:c>
      <x:c r="J5330" t="str">
        <x:v>Bihar</x:v>
      </x:c>
      <x:c r="K5330" t="str">
        <x:v>JAI KUMAR SINGH</x:v>
      </x:c>
      <x:c r="L5330" t="str">
        <x:v>https://github.com/skthewimp/elections</x:v>
      </x:c>
    </x:row>
    <x:row r="5331">
      <x:c r="A5331" t="str">
        <x:v>NYT-29-2bb9b3eebbd0bcd8</x:v>
      </x:c>
      <x:c r="B5331" t="str">
        <x:v>Nokha — Bihar ()</x:v>
      </x:c>
      <x:c r="C5331" t="str"/>
      <x:c r="D5331" t="str">
        <x:v>Result declared</x:v>
      </x:c>
      <x:c r="E5331" t="str">
        <x:v>Assembly constituency election</x:v>
      </x:c>
      <x:c r="F5331" t="str">
        <x:v>Bihar</x:v>
      </x:c>
      <x:c r="G5331" t="str"/>
      <x:c r="H5331" t="str"/>
      <x:c r="I5331" t="str">
        <x:v>electors</x:v>
      </x:c>
      <x:c r="J5331" t="str">
        <x:v>Bihar</x:v>
      </x:c>
      <x:c r="K5331" t="str">
        <x:v>ANITA DEVI</x:v>
      </x:c>
      <x:c r="L5331" t="str">
        <x:v>https://github.com/skthewimp/elections</x:v>
      </x:c>
    </x:row>
    <x:row r="5332">
      <x:c r="A5332" t="str">
        <x:v>NYT-29-26bd1efd782b788f</x:v>
      </x:c>
      <x:c r="B5332" t="str">
        <x:v>Dehri — Bihar ()</x:v>
      </x:c>
      <x:c r="C5332" t="str"/>
      <x:c r="D5332" t="str">
        <x:v>Result declared</x:v>
      </x:c>
      <x:c r="E5332" t="str">
        <x:v>Assembly constituency election</x:v>
      </x:c>
      <x:c r="F5332" t="str">
        <x:v>Bihar</x:v>
      </x:c>
      <x:c r="G5332" t="str"/>
      <x:c r="H5332" t="str"/>
      <x:c r="I5332" t="str">
        <x:v>electors</x:v>
      </x:c>
      <x:c r="J5332" t="str">
        <x:v>Bihar</x:v>
      </x:c>
      <x:c r="K5332" t="str">
        <x:v>MOHAMMAD ILIYAS HUSSAIN</x:v>
      </x:c>
      <x:c r="L5332" t="str">
        <x:v>https://github.com/skthewimp/elections</x:v>
      </x:c>
    </x:row>
    <x:row r="5333">
      <x:c r="A5333" t="str">
        <x:v>NYT-29-20fb9c181bc2972c</x:v>
      </x:c>
      <x:c r="B5333" t="str">
        <x:v>Karakat — Bihar ()</x:v>
      </x:c>
      <x:c r="C5333" t="str"/>
      <x:c r="D5333" t="str">
        <x:v>Result declared</x:v>
      </x:c>
      <x:c r="E5333" t="str">
        <x:v>Assembly constituency election</x:v>
      </x:c>
      <x:c r="F5333" t="str">
        <x:v>Bihar</x:v>
      </x:c>
      <x:c r="G5333" t="str"/>
      <x:c r="H5333" t="str"/>
      <x:c r="I5333" t="str">
        <x:v>electors</x:v>
      </x:c>
      <x:c r="J5333" t="str">
        <x:v>Bihar</x:v>
      </x:c>
      <x:c r="K5333" t="str">
        <x:v>SANJAY KUMAR SINGH</x:v>
      </x:c>
      <x:c r="L5333" t="str">
        <x:v>https://github.com/skthewimp/elections</x:v>
      </x:c>
    </x:row>
    <x:row r="5334">
      <x:c r="A5334" t="str">
        <x:v>NYT-29-d3780c66c95cc90a</x:v>
      </x:c>
      <x:c r="B5334" t="str">
        <x:v>Arwal — Bihar ()</x:v>
      </x:c>
      <x:c r="C5334" t="str"/>
      <x:c r="D5334" t="str">
        <x:v>Result declared</x:v>
      </x:c>
      <x:c r="E5334" t="str">
        <x:v>Assembly constituency election</x:v>
      </x:c>
      <x:c r="F5334" t="str">
        <x:v>Bihar</x:v>
      </x:c>
      <x:c r="G5334" t="str"/>
      <x:c r="H5334" t="str"/>
      <x:c r="I5334" t="str">
        <x:v>electors</x:v>
      </x:c>
      <x:c r="J5334" t="str">
        <x:v>Bihar</x:v>
      </x:c>
      <x:c r="K5334" t="str">
        <x:v>RAVINDRA SINGH</x:v>
      </x:c>
      <x:c r="L5334" t="str">
        <x:v>https://github.com/skthewimp/elections</x:v>
      </x:c>
    </x:row>
    <x:row r="5335">
      <x:c r="A5335" t="str">
        <x:v>NYT-29-5ad0f924354bb708</x:v>
      </x:c>
      <x:c r="B5335" t="str">
        <x:v>Kurtha — Bihar ()</x:v>
      </x:c>
      <x:c r="C5335" t="str"/>
      <x:c r="D5335" t="str">
        <x:v>Result declared</x:v>
      </x:c>
      <x:c r="E5335" t="str">
        <x:v>Assembly constituency election</x:v>
      </x:c>
      <x:c r="F5335" t="str">
        <x:v>Bihar</x:v>
      </x:c>
      <x:c r="G5335" t="str"/>
      <x:c r="H5335" t="str"/>
      <x:c r="I5335" t="str">
        <x:v>electors</x:v>
      </x:c>
      <x:c r="J5335" t="str">
        <x:v>Bihar</x:v>
      </x:c>
      <x:c r="K5335" t="str">
        <x:v>SATYADEO SINGH</x:v>
      </x:c>
      <x:c r="L5335" t="str">
        <x:v>https://github.com/skthewimp/elections</x:v>
      </x:c>
    </x:row>
    <x:row r="5336">
      <x:c r="A5336" t="str">
        <x:v>NYT-29-adf1f316d9d7f409</x:v>
      </x:c>
      <x:c r="B5336" t="str">
        <x:v>Jahanabad — Bihar ()</x:v>
      </x:c>
      <x:c r="C5336" t="str"/>
      <x:c r="D5336" t="str">
        <x:v>Result declared</x:v>
      </x:c>
      <x:c r="E5336" t="str">
        <x:v>Assembly constituency election</x:v>
      </x:c>
      <x:c r="F5336" t="str">
        <x:v>Bihar</x:v>
      </x:c>
      <x:c r="G5336" t="str"/>
      <x:c r="H5336" t="str"/>
      <x:c r="I5336" t="str">
        <x:v>electors</x:v>
      </x:c>
      <x:c r="J5336" t="str">
        <x:v>Bihar</x:v>
      </x:c>
      <x:c r="K5336" t="str">
        <x:v>MUNDRIKA SINGH YADAV</x:v>
      </x:c>
      <x:c r="L5336" t="str">
        <x:v>https://github.com/skthewimp/elections</x:v>
      </x:c>
    </x:row>
    <x:row r="5337">
      <x:c r="A5337" t="str">
        <x:v>NYT-29-63bc02bdb19c7d9e</x:v>
      </x:c>
      <x:c r="B5337" t="str">
        <x:v>Ghosi — Bihar ()</x:v>
      </x:c>
      <x:c r="C5337" t="str"/>
      <x:c r="D5337" t="str">
        <x:v>Result declared</x:v>
      </x:c>
      <x:c r="E5337" t="str">
        <x:v>Assembly constituency election</x:v>
      </x:c>
      <x:c r="F5337" t="str">
        <x:v>Bihar</x:v>
      </x:c>
      <x:c r="G5337" t="str"/>
      <x:c r="H5337" t="str"/>
      <x:c r="I5337" t="str">
        <x:v>electors</x:v>
      </x:c>
      <x:c r="J5337" t="str">
        <x:v>Bihar</x:v>
      </x:c>
      <x:c r="K5337" t="str">
        <x:v>KRISHAN NANDAN PRASAD VERMA</x:v>
      </x:c>
      <x:c r="L5337" t="str">
        <x:v>https://github.com/skthewimp/elections</x:v>
      </x:c>
    </x:row>
    <x:row r="5338">
      <x:c r="A5338" t="str">
        <x:v>NYT-29-e5646abe9c779ef7</x:v>
      </x:c>
      <x:c r="B5338" t="str">
        <x:v>Makhadumapur (SC) — Bihar ()</x:v>
      </x:c>
      <x:c r="C5338" t="str"/>
      <x:c r="D5338" t="str">
        <x:v>Result declared</x:v>
      </x:c>
      <x:c r="E5338" t="str">
        <x:v>Assembly constituency election</x:v>
      </x:c>
      <x:c r="F5338" t="str">
        <x:v>Bihar</x:v>
      </x:c>
      <x:c r="G5338" t="str"/>
      <x:c r="H5338" t="str"/>
      <x:c r="I5338" t="str">
        <x:v>electors</x:v>
      </x:c>
      <x:c r="J5338" t="str">
        <x:v>Bihar</x:v>
      </x:c>
      <x:c r="K5338" t="str">
        <x:v>SUBEDAR DAS</x:v>
      </x:c>
      <x:c r="L5338" t="str">
        <x:v>https://github.com/skthewimp/elections</x:v>
      </x:c>
    </x:row>
    <x:row r="5339">
      <x:c r="A5339" t="str">
        <x:v>NYT-29-3759a0649856b3c0</x:v>
      </x:c>
      <x:c r="B5339" t="str">
        <x:v>Goh — Bihar ()</x:v>
      </x:c>
      <x:c r="C5339" t="str"/>
      <x:c r="D5339" t="str">
        <x:v>Result declared</x:v>
      </x:c>
      <x:c r="E5339" t="str">
        <x:v>Assembly constituency election</x:v>
      </x:c>
      <x:c r="F5339" t="str">
        <x:v>Bihar</x:v>
      </x:c>
      <x:c r="G5339" t="str"/>
      <x:c r="H5339" t="str"/>
      <x:c r="I5339" t="str">
        <x:v>electors</x:v>
      </x:c>
      <x:c r="J5339" t="str">
        <x:v>Bihar</x:v>
      </x:c>
      <x:c r="K5339" t="str">
        <x:v>MANOJ KUMAR</x:v>
      </x:c>
      <x:c r="L5339" t="str">
        <x:v>https://github.com/skthewimp/elections</x:v>
      </x:c>
    </x:row>
    <x:row r="5340">
      <x:c r="A5340" t="str">
        <x:v>NYT-29-3503d6fb572650ee</x:v>
      </x:c>
      <x:c r="B5340" t="str">
        <x:v>Obra — Bihar ()</x:v>
      </x:c>
      <x:c r="C5340" t="str"/>
      <x:c r="D5340" t="str">
        <x:v>Result declared</x:v>
      </x:c>
      <x:c r="E5340" t="str">
        <x:v>Assembly constituency election</x:v>
      </x:c>
      <x:c r="F5340" t="str">
        <x:v>Bihar</x:v>
      </x:c>
      <x:c r="G5340" t="str"/>
      <x:c r="H5340" t="str"/>
      <x:c r="I5340" t="str">
        <x:v>electors</x:v>
      </x:c>
      <x:c r="J5340" t="str">
        <x:v>Bihar</x:v>
      </x:c>
      <x:c r="K5340" t="str">
        <x:v>BIRENDRA KUMAR SINHA</x:v>
      </x:c>
      <x:c r="L5340" t="str">
        <x:v>https://github.com/skthewimp/elections</x:v>
      </x:c>
    </x:row>
    <x:row r="5341">
      <x:c r="A5341" t="str">
        <x:v>NYT-29-9210db6d995b93ad</x:v>
      </x:c>
      <x:c r="B5341" t="str">
        <x:v>Nabinagar — Bihar ()</x:v>
      </x:c>
      <x:c r="C5341" t="str"/>
      <x:c r="D5341" t="str">
        <x:v>Result declared</x:v>
      </x:c>
      <x:c r="E5341" t="str">
        <x:v>Assembly constituency election</x:v>
      </x:c>
      <x:c r="F5341" t="str">
        <x:v>Bihar</x:v>
      </x:c>
      <x:c r="G5341" t="str"/>
      <x:c r="H5341" t="str"/>
      <x:c r="I5341" t="str">
        <x:v>electors</x:v>
      </x:c>
      <x:c r="J5341" t="str">
        <x:v>Bihar</x:v>
      </x:c>
      <x:c r="K5341" t="str">
        <x:v>VIRENDRA KUMAR SINGH</x:v>
      </x:c>
      <x:c r="L5341" t="str">
        <x:v>https://github.com/skthewimp/elections</x:v>
      </x:c>
    </x:row>
    <x:row r="5342">
      <x:c r="A5342" t="str">
        <x:v>NYT-29-9d95ccec2e07431b</x:v>
      </x:c>
      <x:c r="B5342" t="str">
        <x:v>Kutumba (SC) — Bihar ()</x:v>
      </x:c>
      <x:c r="C5342" t="str"/>
      <x:c r="D5342" t="str">
        <x:v>Result declared</x:v>
      </x:c>
      <x:c r="E5342" t="str">
        <x:v>Assembly constituency election</x:v>
      </x:c>
      <x:c r="F5342" t="str">
        <x:v>Bihar</x:v>
      </x:c>
      <x:c r="G5342" t="str"/>
      <x:c r="H5342" t="str"/>
      <x:c r="I5342" t="str">
        <x:v>electors</x:v>
      </x:c>
      <x:c r="J5342" t="str">
        <x:v>Bihar</x:v>
      </x:c>
      <x:c r="K5342" t="str">
        <x:v>RAJESH KUMAR</x:v>
      </x:c>
      <x:c r="L5342" t="str">
        <x:v>https://github.com/skthewimp/elections</x:v>
      </x:c>
    </x:row>
    <x:row r="5343">
      <x:c r="A5343" t="str">
        <x:v>NYT-29-0d04710b4f145e96</x:v>
      </x:c>
      <x:c r="B5343" t="str">
        <x:v>Aurangabad — Bihar ()</x:v>
      </x:c>
      <x:c r="C5343" t="str"/>
      <x:c r="D5343" t="str">
        <x:v>Result declared</x:v>
      </x:c>
      <x:c r="E5343" t="str">
        <x:v>Assembly constituency election</x:v>
      </x:c>
      <x:c r="F5343" t="str">
        <x:v>Bihar</x:v>
      </x:c>
      <x:c r="G5343" t="str"/>
      <x:c r="H5343" t="str"/>
      <x:c r="I5343" t="str">
        <x:v>electors</x:v>
      </x:c>
      <x:c r="J5343" t="str">
        <x:v>Bihar</x:v>
      </x:c>
      <x:c r="K5343" t="str">
        <x:v>ANAND SHANKAR SINGH</x:v>
      </x:c>
      <x:c r="L5343" t="str">
        <x:v>https://github.com/skthewimp/elections</x:v>
      </x:c>
    </x:row>
    <x:row r="5344">
      <x:c r="A5344" t="str">
        <x:v>NYT-29-2def5aef19f0d666</x:v>
      </x:c>
      <x:c r="B5344" t="str">
        <x:v>Rafiganj — Bihar ()</x:v>
      </x:c>
      <x:c r="C5344" t="str"/>
      <x:c r="D5344" t="str">
        <x:v>Result declared</x:v>
      </x:c>
      <x:c r="E5344" t="str">
        <x:v>Assembly constituency election</x:v>
      </x:c>
      <x:c r="F5344" t="str">
        <x:v>Bihar</x:v>
      </x:c>
      <x:c r="G5344" t="str"/>
      <x:c r="H5344" t="str"/>
      <x:c r="I5344" t="str">
        <x:v>electors</x:v>
      </x:c>
      <x:c r="J5344" t="str">
        <x:v>Bihar</x:v>
      </x:c>
      <x:c r="K5344" t="str">
        <x:v>ASHOK KUMAR SINGH</x:v>
      </x:c>
      <x:c r="L5344" t="str">
        <x:v>https://github.com/skthewimp/elections</x:v>
      </x:c>
    </x:row>
    <x:row r="5345">
      <x:c r="A5345" t="str">
        <x:v>NYT-29-6022fa24a44a2528</x:v>
      </x:c>
      <x:c r="B5345" t="str">
        <x:v>Gurua — Bihar ()</x:v>
      </x:c>
      <x:c r="C5345" t="str"/>
      <x:c r="D5345" t="str">
        <x:v>Result declared</x:v>
      </x:c>
      <x:c r="E5345" t="str">
        <x:v>Assembly constituency election</x:v>
      </x:c>
      <x:c r="F5345" t="str">
        <x:v>Bihar</x:v>
      </x:c>
      <x:c r="G5345" t="str"/>
      <x:c r="H5345" t="str"/>
      <x:c r="I5345" t="str">
        <x:v>electors</x:v>
      </x:c>
      <x:c r="J5345" t="str">
        <x:v>Bihar</x:v>
      </x:c>
      <x:c r="K5345" t="str">
        <x:v>RAJIV NANDAN</x:v>
      </x:c>
      <x:c r="L5345" t="str">
        <x:v>https://github.com/skthewimp/elections</x:v>
      </x:c>
    </x:row>
    <x:row r="5346">
      <x:c r="A5346" t="str">
        <x:v>NYT-29-cf88f7333233ac52</x:v>
      </x:c>
      <x:c r="B5346" t="str">
        <x:v>Sherghati — Bihar ()</x:v>
      </x:c>
      <x:c r="C5346" t="str"/>
      <x:c r="D5346" t="str">
        <x:v>Result declared</x:v>
      </x:c>
      <x:c r="E5346" t="str">
        <x:v>Assembly constituency election</x:v>
      </x:c>
      <x:c r="F5346" t="str">
        <x:v>Bihar</x:v>
      </x:c>
      <x:c r="G5346" t="str"/>
      <x:c r="H5346" t="str"/>
      <x:c r="I5346" t="str">
        <x:v>electors</x:v>
      </x:c>
      <x:c r="J5346" t="str">
        <x:v>Bihar</x:v>
      </x:c>
      <x:c r="K5346" t="str">
        <x:v>VINOD PRASAD YADAV</x:v>
      </x:c>
      <x:c r="L5346" t="str">
        <x:v>https://github.com/skthewimp/elections</x:v>
      </x:c>
    </x:row>
    <x:row r="5347">
      <x:c r="A5347" t="str">
        <x:v>NYT-29-8d8a976bd48a6585</x:v>
      </x:c>
      <x:c r="B5347" t="str">
        <x:v>Imamganj (SC) — Bihar ()</x:v>
      </x:c>
      <x:c r="C5347" t="str"/>
      <x:c r="D5347" t="str">
        <x:v>Result declared</x:v>
      </x:c>
      <x:c r="E5347" t="str">
        <x:v>Assembly constituency election</x:v>
      </x:c>
      <x:c r="F5347" t="str">
        <x:v>Bihar</x:v>
      </x:c>
      <x:c r="G5347" t="str"/>
      <x:c r="H5347" t="str"/>
      <x:c r="I5347" t="str">
        <x:v>electors</x:v>
      </x:c>
      <x:c r="J5347" t="str">
        <x:v>Bihar</x:v>
      </x:c>
      <x:c r="K5347" t="str">
        <x:v>JITAN RAM MANJHI</x:v>
      </x:c>
      <x:c r="L5347" t="str">
        <x:v>https://github.com/skthewimp/elections</x:v>
      </x:c>
    </x:row>
    <x:row r="5348">
      <x:c r="A5348" t="str">
        <x:v>NYT-29-47f64c7eadd97bc7</x:v>
      </x:c>
      <x:c r="B5348" t="str">
        <x:v>Barachatti (SC) — Bihar ()</x:v>
      </x:c>
      <x:c r="C5348" t="str"/>
      <x:c r="D5348" t="str">
        <x:v>Result declared</x:v>
      </x:c>
      <x:c r="E5348" t="str">
        <x:v>Assembly constituency election</x:v>
      </x:c>
      <x:c r="F5348" t="str">
        <x:v>Bihar</x:v>
      </x:c>
      <x:c r="G5348" t="str"/>
      <x:c r="H5348" t="str"/>
      <x:c r="I5348" t="str">
        <x:v>electors</x:v>
      </x:c>
      <x:c r="J5348" t="str">
        <x:v>Bihar</x:v>
      </x:c>
      <x:c r="K5348" t="str">
        <x:v>SAMTA DEVI</x:v>
      </x:c>
      <x:c r="L5348" t="str">
        <x:v>https://github.com/skthewimp/elections</x:v>
      </x:c>
    </x:row>
    <x:row r="5349">
      <x:c r="A5349" t="str">
        <x:v>NYT-29-1f1f80bcdd17aed2</x:v>
      </x:c>
      <x:c r="B5349" t="str">
        <x:v>Bodh Gaya (SC) — Bihar ()</x:v>
      </x:c>
      <x:c r="C5349" t="str"/>
      <x:c r="D5349" t="str">
        <x:v>Result declared</x:v>
      </x:c>
      <x:c r="E5349" t="str">
        <x:v>Assembly constituency election</x:v>
      </x:c>
      <x:c r="F5349" t="str">
        <x:v>Bihar</x:v>
      </x:c>
      <x:c r="G5349" t="str"/>
      <x:c r="H5349" t="str"/>
      <x:c r="I5349" t="str">
        <x:v>electors</x:v>
      </x:c>
      <x:c r="J5349" t="str">
        <x:v>Bihar</x:v>
      </x:c>
      <x:c r="K5349" t="str">
        <x:v>KUMAR SARVJEET</x:v>
      </x:c>
      <x:c r="L5349" t="str">
        <x:v>https://github.com/skthewimp/elections</x:v>
      </x:c>
    </x:row>
    <x:row r="5350">
      <x:c r="A5350" t="str">
        <x:v>NYT-29-ed53d1d4d3e677d3</x:v>
      </x:c>
      <x:c r="B5350" t="str">
        <x:v>Gaya Town — Bihar ()</x:v>
      </x:c>
      <x:c r="C5350" t="str"/>
      <x:c r="D5350" t="str">
        <x:v>Result declared</x:v>
      </x:c>
      <x:c r="E5350" t="str">
        <x:v>Assembly constituency election</x:v>
      </x:c>
      <x:c r="F5350" t="str">
        <x:v>Bihar</x:v>
      </x:c>
      <x:c r="G5350" t="str"/>
      <x:c r="H5350" t="str"/>
      <x:c r="I5350" t="str">
        <x:v>electors</x:v>
      </x:c>
      <x:c r="J5350" t="str">
        <x:v>Bihar</x:v>
      </x:c>
      <x:c r="K5350" t="str">
        <x:v>PREM KUMAR</x:v>
      </x:c>
      <x:c r="L5350" t="str">
        <x:v>https://github.com/skthewimp/elections</x:v>
      </x:c>
    </x:row>
    <x:row r="5351">
      <x:c r="A5351" t="str">
        <x:v>NYT-29-070f0e092cbdc4bf</x:v>
      </x:c>
      <x:c r="B5351" t="str">
        <x:v>Tikari — Bihar ()</x:v>
      </x:c>
      <x:c r="C5351" t="str"/>
      <x:c r="D5351" t="str">
        <x:v>Result declared</x:v>
      </x:c>
      <x:c r="E5351" t="str">
        <x:v>Assembly constituency election</x:v>
      </x:c>
      <x:c r="F5351" t="str">
        <x:v>Bihar</x:v>
      </x:c>
      <x:c r="G5351" t="str"/>
      <x:c r="H5351" t="str"/>
      <x:c r="I5351" t="str">
        <x:v>electors</x:v>
      </x:c>
      <x:c r="J5351" t="str">
        <x:v>Bihar</x:v>
      </x:c>
      <x:c r="K5351" t="str">
        <x:v>ABHAY KUMAR SINHA</x:v>
      </x:c>
      <x:c r="L5351" t="str">
        <x:v>https://github.com/skthewimp/elections</x:v>
      </x:c>
    </x:row>
    <x:row r="5352">
      <x:c r="A5352" t="str">
        <x:v>NYT-29-c1887eefdcb82ed5</x:v>
      </x:c>
      <x:c r="B5352" t="str">
        <x:v>Belaganj — Bihar ()</x:v>
      </x:c>
      <x:c r="C5352" t="str"/>
      <x:c r="D5352" t="str">
        <x:v>Result declared</x:v>
      </x:c>
      <x:c r="E5352" t="str">
        <x:v>Assembly constituency election</x:v>
      </x:c>
      <x:c r="F5352" t="str">
        <x:v>Bihar</x:v>
      </x:c>
      <x:c r="G5352" t="str"/>
      <x:c r="H5352" t="str"/>
      <x:c r="I5352" t="str">
        <x:v>electors</x:v>
      </x:c>
      <x:c r="J5352" t="str">
        <x:v>Bihar</x:v>
      </x:c>
      <x:c r="K5352" t="str">
        <x:v>SURENDRA PRASAD YADAV</x:v>
      </x:c>
      <x:c r="L5352" t="str">
        <x:v>https://github.com/skthewimp/elections</x:v>
      </x:c>
    </x:row>
    <x:row r="5353">
      <x:c r="A5353" t="str">
        <x:v>NYT-29-484728d0bcdc621a</x:v>
      </x:c>
      <x:c r="B5353" t="str">
        <x:v>Atri — Bihar ()</x:v>
      </x:c>
      <x:c r="C5353" t="str"/>
      <x:c r="D5353" t="str">
        <x:v>Result declared</x:v>
      </x:c>
      <x:c r="E5353" t="str">
        <x:v>Assembly constituency election</x:v>
      </x:c>
      <x:c r="F5353" t="str">
        <x:v>Bihar</x:v>
      </x:c>
      <x:c r="G5353" t="str"/>
      <x:c r="H5353" t="str"/>
      <x:c r="I5353" t="str">
        <x:v>electors</x:v>
      </x:c>
      <x:c r="J5353" t="str">
        <x:v>Bihar</x:v>
      </x:c>
      <x:c r="K5353" t="str">
        <x:v>KUNTI DEVI</x:v>
      </x:c>
      <x:c r="L5353" t="str">
        <x:v>https://github.com/skthewimp/elections</x:v>
      </x:c>
    </x:row>
    <x:row r="5354">
      <x:c r="A5354" t="str">
        <x:v>NYT-29-b4d87d0d9c8f2bb0</x:v>
      </x:c>
      <x:c r="B5354" t="str">
        <x:v>Wazirganj — Bihar ()</x:v>
      </x:c>
      <x:c r="C5354" t="str"/>
      <x:c r="D5354" t="str">
        <x:v>Result declared</x:v>
      </x:c>
      <x:c r="E5354" t="str">
        <x:v>Assembly constituency election</x:v>
      </x:c>
      <x:c r="F5354" t="str">
        <x:v>Bihar</x:v>
      </x:c>
      <x:c r="G5354" t="str"/>
      <x:c r="H5354" t="str"/>
      <x:c r="I5354" t="str">
        <x:v>electors</x:v>
      </x:c>
      <x:c r="J5354" t="str">
        <x:v>Bihar</x:v>
      </x:c>
      <x:c r="K5354" t="str">
        <x:v>AWADHESH KUMAR SINGH</x:v>
      </x:c>
      <x:c r="L5354" t="str">
        <x:v>https://github.com/skthewimp/elections</x:v>
      </x:c>
    </x:row>
    <x:row r="5355">
      <x:c r="A5355" t="str">
        <x:v>NYT-29-4aa442d26dd2607c</x:v>
      </x:c>
      <x:c r="B5355" t="str">
        <x:v>Rajauli (SC) — Bihar ()</x:v>
      </x:c>
      <x:c r="C5355" t="str"/>
      <x:c r="D5355" t="str">
        <x:v>Result declared</x:v>
      </x:c>
      <x:c r="E5355" t="str">
        <x:v>Assembly constituency election</x:v>
      </x:c>
      <x:c r="F5355" t="str">
        <x:v>Bihar</x:v>
      </x:c>
      <x:c r="G5355" t="str"/>
      <x:c r="H5355" t="str"/>
      <x:c r="I5355" t="str">
        <x:v>electors</x:v>
      </x:c>
      <x:c r="J5355" t="str">
        <x:v>Bihar</x:v>
      </x:c>
      <x:c r="K5355" t="str">
        <x:v>PRAKASH VEER</x:v>
      </x:c>
      <x:c r="L5355" t="str">
        <x:v>https://github.com/skthewimp/elections</x:v>
      </x:c>
    </x:row>
    <x:row r="5356">
      <x:c r="A5356" t="str">
        <x:v>NYT-29-bc0f89be7be1cf34</x:v>
      </x:c>
      <x:c r="B5356" t="str">
        <x:v>Hisua — Bihar ()</x:v>
      </x:c>
      <x:c r="C5356" t="str"/>
      <x:c r="D5356" t="str">
        <x:v>Result declared</x:v>
      </x:c>
      <x:c r="E5356" t="str">
        <x:v>Assembly constituency election</x:v>
      </x:c>
      <x:c r="F5356" t="str">
        <x:v>Bihar</x:v>
      </x:c>
      <x:c r="G5356" t="str"/>
      <x:c r="H5356" t="str"/>
      <x:c r="I5356" t="str">
        <x:v>electors</x:v>
      </x:c>
      <x:c r="J5356" t="str">
        <x:v>Bihar</x:v>
      </x:c>
      <x:c r="K5356" t="str">
        <x:v>ANIL SINGH</x:v>
      </x:c>
      <x:c r="L5356" t="str">
        <x:v>https://github.com/skthewimp/elections</x:v>
      </x:c>
    </x:row>
    <x:row r="5357">
      <x:c r="A5357" t="str">
        <x:v>NYT-29-3b2dc551bfe92109</x:v>
      </x:c>
      <x:c r="B5357" t="str">
        <x:v>Nawada — Bihar ()</x:v>
      </x:c>
      <x:c r="C5357" t="str"/>
      <x:c r="D5357" t="str">
        <x:v>Result declared</x:v>
      </x:c>
      <x:c r="E5357" t="str">
        <x:v>Assembly constituency election</x:v>
      </x:c>
      <x:c r="F5357" t="str">
        <x:v>Bihar</x:v>
      </x:c>
      <x:c r="G5357" t="str"/>
      <x:c r="H5357" t="str"/>
      <x:c r="I5357" t="str">
        <x:v>electors</x:v>
      </x:c>
      <x:c r="J5357" t="str">
        <x:v>Bihar</x:v>
      </x:c>
      <x:c r="K5357" t="str">
        <x:v>RAJBALLABH PRASAD</x:v>
      </x:c>
      <x:c r="L5357" t="str">
        <x:v>https://github.com/skthewimp/elections</x:v>
      </x:c>
    </x:row>
    <x:row r="5358">
      <x:c r="A5358" t="str">
        <x:v>NYT-29-e6bd2e09e0303ea7</x:v>
      </x:c>
      <x:c r="B5358" t="str">
        <x:v>Gobindpur — Bihar ()</x:v>
      </x:c>
      <x:c r="C5358" t="str"/>
      <x:c r="D5358" t="str">
        <x:v>Result declared</x:v>
      </x:c>
      <x:c r="E5358" t="str">
        <x:v>Assembly constituency election</x:v>
      </x:c>
      <x:c r="F5358" t="str">
        <x:v>Bihar</x:v>
      </x:c>
      <x:c r="G5358" t="str"/>
      <x:c r="H5358" t="str"/>
      <x:c r="I5358" t="str">
        <x:v>electors</x:v>
      </x:c>
      <x:c r="J5358" t="str">
        <x:v>Bihar</x:v>
      </x:c>
      <x:c r="K5358" t="str">
        <x:v>PURNIMA YADAV</x:v>
      </x:c>
      <x:c r="L5358" t="str">
        <x:v>https://github.com/skthewimp/elections</x:v>
      </x:c>
    </x:row>
    <x:row r="5359">
      <x:c r="A5359" t="str">
        <x:v>NYT-29-43f037092c212dc7</x:v>
      </x:c>
      <x:c r="B5359" t="str">
        <x:v>Warsaliganj — Bihar ()</x:v>
      </x:c>
      <x:c r="C5359" t="str"/>
      <x:c r="D5359" t="str">
        <x:v>Result declared</x:v>
      </x:c>
      <x:c r="E5359" t="str">
        <x:v>Assembly constituency election</x:v>
      </x:c>
      <x:c r="F5359" t="str">
        <x:v>Bihar</x:v>
      </x:c>
      <x:c r="G5359" t="str"/>
      <x:c r="H5359" t="str"/>
      <x:c r="I5359" t="str">
        <x:v>electors</x:v>
      </x:c>
      <x:c r="J5359" t="str">
        <x:v>Bihar</x:v>
      </x:c>
      <x:c r="K5359" t="str">
        <x:v>ARUNA DEVI</x:v>
      </x:c>
      <x:c r="L5359" t="str">
        <x:v>https://github.com/skthewimp/elections</x:v>
      </x:c>
    </x:row>
    <x:row r="5360">
      <x:c r="A5360" t="str">
        <x:v>NYT-29-d5cc0cefc544651d</x:v>
      </x:c>
      <x:c r="B5360" t="str">
        <x:v>Sikandra (SC) — Bihar ()</x:v>
      </x:c>
      <x:c r="C5360" t="str"/>
      <x:c r="D5360" t="str">
        <x:v>Result declared</x:v>
      </x:c>
      <x:c r="E5360" t="str">
        <x:v>Assembly constituency election</x:v>
      </x:c>
      <x:c r="F5360" t="str">
        <x:v>Bihar</x:v>
      </x:c>
      <x:c r="G5360" t="str"/>
      <x:c r="H5360" t="str"/>
      <x:c r="I5360" t="str">
        <x:v>electors</x:v>
      </x:c>
      <x:c r="J5360" t="str">
        <x:v>Bihar</x:v>
      </x:c>
      <x:c r="K5360" t="str">
        <x:v>SUDHIR KUMAR ALIAS BANTY CHOUDHARY</x:v>
      </x:c>
      <x:c r="L5360" t="str">
        <x:v>https://github.com/skthewimp/elections</x:v>
      </x:c>
    </x:row>
    <x:row r="5361">
      <x:c r="A5361" t="str">
        <x:v>NYT-29-25ad749d50acd1f0</x:v>
      </x:c>
      <x:c r="B5361" t="str">
        <x:v>Jamui — Bihar ()</x:v>
      </x:c>
      <x:c r="C5361" t="str"/>
      <x:c r="D5361" t="str">
        <x:v>Result declared</x:v>
      </x:c>
      <x:c r="E5361" t="str">
        <x:v>Assembly constituency election</x:v>
      </x:c>
      <x:c r="F5361" t="str">
        <x:v>Bihar</x:v>
      </x:c>
      <x:c r="G5361" t="str"/>
      <x:c r="H5361" t="str"/>
      <x:c r="I5361" t="str">
        <x:v>electors</x:v>
      </x:c>
      <x:c r="J5361" t="str">
        <x:v>Bihar</x:v>
      </x:c>
      <x:c r="K5361" t="str">
        <x:v>VIJAY PRAKASH</x:v>
      </x:c>
      <x:c r="L5361" t="str">
        <x:v>https://github.com/skthewimp/elections</x:v>
      </x:c>
    </x:row>
    <x:row r="5362">
      <x:c r="A5362" t="str">
        <x:v>NYT-29-862f0ebea72e7b21</x:v>
      </x:c>
      <x:c r="B5362" t="str">
        <x:v>Jhajha — Bihar ()</x:v>
      </x:c>
      <x:c r="C5362" t="str"/>
      <x:c r="D5362" t="str">
        <x:v>Result declared</x:v>
      </x:c>
      <x:c r="E5362" t="str">
        <x:v>Assembly constituency election</x:v>
      </x:c>
      <x:c r="F5362" t="str">
        <x:v>Bihar</x:v>
      </x:c>
      <x:c r="G5362" t="str"/>
      <x:c r="H5362" t="str"/>
      <x:c r="I5362" t="str">
        <x:v>electors</x:v>
      </x:c>
      <x:c r="J5362" t="str">
        <x:v>Bihar</x:v>
      </x:c>
      <x:c r="K5362" t="str">
        <x:v>RABINDRA YADAV</x:v>
      </x:c>
      <x:c r="L5362" t="str">
        <x:v>https://github.com/skthewimp/elections</x:v>
      </x:c>
    </x:row>
    <x:row r="5363">
      <x:c r="A5363" t="str">
        <x:v>NYT-29-4f7cce54fefdde1a</x:v>
      </x:c>
      <x:c r="B5363" t="str">
        <x:v>Chakai — Bihar ()</x:v>
      </x:c>
      <x:c r="C5363" t="str"/>
      <x:c r="D5363" t="str">
        <x:v>Result declared</x:v>
      </x:c>
      <x:c r="E5363" t="str">
        <x:v>Assembly constituency election</x:v>
      </x:c>
      <x:c r="F5363" t="str">
        <x:v>Bihar</x:v>
      </x:c>
      <x:c r="G5363" t="str"/>
      <x:c r="H5363" t="str"/>
      <x:c r="I5363" t="str">
        <x:v>electors</x:v>
      </x:c>
      <x:c r="J5363" t="str">
        <x:v>Bihar</x:v>
      </x:c>
      <x:c r="K5363" t="str">
        <x:v>SAVITRI DEVI</x:v>
      </x:c>
      <x:c r="L5363" t="str">
        <x:v>https://github.com/skthewimp/elections</x:v>
      </x:c>
    </x:row>
    <x:row r="5364">
      <x:c r="A5364" t="str">
        <x:v>NYT-29-1e62bda5c8cacc83</x:v>
      </x:c>
      <x:c r="B5364" t="str">
        <x:v>NERELA — NCT of Delhi ()</x:v>
      </x:c>
      <x:c r="C5364" t="str"/>
      <x:c r="D5364" t="str">
        <x:v>Result declared</x:v>
      </x:c>
      <x:c r="E5364" t="str">
        <x:v>Assembly constituency election</x:v>
      </x:c>
      <x:c r="F5364" t="str">
        <x:v>NCT of Delhi</x:v>
      </x:c>
      <x:c r="G5364" t="str"/>
      <x:c r="H5364" t="str"/>
      <x:c r="I5364" t="str">
        <x:v>electors</x:v>
      </x:c>
      <x:c r="J5364" t="str">
        <x:v>NCT of Delhi</x:v>
      </x:c>
      <x:c r="K5364" t="str">
        <x:v>SHARAD KUMAR</x:v>
      </x:c>
      <x:c r="L5364" t="str">
        <x:v>https://github.com/skthewimp/elections</x:v>
      </x:c>
    </x:row>
    <x:row r="5365">
      <x:c r="A5365" t="str">
        <x:v>NYT-29-af61cec37310d41e</x:v>
      </x:c>
      <x:c r="B5365" t="str">
        <x:v>BURARI — NCT of Delhi ()</x:v>
      </x:c>
      <x:c r="C5365" t="str"/>
      <x:c r="D5365" t="str">
        <x:v>Result declared</x:v>
      </x:c>
      <x:c r="E5365" t="str">
        <x:v>Assembly constituency election</x:v>
      </x:c>
      <x:c r="F5365" t="str">
        <x:v>NCT of Delhi</x:v>
      </x:c>
      <x:c r="G5365" t="str"/>
      <x:c r="H5365" t="str"/>
      <x:c r="I5365" t="str">
        <x:v>electors</x:v>
      </x:c>
      <x:c r="J5365" t="str">
        <x:v>NCT of Delhi</x:v>
      </x:c>
      <x:c r="K5365" t="str">
        <x:v>SANJEEV JHA</x:v>
      </x:c>
      <x:c r="L5365" t="str">
        <x:v>https://github.com/skthewimp/elections</x:v>
      </x:c>
    </x:row>
    <x:row r="5366">
      <x:c r="A5366" t="str">
        <x:v>NYT-29-69502170e3084422</x:v>
      </x:c>
      <x:c r="B5366" t="str">
        <x:v>TIMARPUR — NCT of Delhi ()</x:v>
      </x:c>
      <x:c r="C5366" t="str"/>
      <x:c r="D5366" t="str">
        <x:v>Result declared</x:v>
      </x:c>
      <x:c r="E5366" t="str">
        <x:v>Assembly constituency election</x:v>
      </x:c>
      <x:c r="F5366" t="str">
        <x:v>NCT of Delhi</x:v>
      </x:c>
      <x:c r="G5366" t="str"/>
      <x:c r="H5366" t="str"/>
      <x:c r="I5366" t="str">
        <x:v>electors</x:v>
      </x:c>
      <x:c r="J5366" t="str">
        <x:v>NCT of Delhi</x:v>
      </x:c>
      <x:c r="K5366" t="str">
        <x:v>PANKAJ PUSHKAR</x:v>
      </x:c>
      <x:c r="L5366" t="str">
        <x:v>https://github.com/skthewimp/elections</x:v>
      </x:c>
    </x:row>
    <x:row r="5367">
      <x:c r="A5367" t="str">
        <x:v>NYT-29-62b133bc11b171cb</x:v>
      </x:c>
      <x:c r="B5367" t="str">
        <x:v>ADARSH NAGAR — NCT of Delhi ()</x:v>
      </x:c>
      <x:c r="C5367" t="str"/>
      <x:c r="D5367" t="str">
        <x:v>Result declared</x:v>
      </x:c>
      <x:c r="E5367" t="str">
        <x:v>Assembly constituency election</x:v>
      </x:c>
      <x:c r="F5367" t="str">
        <x:v>NCT of Delhi</x:v>
      </x:c>
      <x:c r="G5367" t="str"/>
      <x:c r="H5367" t="str"/>
      <x:c r="I5367" t="str">
        <x:v>electors</x:v>
      </x:c>
      <x:c r="J5367" t="str">
        <x:v>NCT of Delhi</x:v>
      </x:c>
      <x:c r="K5367" t="str">
        <x:v>PAWAN KUMAR SHARMA</x:v>
      </x:c>
      <x:c r="L5367" t="str">
        <x:v>https://github.com/skthewimp/elections</x:v>
      </x:c>
    </x:row>
    <x:row r="5368">
      <x:c r="A5368" t="str">
        <x:v>NYT-29-77ba095e6d3d4eea</x:v>
      </x:c>
      <x:c r="B5368" t="str">
        <x:v>BADLI — NCT of Delhi ()</x:v>
      </x:c>
      <x:c r="C5368" t="str"/>
      <x:c r="D5368" t="str">
        <x:v>Result declared</x:v>
      </x:c>
      <x:c r="E5368" t="str">
        <x:v>Assembly constituency election</x:v>
      </x:c>
      <x:c r="F5368" t="str">
        <x:v>NCT of Delhi</x:v>
      </x:c>
      <x:c r="G5368" t="str"/>
      <x:c r="H5368" t="str"/>
      <x:c r="I5368" t="str">
        <x:v>electors</x:v>
      </x:c>
      <x:c r="J5368" t="str">
        <x:v>NCT of Delhi</x:v>
      </x:c>
      <x:c r="K5368" t="str">
        <x:v>AJESH YADAV</x:v>
      </x:c>
      <x:c r="L5368" t="str">
        <x:v>https://github.com/skthewimp/elections</x:v>
      </x:c>
    </x:row>
    <x:row r="5369">
      <x:c r="A5369" t="str">
        <x:v>NYT-29-279a4062a7a2b2cd</x:v>
      </x:c>
      <x:c r="B5369" t="str">
        <x:v>RITHALA — NCT of Delhi ()</x:v>
      </x:c>
      <x:c r="C5369" t="str"/>
      <x:c r="D5369" t="str">
        <x:v>Result declared</x:v>
      </x:c>
      <x:c r="E5369" t="str">
        <x:v>Assembly constituency election</x:v>
      </x:c>
      <x:c r="F5369" t="str">
        <x:v>NCT of Delhi</x:v>
      </x:c>
      <x:c r="G5369" t="str"/>
      <x:c r="H5369" t="str"/>
      <x:c r="I5369" t="str">
        <x:v>electors</x:v>
      </x:c>
      <x:c r="J5369" t="str">
        <x:v>NCT of Delhi</x:v>
      </x:c>
      <x:c r="K5369" t="str">
        <x:v>MOHINDER GOYAL</x:v>
      </x:c>
      <x:c r="L5369" t="str">
        <x:v>https://github.com/skthewimp/elections</x:v>
      </x:c>
    </x:row>
    <x:row r="5370">
      <x:c r="A5370" t="str">
        <x:v>NYT-29-23db39074b4e594d</x:v>
      </x:c>
      <x:c r="B5370" t="str">
        <x:v>BAWANA — NCT of Delhi ()</x:v>
      </x:c>
      <x:c r="C5370" t="str"/>
      <x:c r="D5370" t="str">
        <x:v>Result declared</x:v>
      </x:c>
      <x:c r="E5370" t="str">
        <x:v>Assembly constituency election</x:v>
      </x:c>
      <x:c r="F5370" t="str">
        <x:v>NCT of Delhi</x:v>
      </x:c>
      <x:c r="G5370" t="str"/>
      <x:c r="H5370" t="str"/>
      <x:c r="I5370" t="str">
        <x:v>electors</x:v>
      </x:c>
      <x:c r="J5370" t="str">
        <x:v>NCT of Delhi</x:v>
      </x:c>
      <x:c r="K5370" t="str">
        <x:v>VED PARKASH</x:v>
      </x:c>
      <x:c r="L5370" t="str">
        <x:v>https://github.com/skthewimp/elections</x:v>
      </x:c>
    </x:row>
    <x:row r="5371">
      <x:c r="A5371" t="str">
        <x:v>NYT-29-90428cb0c90e570a</x:v>
      </x:c>
      <x:c r="B5371" t="str">
        <x:v>MUNDKA — NCT of Delhi ()</x:v>
      </x:c>
      <x:c r="C5371" t="str"/>
      <x:c r="D5371" t="str">
        <x:v>Result declared</x:v>
      </x:c>
      <x:c r="E5371" t="str">
        <x:v>Assembly constituency election</x:v>
      </x:c>
      <x:c r="F5371" t="str">
        <x:v>NCT of Delhi</x:v>
      </x:c>
      <x:c r="G5371" t="str"/>
      <x:c r="H5371" t="str"/>
      <x:c r="I5371" t="str">
        <x:v>electors</x:v>
      </x:c>
      <x:c r="J5371" t="str">
        <x:v>NCT of Delhi</x:v>
      </x:c>
      <x:c r="K5371" t="str">
        <x:v>SUKHVIR SINGH</x:v>
      </x:c>
      <x:c r="L5371" t="str">
        <x:v>https://github.com/skthewimp/elections</x:v>
      </x:c>
    </x:row>
    <x:row r="5372">
      <x:c r="A5372" t="str">
        <x:v>NYT-29-c341d703c0578ecd</x:v>
      </x:c>
      <x:c r="B5372" t="str">
        <x:v>KIRARI — NCT of Delhi ()</x:v>
      </x:c>
      <x:c r="C5372" t="str"/>
      <x:c r="D5372" t="str">
        <x:v>Result declared</x:v>
      </x:c>
      <x:c r="E5372" t="str">
        <x:v>Assembly constituency election</x:v>
      </x:c>
      <x:c r="F5372" t="str">
        <x:v>NCT of Delhi</x:v>
      </x:c>
      <x:c r="G5372" t="str"/>
      <x:c r="H5372" t="str"/>
      <x:c r="I5372" t="str">
        <x:v>electors</x:v>
      </x:c>
      <x:c r="J5372" t="str">
        <x:v>NCT of Delhi</x:v>
      </x:c>
      <x:c r="K5372" t="str">
        <x:v>RITURAJ GOVIND</x:v>
      </x:c>
      <x:c r="L5372" t="str">
        <x:v>https://github.com/skthewimp/elections</x:v>
      </x:c>
    </x:row>
    <x:row r="5373">
      <x:c r="A5373" t="str">
        <x:v>NYT-29-39a107a36d9b084f</x:v>
      </x:c>
      <x:c r="B5373" t="str">
        <x:v>SULTANPUR MAJRA — NCT of Delhi ()</x:v>
      </x:c>
      <x:c r="C5373" t="str"/>
      <x:c r="D5373" t="str">
        <x:v>Result declared</x:v>
      </x:c>
      <x:c r="E5373" t="str">
        <x:v>Assembly constituency election</x:v>
      </x:c>
      <x:c r="F5373" t="str">
        <x:v>NCT of Delhi</x:v>
      </x:c>
      <x:c r="G5373" t="str"/>
      <x:c r="H5373" t="str"/>
      <x:c r="I5373" t="str">
        <x:v>electors</x:v>
      </x:c>
      <x:c r="J5373" t="str">
        <x:v>NCT of Delhi</x:v>
      </x:c>
      <x:c r="K5373" t="str">
        <x:v>SANDEEP KUMAR</x:v>
      </x:c>
      <x:c r="L5373" t="str">
        <x:v>https://github.com/skthewimp/elections</x:v>
      </x:c>
    </x:row>
    <x:row r="5374">
      <x:c r="A5374" t="str">
        <x:v>NYT-29-bc31e926233f203b</x:v>
      </x:c>
      <x:c r="B5374" t="str">
        <x:v>NANGLOI JAT — NCT of Delhi ()</x:v>
      </x:c>
      <x:c r="C5374" t="str"/>
      <x:c r="D5374" t="str">
        <x:v>Result declared</x:v>
      </x:c>
      <x:c r="E5374" t="str">
        <x:v>Assembly constituency election</x:v>
      </x:c>
      <x:c r="F5374" t="str">
        <x:v>NCT of Delhi</x:v>
      </x:c>
      <x:c r="G5374" t="str"/>
      <x:c r="H5374" t="str"/>
      <x:c r="I5374" t="str">
        <x:v>electors</x:v>
      </x:c>
      <x:c r="J5374" t="str">
        <x:v>NCT of Delhi</x:v>
      </x:c>
      <x:c r="K5374" t="str">
        <x:v>RAGHUVINDER SHOKEEN</x:v>
      </x:c>
      <x:c r="L5374" t="str">
        <x:v>https://github.com/skthewimp/elections</x:v>
      </x:c>
    </x:row>
    <x:row r="5375">
      <x:c r="A5375" t="str">
        <x:v>NYT-29-3f3be07fa711b01f</x:v>
      </x:c>
      <x:c r="B5375" t="str">
        <x:v>MANGOL PURI — NCT of Delhi ()</x:v>
      </x:c>
      <x:c r="C5375" t="str"/>
      <x:c r="D5375" t="str">
        <x:v>Result declared</x:v>
      </x:c>
      <x:c r="E5375" t="str">
        <x:v>Assembly constituency election</x:v>
      </x:c>
      <x:c r="F5375" t="str">
        <x:v>NCT of Delhi</x:v>
      </x:c>
      <x:c r="G5375" t="str"/>
      <x:c r="H5375" t="str"/>
      <x:c r="I5375" t="str">
        <x:v>electors</x:v>
      </x:c>
      <x:c r="J5375" t="str">
        <x:v>NCT of Delhi</x:v>
      </x:c>
      <x:c r="K5375" t="str">
        <x:v>RAKHI BIRLA</x:v>
      </x:c>
      <x:c r="L5375" t="str">
        <x:v>https://github.com/skthewimp/elections</x:v>
      </x:c>
    </x:row>
    <x:row r="5376">
      <x:c r="A5376" t="str">
        <x:v>NYT-29-bfc3edb2e41621de</x:v>
      </x:c>
      <x:c r="B5376" t="str">
        <x:v>ROHINI — NCT of Delhi ()</x:v>
      </x:c>
      <x:c r="C5376" t="str"/>
      <x:c r="D5376" t="str">
        <x:v>Result declared</x:v>
      </x:c>
      <x:c r="E5376" t="str">
        <x:v>Assembly constituency election</x:v>
      </x:c>
      <x:c r="F5376" t="str">
        <x:v>NCT of Delhi</x:v>
      </x:c>
      <x:c r="G5376" t="str"/>
      <x:c r="H5376" t="str"/>
      <x:c r="I5376" t="str">
        <x:v>electors</x:v>
      </x:c>
      <x:c r="J5376" t="str">
        <x:v>NCT of Delhi</x:v>
      </x:c>
      <x:c r="K5376" t="str">
        <x:v>VIJENDER GUPTA</x:v>
      </x:c>
      <x:c r="L5376" t="str">
        <x:v>https://github.com/skthewimp/elections</x:v>
      </x:c>
    </x:row>
    <x:row r="5377">
      <x:c r="A5377" t="str">
        <x:v>NYT-29-4adb6267c9dd976b</x:v>
      </x:c>
      <x:c r="B5377" t="str">
        <x:v>SHALIMAR BAGH — NCT of Delhi ()</x:v>
      </x:c>
      <x:c r="C5377" t="str"/>
      <x:c r="D5377" t="str">
        <x:v>Result declared</x:v>
      </x:c>
      <x:c r="E5377" t="str">
        <x:v>Assembly constituency election</x:v>
      </x:c>
      <x:c r="F5377" t="str">
        <x:v>NCT of Delhi</x:v>
      </x:c>
      <x:c r="G5377" t="str"/>
      <x:c r="H5377" t="str"/>
      <x:c r="I5377" t="str">
        <x:v>electors</x:v>
      </x:c>
      <x:c r="J5377" t="str">
        <x:v>NCT of Delhi</x:v>
      </x:c>
      <x:c r="K5377" t="str">
        <x:v>BANDANA KUMARI</x:v>
      </x:c>
      <x:c r="L5377" t="str">
        <x:v>https://github.com/skthewimp/elections</x:v>
      </x:c>
    </x:row>
    <x:row r="5378">
      <x:c r="A5378" t="str">
        <x:v>NYT-29-e01065563145210c</x:v>
      </x:c>
      <x:c r="B5378" t="str">
        <x:v>SHAKUR BASTI — NCT of Delhi ()</x:v>
      </x:c>
      <x:c r="C5378" t="str"/>
      <x:c r="D5378" t="str">
        <x:v>Result declared</x:v>
      </x:c>
      <x:c r="E5378" t="str">
        <x:v>Assembly constituency election</x:v>
      </x:c>
      <x:c r="F5378" t="str">
        <x:v>NCT of Delhi</x:v>
      </x:c>
      <x:c r="G5378" t="str"/>
      <x:c r="H5378" t="str"/>
      <x:c r="I5378" t="str">
        <x:v>electors</x:v>
      </x:c>
      <x:c r="J5378" t="str">
        <x:v>NCT of Delhi</x:v>
      </x:c>
      <x:c r="K5378" t="str">
        <x:v>SATYENDAR JAIN</x:v>
      </x:c>
      <x:c r="L5378" t="str">
        <x:v>https://github.com/skthewimp/elections</x:v>
      </x:c>
    </x:row>
    <x:row r="5379">
      <x:c r="A5379" t="str">
        <x:v>NYT-29-5fba2a0e886bd7a1</x:v>
      </x:c>
      <x:c r="B5379" t="str">
        <x:v>TRI NAGAR — NCT of Delhi ()</x:v>
      </x:c>
      <x:c r="C5379" t="str"/>
      <x:c r="D5379" t="str">
        <x:v>Result declared</x:v>
      </x:c>
      <x:c r="E5379" t="str">
        <x:v>Assembly constituency election</x:v>
      </x:c>
      <x:c r="F5379" t="str">
        <x:v>NCT of Delhi</x:v>
      </x:c>
      <x:c r="G5379" t="str"/>
      <x:c r="H5379" t="str"/>
      <x:c r="I5379" t="str">
        <x:v>electors</x:v>
      </x:c>
      <x:c r="J5379" t="str">
        <x:v>NCT of Delhi</x:v>
      </x:c>
      <x:c r="K5379" t="str">
        <x:v>JITENDER SINGH TOMAR</x:v>
      </x:c>
      <x:c r="L5379" t="str">
        <x:v>https://github.com/skthewimp/elections</x:v>
      </x:c>
    </x:row>
    <x:row r="5380">
      <x:c r="A5380" t="str">
        <x:v>NYT-29-9ae638a0e3441d71</x:v>
      </x:c>
      <x:c r="B5380" t="str">
        <x:v>WAZIRPUR — NCT of Delhi ()</x:v>
      </x:c>
      <x:c r="C5380" t="str"/>
      <x:c r="D5380" t="str">
        <x:v>Result declared</x:v>
      </x:c>
      <x:c r="E5380" t="str">
        <x:v>Assembly constituency election</x:v>
      </x:c>
      <x:c r="F5380" t="str">
        <x:v>NCT of Delhi</x:v>
      </x:c>
      <x:c r="G5380" t="str"/>
      <x:c r="H5380" t="str"/>
      <x:c r="I5380" t="str">
        <x:v>electors</x:v>
      </x:c>
      <x:c r="J5380" t="str">
        <x:v>NCT of Delhi</x:v>
      </x:c>
      <x:c r="K5380" t="str">
        <x:v>RAJESH GUPTA</x:v>
      </x:c>
      <x:c r="L5380" t="str">
        <x:v>https://github.com/skthewimp/elections</x:v>
      </x:c>
    </x:row>
    <x:row r="5381">
      <x:c r="A5381" t="str">
        <x:v>NYT-29-fada4c6860674f32</x:v>
      </x:c>
      <x:c r="B5381" t="str">
        <x:v>MODEL TOWN — NCT of Delhi ()</x:v>
      </x:c>
      <x:c r="C5381" t="str"/>
      <x:c r="D5381" t="str">
        <x:v>Result declared</x:v>
      </x:c>
      <x:c r="E5381" t="str">
        <x:v>Assembly constituency election</x:v>
      </x:c>
      <x:c r="F5381" t="str">
        <x:v>NCT of Delhi</x:v>
      </x:c>
      <x:c r="G5381" t="str"/>
      <x:c r="H5381" t="str"/>
      <x:c r="I5381" t="str">
        <x:v>electors</x:v>
      </x:c>
      <x:c r="J5381" t="str">
        <x:v>NCT of Delhi</x:v>
      </x:c>
      <x:c r="K5381" t="str">
        <x:v>AKHILESH PATI TRIPATHI</x:v>
      </x:c>
      <x:c r="L5381" t="str">
        <x:v>https://github.com/skthewimp/elections</x:v>
      </x:c>
    </x:row>
    <x:row r="5382">
      <x:c r="A5382" t="str">
        <x:v>NYT-29-6a77cce76f3ae989</x:v>
      </x:c>
      <x:c r="B5382" t="str">
        <x:v>SADAR BAZAR — NCT of Delhi ()</x:v>
      </x:c>
      <x:c r="C5382" t="str"/>
      <x:c r="D5382" t="str">
        <x:v>Result declared</x:v>
      </x:c>
      <x:c r="E5382" t="str">
        <x:v>Assembly constituency election</x:v>
      </x:c>
      <x:c r="F5382" t="str">
        <x:v>NCT of Delhi</x:v>
      </x:c>
      <x:c r="G5382" t="str"/>
      <x:c r="H5382" t="str"/>
      <x:c r="I5382" t="str">
        <x:v>electors</x:v>
      </x:c>
      <x:c r="J5382" t="str">
        <x:v>NCT of Delhi</x:v>
      </x:c>
      <x:c r="K5382" t="str">
        <x:v>SOM DUTT</x:v>
      </x:c>
      <x:c r="L5382" t="str">
        <x:v>https://github.com/skthewimp/elections</x:v>
      </x:c>
    </x:row>
    <x:row r="5383">
      <x:c r="A5383" t="str">
        <x:v>NYT-29-2ed7f37ecf2bcf4c</x:v>
      </x:c>
      <x:c r="B5383" t="str">
        <x:v>CHANDNI CHOWK — NCT of Delhi ()</x:v>
      </x:c>
      <x:c r="C5383" t="str"/>
      <x:c r="D5383" t="str">
        <x:v>Result declared</x:v>
      </x:c>
      <x:c r="E5383" t="str">
        <x:v>Assembly constituency election</x:v>
      </x:c>
      <x:c r="F5383" t="str">
        <x:v>NCT of Delhi</x:v>
      </x:c>
      <x:c r="G5383" t="str"/>
      <x:c r="H5383" t="str"/>
      <x:c r="I5383" t="str">
        <x:v>electors</x:v>
      </x:c>
      <x:c r="J5383" t="str">
        <x:v>NCT of Delhi</x:v>
      </x:c>
      <x:c r="K5383" t="str">
        <x:v>ALKA LAMBA</x:v>
      </x:c>
      <x:c r="L5383" t="str">
        <x:v>https://github.com/skthewimp/elections</x:v>
      </x:c>
    </x:row>
    <x:row r="5384">
      <x:c r="A5384" t="str">
        <x:v>NYT-29-0ba7ccc3445949a0</x:v>
      </x:c>
      <x:c r="B5384" t="str">
        <x:v>MATIA MAHAL — NCT of Delhi ()</x:v>
      </x:c>
      <x:c r="C5384" t="str"/>
      <x:c r="D5384" t="str">
        <x:v>Result declared</x:v>
      </x:c>
      <x:c r="E5384" t="str">
        <x:v>Assembly constituency election</x:v>
      </x:c>
      <x:c r="F5384" t="str">
        <x:v>NCT of Delhi</x:v>
      </x:c>
      <x:c r="G5384" t="str"/>
      <x:c r="H5384" t="str"/>
      <x:c r="I5384" t="str">
        <x:v>electors</x:v>
      </x:c>
      <x:c r="J5384" t="str">
        <x:v>NCT of Delhi</x:v>
      </x:c>
      <x:c r="K5384" t="str">
        <x:v>ASIM AHMED KHAN</x:v>
      </x:c>
      <x:c r="L5384" t="str">
        <x:v>https://github.com/skthewimp/elections</x:v>
      </x:c>
    </x:row>
    <x:row r="5385">
      <x:c r="A5385" t="str">
        <x:v>NYT-29-096337643baf6180</x:v>
      </x:c>
      <x:c r="B5385" t="str">
        <x:v>BALLIMARAN — NCT of Delhi ()</x:v>
      </x:c>
      <x:c r="C5385" t="str"/>
      <x:c r="D5385" t="str">
        <x:v>Result declared</x:v>
      </x:c>
      <x:c r="E5385" t="str">
        <x:v>Assembly constituency election</x:v>
      </x:c>
      <x:c r="F5385" t="str">
        <x:v>NCT of Delhi</x:v>
      </x:c>
      <x:c r="G5385" t="str"/>
      <x:c r="H5385" t="str"/>
      <x:c r="I5385" t="str">
        <x:v>electors</x:v>
      </x:c>
      <x:c r="J5385" t="str">
        <x:v>NCT of Delhi</x:v>
      </x:c>
      <x:c r="K5385" t="str">
        <x:v>IMRAN HUSSAIN</x:v>
      </x:c>
      <x:c r="L5385" t="str">
        <x:v>https://github.com/skthewimp/elections</x:v>
      </x:c>
    </x:row>
    <x:row r="5386">
      <x:c r="A5386" t="str">
        <x:v>NYT-29-f5421a894f162efa</x:v>
      </x:c>
      <x:c r="B5386" t="str">
        <x:v>KAROL BAGH — NCT of Delhi ()</x:v>
      </x:c>
      <x:c r="C5386" t="str"/>
      <x:c r="D5386" t="str">
        <x:v>Result declared</x:v>
      </x:c>
      <x:c r="E5386" t="str">
        <x:v>Assembly constituency election</x:v>
      </x:c>
      <x:c r="F5386" t="str">
        <x:v>NCT of Delhi</x:v>
      </x:c>
      <x:c r="G5386" t="str"/>
      <x:c r="H5386" t="str"/>
      <x:c r="I5386" t="str">
        <x:v>electors</x:v>
      </x:c>
      <x:c r="J5386" t="str">
        <x:v>NCT of Delhi</x:v>
      </x:c>
      <x:c r="K5386" t="str">
        <x:v>VISHESH RAVI</x:v>
      </x:c>
      <x:c r="L5386" t="str">
        <x:v>https://github.com/skthewimp/elections</x:v>
      </x:c>
    </x:row>
    <x:row r="5387">
      <x:c r="A5387" t="str">
        <x:v>NYT-29-fdbbf30f92adb539</x:v>
      </x:c>
      <x:c r="B5387" t="str">
        <x:v>PATEL NAGAR — NCT of Delhi ()</x:v>
      </x:c>
      <x:c r="C5387" t="str"/>
      <x:c r="D5387" t="str">
        <x:v>Result declared</x:v>
      </x:c>
      <x:c r="E5387" t="str">
        <x:v>Assembly constituency election</x:v>
      </x:c>
      <x:c r="F5387" t="str">
        <x:v>NCT of Delhi</x:v>
      </x:c>
      <x:c r="G5387" t="str"/>
      <x:c r="H5387" t="str"/>
      <x:c r="I5387" t="str">
        <x:v>electors</x:v>
      </x:c>
      <x:c r="J5387" t="str">
        <x:v>NCT of Delhi</x:v>
      </x:c>
      <x:c r="K5387" t="str">
        <x:v>HAZARI LAL CHAUHAN</x:v>
      </x:c>
      <x:c r="L5387" t="str">
        <x:v>https://github.com/skthewimp/elections</x:v>
      </x:c>
    </x:row>
    <x:row r="5388">
      <x:c r="A5388" t="str">
        <x:v>NYT-29-9b1c02f6e33f967a</x:v>
      </x:c>
      <x:c r="B5388" t="str">
        <x:v>MOTI NAGAR — NCT of Delhi ()</x:v>
      </x:c>
      <x:c r="C5388" t="str"/>
      <x:c r="D5388" t="str">
        <x:v>Result declared</x:v>
      </x:c>
      <x:c r="E5388" t="str">
        <x:v>Assembly constituency election</x:v>
      </x:c>
      <x:c r="F5388" t="str">
        <x:v>NCT of Delhi</x:v>
      </x:c>
      <x:c r="G5388" t="str"/>
      <x:c r="H5388" t="str"/>
      <x:c r="I5388" t="str">
        <x:v>electors</x:v>
      </x:c>
      <x:c r="J5388" t="str">
        <x:v>NCT of Delhi</x:v>
      </x:c>
      <x:c r="K5388" t="str">
        <x:v>SHIV CHARAN GOEL</x:v>
      </x:c>
      <x:c r="L5388" t="str">
        <x:v>https://github.com/skthewimp/elections</x:v>
      </x:c>
    </x:row>
    <x:row r="5389">
      <x:c r="A5389" t="str">
        <x:v>NYT-29-c031c280ff159363</x:v>
      </x:c>
      <x:c r="B5389" t="str">
        <x:v>MADIPUR — NCT of Delhi ()</x:v>
      </x:c>
      <x:c r="C5389" t="str"/>
      <x:c r="D5389" t="str">
        <x:v>Result declared</x:v>
      </x:c>
      <x:c r="E5389" t="str">
        <x:v>Assembly constituency election</x:v>
      </x:c>
      <x:c r="F5389" t="str">
        <x:v>NCT of Delhi</x:v>
      </x:c>
      <x:c r="G5389" t="str"/>
      <x:c r="H5389" t="str"/>
      <x:c r="I5389" t="str">
        <x:v>electors</x:v>
      </x:c>
      <x:c r="J5389" t="str">
        <x:v>NCT of Delhi</x:v>
      </x:c>
      <x:c r="K5389" t="str">
        <x:v>GIRISH SONI</x:v>
      </x:c>
      <x:c r="L5389" t="str">
        <x:v>https://github.com/skthewimp/elections</x:v>
      </x:c>
    </x:row>
    <x:row r="5390">
      <x:c r="A5390" t="str">
        <x:v>NYT-29-e0ac44d10bf64eeb</x:v>
      </x:c>
      <x:c r="B5390" t="str">
        <x:v>RAJOURI GARDEN — NCT of Delhi ()</x:v>
      </x:c>
      <x:c r="C5390" t="str"/>
      <x:c r="D5390" t="str">
        <x:v>Result declared</x:v>
      </x:c>
      <x:c r="E5390" t="str">
        <x:v>Assembly constituency election</x:v>
      </x:c>
      <x:c r="F5390" t="str">
        <x:v>NCT of Delhi</x:v>
      </x:c>
      <x:c r="G5390" t="str"/>
      <x:c r="H5390" t="str"/>
      <x:c r="I5390" t="str">
        <x:v>electors</x:v>
      </x:c>
      <x:c r="J5390" t="str">
        <x:v>NCT of Delhi</x:v>
      </x:c>
      <x:c r="K5390" t="str">
        <x:v>JARNAIL SINGH</x:v>
      </x:c>
      <x:c r="L5390" t="str">
        <x:v>https://github.com/skthewimp/elections</x:v>
      </x:c>
    </x:row>
    <x:row r="5391">
      <x:c r="A5391" t="str">
        <x:v>NYT-29-f0c213c01c947719</x:v>
      </x:c>
      <x:c r="B5391" t="str">
        <x:v>HARI NAGAR — NCT of Delhi ()</x:v>
      </x:c>
      <x:c r="C5391" t="str"/>
      <x:c r="D5391" t="str">
        <x:v>Result declared</x:v>
      </x:c>
      <x:c r="E5391" t="str">
        <x:v>Assembly constituency election</x:v>
      </x:c>
      <x:c r="F5391" t="str">
        <x:v>NCT of Delhi</x:v>
      </x:c>
      <x:c r="G5391" t="str"/>
      <x:c r="H5391" t="str"/>
      <x:c r="I5391" t="str">
        <x:v>electors</x:v>
      </x:c>
      <x:c r="J5391" t="str">
        <x:v>NCT of Delhi</x:v>
      </x:c>
      <x:c r="K5391" t="str">
        <x:v>JAGDEEP SINGH</x:v>
      </x:c>
      <x:c r="L5391" t="str">
        <x:v>https://github.com/skthewimp/elections</x:v>
      </x:c>
    </x:row>
    <x:row r="5392">
      <x:c r="A5392" t="str">
        <x:v>NYT-29-9d7cd7311591a161</x:v>
      </x:c>
      <x:c r="B5392" t="str">
        <x:v>TILAK NAGAR — NCT of Delhi ()</x:v>
      </x:c>
      <x:c r="C5392" t="str"/>
      <x:c r="D5392" t="str">
        <x:v>Result declared</x:v>
      </x:c>
      <x:c r="E5392" t="str">
        <x:v>Assembly constituency election</x:v>
      </x:c>
      <x:c r="F5392" t="str">
        <x:v>NCT of Delhi</x:v>
      </x:c>
      <x:c r="G5392" t="str"/>
      <x:c r="H5392" t="str"/>
      <x:c r="I5392" t="str">
        <x:v>electors</x:v>
      </x:c>
      <x:c r="J5392" t="str">
        <x:v>NCT of Delhi</x:v>
      </x:c>
      <x:c r="K5392" t="str">
        <x:v>JARNAIL SINGH</x:v>
      </x:c>
      <x:c r="L5392" t="str">
        <x:v>https://github.com/skthewimp/elections</x:v>
      </x:c>
    </x:row>
    <x:row r="5393">
      <x:c r="A5393" t="str">
        <x:v>NYT-29-b40eb6e02e55413e</x:v>
      </x:c>
      <x:c r="B5393" t="str">
        <x:v>JANAKPURI — NCT of Delhi ()</x:v>
      </x:c>
      <x:c r="C5393" t="str"/>
      <x:c r="D5393" t="str">
        <x:v>Result declared</x:v>
      </x:c>
      <x:c r="E5393" t="str">
        <x:v>Assembly constituency election</x:v>
      </x:c>
      <x:c r="F5393" t="str">
        <x:v>NCT of Delhi</x:v>
      </x:c>
      <x:c r="G5393" t="str"/>
      <x:c r="H5393" t="str"/>
      <x:c r="I5393" t="str">
        <x:v>electors</x:v>
      </x:c>
      <x:c r="J5393" t="str">
        <x:v>NCT of Delhi</x:v>
      </x:c>
      <x:c r="K5393" t="str">
        <x:v>RAJESH RISHI</x:v>
      </x:c>
      <x:c r="L5393" t="str">
        <x:v>https://github.com/skthewimp/elections</x:v>
      </x:c>
    </x:row>
    <x:row r="5394">
      <x:c r="A5394" t="str">
        <x:v>NYT-29-c1b059173859de37</x:v>
      </x:c>
      <x:c r="B5394" t="str">
        <x:v>VIKASPURI — NCT of Delhi ()</x:v>
      </x:c>
      <x:c r="C5394" t="str"/>
      <x:c r="D5394" t="str">
        <x:v>Result declared</x:v>
      </x:c>
      <x:c r="E5394" t="str">
        <x:v>Assembly constituency election</x:v>
      </x:c>
      <x:c r="F5394" t="str">
        <x:v>NCT of Delhi</x:v>
      </x:c>
      <x:c r="G5394" t="str"/>
      <x:c r="H5394" t="str"/>
      <x:c r="I5394" t="str">
        <x:v>electors</x:v>
      </x:c>
      <x:c r="J5394" t="str">
        <x:v>NCT of Delhi</x:v>
      </x:c>
      <x:c r="K5394" t="str">
        <x:v>MAHINDER YADAV</x:v>
      </x:c>
      <x:c r="L5394" t="str">
        <x:v>https://github.com/skthewimp/elections</x:v>
      </x:c>
    </x:row>
    <x:row r="5395">
      <x:c r="A5395" t="str">
        <x:v>NYT-29-1255cfcb143d9d7c</x:v>
      </x:c>
      <x:c r="B5395" t="str">
        <x:v>UTTAM NAGAR — NCT of Delhi ()</x:v>
      </x:c>
      <x:c r="C5395" t="str"/>
      <x:c r="D5395" t="str">
        <x:v>Result declared</x:v>
      </x:c>
      <x:c r="E5395" t="str">
        <x:v>Assembly constituency election</x:v>
      </x:c>
      <x:c r="F5395" t="str">
        <x:v>NCT of Delhi</x:v>
      </x:c>
      <x:c r="G5395" t="str"/>
      <x:c r="H5395" t="str"/>
      <x:c r="I5395" t="str">
        <x:v>electors</x:v>
      </x:c>
      <x:c r="J5395" t="str">
        <x:v>NCT of Delhi</x:v>
      </x:c>
      <x:c r="K5395" t="str">
        <x:v>NARESH BALYAN</x:v>
      </x:c>
      <x:c r="L5395" t="str">
        <x:v>https://github.com/skthewimp/elections</x:v>
      </x:c>
    </x:row>
    <x:row r="5396">
      <x:c r="A5396" t="str">
        <x:v>NYT-29-8748324e7f07027f</x:v>
      </x:c>
      <x:c r="B5396" t="str">
        <x:v>DWARKA — NCT of Delhi ()</x:v>
      </x:c>
      <x:c r="C5396" t="str"/>
      <x:c r="D5396" t="str">
        <x:v>Result declared</x:v>
      </x:c>
      <x:c r="E5396" t="str">
        <x:v>Assembly constituency election</x:v>
      </x:c>
      <x:c r="F5396" t="str">
        <x:v>NCT of Delhi</x:v>
      </x:c>
      <x:c r="G5396" t="str"/>
      <x:c r="H5396" t="str"/>
      <x:c r="I5396" t="str">
        <x:v>electors</x:v>
      </x:c>
      <x:c r="J5396" t="str">
        <x:v>NCT of Delhi</x:v>
      </x:c>
      <x:c r="K5396" t="str">
        <x:v>ADARSH SHASTRI</x:v>
      </x:c>
      <x:c r="L5396" t="str">
        <x:v>https://github.com/skthewimp/elections</x:v>
      </x:c>
    </x:row>
    <x:row r="5397">
      <x:c r="A5397" t="str">
        <x:v>NYT-29-35e3288cfafd5677</x:v>
      </x:c>
      <x:c r="B5397" t="str">
        <x:v>MATIALA — NCT of Delhi ()</x:v>
      </x:c>
      <x:c r="C5397" t="str"/>
      <x:c r="D5397" t="str">
        <x:v>Result declared</x:v>
      </x:c>
      <x:c r="E5397" t="str">
        <x:v>Assembly constituency election</x:v>
      </x:c>
      <x:c r="F5397" t="str">
        <x:v>NCT of Delhi</x:v>
      </x:c>
      <x:c r="G5397" t="str"/>
      <x:c r="H5397" t="str"/>
      <x:c r="I5397" t="str">
        <x:v>electors</x:v>
      </x:c>
      <x:c r="J5397" t="str">
        <x:v>NCT of Delhi</x:v>
      </x:c>
      <x:c r="K5397" t="str">
        <x:v>GULAB SINGH</x:v>
      </x:c>
      <x:c r="L5397" t="str">
        <x:v>https://github.com/skthewimp/elections</x:v>
      </x:c>
    </x:row>
    <x:row r="5398">
      <x:c r="A5398" t="str">
        <x:v>NYT-29-b946d024b86c753a</x:v>
      </x:c>
      <x:c r="B5398" t="str">
        <x:v>NAJAFGARH — NCT of Delhi ()</x:v>
      </x:c>
      <x:c r="C5398" t="str"/>
      <x:c r="D5398" t="str">
        <x:v>Result declared</x:v>
      </x:c>
      <x:c r="E5398" t="str">
        <x:v>Assembly constituency election</x:v>
      </x:c>
      <x:c r="F5398" t="str">
        <x:v>NCT of Delhi</x:v>
      </x:c>
      <x:c r="G5398" t="str"/>
      <x:c r="H5398" t="str"/>
      <x:c r="I5398" t="str">
        <x:v>electors</x:v>
      </x:c>
      <x:c r="J5398" t="str">
        <x:v>NCT of Delhi</x:v>
      </x:c>
      <x:c r="K5398" t="str">
        <x:v>KAILASH GAHLOT</x:v>
      </x:c>
      <x:c r="L5398" t="str">
        <x:v>https://github.com/skthewimp/elections</x:v>
      </x:c>
    </x:row>
    <x:row r="5399">
      <x:c r="A5399" t="str">
        <x:v>NYT-29-f4ed16174f2e2231</x:v>
      </x:c>
      <x:c r="B5399" t="str">
        <x:v>BIJWASAN — NCT of Delhi ()</x:v>
      </x:c>
      <x:c r="C5399" t="str"/>
      <x:c r="D5399" t="str">
        <x:v>Result declared</x:v>
      </x:c>
      <x:c r="E5399" t="str">
        <x:v>Assembly constituency election</x:v>
      </x:c>
      <x:c r="F5399" t="str">
        <x:v>NCT of Delhi</x:v>
      </x:c>
      <x:c r="G5399" t="str"/>
      <x:c r="H5399" t="str"/>
      <x:c r="I5399" t="str">
        <x:v>electors</x:v>
      </x:c>
      <x:c r="J5399" t="str">
        <x:v>NCT of Delhi</x:v>
      </x:c>
      <x:c r="K5399" t="str">
        <x:v>COL DEVINDER SEHRAWAT</x:v>
      </x:c>
      <x:c r="L5399" t="str">
        <x:v>https://github.com/skthewimp/elections</x:v>
      </x:c>
    </x:row>
    <x:row r="5400">
      <x:c r="A5400" t="str">
        <x:v>NYT-29-c05f2803159f813c</x:v>
      </x:c>
      <x:c r="B5400" t="str">
        <x:v>PALAM — NCT of Delhi ()</x:v>
      </x:c>
      <x:c r="C5400" t="str"/>
      <x:c r="D5400" t="str">
        <x:v>Result declared</x:v>
      </x:c>
      <x:c r="E5400" t="str">
        <x:v>Assembly constituency election</x:v>
      </x:c>
      <x:c r="F5400" t="str">
        <x:v>NCT of Delhi</x:v>
      </x:c>
      <x:c r="G5400" t="str"/>
      <x:c r="H5400" t="str"/>
      <x:c r="I5400" t="str">
        <x:v>electors</x:v>
      </x:c>
      <x:c r="J5400" t="str">
        <x:v>NCT of Delhi</x:v>
      </x:c>
      <x:c r="K5400" t="str">
        <x:v>BHAVNA GAUR</x:v>
      </x:c>
      <x:c r="L5400" t="str">
        <x:v>https://github.com/skthewimp/elections</x:v>
      </x:c>
    </x:row>
    <x:row r="5401">
      <x:c r="A5401" t="str">
        <x:v>NYT-29-11a58abe4c0e1876</x:v>
      </x:c>
      <x:c r="B5401" t="str">
        <x:v>DELHI CANTT — NCT of Delhi ()</x:v>
      </x:c>
      <x:c r="C5401" t="str"/>
      <x:c r="D5401" t="str">
        <x:v>Result declared</x:v>
      </x:c>
      <x:c r="E5401" t="str">
        <x:v>Assembly constituency election</x:v>
      </x:c>
      <x:c r="F5401" t="str">
        <x:v>NCT of Delhi</x:v>
      </x:c>
      <x:c r="G5401" t="str"/>
      <x:c r="H5401" t="str"/>
      <x:c r="I5401" t="str">
        <x:v>electors</x:v>
      </x:c>
      <x:c r="J5401" t="str">
        <x:v>NCT of Delhi</x:v>
      </x:c>
      <x:c r="K5401" t="str">
        <x:v>SURENDER SINGH</x:v>
      </x:c>
      <x:c r="L5401" t="str">
        <x:v>https://github.com/skthewimp/elections</x:v>
      </x:c>
    </x:row>
    <x:row r="5402">
      <x:c r="A5402" t="str">
        <x:v>NYT-29-d7c087917553b8a7</x:v>
      </x:c>
      <x:c r="B5402" t="str">
        <x:v>RAJINDER NAGAR — NCT of Delhi ()</x:v>
      </x:c>
      <x:c r="C5402" t="str"/>
      <x:c r="D5402" t="str">
        <x:v>Result declared</x:v>
      </x:c>
      <x:c r="E5402" t="str">
        <x:v>Assembly constituency election</x:v>
      </x:c>
      <x:c r="F5402" t="str">
        <x:v>NCT of Delhi</x:v>
      </x:c>
      <x:c r="G5402" t="str"/>
      <x:c r="H5402" t="str"/>
      <x:c r="I5402" t="str">
        <x:v>electors</x:v>
      </x:c>
      <x:c r="J5402" t="str">
        <x:v>NCT of Delhi</x:v>
      </x:c>
      <x:c r="K5402" t="str">
        <x:v>VIJENDER GARG VIJAY</x:v>
      </x:c>
      <x:c r="L5402" t="str">
        <x:v>https://github.com/skthewimp/elections</x:v>
      </x:c>
    </x:row>
    <x:row r="5403">
      <x:c r="A5403" t="str">
        <x:v>NYT-29-120011bc1502d781</x:v>
      </x:c>
      <x:c r="B5403" t="str">
        <x:v>NEW DELHI — NCT of Delhi ()</x:v>
      </x:c>
      <x:c r="C5403" t="str"/>
      <x:c r="D5403" t="str">
        <x:v>Result declared</x:v>
      </x:c>
      <x:c r="E5403" t="str">
        <x:v>Assembly constituency election</x:v>
      </x:c>
      <x:c r="F5403" t="str">
        <x:v>NCT of Delhi</x:v>
      </x:c>
      <x:c r="G5403" t="str"/>
      <x:c r="H5403" t="str"/>
      <x:c r="I5403" t="str">
        <x:v>electors</x:v>
      </x:c>
      <x:c r="J5403" t="str">
        <x:v>NCT of Delhi</x:v>
      </x:c>
      <x:c r="K5403" t="str">
        <x:v>ARVIND KEJRIWAL</x:v>
      </x:c>
      <x:c r="L5403" t="str">
        <x:v>https://github.com/skthewimp/elections</x:v>
      </x:c>
    </x:row>
    <x:row r="5404">
      <x:c r="A5404" t="str">
        <x:v>NYT-29-3df0acf332590f10</x:v>
      </x:c>
      <x:c r="B5404" t="str">
        <x:v>JANGPURA — NCT of Delhi ()</x:v>
      </x:c>
      <x:c r="C5404" t="str"/>
      <x:c r="D5404" t="str">
        <x:v>Result declared</x:v>
      </x:c>
      <x:c r="E5404" t="str">
        <x:v>Assembly constituency election</x:v>
      </x:c>
      <x:c r="F5404" t="str">
        <x:v>NCT of Delhi</x:v>
      </x:c>
      <x:c r="G5404" t="str"/>
      <x:c r="H5404" t="str"/>
      <x:c r="I5404" t="str">
        <x:v>electors</x:v>
      </x:c>
      <x:c r="J5404" t="str">
        <x:v>NCT of Delhi</x:v>
      </x:c>
      <x:c r="K5404" t="str">
        <x:v>PRAVEEN KUMAR</x:v>
      </x:c>
      <x:c r="L5404" t="str">
        <x:v>https://github.com/skthewimp/elections</x:v>
      </x:c>
    </x:row>
    <x:row r="5405">
      <x:c r="A5405" t="str">
        <x:v>NYT-29-012c2ee9dd9afdbd</x:v>
      </x:c>
      <x:c r="B5405" t="str">
        <x:v>KASTURBA NAGAR — NCT of Delhi ()</x:v>
      </x:c>
      <x:c r="C5405" t="str"/>
      <x:c r="D5405" t="str">
        <x:v>Result declared</x:v>
      </x:c>
      <x:c r="E5405" t="str">
        <x:v>Assembly constituency election</x:v>
      </x:c>
      <x:c r="F5405" t="str">
        <x:v>NCT of Delhi</x:v>
      </x:c>
      <x:c r="G5405" t="str"/>
      <x:c r="H5405" t="str"/>
      <x:c r="I5405" t="str">
        <x:v>electors</x:v>
      </x:c>
      <x:c r="J5405" t="str">
        <x:v>NCT of Delhi</x:v>
      </x:c>
      <x:c r="K5405" t="str">
        <x:v>MADAN LAL</x:v>
      </x:c>
      <x:c r="L5405" t="str">
        <x:v>https://github.com/skthewimp/elections</x:v>
      </x:c>
    </x:row>
    <x:row r="5406">
      <x:c r="A5406" t="str">
        <x:v>NYT-29-2762539685ed35ec</x:v>
      </x:c>
      <x:c r="B5406" t="str">
        <x:v>MALVIYA NAGAR — NCT of Delhi ()</x:v>
      </x:c>
      <x:c r="C5406" t="str"/>
      <x:c r="D5406" t="str">
        <x:v>Result declared</x:v>
      </x:c>
      <x:c r="E5406" t="str">
        <x:v>Assembly constituency election</x:v>
      </x:c>
      <x:c r="F5406" t="str">
        <x:v>NCT of Delhi</x:v>
      </x:c>
      <x:c r="G5406" t="str"/>
      <x:c r="H5406" t="str"/>
      <x:c r="I5406" t="str">
        <x:v>electors</x:v>
      </x:c>
      <x:c r="J5406" t="str">
        <x:v>NCT of Delhi</x:v>
      </x:c>
      <x:c r="K5406" t="str">
        <x:v>SOMNATH BHARTI</x:v>
      </x:c>
      <x:c r="L5406" t="str">
        <x:v>https://github.com/skthewimp/elections</x:v>
      </x:c>
    </x:row>
    <x:row r="5407">
      <x:c r="A5407" t="str">
        <x:v>NYT-29-f4d1b66b266143e4</x:v>
      </x:c>
      <x:c r="B5407" t="str">
        <x:v>R K PURAM — NCT of Delhi ()</x:v>
      </x:c>
      <x:c r="C5407" t="str"/>
      <x:c r="D5407" t="str">
        <x:v>Result declared</x:v>
      </x:c>
      <x:c r="E5407" t="str">
        <x:v>Assembly constituency election</x:v>
      </x:c>
      <x:c r="F5407" t="str">
        <x:v>NCT of Delhi</x:v>
      </x:c>
      <x:c r="G5407" t="str"/>
      <x:c r="H5407" t="str"/>
      <x:c r="I5407" t="str">
        <x:v>electors</x:v>
      </x:c>
      <x:c r="J5407" t="str">
        <x:v>NCT of Delhi</x:v>
      </x:c>
      <x:c r="K5407" t="str">
        <x:v>PARMILA TOKAS</x:v>
      </x:c>
      <x:c r="L5407" t="str">
        <x:v>https://github.com/skthewimp/elections</x:v>
      </x:c>
    </x:row>
    <x:row r="5408">
      <x:c r="A5408" t="str">
        <x:v>NYT-29-3a8ccfcfac60089f</x:v>
      </x:c>
      <x:c r="B5408" t="str">
        <x:v>MEHRAULI — NCT of Delhi ()</x:v>
      </x:c>
      <x:c r="C5408" t="str"/>
      <x:c r="D5408" t="str">
        <x:v>Result declared</x:v>
      </x:c>
      <x:c r="E5408" t="str">
        <x:v>Assembly constituency election</x:v>
      </x:c>
      <x:c r="F5408" t="str">
        <x:v>NCT of Delhi</x:v>
      </x:c>
      <x:c r="G5408" t="str"/>
      <x:c r="H5408" t="str"/>
      <x:c r="I5408" t="str">
        <x:v>electors</x:v>
      </x:c>
      <x:c r="J5408" t="str">
        <x:v>NCT of Delhi</x:v>
      </x:c>
      <x:c r="K5408" t="str">
        <x:v>NARESH YADAV</x:v>
      </x:c>
      <x:c r="L5408" t="str">
        <x:v>https://github.com/skthewimp/elections</x:v>
      </x:c>
    </x:row>
    <x:row r="5409">
      <x:c r="A5409" t="str">
        <x:v>NYT-29-0cf33deb4a469739</x:v>
      </x:c>
      <x:c r="B5409" t="str">
        <x:v>CHHATARPUR — NCT of Delhi ()</x:v>
      </x:c>
      <x:c r="C5409" t="str"/>
      <x:c r="D5409" t="str">
        <x:v>Result declared</x:v>
      </x:c>
      <x:c r="E5409" t="str">
        <x:v>Assembly constituency election</x:v>
      </x:c>
      <x:c r="F5409" t="str">
        <x:v>NCT of Delhi</x:v>
      </x:c>
      <x:c r="G5409" t="str"/>
      <x:c r="H5409" t="str"/>
      <x:c r="I5409" t="str">
        <x:v>electors</x:v>
      </x:c>
      <x:c r="J5409" t="str">
        <x:v>NCT of Delhi</x:v>
      </x:c>
      <x:c r="K5409" t="str">
        <x:v>KARTAR SINGH TANWAR</x:v>
      </x:c>
      <x:c r="L5409" t="str">
        <x:v>https://github.com/skthewimp/elections</x:v>
      </x:c>
    </x:row>
    <x:row r="5410">
      <x:c r="A5410" t="str">
        <x:v>NYT-29-1b432b245d20ebc0</x:v>
      </x:c>
      <x:c r="B5410" t="str">
        <x:v>DEOLI — NCT of Delhi ()</x:v>
      </x:c>
      <x:c r="C5410" t="str"/>
      <x:c r="D5410" t="str">
        <x:v>Result declared</x:v>
      </x:c>
      <x:c r="E5410" t="str">
        <x:v>Assembly constituency election</x:v>
      </x:c>
      <x:c r="F5410" t="str">
        <x:v>NCT of Delhi</x:v>
      </x:c>
      <x:c r="G5410" t="str"/>
      <x:c r="H5410" t="str"/>
      <x:c r="I5410" t="str">
        <x:v>electors</x:v>
      </x:c>
      <x:c r="J5410" t="str">
        <x:v>NCT of Delhi</x:v>
      </x:c>
      <x:c r="K5410" t="str">
        <x:v>PRAKASH</x:v>
      </x:c>
      <x:c r="L5410" t="str">
        <x:v>https://github.com/skthewimp/elections</x:v>
      </x:c>
    </x:row>
    <x:row r="5411">
      <x:c r="A5411" t="str">
        <x:v>NYT-29-29b1620da3ea7a2b</x:v>
      </x:c>
      <x:c r="B5411" t="str">
        <x:v>AMBEDKAR NAGAR — NCT of Delhi ()</x:v>
      </x:c>
      <x:c r="C5411" t="str"/>
      <x:c r="D5411" t="str">
        <x:v>Result declared</x:v>
      </x:c>
      <x:c r="E5411" t="str">
        <x:v>Assembly constituency election</x:v>
      </x:c>
      <x:c r="F5411" t="str">
        <x:v>NCT of Delhi</x:v>
      </x:c>
      <x:c r="G5411" t="str"/>
      <x:c r="H5411" t="str"/>
      <x:c r="I5411" t="str">
        <x:v>electors</x:v>
      </x:c>
      <x:c r="J5411" t="str">
        <x:v>NCT of Delhi</x:v>
      </x:c>
      <x:c r="K5411" t="str">
        <x:v>AJAY DUTT</x:v>
      </x:c>
      <x:c r="L5411" t="str">
        <x:v>https://github.com/skthewimp/elections</x:v>
      </x:c>
    </x:row>
    <x:row r="5412">
      <x:c r="A5412" t="str">
        <x:v>NYT-29-ace10790245fc23c</x:v>
      </x:c>
      <x:c r="B5412" t="str">
        <x:v>SANGAM VIHAR — NCT of Delhi ()</x:v>
      </x:c>
      <x:c r="C5412" t="str"/>
      <x:c r="D5412" t="str">
        <x:v>Result declared</x:v>
      </x:c>
      <x:c r="E5412" t="str">
        <x:v>Assembly constituency election</x:v>
      </x:c>
      <x:c r="F5412" t="str">
        <x:v>NCT of Delhi</x:v>
      </x:c>
      <x:c r="G5412" t="str"/>
      <x:c r="H5412" t="str"/>
      <x:c r="I5412" t="str">
        <x:v>electors</x:v>
      </x:c>
      <x:c r="J5412" t="str">
        <x:v>NCT of Delhi</x:v>
      </x:c>
      <x:c r="K5412" t="str">
        <x:v>DINESH MOHANIYA</x:v>
      </x:c>
      <x:c r="L5412" t="str">
        <x:v>https://github.com/skthewimp/elections</x:v>
      </x:c>
    </x:row>
    <x:row r="5413">
      <x:c r="A5413" t="str">
        <x:v>NYT-29-50e061c4ff4eaad9</x:v>
      </x:c>
      <x:c r="B5413" t="str">
        <x:v>GREATER KAILASH — NCT of Delhi ()</x:v>
      </x:c>
      <x:c r="C5413" t="str"/>
      <x:c r="D5413" t="str">
        <x:v>Result declared</x:v>
      </x:c>
      <x:c r="E5413" t="str">
        <x:v>Assembly constituency election</x:v>
      </x:c>
      <x:c r="F5413" t="str">
        <x:v>NCT of Delhi</x:v>
      </x:c>
      <x:c r="G5413" t="str"/>
      <x:c r="H5413" t="str"/>
      <x:c r="I5413" t="str">
        <x:v>electors</x:v>
      </x:c>
      <x:c r="J5413" t="str">
        <x:v>NCT of Delhi</x:v>
      </x:c>
      <x:c r="K5413" t="str">
        <x:v>SAURABH BHARADWAJ</x:v>
      </x:c>
      <x:c r="L5413" t="str">
        <x:v>https://github.com/skthewimp/elections</x:v>
      </x:c>
    </x:row>
    <x:row r="5414">
      <x:c r="A5414" t="str">
        <x:v>NYT-29-45e4b5cabd47df36</x:v>
      </x:c>
      <x:c r="B5414" t="str">
        <x:v>KALKAJI — NCT of Delhi ()</x:v>
      </x:c>
      <x:c r="C5414" t="str"/>
      <x:c r="D5414" t="str">
        <x:v>Result declared</x:v>
      </x:c>
      <x:c r="E5414" t="str">
        <x:v>Assembly constituency election</x:v>
      </x:c>
      <x:c r="F5414" t="str">
        <x:v>NCT of Delhi</x:v>
      </x:c>
      <x:c r="G5414" t="str"/>
      <x:c r="H5414" t="str"/>
      <x:c r="I5414" t="str">
        <x:v>electors</x:v>
      </x:c>
      <x:c r="J5414" t="str">
        <x:v>NCT of Delhi</x:v>
      </x:c>
      <x:c r="K5414" t="str">
        <x:v>AVTAR SINGH KALKAJI</x:v>
      </x:c>
      <x:c r="L5414" t="str">
        <x:v>https://github.com/skthewimp/elections</x:v>
      </x:c>
    </x:row>
    <x:row r="5415">
      <x:c r="A5415" t="str">
        <x:v>NYT-29-07cbe4cb260deca8</x:v>
      </x:c>
      <x:c r="B5415" t="str">
        <x:v>TUGHLAKABAD — NCT of Delhi ()</x:v>
      </x:c>
      <x:c r="C5415" t="str"/>
      <x:c r="D5415" t="str">
        <x:v>Result declared</x:v>
      </x:c>
      <x:c r="E5415" t="str">
        <x:v>Assembly constituency election</x:v>
      </x:c>
      <x:c r="F5415" t="str">
        <x:v>NCT of Delhi</x:v>
      </x:c>
      <x:c r="G5415" t="str"/>
      <x:c r="H5415" t="str"/>
      <x:c r="I5415" t="str">
        <x:v>electors</x:v>
      </x:c>
      <x:c r="J5415" t="str">
        <x:v>NCT of Delhi</x:v>
      </x:c>
      <x:c r="K5415" t="str">
        <x:v>SAHI RAM</x:v>
      </x:c>
      <x:c r="L5415" t="str">
        <x:v>https://github.com/skthewimp/elections</x:v>
      </x:c>
    </x:row>
    <x:row r="5416">
      <x:c r="A5416" t="str">
        <x:v>NYT-29-bb54f08fda3626ba</x:v>
      </x:c>
      <x:c r="B5416" t="str">
        <x:v>BADARPUR — NCT of Delhi ()</x:v>
      </x:c>
      <x:c r="C5416" t="str"/>
      <x:c r="D5416" t="str">
        <x:v>Result declared</x:v>
      </x:c>
      <x:c r="E5416" t="str">
        <x:v>Assembly constituency election</x:v>
      </x:c>
      <x:c r="F5416" t="str">
        <x:v>NCT of Delhi</x:v>
      </x:c>
      <x:c r="G5416" t="str"/>
      <x:c r="H5416" t="str"/>
      <x:c r="I5416" t="str">
        <x:v>electors</x:v>
      </x:c>
      <x:c r="J5416" t="str">
        <x:v>NCT of Delhi</x:v>
      </x:c>
      <x:c r="K5416" t="str">
        <x:v>NARAYAN DUTT SHARMA</x:v>
      </x:c>
      <x:c r="L5416" t="str">
        <x:v>https://github.com/skthewimp/elections</x:v>
      </x:c>
    </x:row>
    <x:row r="5417">
      <x:c r="A5417" t="str">
        <x:v>NYT-29-c6f637ea03fc6b5f</x:v>
      </x:c>
      <x:c r="B5417" t="str">
        <x:v>OKHLA — NCT of Delhi ()</x:v>
      </x:c>
      <x:c r="C5417" t="str"/>
      <x:c r="D5417" t="str">
        <x:v>Result declared</x:v>
      </x:c>
      <x:c r="E5417" t="str">
        <x:v>Assembly constituency election</x:v>
      </x:c>
      <x:c r="F5417" t="str">
        <x:v>NCT of Delhi</x:v>
      </x:c>
      <x:c r="G5417" t="str"/>
      <x:c r="H5417" t="str"/>
      <x:c r="I5417" t="str">
        <x:v>electors</x:v>
      </x:c>
      <x:c r="J5417" t="str">
        <x:v>NCT of Delhi</x:v>
      </x:c>
      <x:c r="K5417" t="str">
        <x:v>AMANATULLAH KHAN</x:v>
      </x:c>
      <x:c r="L5417" t="str">
        <x:v>https://github.com/skthewimp/elections</x:v>
      </x:c>
    </x:row>
    <x:row r="5418">
      <x:c r="A5418" t="str">
        <x:v>NYT-29-b683a6e033099750</x:v>
      </x:c>
      <x:c r="B5418" t="str">
        <x:v>TRILOKPURI — NCT of Delhi ()</x:v>
      </x:c>
      <x:c r="C5418" t="str"/>
      <x:c r="D5418" t="str">
        <x:v>Result declared</x:v>
      </x:c>
      <x:c r="E5418" t="str">
        <x:v>Assembly constituency election</x:v>
      </x:c>
      <x:c r="F5418" t="str">
        <x:v>NCT of Delhi</x:v>
      </x:c>
      <x:c r="G5418" t="str"/>
      <x:c r="H5418" t="str"/>
      <x:c r="I5418" t="str">
        <x:v>electors</x:v>
      </x:c>
      <x:c r="J5418" t="str">
        <x:v>NCT of Delhi</x:v>
      </x:c>
      <x:c r="K5418" t="str">
        <x:v>RAJU DHINGAN</x:v>
      </x:c>
      <x:c r="L5418" t="str">
        <x:v>https://github.com/skthewimp/elections</x:v>
      </x:c>
    </x:row>
    <x:row r="5419">
      <x:c r="A5419" t="str">
        <x:v>NYT-29-f78d64c9d3276a6f</x:v>
      </x:c>
      <x:c r="B5419" t="str">
        <x:v>KONDLI — NCT of Delhi ()</x:v>
      </x:c>
      <x:c r="C5419" t="str"/>
      <x:c r="D5419" t="str">
        <x:v>Result declared</x:v>
      </x:c>
      <x:c r="E5419" t="str">
        <x:v>Assembly constituency election</x:v>
      </x:c>
      <x:c r="F5419" t="str">
        <x:v>NCT of Delhi</x:v>
      </x:c>
      <x:c r="G5419" t="str"/>
      <x:c r="H5419" t="str"/>
      <x:c r="I5419" t="str">
        <x:v>electors</x:v>
      </x:c>
      <x:c r="J5419" t="str">
        <x:v>NCT of Delhi</x:v>
      </x:c>
      <x:c r="K5419" t="str">
        <x:v>MANOJ KUMAR</x:v>
      </x:c>
      <x:c r="L5419" t="str">
        <x:v>https://github.com/skthewimp/elections</x:v>
      </x:c>
    </x:row>
    <x:row r="5420">
      <x:c r="A5420" t="str">
        <x:v>NYT-29-86418b6aaeab8952</x:v>
      </x:c>
      <x:c r="B5420" t="str">
        <x:v>PATPARGANJ — NCT of Delhi ()</x:v>
      </x:c>
      <x:c r="C5420" t="str"/>
      <x:c r="D5420" t="str">
        <x:v>Result declared</x:v>
      </x:c>
      <x:c r="E5420" t="str">
        <x:v>Assembly constituency election</x:v>
      </x:c>
      <x:c r="F5420" t="str">
        <x:v>NCT of Delhi</x:v>
      </x:c>
      <x:c r="G5420" t="str"/>
      <x:c r="H5420" t="str"/>
      <x:c r="I5420" t="str">
        <x:v>electors</x:v>
      </x:c>
      <x:c r="J5420" t="str">
        <x:v>NCT of Delhi</x:v>
      </x:c>
      <x:c r="K5420" t="str">
        <x:v>MANISH SISODIA</x:v>
      </x:c>
      <x:c r="L5420" t="str">
        <x:v>https://github.com/skthewimp/elections</x:v>
      </x:c>
    </x:row>
    <x:row r="5421">
      <x:c r="A5421" t="str">
        <x:v>NYT-29-94ac6e93b8a3b5e9</x:v>
      </x:c>
      <x:c r="B5421" t="str">
        <x:v>LAXMI NAGAR — NCT of Delhi ()</x:v>
      </x:c>
      <x:c r="C5421" t="str"/>
      <x:c r="D5421" t="str">
        <x:v>Result declared</x:v>
      </x:c>
      <x:c r="E5421" t="str">
        <x:v>Assembly constituency election</x:v>
      </x:c>
      <x:c r="F5421" t="str">
        <x:v>NCT of Delhi</x:v>
      </x:c>
      <x:c r="G5421" t="str"/>
      <x:c r="H5421" t="str"/>
      <x:c r="I5421" t="str">
        <x:v>electors</x:v>
      </x:c>
      <x:c r="J5421" t="str">
        <x:v>NCT of Delhi</x:v>
      </x:c>
      <x:c r="K5421" t="str">
        <x:v>NITIN TYAGI</x:v>
      </x:c>
      <x:c r="L5421" t="str">
        <x:v>https://github.com/skthewimp/elections</x:v>
      </x:c>
    </x:row>
    <x:row r="5422">
      <x:c r="A5422" t="str">
        <x:v>NYT-29-a7772bd2f029b7e3</x:v>
      </x:c>
      <x:c r="B5422" t="str">
        <x:v>VISHWAS NAGAR — NCT of Delhi ()</x:v>
      </x:c>
      <x:c r="C5422" t="str"/>
      <x:c r="D5422" t="str">
        <x:v>Result declared</x:v>
      </x:c>
      <x:c r="E5422" t="str">
        <x:v>Assembly constituency election</x:v>
      </x:c>
      <x:c r="F5422" t="str">
        <x:v>NCT of Delhi</x:v>
      </x:c>
      <x:c r="G5422" t="str"/>
      <x:c r="H5422" t="str"/>
      <x:c r="I5422" t="str">
        <x:v>electors</x:v>
      </x:c>
      <x:c r="J5422" t="str">
        <x:v>NCT of Delhi</x:v>
      </x:c>
      <x:c r="K5422" t="str">
        <x:v>OM PRAKASH SHARMA</x:v>
      </x:c>
      <x:c r="L5422" t="str">
        <x:v>https://github.com/skthewimp/elections</x:v>
      </x:c>
    </x:row>
    <x:row r="5423">
      <x:c r="A5423" t="str">
        <x:v>NYT-29-d9be290bbc78cf6e</x:v>
      </x:c>
      <x:c r="B5423" t="str">
        <x:v>KRISHNA NAGAR — NCT of Delhi ()</x:v>
      </x:c>
      <x:c r="C5423" t="str"/>
      <x:c r="D5423" t="str">
        <x:v>Result declared</x:v>
      </x:c>
      <x:c r="E5423" t="str">
        <x:v>Assembly constituency election</x:v>
      </x:c>
      <x:c r="F5423" t="str">
        <x:v>NCT of Delhi</x:v>
      </x:c>
      <x:c r="G5423" t="str"/>
      <x:c r="H5423" t="str"/>
      <x:c r="I5423" t="str">
        <x:v>electors</x:v>
      </x:c>
      <x:c r="J5423" t="str">
        <x:v>NCT of Delhi</x:v>
      </x:c>
      <x:c r="K5423" t="str">
        <x:v>S K BAGGA, ADVOCATE</x:v>
      </x:c>
      <x:c r="L5423" t="str">
        <x:v>https://github.com/skthewimp/elections</x:v>
      </x:c>
    </x:row>
    <x:row r="5424">
      <x:c r="A5424" t="str">
        <x:v>NYT-29-b7ef86587b3b3928</x:v>
      </x:c>
      <x:c r="B5424" t="str">
        <x:v>GANDHI NAGAR — NCT of Delhi ()</x:v>
      </x:c>
      <x:c r="C5424" t="str"/>
      <x:c r="D5424" t="str">
        <x:v>Result declared</x:v>
      </x:c>
      <x:c r="E5424" t="str">
        <x:v>Assembly constituency election</x:v>
      </x:c>
      <x:c r="F5424" t="str">
        <x:v>NCT of Delhi</x:v>
      </x:c>
      <x:c r="G5424" t="str"/>
      <x:c r="H5424" t="str"/>
      <x:c r="I5424" t="str">
        <x:v>electors</x:v>
      </x:c>
      <x:c r="J5424" t="str">
        <x:v>NCT of Delhi</x:v>
      </x:c>
      <x:c r="K5424" t="str">
        <x:v>ANIL KUMAR BAJPAI</x:v>
      </x:c>
      <x:c r="L5424" t="str">
        <x:v>https://github.com/skthewimp/elections</x:v>
      </x:c>
    </x:row>
    <x:row r="5425">
      <x:c r="A5425" t="str">
        <x:v>NYT-29-00e3a8d4a68d4e63</x:v>
      </x:c>
      <x:c r="B5425" t="str">
        <x:v>SHAHDARA — NCT of Delhi ()</x:v>
      </x:c>
      <x:c r="C5425" t="str"/>
      <x:c r="D5425" t="str">
        <x:v>Result declared</x:v>
      </x:c>
      <x:c r="E5425" t="str">
        <x:v>Assembly constituency election</x:v>
      </x:c>
      <x:c r="F5425" t="str">
        <x:v>NCT of Delhi</x:v>
      </x:c>
      <x:c r="G5425" t="str"/>
      <x:c r="H5425" t="str"/>
      <x:c r="I5425" t="str">
        <x:v>electors</x:v>
      </x:c>
      <x:c r="J5425" t="str">
        <x:v>NCT of Delhi</x:v>
      </x:c>
      <x:c r="K5425" t="str">
        <x:v>RAM NIWAS GOEL</x:v>
      </x:c>
      <x:c r="L5425" t="str">
        <x:v>https://github.com/skthewimp/elections</x:v>
      </x:c>
    </x:row>
    <x:row r="5426">
      <x:c r="A5426" t="str">
        <x:v>NYT-29-66dbc96c41b331cd</x:v>
      </x:c>
      <x:c r="B5426" t="str">
        <x:v>SEEMA PURI — NCT of Delhi ()</x:v>
      </x:c>
      <x:c r="C5426" t="str"/>
      <x:c r="D5426" t="str">
        <x:v>Result declared</x:v>
      </x:c>
      <x:c r="E5426" t="str">
        <x:v>Assembly constituency election</x:v>
      </x:c>
      <x:c r="F5426" t="str">
        <x:v>NCT of Delhi</x:v>
      </x:c>
      <x:c r="G5426" t="str"/>
      <x:c r="H5426" t="str"/>
      <x:c r="I5426" t="str">
        <x:v>electors</x:v>
      </x:c>
      <x:c r="J5426" t="str">
        <x:v>NCT of Delhi</x:v>
      </x:c>
      <x:c r="K5426" t="str">
        <x:v>RAJENDRA PAL GAUTAM</x:v>
      </x:c>
      <x:c r="L5426" t="str">
        <x:v>https://github.com/skthewimp/elections</x:v>
      </x:c>
    </x:row>
    <x:row r="5427">
      <x:c r="A5427" t="str">
        <x:v>NYT-29-e522fb6aed899c80</x:v>
      </x:c>
      <x:c r="B5427" t="str">
        <x:v>ROHTAS NAGAR — NCT of Delhi ()</x:v>
      </x:c>
      <x:c r="C5427" t="str"/>
      <x:c r="D5427" t="str">
        <x:v>Result declared</x:v>
      </x:c>
      <x:c r="E5427" t="str">
        <x:v>Assembly constituency election</x:v>
      </x:c>
      <x:c r="F5427" t="str">
        <x:v>NCT of Delhi</x:v>
      </x:c>
      <x:c r="G5427" t="str"/>
      <x:c r="H5427" t="str"/>
      <x:c r="I5427" t="str">
        <x:v>electors</x:v>
      </x:c>
      <x:c r="J5427" t="str">
        <x:v>NCT of Delhi</x:v>
      </x:c>
      <x:c r="K5427" t="str">
        <x:v>SARITA SINGH</x:v>
      </x:c>
      <x:c r="L5427" t="str">
        <x:v>https://github.com/skthewimp/elections</x:v>
      </x:c>
    </x:row>
    <x:row r="5428">
      <x:c r="A5428" t="str">
        <x:v>NYT-29-7ed3c1c14f89ebbe</x:v>
      </x:c>
      <x:c r="B5428" t="str">
        <x:v>SEELAMPUR — NCT of Delhi ()</x:v>
      </x:c>
      <x:c r="C5428" t="str"/>
      <x:c r="D5428" t="str">
        <x:v>Result declared</x:v>
      </x:c>
      <x:c r="E5428" t="str">
        <x:v>Assembly constituency election</x:v>
      </x:c>
      <x:c r="F5428" t="str">
        <x:v>NCT of Delhi</x:v>
      </x:c>
      <x:c r="G5428" t="str"/>
      <x:c r="H5428" t="str"/>
      <x:c r="I5428" t="str">
        <x:v>electors</x:v>
      </x:c>
      <x:c r="J5428" t="str">
        <x:v>NCT of Delhi</x:v>
      </x:c>
      <x:c r="K5428" t="str">
        <x:v>MOHD. ISHRAQUE</x:v>
      </x:c>
      <x:c r="L5428" t="str">
        <x:v>https://github.com/skthewimp/elections</x:v>
      </x:c>
    </x:row>
    <x:row r="5429">
      <x:c r="A5429" t="str">
        <x:v>NYT-29-5eba2de40cf4be9f</x:v>
      </x:c>
      <x:c r="B5429" t="str">
        <x:v>GHONDA — NCT of Delhi ()</x:v>
      </x:c>
      <x:c r="C5429" t="str"/>
      <x:c r="D5429" t="str">
        <x:v>Result declared</x:v>
      </x:c>
      <x:c r="E5429" t="str">
        <x:v>Assembly constituency election</x:v>
      </x:c>
      <x:c r="F5429" t="str">
        <x:v>NCT of Delhi</x:v>
      </x:c>
      <x:c r="G5429" t="str"/>
      <x:c r="H5429" t="str"/>
      <x:c r="I5429" t="str">
        <x:v>electors</x:v>
      </x:c>
      <x:c r="J5429" t="str">
        <x:v>NCT of Delhi</x:v>
      </x:c>
      <x:c r="K5429" t="str">
        <x:v>SHRI DUTT SHARMA</x:v>
      </x:c>
      <x:c r="L5429" t="str">
        <x:v>https://github.com/skthewimp/elections</x:v>
      </x:c>
    </x:row>
    <x:row r="5430">
      <x:c r="A5430" t="str">
        <x:v>NYT-29-8a21825f5b686686</x:v>
      </x:c>
      <x:c r="B5430" t="str">
        <x:v>BABARPUR — NCT of Delhi ()</x:v>
      </x:c>
      <x:c r="C5430" t="str"/>
      <x:c r="D5430" t="str">
        <x:v>Result declared</x:v>
      </x:c>
      <x:c r="E5430" t="str">
        <x:v>Assembly constituency election</x:v>
      </x:c>
      <x:c r="F5430" t="str">
        <x:v>NCT of Delhi</x:v>
      </x:c>
      <x:c r="G5430" t="str"/>
      <x:c r="H5430" t="str"/>
      <x:c r="I5430" t="str">
        <x:v>electors</x:v>
      </x:c>
      <x:c r="J5430" t="str">
        <x:v>NCT of Delhi</x:v>
      </x:c>
      <x:c r="K5430" t="str">
        <x:v>GOPAL RAI</x:v>
      </x:c>
      <x:c r="L5430" t="str">
        <x:v>https://github.com/skthewimp/elections</x:v>
      </x:c>
    </x:row>
    <x:row r="5431">
      <x:c r="A5431" t="str">
        <x:v>NYT-29-0c86be94c416c819</x:v>
      </x:c>
      <x:c r="B5431" t="str">
        <x:v>GOKALPUR — NCT of Delhi ()</x:v>
      </x:c>
      <x:c r="C5431" t="str"/>
      <x:c r="D5431" t="str">
        <x:v>Result declared</x:v>
      </x:c>
      <x:c r="E5431" t="str">
        <x:v>Assembly constituency election</x:v>
      </x:c>
      <x:c r="F5431" t="str">
        <x:v>NCT of Delhi</x:v>
      </x:c>
      <x:c r="G5431" t="str"/>
      <x:c r="H5431" t="str"/>
      <x:c r="I5431" t="str">
        <x:v>electors</x:v>
      </x:c>
      <x:c r="J5431" t="str">
        <x:v>NCT of Delhi</x:v>
      </x:c>
      <x:c r="K5431" t="str">
        <x:v>FATEH SINGH</x:v>
      </x:c>
      <x:c r="L5431" t="str">
        <x:v>https://github.com/skthewimp/elections</x:v>
      </x:c>
    </x:row>
    <x:row r="5432">
      <x:c r="A5432" t="str">
        <x:v>NYT-29-1cd7628a25b4b19b</x:v>
      </x:c>
      <x:c r="B5432" t="str">
        <x:v>MUSTAFABAD — NCT of Delhi ()</x:v>
      </x:c>
      <x:c r="C5432" t="str"/>
      <x:c r="D5432" t="str">
        <x:v>Result declared</x:v>
      </x:c>
      <x:c r="E5432" t="str">
        <x:v>Assembly constituency election</x:v>
      </x:c>
      <x:c r="F5432" t="str">
        <x:v>NCT of Delhi</x:v>
      </x:c>
      <x:c r="G5432" t="str"/>
      <x:c r="H5432" t="str"/>
      <x:c r="I5432" t="str">
        <x:v>electors</x:v>
      </x:c>
      <x:c r="J5432" t="str">
        <x:v>NCT of Delhi</x:v>
      </x:c>
      <x:c r="K5432" t="str">
        <x:v>JAGDISH PRADHAN</x:v>
      </x:c>
      <x:c r="L5432" t="str">
        <x:v>https://github.com/skthewimp/elections</x:v>
      </x:c>
    </x:row>
    <x:row r="5433">
      <x:c r="A5433" t="str">
        <x:v>NYT-29-ab1bb81ee39427a9</x:v>
      </x:c>
      <x:c r="B5433" t="str">
        <x:v>KARAWAL NAGAR — NCT of Delhi ()</x:v>
      </x:c>
      <x:c r="C5433" t="str"/>
      <x:c r="D5433" t="str">
        <x:v>Result declared</x:v>
      </x:c>
      <x:c r="E5433" t="str">
        <x:v>Assembly constituency election</x:v>
      </x:c>
      <x:c r="F5433" t="str">
        <x:v>NCT of Delhi</x:v>
      </x:c>
      <x:c r="G5433" t="str"/>
      <x:c r="H5433" t="str"/>
      <x:c r="I5433" t="str">
        <x:v>electors</x:v>
      </x:c>
      <x:c r="J5433" t="str">
        <x:v>NCT of Delhi</x:v>
      </x:c>
      <x:c r="K5433" t="str">
        <x:v>KAPIL MISHRA</x:v>
      </x:c>
      <x:c r="L5433" t="str">
        <x:v>https://github.com/skthewimp/elections</x:v>
      </x:c>
    </x:row>
    <x:row r="5434">
      <x:c r="A5434" t="str">
        <x:v>NYT-29-b20d660df021b864</x:v>
      </x:c>
      <x:c r="B5434" t="str">
        <x:v>Ratabari — Assam ()</x:v>
      </x:c>
      <x:c r="C5434" t="str"/>
      <x:c r="D5434" t="str">
        <x:v>Result declared</x:v>
      </x:c>
      <x:c r="E5434" t="str">
        <x:v>Assembly constituency election</x:v>
      </x:c>
      <x:c r="F5434" t="str">
        <x:v>Assam</x:v>
      </x:c>
      <x:c r="G5434" t="str"/>
      <x:c r="H5434" t="str"/>
      <x:c r="I5434" t="str">
        <x:v>electors</x:v>
      </x:c>
      <x:c r="J5434" t="str">
        <x:v>Assam</x:v>
      </x:c>
      <x:c r="K5434" t="str">
        <x:v>KRIPANATH MALLAH</x:v>
      </x:c>
      <x:c r="L5434" t="str">
        <x:v>https://github.com/skthewimp/elections</x:v>
      </x:c>
    </x:row>
    <x:row r="5435">
      <x:c r="A5435" t="str">
        <x:v>NYT-29-19e43b961076790f</x:v>
      </x:c>
      <x:c r="B5435" t="str">
        <x:v>Patharkandi — Assam ()</x:v>
      </x:c>
      <x:c r="C5435" t="str"/>
      <x:c r="D5435" t="str">
        <x:v>Result declared</x:v>
      </x:c>
      <x:c r="E5435" t="str">
        <x:v>Assembly constituency election</x:v>
      </x:c>
      <x:c r="F5435" t="str">
        <x:v>Assam</x:v>
      </x:c>
      <x:c r="G5435" t="str"/>
      <x:c r="H5435" t="str"/>
      <x:c r="I5435" t="str">
        <x:v>electors</x:v>
      </x:c>
      <x:c r="J5435" t="str">
        <x:v>Assam</x:v>
      </x:c>
      <x:c r="K5435" t="str">
        <x:v>KRISHNENDU PAUL</x:v>
      </x:c>
      <x:c r="L5435" t="str">
        <x:v>https://github.com/skthewimp/elections</x:v>
      </x:c>
    </x:row>
    <x:row r="5436">
      <x:c r="A5436" t="str">
        <x:v>NYT-29-50a06d633496f42f</x:v>
      </x:c>
      <x:c r="B5436" t="str">
        <x:v>Karimganj North — Assam ()</x:v>
      </x:c>
      <x:c r="C5436" t="str"/>
      <x:c r="D5436" t="str">
        <x:v>Result declared</x:v>
      </x:c>
      <x:c r="E5436" t="str">
        <x:v>Assembly constituency election</x:v>
      </x:c>
      <x:c r="F5436" t="str">
        <x:v>Assam</x:v>
      </x:c>
      <x:c r="G5436" t="str"/>
      <x:c r="H5436" t="str"/>
      <x:c r="I5436" t="str">
        <x:v>electors</x:v>
      </x:c>
      <x:c r="J5436" t="str">
        <x:v>Assam</x:v>
      </x:c>
      <x:c r="K5436" t="str">
        <x:v>KAMALAKHYA DEY PURKAYASTHA</x:v>
      </x:c>
      <x:c r="L5436" t="str">
        <x:v>https://github.com/skthewimp/elections</x:v>
      </x:c>
    </x:row>
    <x:row r="5437">
      <x:c r="A5437" t="str">
        <x:v>NYT-29-5fd7a74a65b47086</x:v>
      </x:c>
      <x:c r="B5437" t="str">
        <x:v>Karimganj South — Assam ()</x:v>
      </x:c>
      <x:c r="C5437" t="str"/>
      <x:c r="D5437" t="str">
        <x:v>Result declared</x:v>
      </x:c>
      <x:c r="E5437" t="str">
        <x:v>Assembly constituency election</x:v>
      </x:c>
      <x:c r="F5437" t="str">
        <x:v>Assam</x:v>
      </x:c>
      <x:c r="G5437" t="str"/>
      <x:c r="H5437" t="str"/>
      <x:c r="I5437" t="str">
        <x:v>electors</x:v>
      </x:c>
      <x:c r="J5437" t="str">
        <x:v>Assam</x:v>
      </x:c>
      <x:c r="K5437" t="str">
        <x:v>AZIZ AHMED KHAN</x:v>
      </x:c>
      <x:c r="L5437" t="str">
        <x:v>https://github.com/skthewimp/elections</x:v>
      </x:c>
    </x:row>
    <x:row r="5438">
      <x:c r="A5438" t="str">
        <x:v>NYT-29-0b5d6c84632fb329</x:v>
      </x:c>
      <x:c r="B5438" t="str">
        <x:v>Badarpur — Assam ()</x:v>
      </x:c>
      <x:c r="C5438" t="str"/>
      <x:c r="D5438" t="str">
        <x:v>Result declared</x:v>
      </x:c>
      <x:c r="E5438" t="str">
        <x:v>Assembly constituency election</x:v>
      </x:c>
      <x:c r="F5438" t="str">
        <x:v>Assam</x:v>
      </x:c>
      <x:c r="G5438" t="str"/>
      <x:c r="H5438" t="str"/>
      <x:c r="I5438" t="str">
        <x:v>electors</x:v>
      </x:c>
      <x:c r="J5438" t="str">
        <x:v>Assam</x:v>
      </x:c>
      <x:c r="K5438" t="str">
        <x:v>JAMAL UDDIN AHMED</x:v>
      </x:c>
      <x:c r="L5438" t="str">
        <x:v>https://github.com/skthewimp/elections</x:v>
      </x:c>
    </x:row>
    <x:row r="5439">
      <x:c r="A5439" t="str">
        <x:v>NYT-29-6139030f0b29c053</x:v>
      </x:c>
      <x:c r="B5439" t="str">
        <x:v>Hailakandi — Assam ()</x:v>
      </x:c>
      <x:c r="C5439" t="str"/>
      <x:c r="D5439" t="str">
        <x:v>Result declared</x:v>
      </x:c>
      <x:c r="E5439" t="str">
        <x:v>Assembly constituency election</x:v>
      </x:c>
      <x:c r="F5439" t="str">
        <x:v>Assam</x:v>
      </x:c>
      <x:c r="G5439" t="str"/>
      <x:c r="H5439" t="str"/>
      <x:c r="I5439" t="str">
        <x:v>electors</x:v>
      </x:c>
      <x:c r="J5439" t="str">
        <x:v>Assam</x:v>
      </x:c>
      <x:c r="K5439" t="str">
        <x:v>ANWAR HUSSAIN LASKAR</x:v>
      </x:c>
      <x:c r="L5439" t="str">
        <x:v>https://github.com/skthewimp/elections</x:v>
      </x:c>
    </x:row>
    <x:row r="5440">
      <x:c r="A5440" t="str">
        <x:v>NYT-29-c2ca9788757c81ab</x:v>
      </x:c>
      <x:c r="B5440" t="str">
        <x:v>Katlichera — Assam ()</x:v>
      </x:c>
      <x:c r="C5440" t="str"/>
      <x:c r="D5440" t="str">
        <x:v>Result declared</x:v>
      </x:c>
      <x:c r="E5440" t="str">
        <x:v>Assembly constituency election</x:v>
      </x:c>
      <x:c r="F5440" t="str">
        <x:v>Assam</x:v>
      </x:c>
      <x:c r="G5440" t="str"/>
      <x:c r="H5440" t="str"/>
      <x:c r="I5440" t="str">
        <x:v>electors</x:v>
      </x:c>
      <x:c r="J5440" t="str">
        <x:v>Assam</x:v>
      </x:c>
      <x:c r="K5440" t="str">
        <x:v>SUZAM UDDIN LASKAR</x:v>
      </x:c>
      <x:c r="L5440" t="str">
        <x:v>https://github.com/skthewimp/elections</x:v>
      </x:c>
    </x:row>
    <x:row r="5441">
      <x:c r="A5441" t="str">
        <x:v>NYT-29-f5496ad9e4d51b97</x:v>
      </x:c>
      <x:c r="B5441" t="str">
        <x:v>Algapur — Assam ()</x:v>
      </x:c>
      <x:c r="C5441" t="str"/>
      <x:c r="D5441" t="str">
        <x:v>Result declared</x:v>
      </x:c>
      <x:c r="E5441" t="str">
        <x:v>Assembly constituency election</x:v>
      </x:c>
      <x:c r="F5441" t="str">
        <x:v>Assam</x:v>
      </x:c>
      <x:c r="G5441" t="str"/>
      <x:c r="H5441" t="str"/>
      <x:c r="I5441" t="str">
        <x:v>electors</x:v>
      </x:c>
      <x:c r="J5441" t="str">
        <x:v>Assam</x:v>
      </x:c>
      <x:c r="K5441" t="str">
        <x:v>NIZAM UDDIN CHOUDHURY</x:v>
      </x:c>
      <x:c r="L5441" t="str">
        <x:v>https://github.com/skthewimp/elections</x:v>
      </x:c>
    </x:row>
    <x:row r="5442">
      <x:c r="A5442" t="str">
        <x:v>NYT-29-b82bec590f96370c</x:v>
      </x:c>
      <x:c r="B5442" t="str">
        <x:v>Silchar — Assam ()</x:v>
      </x:c>
      <x:c r="C5442" t="str"/>
      <x:c r="D5442" t="str">
        <x:v>Result declared</x:v>
      </x:c>
      <x:c r="E5442" t="str">
        <x:v>Assembly constituency election</x:v>
      </x:c>
      <x:c r="F5442" t="str">
        <x:v>Assam</x:v>
      </x:c>
      <x:c r="G5442" t="str"/>
      <x:c r="H5442" t="str"/>
      <x:c r="I5442" t="str">
        <x:v>electors</x:v>
      </x:c>
      <x:c r="J5442" t="str">
        <x:v>Assam</x:v>
      </x:c>
      <x:c r="K5442" t="str">
        <x:v>DILIP KUMAR PAUL</x:v>
      </x:c>
      <x:c r="L5442" t="str">
        <x:v>https://github.com/skthewimp/elections</x:v>
      </x:c>
    </x:row>
    <x:row r="5443">
      <x:c r="A5443" t="str">
        <x:v>NYT-29-075acffd7aa127e1</x:v>
      </x:c>
      <x:c r="B5443" t="str">
        <x:v>Sonai — Assam ()</x:v>
      </x:c>
      <x:c r="C5443" t="str"/>
      <x:c r="D5443" t="str">
        <x:v>Result declared</x:v>
      </x:c>
      <x:c r="E5443" t="str">
        <x:v>Assembly constituency election</x:v>
      </x:c>
      <x:c r="F5443" t="str">
        <x:v>Assam</x:v>
      </x:c>
      <x:c r="G5443" t="str"/>
      <x:c r="H5443" t="str"/>
      <x:c r="I5443" t="str">
        <x:v>electors</x:v>
      </x:c>
      <x:c r="J5443" t="str">
        <x:v>Assam</x:v>
      </x:c>
      <x:c r="K5443" t="str">
        <x:v>AMINUL HAQUE LASKAR</x:v>
      </x:c>
      <x:c r="L5443" t="str">
        <x:v>https://github.com/skthewimp/elections</x:v>
      </x:c>
    </x:row>
    <x:row r="5444">
      <x:c r="A5444" t="str">
        <x:v>NYT-29-8ed80ad04254e28b</x:v>
      </x:c>
      <x:c r="B5444" t="str">
        <x:v>Dholai — Assam ()</x:v>
      </x:c>
      <x:c r="C5444" t="str"/>
      <x:c r="D5444" t="str">
        <x:v>Result declared</x:v>
      </x:c>
      <x:c r="E5444" t="str">
        <x:v>Assembly constituency election</x:v>
      </x:c>
      <x:c r="F5444" t="str">
        <x:v>Assam</x:v>
      </x:c>
      <x:c r="G5444" t="str"/>
      <x:c r="H5444" t="str"/>
      <x:c r="I5444" t="str">
        <x:v>electors</x:v>
      </x:c>
      <x:c r="J5444" t="str">
        <x:v>Assam</x:v>
      </x:c>
      <x:c r="K5444" t="str">
        <x:v>PARIMAL SUKLABAIDYA</x:v>
      </x:c>
      <x:c r="L5444" t="str">
        <x:v>https://github.com/skthewimp/elections</x:v>
      </x:c>
    </x:row>
    <x:row r="5445">
      <x:c r="A5445" t="str">
        <x:v>NYT-29-9505f45b45dae1aa</x:v>
      </x:c>
      <x:c r="B5445" t="str">
        <x:v>Udharbond — Assam ()</x:v>
      </x:c>
      <x:c r="C5445" t="str"/>
      <x:c r="D5445" t="str">
        <x:v>Result declared</x:v>
      </x:c>
      <x:c r="E5445" t="str">
        <x:v>Assembly constituency election</x:v>
      </x:c>
      <x:c r="F5445" t="str">
        <x:v>Assam</x:v>
      </x:c>
      <x:c r="G5445" t="str"/>
      <x:c r="H5445" t="str"/>
      <x:c r="I5445" t="str">
        <x:v>electors</x:v>
      </x:c>
      <x:c r="J5445" t="str">
        <x:v>Assam</x:v>
      </x:c>
      <x:c r="K5445" t="str">
        <x:v>MIHIR KANTI SHOME</x:v>
      </x:c>
      <x:c r="L5445" t="str">
        <x:v>https://github.com/skthewimp/elections</x:v>
      </x:c>
    </x:row>
    <x:row r="5446">
      <x:c r="A5446" t="str">
        <x:v>NYT-29-f56a48499aa2d344</x:v>
      </x:c>
      <x:c r="B5446" t="str">
        <x:v>Lakhipur — Assam ()</x:v>
      </x:c>
      <x:c r="C5446" t="str"/>
      <x:c r="D5446" t="str">
        <x:v>Result declared</x:v>
      </x:c>
      <x:c r="E5446" t="str">
        <x:v>Assembly constituency election</x:v>
      </x:c>
      <x:c r="F5446" t="str">
        <x:v>Assam</x:v>
      </x:c>
      <x:c r="G5446" t="str"/>
      <x:c r="H5446" t="str"/>
      <x:c r="I5446" t="str">
        <x:v>electors</x:v>
      </x:c>
      <x:c r="J5446" t="str">
        <x:v>Assam</x:v>
      </x:c>
      <x:c r="K5446" t="str">
        <x:v>RAJDEEP GOALA</x:v>
      </x:c>
      <x:c r="L5446" t="str">
        <x:v>https://github.com/skthewimp/elections</x:v>
      </x:c>
    </x:row>
    <x:row r="5447">
      <x:c r="A5447" t="str">
        <x:v>NYT-29-ce8f581baf190ba2</x:v>
      </x:c>
      <x:c r="B5447" t="str">
        <x:v>Barkhola — Assam ()</x:v>
      </x:c>
      <x:c r="C5447" t="str"/>
      <x:c r="D5447" t="str">
        <x:v>Result declared</x:v>
      </x:c>
      <x:c r="E5447" t="str">
        <x:v>Assembly constituency election</x:v>
      </x:c>
      <x:c r="F5447" t="str">
        <x:v>Assam</x:v>
      </x:c>
      <x:c r="G5447" t="str"/>
      <x:c r="H5447" t="str"/>
      <x:c r="I5447" t="str">
        <x:v>electors</x:v>
      </x:c>
      <x:c r="J5447" t="str">
        <x:v>Assam</x:v>
      </x:c>
      <x:c r="K5447" t="str">
        <x:v>KISHOR NATH</x:v>
      </x:c>
      <x:c r="L5447" t="str">
        <x:v>https://github.com/skthewimp/elections</x:v>
      </x:c>
    </x:row>
    <x:row r="5448">
      <x:c r="A5448" t="str">
        <x:v>NYT-29-b10bfdb80e5711e0</x:v>
      </x:c>
      <x:c r="B5448" t="str">
        <x:v>Katigorah — Assam ()</x:v>
      </x:c>
      <x:c r="C5448" t="str"/>
      <x:c r="D5448" t="str">
        <x:v>Result declared</x:v>
      </x:c>
      <x:c r="E5448" t="str">
        <x:v>Assembly constituency election</x:v>
      </x:c>
      <x:c r="F5448" t="str">
        <x:v>Assam</x:v>
      </x:c>
      <x:c r="G5448" t="str"/>
      <x:c r="H5448" t="str"/>
      <x:c r="I5448" t="str">
        <x:v>electors</x:v>
      </x:c>
      <x:c r="J5448" t="str">
        <x:v>Assam</x:v>
      </x:c>
      <x:c r="K5448" t="str">
        <x:v>AMAR CHAND JAIN</x:v>
      </x:c>
      <x:c r="L5448" t="str">
        <x:v>https://github.com/skthewimp/elections</x:v>
      </x:c>
    </x:row>
    <x:row r="5449">
      <x:c r="A5449" t="str">
        <x:v>NYT-29-81e334a556b24450</x:v>
      </x:c>
      <x:c r="B5449" t="str">
        <x:v>Haflong — Assam ()</x:v>
      </x:c>
      <x:c r="C5449" t="str"/>
      <x:c r="D5449" t="str">
        <x:v>Result declared</x:v>
      </x:c>
      <x:c r="E5449" t="str">
        <x:v>Assembly constituency election</x:v>
      </x:c>
      <x:c r="F5449" t="str">
        <x:v>Assam</x:v>
      </x:c>
      <x:c r="G5449" t="str"/>
      <x:c r="H5449" t="str"/>
      <x:c r="I5449" t="str">
        <x:v>electors</x:v>
      </x:c>
      <x:c r="J5449" t="str">
        <x:v>Assam</x:v>
      </x:c>
      <x:c r="K5449" t="str">
        <x:v>BIR BHADRA HAGJER</x:v>
      </x:c>
      <x:c r="L5449" t="str">
        <x:v>https://github.com/skthewimp/elections</x:v>
      </x:c>
    </x:row>
    <x:row r="5450">
      <x:c r="A5450" t="str">
        <x:v>NYT-29-4fd864bf704df707</x:v>
      </x:c>
      <x:c r="B5450" t="str">
        <x:v>Bokajan — Assam ()</x:v>
      </x:c>
      <x:c r="C5450" t="str"/>
      <x:c r="D5450" t="str">
        <x:v>Result declared</x:v>
      </x:c>
      <x:c r="E5450" t="str">
        <x:v>Assembly constituency election</x:v>
      </x:c>
      <x:c r="F5450" t="str">
        <x:v>Assam</x:v>
      </x:c>
      <x:c r="G5450" t="str"/>
      <x:c r="H5450" t="str"/>
      <x:c r="I5450" t="str">
        <x:v>electors</x:v>
      </x:c>
      <x:c r="J5450" t="str">
        <x:v>Assam</x:v>
      </x:c>
      <x:c r="K5450" t="str">
        <x:v>NUMAL MOMIN</x:v>
      </x:c>
      <x:c r="L5450" t="str">
        <x:v>https://github.com/skthewimp/elections</x:v>
      </x:c>
    </x:row>
    <x:row r="5451">
      <x:c r="A5451" t="str">
        <x:v>NYT-29-900d14f436ff630a</x:v>
      </x:c>
      <x:c r="B5451" t="str">
        <x:v>Howraghat — Assam ()</x:v>
      </x:c>
      <x:c r="C5451" t="str"/>
      <x:c r="D5451" t="str">
        <x:v>Result declared</x:v>
      </x:c>
      <x:c r="E5451" t="str">
        <x:v>Assembly constituency election</x:v>
      </x:c>
      <x:c r="F5451" t="str">
        <x:v>Assam</x:v>
      </x:c>
      <x:c r="G5451" t="str"/>
      <x:c r="H5451" t="str"/>
      <x:c r="I5451" t="str">
        <x:v>electors</x:v>
      </x:c>
      <x:c r="J5451" t="str">
        <x:v>Assam</x:v>
      </x:c>
      <x:c r="K5451" t="str">
        <x:v>JOY RAM ENGLENG</x:v>
      </x:c>
      <x:c r="L5451" t="str">
        <x:v>https://github.com/skthewimp/elections</x:v>
      </x:c>
    </x:row>
    <x:row r="5452">
      <x:c r="A5452" t="str">
        <x:v>NYT-29-c456b5522daf8a34</x:v>
      </x:c>
      <x:c r="B5452" t="str">
        <x:v>Diphu — Assam ()</x:v>
      </x:c>
      <x:c r="C5452" t="str"/>
      <x:c r="D5452" t="str">
        <x:v>Result declared</x:v>
      </x:c>
      <x:c r="E5452" t="str">
        <x:v>Assembly constituency election</x:v>
      </x:c>
      <x:c r="F5452" t="str">
        <x:v>Assam</x:v>
      </x:c>
      <x:c r="G5452" t="str"/>
      <x:c r="H5452" t="str"/>
      <x:c r="I5452" t="str">
        <x:v>electors</x:v>
      </x:c>
      <x:c r="J5452" t="str">
        <x:v>Assam</x:v>
      </x:c>
      <x:c r="K5452" t="str">
        <x:v>SUM RONGHANG</x:v>
      </x:c>
      <x:c r="L5452" t="str">
        <x:v>https://github.com/skthewimp/elections</x:v>
      </x:c>
    </x:row>
    <x:row r="5453">
      <x:c r="A5453" t="str">
        <x:v>NYT-29-e858f945fe244706</x:v>
      </x:c>
      <x:c r="B5453" t="str">
        <x:v>Baithalangso — Assam ()</x:v>
      </x:c>
      <x:c r="C5453" t="str"/>
      <x:c r="D5453" t="str">
        <x:v>Result declared</x:v>
      </x:c>
      <x:c r="E5453" t="str">
        <x:v>Assembly constituency election</x:v>
      </x:c>
      <x:c r="F5453" t="str">
        <x:v>Assam</x:v>
      </x:c>
      <x:c r="G5453" t="str"/>
      <x:c r="H5453" t="str"/>
      <x:c r="I5453" t="str">
        <x:v>electors</x:v>
      </x:c>
      <x:c r="J5453" t="str">
        <x:v>Assam</x:v>
      </x:c>
      <x:c r="K5453" t="str">
        <x:v>DR.MANSING RONGPI</x:v>
      </x:c>
      <x:c r="L5453" t="str">
        <x:v>https://github.com/skthewimp/elections</x:v>
      </x:c>
    </x:row>
    <x:row r="5454">
      <x:c r="A5454" t="str">
        <x:v>NYT-29-a26b2dbd3e1e7b87</x:v>
      </x:c>
      <x:c r="B5454" t="str">
        <x:v>Mankachar — Assam ()</x:v>
      </x:c>
      <x:c r="C5454" t="str"/>
      <x:c r="D5454" t="str">
        <x:v>Result declared</x:v>
      </x:c>
      <x:c r="E5454" t="str">
        <x:v>Assembly constituency election</x:v>
      </x:c>
      <x:c r="F5454" t="str">
        <x:v>Assam</x:v>
      </x:c>
      <x:c r="G5454" t="str"/>
      <x:c r="H5454" t="str"/>
      <x:c r="I5454" t="str">
        <x:v>electors</x:v>
      </x:c>
      <x:c r="J5454" t="str">
        <x:v>Assam</x:v>
      </x:c>
      <x:c r="K5454" t="str">
        <x:v>DR. MOTIUR ROHMAN MONDAL</x:v>
      </x:c>
      <x:c r="L5454" t="str">
        <x:v>https://github.com/skthewimp/elections</x:v>
      </x:c>
    </x:row>
    <x:row r="5455">
      <x:c r="A5455" t="str">
        <x:v>NYT-29-77f05f02bc37d696</x:v>
      </x:c>
      <x:c r="B5455" t="str">
        <x:v>Salmara South — Assam ()</x:v>
      </x:c>
      <x:c r="C5455" t="str"/>
      <x:c r="D5455" t="str">
        <x:v>Result declared</x:v>
      </x:c>
      <x:c r="E5455" t="str">
        <x:v>Assembly constituency election</x:v>
      </x:c>
      <x:c r="F5455" t="str">
        <x:v>Assam</x:v>
      </x:c>
      <x:c r="G5455" t="str"/>
      <x:c r="H5455" t="str"/>
      <x:c r="I5455" t="str">
        <x:v>electors</x:v>
      </x:c>
      <x:c r="J5455" t="str">
        <x:v>Assam</x:v>
      </x:c>
      <x:c r="K5455" t="str">
        <x:v>WAZED ALI CHOUDHURY</x:v>
      </x:c>
      <x:c r="L5455" t="str">
        <x:v>https://github.com/skthewimp/elections</x:v>
      </x:c>
    </x:row>
    <x:row r="5456">
      <x:c r="A5456" t="str">
        <x:v>NYT-29-028db1817648d75b</x:v>
      </x:c>
      <x:c r="B5456" t="str">
        <x:v>Dhubri — Assam ()</x:v>
      </x:c>
      <x:c r="C5456" t="str"/>
      <x:c r="D5456" t="str">
        <x:v>Result declared</x:v>
      </x:c>
      <x:c r="E5456" t="str">
        <x:v>Assembly constituency election</x:v>
      </x:c>
      <x:c r="F5456" t="str">
        <x:v>Assam</x:v>
      </x:c>
      <x:c r="G5456" t="str"/>
      <x:c r="H5456" t="str"/>
      <x:c r="I5456" t="str">
        <x:v>electors</x:v>
      </x:c>
      <x:c r="J5456" t="str">
        <x:v>Assam</x:v>
      </x:c>
      <x:c r="K5456" t="str">
        <x:v>NAJRUL HOQUE</x:v>
      </x:c>
      <x:c r="L5456" t="str">
        <x:v>https://github.com/skthewimp/elections</x:v>
      </x:c>
    </x:row>
    <x:row r="5457">
      <x:c r="A5457" t="str">
        <x:v>NYT-29-954be5832983b6e7</x:v>
      </x:c>
      <x:c r="B5457" t="str">
        <x:v>Gauripur — Assam ()</x:v>
      </x:c>
      <x:c r="C5457" t="str"/>
      <x:c r="D5457" t="str">
        <x:v>Result declared</x:v>
      </x:c>
      <x:c r="E5457" t="str">
        <x:v>Assembly constituency election</x:v>
      </x:c>
      <x:c r="F5457" t="str">
        <x:v>Assam</x:v>
      </x:c>
      <x:c r="G5457" t="str"/>
      <x:c r="H5457" t="str"/>
      <x:c r="I5457" t="str">
        <x:v>electors</x:v>
      </x:c>
      <x:c r="J5457" t="str">
        <x:v>Assam</x:v>
      </x:c>
      <x:c r="K5457" t="str">
        <x:v>NIJANUR RAHMAN</x:v>
      </x:c>
      <x:c r="L5457" t="str">
        <x:v>https://github.com/skthewimp/elections</x:v>
      </x:c>
    </x:row>
    <x:row r="5458">
      <x:c r="A5458" t="str">
        <x:v>NYT-29-da2d9d668d5c8f34</x:v>
      </x:c>
      <x:c r="B5458" t="str">
        <x:v>Golakganj — Assam ()</x:v>
      </x:c>
      <x:c r="C5458" t="str"/>
      <x:c r="D5458" t="str">
        <x:v>Result declared</x:v>
      </x:c>
      <x:c r="E5458" t="str">
        <x:v>Assembly constituency election</x:v>
      </x:c>
      <x:c r="F5458" t="str">
        <x:v>Assam</x:v>
      </x:c>
      <x:c r="G5458" t="str"/>
      <x:c r="H5458" t="str"/>
      <x:c r="I5458" t="str">
        <x:v>electors</x:v>
      </x:c>
      <x:c r="J5458" t="str">
        <x:v>Assam</x:v>
      </x:c>
      <x:c r="K5458" t="str">
        <x:v>ASHWINI RAY SARKAR</x:v>
      </x:c>
      <x:c r="L5458" t="str">
        <x:v>https://github.com/skthewimp/elections</x:v>
      </x:c>
    </x:row>
    <x:row r="5459">
      <x:c r="A5459" t="str">
        <x:v>NYT-29-d6a22e2925faa082</x:v>
      </x:c>
      <x:c r="B5459" t="str">
        <x:v>BILASIPARA WEST — Assam ()</x:v>
      </x:c>
      <x:c r="C5459" t="str"/>
      <x:c r="D5459" t="str">
        <x:v>Result declared</x:v>
      </x:c>
      <x:c r="E5459" t="str">
        <x:v>Assembly constituency election</x:v>
      </x:c>
      <x:c r="F5459" t="str">
        <x:v>Assam</x:v>
      </x:c>
      <x:c r="G5459" t="str"/>
      <x:c r="H5459" t="str"/>
      <x:c r="I5459" t="str">
        <x:v>electors</x:v>
      </x:c>
      <x:c r="J5459" t="str">
        <x:v>Assam</x:v>
      </x:c>
      <x:c r="K5459" t="str">
        <x:v>HAFIZ BASHIR AHMED</x:v>
      </x:c>
      <x:c r="L5459" t="str">
        <x:v>https://github.com/skthewimp/elections</x:v>
      </x:c>
    </x:row>
    <x:row r="5460">
      <x:c r="A5460" t="str">
        <x:v>NYT-29-c0cd4fce38222ba3</x:v>
      </x:c>
      <x:c r="B5460" t="str">
        <x:v>BILASIPARA EAST — Assam ()</x:v>
      </x:c>
      <x:c r="C5460" t="str"/>
      <x:c r="D5460" t="str">
        <x:v>Result declared</x:v>
      </x:c>
      <x:c r="E5460" t="str">
        <x:v>Assembly constituency election</x:v>
      </x:c>
      <x:c r="F5460" t="str">
        <x:v>Assam</x:v>
      </x:c>
      <x:c r="G5460" t="str"/>
      <x:c r="H5460" t="str"/>
      <x:c r="I5460" t="str">
        <x:v>electors</x:v>
      </x:c>
      <x:c r="J5460" t="str">
        <x:v>Assam</x:v>
      </x:c>
      <x:c r="K5460" t="str">
        <x:v>ASHOK KUMAR SINGHI</x:v>
      </x:c>
      <x:c r="L5460" t="str">
        <x:v>https://github.com/skthewimp/elections</x:v>
      </x:c>
    </x:row>
    <x:row r="5461">
      <x:c r="A5461" t="str">
        <x:v>NYT-29-d325e0f518ff3601</x:v>
      </x:c>
      <x:c r="B5461" t="str">
        <x:v>Gossaigaon — Assam ()</x:v>
      </x:c>
      <x:c r="C5461" t="str"/>
      <x:c r="D5461" t="str">
        <x:v>Result declared</x:v>
      </x:c>
      <x:c r="E5461" t="str">
        <x:v>Assembly constituency election</x:v>
      </x:c>
      <x:c r="F5461" t="str">
        <x:v>Assam</x:v>
      </x:c>
      <x:c r="G5461" t="str"/>
      <x:c r="H5461" t="str"/>
      <x:c r="I5461" t="str">
        <x:v>electors</x:v>
      </x:c>
      <x:c r="J5461" t="str">
        <x:v>Assam</x:v>
      </x:c>
      <x:c r="K5461" t="str">
        <x:v>MAJENDRA NARZARY</x:v>
      </x:c>
      <x:c r="L5461" t="str">
        <x:v>https://github.com/skthewimp/elections</x:v>
      </x:c>
    </x:row>
    <x:row r="5462">
      <x:c r="A5462" t="str">
        <x:v>NYT-29-73edd35bcce8cc42</x:v>
      </x:c>
      <x:c r="B5462" t="str">
        <x:v>Kokrajhar West — Assam ()</x:v>
      </x:c>
      <x:c r="C5462" t="str"/>
      <x:c r="D5462" t="str">
        <x:v>Result declared</x:v>
      </x:c>
      <x:c r="E5462" t="str">
        <x:v>Assembly constituency election</x:v>
      </x:c>
      <x:c r="F5462" t="str">
        <x:v>Assam</x:v>
      </x:c>
      <x:c r="G5462" t="str"/>
      <x:c r="H5462" t="str"/>
      <x:c r="I5462" t="str">
        <x:v>electors</x:v>
      </x:c>
      <x:c r="J5462" t="str">
        <x:v>Assam</x:v>
      </x:c>
      <x:c r="K5462" t="str">
        <x:v>RABIRAM NARZARY</x:v>
      </x:c>
      <x:c r="L5462" t="str">
        <x:v>https://github.com/skthewimp/elections</x:v>
      </x:c>
    </x:row>
    <x:row r="5463">
      <x:c r="A5463" t="str">
        <x:v>NYT-29-7eb04667852be50d</x:v>
      </x:c>
      <x:c r="B5463" t="str">
        <x:v>Kokrajhar East — Assam ()</x:v>
      </x:c>
      <x:c r="C5463" t="str"/>
      <x:c r="D5463" t="str">
        <x:v>Result declared</x:v>
      </x:c>
      <x:c r="E5463" t="str">
        <x:v>Assembly constituency election</x:v>
      </x:c>
      <x:c r="F5463" t="str">
        <x:v>Assam</x:v>
      </x:c>
      <x:c r="G5463" t="str"/>
      <x:c r="H5463" t="str"/>
      <x:c r="I5463" t="str">
        <x:v>electors</x:v>
      </x:c>
      <x:c r="J5463" t="str">
        <x:v>Assam</x:v>
      </x:c>
      <x:c r="K5463" t="str">
        <x:v>PRAMILA RANI BRAHMA</x:v>
      </x:c>
      <x:c r="L5463" t="str">
        <x:v>https://github.com/skthewimp/elections</x:v>
      </x:c>
    </x:row>
    <x:row r="5464">
      <x:c r="A5464" t="str">
        <x:v>NYT-29-b1b865df0a5a537d</x:v>
      </x:c>
      <x:c r="B5464" t="str">
        <x:v>Sidli — Assam ()</x:v>
      </x:c>
      <x:c r="C5464" t="str"/>
      <x:c r="D5464" t="str">
        <x:v>Result declared</x:v>
      </x:c>
      <x:c r="E5464" t="str">
        <x:v>Assembly constituency election</x:v>
      </x:c>
      <x:c r="F5464" t="str">
        <x:v>Assam</x:v>
      </x:c>
      <x:c r="G5464" t="str"/>
      <x:c r="H5464" t="str"/>
      <x:c r="I5464" t="str">
        <x:v>electors</x:v>
      </x:c>
      <x:c r="J5464" t="str">
        <x:v>Assam</x:v>
      </x:c>
      <x:c r="K5464" t="str">
        <x:v>CHANDAN BRAHMA</x:v>
      </x:c>
      <x:c r="L5464" t="str">
        <x:v>https://github.com/skthewimp/elections</x:v>
      </x:c>
    </x:row>
    <x:row r="5465">
      <x:c r="A5465" t="str">
        <x:v>NYT-29-8cc3766bd24f839e</x:v>
      </x:c>
      <x:c r="B5465" t="str">
        <x:v>Bongaigaon — Assam ()</x:v>
      </x:c>
      <x:c r="C5465" t="str"/>
      <x:c r="D5465" t="str">
        <x:v>Result declared</x:v>
      </x:c>
      <x:c r="E5465" t="str">
        <x:v>Assembly constituency election</x:v>
      </x:c>
      <x:c r="F5465" t="str">
        <x:v>Assam</x:v>
      </x:c>
      <x:c r="G5465" t="str"/>
      <x:c r="H5465" t="str"/>
      <x:c r="I5465" t="str">
        <x:v>electors</x:v>
      </x:c>
      <x:c r="J5465" t="str">
        <x:v>Assam</x:v>
      </x:c>
      <x:c r="K5465" t="str">
        <x:v>PHANI BHUSAN CHOUDHURY</x:v>
      </x:c>
      <x:c r="L5465" t="str">
        <x:v>https://github.com/skthewimp/elections</x:v>
      </x:c>
    </x:row>
    <x:row r="5466">
      <x:c r="A5466" t="str">
        <x:v>NYT-29-2e70fc992f99ee07</x:v>
      </x:c>
      <x:c r="B5466" t="str">
        <x:v>Bijni — Assam ()</x:v>
      </x:c>
      <x:c r="C5466" t="str"/>
      <x:c r="D5466" t="str">
        <x:v>Result declared</x:v>
      </x:c>
      <x:c r="E5466" t="str">
        <x:v>Assembly constituency election</x:v>
      </x:c>
      <x:c r="F5466" t="str">
        <x:v>Assam</x:v>
      </x:c>
      <x:c r="G5466" t="str"/>
      <x:c r="H5466" t="str"/>
      <x:c r="I5466" t="str">
        <x:v>electors</x:v>
      </x:c>
      <x:c r="J5466" t="str">
        <x:v>Assam</x:v>
      </x:c>
      <x:c r="K5466" t="str">
        <x:v>KAMAL SHING NARZARY</x:v>
      </x:c>
      <x:c r="L5466" t="str">
        <x:v>https://github.com/skthewimp/elections</x:v>
      </x:c>
    </x:row>
    <x:row r="5467">
      <x:c r="A5467" t="str">
        <x:v>NYT-29-9fa49114037d7ffe</x:v>
      </x:c>
      <x:c r="B5467" t="str">
        <x:v>Abhayapuri North — Assam ()</x:v>
      </x:c>
      <x:c r="C5467" t="str"/>
      <x:c r="D5467" t="str">
        <x:v>Result declared</x:v>
      </x:c>
      <x:c r="E5467" t="str">
        <x:v>Assembly constituency election</x:v>
      </x:c>
      <x:c r="F5467" t="str">
        <x:v>Assam</x:v>
      </x:c>
      <x:c r="G5467" t="str"/>
      <x:c r="H5467" t="str"/>
      <x:c r="I5467" t="str">
        <x:v>electors</x:v>
      </x:c>
      <x:c r="J5467" t="str">
        <x:v>Assam</x:v>
      </x:c>
      <x:c r="K5467" t="str">
        <x:v>ABDUL HAI NAGORI</x:v>
      </x:c>
      <x:c r="L5467" t="str">
        <x:v>https://github.com/skthewimp/elections</x:v>
      </x:c>
    </x:row>
    <x:row r="5468">
      <x:c r="A5468" t="str">
        <x:v>NYT-29-6d15d38222dee57e</x:v>
      </x:c>
      <x:c r="B5468" t="str">
        <x:v>Abhayapuri South (SC) — Assam ()</x:v>
      </x:c>
      <x:c r="C5468" t="str"/>
      <x:c r="D5468" t="str">
        <x:v>Result declared</x:v>
      </x:c>
      <x:c r="E5468" t="str">
        <x:v>Assembly constituency election</x:v>
      </x:c>
      <x:c r="F5468" t="str">
        <x:v>Assam</x:v>
      </x:c>
      <x:c r="G5468" t="str"/>
      <x:c r="H5468" t="str"/>
      <x:c r="I5468" t="str">
        <x:v>electors</x:v>
      </x:c>
      <x:c r="J5468" t="str">
        <x:v>Assam</x:v>
      </x:c>
      <x:c r="K5468" t="str">
        <x:v>ANANTA KUMAR MALO</x:v>
      </x:c>
      <x:c r="L5468" t="str">
        <x:v>https://github.com/skthewimp/elections</x:v>
      </x:c>
    </x:row>
    <x:row r="5469">
      <x:c r="A5469" t="str">
        <x:v>NYT-29-d93f53f93f4225a4</x:v>
      </x:c>
      <x:c r="B5469" t="str">
        <x:v>Dudhnai — Assam ()</x:v>
      </x:c>
      <x:c r="C5469" t="str"/>
      <x:c r="D5469" t="str">
        <x:v>Result declared</x:v>
      </x:c>
      <x:c r="E5469" t="str">
        <x:v>Assembly constituency election</x:v>
      </x:c>
      <x:c r="F5469" t="str">
        <x:v>Assam</x:v>
      </x:c>
      <x:c r="G5469" t="str"/>
      <x:c r="H5469" t="str"/>
      <x:c r="I5469" t="str">
        <x:v>electors</x:v>
      </x:c>
      <x:c r="J5469" t="str">
        <x:v>Assam</x:v>
      </x:c>
      <x:c r="K5469" t="str">
        <x:v>DIPAK KUMAR RABHA</x:v>
      </x:c>
      <x:c r="L5469" t="str">
        <x:v>https://github.com/skthewimp/elections</x:v>
      </x:c>
    </x:row>
    <x:row r="5470">
      <x:c r="A5470" t="str">
        <x:v>NYT-29-c2479d990777d7a2</x:v>
      </x:c>
      <x:c r="B5470" t="str">
        <x:v>Goalpara East — Assam ()</x:v>
      </x:c>
      <x:c r="C5470" t="str"/>
      <x:c r="D5470" t="str">
        <x:v>Result declared</x:v>
      </x:c>
      <x:c r="E5470" t="str">
        <x:v>Assembly constituency election</x:v>
      </x:c>
      <x:c r="F5470" t="str">
        <x:v>Assam</x:v>
      </x:c>
      <x:c r="G5470" t="str"/>
      <x:c r="H5470" t="str"/>
      <x:c r="I5470" t="str">
        <x:v>electors</x:v>
      </x:c>
      <x:c r="J5470" t="str">
        <x:v>Assam</x:v>
      </x:c>
      <x:c r="K5470" t="str">
        <x:v>ABUL KALAM RASHEED ALAM</x:v>
      </x:c>
      <x:c r="L5470" t="str">
        <x:v>https://github.com/skthewimp/elections</x:v>
      </x:c>
    </x:row>
    <x:row r="5471">
      <x:c r="A5471" t="str">
        <x:v>NYT-29-105003f02b61822e</x:v>
      </x:c>
      <x:c r="B5471" t="str">
        <x:v>Goalpara West — Assam ()</x:v>
      </x:c>
      <x:c r="C5471" t="str"/>
      <x:c r="D5471" t="str">
        <x:v>Result declared</x:v>
      </x:c>
      <x:c r="E5471" t="str">
        <x:v>Assembly constituency election</x:v>
      </x:c>
      <x:c r="F5471" t="str">
        <x:v>Assam</x:v>
      </x:c>
      <x:c r="G5471" t="str"/>
      <x:c r="H5471" t="str"/>
      <x:c r="I5471" t="str">
        <x:v>electors</x:v>
      </x:c>
      <x:c r="J5471" t="str">
        <x:v>Assam</x:v>
      </x:c>
      <x:c r="K5471" t="str">
        <x:v>ABDUR RASHID MANDAL</x:v>
      </x:c>
      <x:c r="L5471" t="str">
        <x:v>https://github.com/skthewimp/elections</x:v>
      </x:c>
    </x:row>
    <x:row r="5472">
      <x:c r="A5472" t="str">
        <x:v>NYT-29-4b53289eb8870ff9</x:v>
      </x:c>
      <x:c r="B5472" t="str">
        <x:v>Jaleswar — Assam ()</x:v>
      </x:c>
      <x:c r="C5472" t="str"/>
      <x:c r="D5472" t="str">
        <x:v>Result declared</x:v>
      </x:c>
      <x:c r="E5472" t="str">
        <x:v>Assembly constituency election</x:v>
      </x:c>
      <x:c r="F5472" t="str">
        <x:v>Assam</x:v>
      </x:c>
      <x:c r="G5472" t="str"/>
      <x:c r="H5472" t="str"/>
      <x:c r="I5472" t="str">
        <x:v>electors</x:v>
      </x:c>
      <x:c r="J5472" t="str">
        <x:v>Assam</x:v>
      </x:c>
      <x:c r="K5472" t="str">
        <x:v>SAHAB UDDIN AHMED</x:v>
      </x:c>
      <x:c r="L5472" t="str">
        <x:v>https://github.com/skthewimp/elections</x:v>
      </x:c>
    </x:row>
    <x:row r="5473">
      <x:c r="A5473" t="str">
        <x:v>NYT-29-08d4d7a38771087c</x:v>
      </x:c>
      <x:c r="B5473" t="str">
        <x:v>Sorbhog — Assam ()</x:v>
      </x:c>
      <x:c r="C5473" t="str"/>
      <x:c r="D5473" t="str">
        <x:v>Result declared</x:v>
      </x:c>
      <x:c r="E5473" t="str">
        <x:v>Assembly constituency election</x:v>
      </x:c>
      <x:c r="F5473" t="str">
        <x:v>Assam</x:v>
      </x:c>
      <x:c r="G5473" t="str"/>
      <x:c r="H5473" t="str"/>
      <x:c r="I5473" t="str">
        <x:v>electors</x:v>
      </x:c>
      <x:c r="J5473" t="str">
        <x:v>Assam</x:v>
      </x:c>
      <x:c r="K5473" t="str">
        <x:v>RANJEET KUMAR DASS</x:v>
      </x:c>
      <x:c r="L5473" t="str">
        <x:v>https://github.com/skthewimp/elections</x:v>
      </x:c>
    </x:row>
    <x:row r="5474">
      <x:c r="A5474" t="str">
        <x:v>NYT-29-b077ed7865bb184b</x:v>
      </x:c>
      <x:c r="B5474" t="str">
        <x:v>Bhabanipur — Assam ()</x:v>
      </x:c>
      <x:c r="C5474" t="str"/>
      <x:c r="D5474" t="str">
        <x:v>Result declared</x:v>
      </x:c>
      <x:c r="E5474" t="str">
        <x:v>Assembly constituency election</x:v>
      </x:c>
      <x:c r="F5474" t="str">
        <x:v>Assam</x:v>
      </x:c>
      <x:c r="G5474" t="str"/>
      <x:c r="H5474" t="str"/>
      <x:c r="I5474" t="str">
        <x:v>electors</x:v>
      </x:c>
      <x:c r="J5474" t="str">
        <x:v>Assam</x:v>
      </x:c>
      <x:c r="K5474" t="str">
        <x:v>ABUL KALAM AZAD</x:v>
      </x:c>
      <x:c r="L5474" t="str">
        <x:v>https://github.com/skthewimp/elections</x:v>
      </x:c>
    </x:row>
    <x:row r="5475">
      <x:c r="A5475" t="str">
        <x:v>NYT-29-85a98511ab4260bf</x:v>
      </x:c>
      <x:c r="B5475" t="str">
        <x:v>Patacharkuchi — Assam ()</x:v>
      </x:c>
      <x:c r="C5475" t="str"/>
      <x:c r="D5475" t="str">
        <x:v>Result declared</x:v>
      </x:c>
      <x:c r="E5475" t="str">
        <x:v>Assembly constituency election</x:v>
      </x:c>
      <x:c r="F5475" t="str">
        <x:v>Assam</x:v>
      </x:c>
      <x:c r="G5475" t="str"/>
      <x:c r="H5475" t="str"/>
      <x:c r="I5475" t="str">
        <x:v>electors</x:v>
      </x:c>
      <x:c r="J5475" t="str">
        <x:v>Assam</x:v>
      </x:c>
      <x:c r="K5475" t="str">
        <x:v>PABINDRA DEKA</x:v>
      </x:c>
      <x:c r="L5475" t="str">
        <x:v>https://github.com/skthewimp/elections</x:v>
      </x:c>
    </x:row>
    <x:row r="5476">
      <x:c r="A5476" t="str">
        <x:v>NYT-29-b54af797bdf83184</x:v>
      </x:c>
      <x:c r="B5476" t="str">
        <x:v>Barpeta — Assam ()</x:v>
      </x:c>
      <x:c r="C5476" t="str"/>
      <x:c r="D5476" t="str">
        <x:v>Result declared</x:v>
      </x:c>
      <x:c r="E5476" t="str">
        <x:v>Assembly constituency election</x:v>
      </x:c>
      <x:c r="F5476" t="str">
        <x:v>Assam</x:v>
      </x:c>
      <x:c r="G5476" t="str"/>
      <x:c r="H5476" t="str"/>
      <x:c r="I5476" t="str">
        <x:v>electors</x:v>
      </x:c>
      <x:c r="J5476" t="str">
        <x:v>Assam</x:v>
      </x:c>
      <x:c r="K5476" t="str">
        <x:v>GUNINDRA NATH DAS</x:v>
      </x:c>
      <x:c r="L5476" t="str">
        <x:v>https://github.com/skthewimp/elections</x:v>
      </x:c>
    </x:row>
    <x:row r="5477">
      <x:c r="A5477" t="str">
        <x:v>NYT-29-9cd60fbaeef0494a</x:v>
      </x:c>
      <x:c r="B5477" t="str">
        <x:v>Jania — Assam ()</x:v>
      </x:c>
      <x:c r="C5477" t="str"/>
      <x:c r="D5477" t="str">
        <x:v>Result declared</x:v>
      </x:c>
      <x:c r="E5477" t="str">
        <x:v>Assembly constituency election</x:v>
      </x:c>
      <x:c r="F5477" t="str">
        <x:v>Assam</x:v>
      </x:c>
      <x:c r="G5477" t="str"/>
      <x:c r="H5477" t="str"/>
      <x:c r="I5477" t="str">
        <x:v>electors</x:v>
      </x:c>
      <x:c r="J5477" t="str">
        <x:v>Assam</x:v>
      </x:c>
      <x:c r="K5477" t="str">
        <x:v>ABDUL KHALEQUE</x:v>
      </x:c>
      <x:c r="L5477" t="str">
        <x:v>https://github.com/skthewimp/elections</x:v>
      </x:c>
    </x:row>
    <x:row r="5478">
      <x:c r="A5478" t="str">
        <x:v>NYT-29-59f13ddcb4212419</x:v>
      </x:c>
      <x:c r="B5478" t="str">
        <x:v>Baghbar — Assam ()</x:v>
      </x:c>
      <x:c r="C5478" t="str"/>
      <x:c r="D5478" t="str">
        <x:v>Result declared</x:v>
      </x:c>
      <x:c r="E5478" t="str">
        <x:v>Assembly constituency election</x:v>
      </x:c>
      <x:c r="F5478" t="str">
        <x:v>Assam</x:v>
      </x:c>
      <x:c r="G5478" t="str"/>
      <x:c r="H5478" t="str"/>
      <x:c r="I5478" t="str">
        <x:v>electors</x:v>
      </x:c>
      <x:c r="J5478" t="str">
        <x:v>Assam</x:v>
      </x:c>
      <x:c r="K5478" t="str">
        <x:v>SHERMAN ALI AHMED</x:v>
      </x:c>
      <x:c r="L5478" t="str">
        <x:v>https://github.com/skthewimp/elections</x:v>
      </x:c>
    </x:row>
    <x:row r="5479">
      <x:c r="A5479" t="str">
        <x:v>NYT-29-cd13823573cef812</x:v>
      </x:c>
      <x:c r="B5479" t="str">
        <x:v>Sarukhetri — Assam ()</x:v>
      </x:c>
      <x:c r="C5479" t="str"/>
      <x:c r="D5479" t="str">
        <x:v>Result declared</x:v>
      </x:c>
      <x:c r="E5479" t="str">
        <x:v>Assembly constituency election</x:v>
      </x:c>
      <x:c r="F5479" t="str">
        <x:v>Assam</x:v>
      </x:c>
      <x:c r="G5479" t="str"/>
      <x:c r="H5479" t="str"/>
      <x:c r="I5479" t="str">
        <x:v>electors</x:v>
      </x:c>
      <x:c r="J5479" t="str">
        <x:v>Assam</x:v>
      </x:c>
      <x:c r="K5479" t="str">
        <x:v>JAKIR HUSSAIN SIKDAR</x:v>
      </x:c>
      <x:c r="L5479" t="str">
        <x:v>https://github.com/skthewimp/elections</x:v>
      </x:c>
    </x:row>
    <x:row r="5480">
      <x:c r="A5480" t="str">
        <x:v>NYT-29-2afc353ad97ceda5</x:v>
      </x:c>
      <x:c r="B5480" t="str">
        <x:v>Chenga — Assam ()</x:v>
      </x:c>
      <x:c r="C5480" t="str"/>
      <x:c r="D5480" t="str">
        <x:v>Result declared</x:v>
      </x:c>
      <x:c r="E5480" t="str">
        <x:v>Assembly constituency election</x:v>
      </x:c>
      <x:c r="F5480" t="str">
        <x:v>Assam</x:v>
      </x:c>
      <x:c r="G5480" t="str"/>
      <x:c r="H5480" t="str"/>
      <x:c r="I5480" t="str">
        <x:v>electors</x:v>
      </x:c>
      <x:c r="J5480" t="str">
        <x:v>Assam</x:v>
      </x:c>
      <x:c r="K5480" t="str">
        <x:v>SUKUR ALI AHMED</x:v>
      </x:c>
      <x:c r="L5480" t="str">
        <x:v>https://github.com/skthewimp/elections</x:v>
      </x:c>
    </x:row>
    <x:row r="5481">
      <x:c r="A5481" t="str">
        <x:v>NYT-29-09ac6c9d8e529686</x:v>
      </x:c>
      <x:c r="B5481" t="str">
        <x:v>Boko SC — Assam ()</x:v>
      </x:c>
      <x:c r="C5481" t="str"/>
      <x:c r="D5481" t="str">
        <x:v>Result declared</x:v>
      </x:c>
      <x:c r="E5481" t="str">
        <x:v>Assembly constituency election</x:v>
      </x:c>
      <x:c r="F5481" t="str">
        <x:v>Assam</x:v>
      </x:c>
      <x:c r="G5481" t="str"/>
      <x:c r="H5481" t="str"/>
      <x:c r="I5481" t="str">
        <x:v>electors</x:v>
      </x:c>
      <x:c r="J5481" t="str">
        <x:v>Assam</x:v>
      </x:c>
      <x:c r="K5481" t="str">
        <x:v>NANDITA DAS</x:v>
      </x:c>
      <x:c r="L5481" t="str">
        <x:v>https://github.com/skthewimp/elections</x:v>
      </x:c>
    </x:row>
    <x:row r="5482">
      <x:c r="A5482" t="str">
        <x:v>NYT-29-e44026a2e5d122a2</x:v>
      </x:c>
      <x:c r="B5482" t="str">
        <x:v>Chaygaon — Assam ()</x:v>
      </x:c>
      <x:c r="C5482" t="str"/>
      <x:c r="D5482" t="str">
        <x:v>Result declared</x:v>
      </x:c>
      <x:c r="E5482" t="str">
        <x:v>Assembly constituency election</x:v>
      </x:c>
      <x:c r="F5482" t="str">
        <x:v>Assam</x:v>
      </x:c>
      <x:c r="G5482" t="str"/>
      <x:c r="H5482" t="str"/>
      <x:c r="I5482" t="str">
        <x:v>electors</x:v>
      </x:c>
      <x:c r="J5482" t="str">
        <x:v>Assam</x:v>
      </x:c>
      <x:c r="K5482" t="str">
        <x:v>REKIBUDDIN AHMED</x:v>
      </x:c>
      <x:c r="L5482" t="str">
        <x:v>https://github.com/skthewimp/elections</x:v>
      </x:c>
    </x:row>
    <x:row r="5483">
      <x:c r="A5483" t="str">
        <x:v>NYT-29-3b70b7477a876034</x:v>
      </x:c>
      <x:c r="B5483" t="str">
        <x:v>Palasbari — Assam ()</x:v>
      </x:c>
      <x:c r="C5483" t="str"/>
      <x:c r="D5483" t="str">
        <x:v>Result declared</x:v>
      </x:c>
      <x:c r="E5483" t="str">
        <x:v>Assembly constituency election</x:v>
      </x:c>
      <x:c r="F5483" t="str">
        <x:v>Assam</x:v>
      </x:c>
      <x:c r="G5483" t="str"/>
      <x:c r="H5483" t="str"/>
      <x:c r="I5483" t="str">
        <x:v>electors</x:v>
      </x:c>
      <x:c r="J5483" t="str">
        <x:v>Assam</x:v>
      </x:c>
      <x:c r="K5483" t="str">
        <x:v>PRANAB KALITA</x:v>
      </x:c>
      <x:c r="L5483" t="str">
        <x:v>https://github.com/skthewimp/elections</x:v>
      </x:c>
    </x:row>
    <x:row r="5484">
      <x:c r="A5484" t="str">
        <x:v>NYT-29-60b514f047b1bdb9</x:v>
      </x:c>
      <x:c r="B5484" t="str">
        <x:v>Jalukbari — Assam ()</x:v>
      </x:c>
      <x:c r="C5484" t="str"/>
      <x:c r="D5484" t="str">
        <x:v>Result declared</x:v>
      </x:c>
      <x:c r="E5484" t="str">
        <x:v>Assembly constituency election</x:v>
      </x:c>
      <x:c r="F5484" t="str">
        <x:v>Assam</x:v>
      </x:c>
      <x:c r="G5484" t="str"/>
      <x:c r="H5484" t="str"/>
      <x:c r="I5484" t="str">
        <x:v>electors</x:v>
      </x:c>
      <x:c r="J5484" t="str">
        <x:v>Assam</x:v>
      </x:c>
      <x:c r="K5484" t="str">
        <x:v>HIMANTA BISWA SARMA</x:v>
      </x:c>
      <x:c r="L5484" t="str">
        <x:v>https://github.com/skthewimp/elections</x:v>
      </x:c>
    </x:row>
    <x:row r="5485">
      <x:c r="A5485" t="str">
        <x:v>NYT-29-3c45807140c0abb2</x:v>
      </x:c>
      <x:c r="B5485" t="str">
        <x:v>Dispur — Assam ()</x:v>
      </x:c>
      <x:c r="C5485" t="str"/>
      <x:c r="D5485" t="str">
        <x:v>Result declared</x:v>
      </x:c>
      <x:c r="E5485" t="str">
        <x:v>Assembly constituency election</x:v>
      </x:c>
      <x:c r="F5485" t="str">
        <x:v>Assam</x:v>
      </x:c>
      <x:c r="G5485" t="str"/>
      <x:c r="H5485" t="str"/>
      <x:c r="I5485" t="str">
        <x:v>electors</x:v>
      </x:c>
      <x:c r="J5485" t="str">
        <x:v>Assam</x:v>
      </x:c>
      <x:c r="K5485" t="str">
        <x:v>ATUL BORA</x:v>
      </x:c>
      <x:c r="L5485" t="str">
        <x:v>https://github.com/skthewimp/elections</x:v>
      </x:c>
    </x:row>
    <x:row r="5486">
      <x:c r="A5486" t="str">
        <x:v>NYT-29-adfec0bf4cc315c3</x:v>
      </x:c>
      <x:c r="B5486" t="str">
        <x:v>Gauhati East — Assam ()</x:v>
      </x:c>
      <x:c r="C5486" t="str"/>
      <x:c r="D5486" t="str">
        <x:v>Result declared</x:v>
      </x:c>
      <x:c r="E5486" t="str">
        <x:v>Assembly constituency election</x:v>
      </x:c>
      <x:c r="F5486" t="str">
        <x:v>Assam</x:v>
      </x:c>
      <x:c r="G5486" t="str"/>
      <x:c r="H5486" t="str"/>
      <x:c r="I5486" t="str">
        <x:v>electors</x:v>
      </x:c>
      <x:c r="J5486" t="str">
        <x:v>Assam</x:v>
      </x:c>
      <x:c r="K5486" t="str">
        <x:v>SIDDHARTHA BHATTACHARYA</x:v>
      </x:c>
      <x:c r="L5486" t="str">
        <x:v>https://github.com/skthewimp/elections</x:v>
      </x:c>
    </x:row>
    <x:row r="5487">
      <x:c r="A5487" t="str">
        <x:v>NYT-29-af5dc77f2ca5edb9</x:v>
      </x:c>
      <x:c r="B5487" t="str">
        <x:v>Gauhati West — Assam ()</x:v>
      </x:c>
      <x:c r="C5487" t="str"/>
      <x:c r="D5487" t="str">
        <x:v>Result declared</x:v>
      </x:c>
      <x:c r="E5487" t="str">
        <x:v>Assembly constituency election</x:v>
      </x:c>
      <x:c r="F5487" t="str">
        <x:v>Assam</x:v>
      </x:c>
      <x:c r="G5487" t="str"/>
      <x:c r="H5487" t="str"/>
      <x:c r="I5487" t="str">
        <x:v>electors</x:v>
      </x:c>
      <x:c r="J5487" t="str">
        <x:v>Assam</x:v>
      </x:c>
      <x:c r="K5487" t="str">
        <x:v>RAMENDRA NARAYAN KALITA</x:v>
      </x:c>
      <x:c r="L5487" t="str">
        <x:v>https://github.com/skthewimp/elections</x:v>
      </x:c>
    </x:row>
    <x:row r="5488">
      <x:c r="A5488" t="str">
        <x:v>NYT-29-a36ed7329a3a76c8</x:v>
      </x:c>
      <x:c r="B5488" t="str">
        <x:v>Hajo — Assam ()</x:v>
      </x:c>
      <x:c r="C5488" t="str"/>
      <x:c r="D5488" t="str">
        <x:v>Result declared</x:v>
      </x:c>
      <x:c r="E5488" t="str">
        <x:v>Assembly constituency election</x:v>
      </x:c>
      <x:c r="F5488" t="str">
        <x:v>Assam</x:v>
      </x:c>
      <x:c r="G5488" t="str"/>
      <x:c r="H5488" t="str"/>
      <x:c r="I5488" t="str">
        <x:v>electors</x:v>
      </x:c>
      <x:c r="J5488" t="str">
        <x:v>Assam</x:v>
      </x:c>
      <x:c r="K5488" t="str">
        <x:v>SUMAN HARIPRIYA</x:v>
      </x:c>
      <x:c r="L5488" t="str">
        <x:v>https://github.com/skthewimp/elections</x:v>
      </x:c>
    </x:row>
    <x:row r="5489">
      <x:c r="A5489" t="str">
        <x:v>NYT-29-dea39365827bd42b</x:v>
      </x:c>
      <x:c r="B5489" t="str">
        <x:v>Kamalpur — Assam ()</x:v>
      </x:c>
      <x:c r="C5489" t="str"/>
      <x:c r="D5489" t="str">
        <x:v>Result declared</x:v>
      </x:c>
      <x:c r="E5489" t="str">
        <x:v>Assembly constituency election</x:v>
      </x:c>
      <x:c r="F5489" t="str">
        <x:v>Assam</x:v>
      </x:c>
      <x:c r="G5489" t="str"/>
      <x:c r="H5489" t="str"/>
      <x:c r="I5489" t="str">
        <x:v>electors</x:v>
      </x:c>
      <x:c r="J5489" t="str">
        <x:v>Assam</x:v>
      </x:c>
      <x:c r="K5489" t="str">
        <x:v>SATYABRAT KALITA</x:v>
      </x:c>
      <x:c r="L5489" t="str">
        <x:v>https://github.com/skthewimp/elections</x:v>
      </x:c>
    </x:row>
    <x:row r="5490">
      <x:c r="A5490" t="str">
        <x:v>NYT-29-591e8e66611ac2d3</x:v>
      </x:c>
      <x:c r="B5490" t="str">
        <x:v>Rangia — Assam ()</x:v>
      </x:c>
      <x:c r="C5490" t="str"/>
      <x:c r="D5490" t="str">
        <x:v>Result declared</x:v>
      </x:c>
      <x:c r="E5490" t="str">
        <x:v>Assembly constituency election</x:v>
      </x:c>
      <x:c r="F5490" t="str">
        <x:v>Assam</x:v>
      </x:c>
      <x:c r="G5490" t="str"/>
      <x:c r="H5490" t="str"/>
      <x:c r="I5490" t="str">
        <x:v>electors</x:v>
      </x:c>
      <x:c r="J5490" t="str">
        <x:v>Assam</x:v>
      </x:c>
      <x:c r="K5490" t="str">
        <x:v>BHABESH KALITA</x:v>
      </x:c>
      <x:c r="L5490" t="str">
        <x:v>https://github.com/skthewimp/elections</x:v>
      </x:c>
    </x:row>
    <x:row r="5491">
      <x:c r="A5491" t="str">
        <x:v>NYT-29-e610d5cb491a7b6e</x:v>
      </x:c>
      <x:c r="B5491" t="str">
        <x:v>Tamulpur — Assam ()</x:v>
      </x:c>
      <x:c r="C5491" t="str"/>
      <x:c r="D5491" t="str">
        <x:v>Result declared</x:v>
      </x:c>
      <x:c r="E5491" t="str">
        <x:v>Assembly constituency election</x:v>
      </x:c>
      <x:c r="F5491" t="str">
        <x:v>Assam</x:v>
      </x:c>
      <x:c r="G5491" t="str"/>
      <x:c r="H5491" t="str"/>
      <x:c r="I5491" t="str">
        <x:v>electors</x:v>
      </x:c>
      <x:c r="J5491" t="str">
        <x:v>Assam</x:v>
      </x:c>
      <x:c r="K5491" t="str">
        <x:v>EMMANUEL MOSAHARY</x:v>
      </x:c>
      <x:c r="L5491" t="str">
        <x:v>https://github.com/skthewimp/elections</x:v>
      </x:c>
    </x:row>
    <x:row r="5492">
      <x:c r="A5492" t="str">
        <x:v>NYT-29-0881b90037bb43f1</x:v>
      </x:c>
      <x:c r="B5492" t="str">
        <x:v>Nalbari — Assam ()</x:v>
      </x:c>
      <x:c r="C5492" t="str"/>
      <x:c r="D5492" t="str">
        <x:v>Result declared</x:v>
      </x:c>
      <x:c r="E5492" t="str">
        <x:v>Assembly constituency election</x:v>
      </x:c>
      <x:c r="F5492" t="str">
        <x:v>Assam</x:v>
      </x:c>
      <x:c r="G5492" t="str"/>
      <x:c r="H5492" t="str"/>
      <x:c r="I5492" t="str">
        <x:v>electors</x:v>
      </x:c>
      <x:c r="J5492" t="str">
        <x:v>Assam</x:v>
      </x:c>
      <x:c r="K5492" t="str">
        <x:v>ASHOK SARMA</x:v>
      </x:c>
      <x:c r="L5492" t="str">
        <x:v>https://github.com/skthewimp/elections</x:v>
      </x:c>
    </x:row>
    <x:row r="5493">
      <x:c r="A5493" t="str">
        <x:v>NYT-29-c178016cb2a5f022</x:v>
      </x:c>
      <x:c r="B5493" t="str">
        <x:v>Barkhetry — Assam ()</x:v>
      </x:c>
      <x:c r="C5493" t="str"/>
      <x:c r="D5493" t="str">
        <x:v>Result declared</x:v>
      </x:c>
      <x:c r="E5493" t="str">
        <x:v>Assembly constituency election</x:v>
      </x:c>
      <x:c r="F5493" t="str">
        <x:v>Assam</x:v>
      </x:c>
      <x:c r="G5493" t="str"/>
      <x:c r="H5493" t="str"/>
      <x:c r="I5493" t="str">
        <x:v>electors</x:v>
      </x:c>
      <x:c r="J5493" t="str">
        <x:v>Assam</x:v>
      </x:c>
      <x:c r="K5493" t="str">
        <x:v>NARAYAN DEKA</x:v>
      </x:c>
      <x:c r="L5493" t="str">
        <x:v>https://github.com/skthewimp/elections</x:v>
      </x:c>
    </x:row>
    <x:row r="5494">
      <x:c r="A5494" t="str">
        <x:v>NYT-29-2417fd038414cb62</x:v>
      </x:c>
      <x:c r="B5494" t="str">
        <x:v>Dharmapur — Assam ()</x:v>
      </x:c>
      <x:c r="C5494" t="str"/>
      <x:c r="D5494" t="str">
        <x:v>Result declared</x:v>
      </x:c>
      <x:c r="E5494" t="str">
        <x:v>Assembly constituency election</x:v>
      </x:c>
      <x:c r="F5494" t="str">
        <x:v>Assam</x:v>
      </x:c>
      <x:c r="G5494" t="str"/>
      <x:c r="H5494" t="str"/>
      <x:c r="I5494" t="str">
        <x:v>electors</x:v>
      </x:c>
      <x:c r="J5494" t="str">
        <x:v>Assam</x:v>
      </x:c>
      <x:c r="K5494" t="str">
        <x:v>CHANDRA MOHAN PATOWARY</x:v>
      </x:c>
      <x:c r="L5494" t="str">
        <x:v>https://github.com/skthewimp/elections</x:v>
      </x:c>
    </x:row>
    <x:row r="5495">
      <x:c r="A5495" t="str">
        <x:v>NYT-29-6b21629abbf7f463</x:v>
      </x:c>
      <x:c r="B5495" t="str">
        <x:v>Barama — Assam ()</x:v>
      </x:c>
      <x:c r="C5495" t="str"/>
      <x:c r="D5495" t="str">
        <x:v>Result declared</x:v>
      </x:c>
      <x:c r="E5495" t="str">
        <x:v>Assembly constituency election</x:v>
      </x:c>
      <x:c r="F5495" t="str">
        <x:v>Assam</x:v>
      </x:c>
      <x:c r="G5495" t="str"/>
      <x:c r="H5495" t="str"/>
      <x:c r="I5495" t="str">
        <x:v>electors</x:v>
      </x:c>
      <x:c r="J5495" t="str">
        <x:v>Assam</x:v>
      </x:c>
      <x:c r="K5495" t="str">
        <x:v>MANESWAR BRAHMA</x:v>
      </x:c>
      <x:c r="L5495" t="str">
        <x:v>https://github.com/skthewimp/elections</x:v>
      </x:c>
    </x:row>
    <x:row r="5496">
      <x:c r="A5496" t="str">
        <x:v>NYT-29-0f136237f13b759d</x:v>
      </x:c>
      <x:c r="B5496" t="str">
        <x:v>Chapaguri — Assam ()</x:v>
      </x:c>
      <x:c r="C5496" t="str"/>
      <x:c r="D5496" t="str">
        <x:v>Result declared</x:v>
      </x:c>
      <x:c r="E5496" t="str">
        <x:v>Assembly constituency election</x:v>
      </x:c>
      <x:c r="F5496" t="str">
        <x:v>Assam</x:v>
      </x:c>
      <x:c r="G5496" t="str"/>
      <x:c r="H5496" t="str"/>
      <x:c r="I5496" t="str">
        <x:v>electors</x:v>
      </x:c>
      <x:c r="J5496" t="str">
        <x:v>Assam</x:v>
      </x:c>
      <x:c r="K5496" t="str">
        <x:v>THANESWAR BASUMATARY</x:v>
      </x:c>
      <x:c r="L5496" t="str">
        <x:v>https://github.com/skthewimp/elections</x:v>
      </x:c>
    </x:row>
    <x:row r="5497">
      <x:c r="A5497" t="str">
        <x:v>NYT-29-a28342e7cabf79e9</x:v>
      </x:c>
      <x:c r="B5497" t="str">
        <x:v>Panery — Assam ()</x:v>
      </x:c>
      <x:c r="C5497" t="str"/>
      <x:c r="D5497" t="str">
        <x:v>Result declared</x:v>
      </x:c>
      <x:c r="E5497" t="str">
        <x:v>Assembly constituency election</x:v>
      </x:c>
      <x:c r="F5497" t="str">
        <x:v>Assam</x:v>
      </x:c>
      <x:c r="G5497" t="str"/>
      <x:c r="H5497" t="str"/>
      <x:c r="I5497" t="str">
        <x:v>electors</x:v>
      </x:c>
      <x:c r="J5497" t="str">
        <x:v>Assam</x:v>
      </x:c>
      <x:c r="K5497" t="str">
        <x:v>KAMALI BASUMATARI</x:v>
      </x:c>
      <x:c r="L5497" t="str">
        <x:v>https://github.com/skthewimp/elections</x:v>
      </x:c>
    </x:row>
    <x:row r="5498">
      <x:c r="A5498" t="str">
        <x:v>NYT-29-546213495b0c3acd</x:v>
      </x:c>
      <x:c r="B5498" t="str">
        <x:v>Kalaigaon — Assam ()</x:v>
      </x:c>
      <x:c r="C5498" t="str"/>
      <x:c r="D5498" t="str">
        <x:v>Result declared</x:v>
      </x:c>
      <x:c r="E5498" t="str">
        <x:v>Assembly constituency election</x:v>
      </x:c>
      <x:c r="F5498" t="str">
        <x:v>Assam</x:v>
      </x:c>
      <x:c r="G5498" t="str"/>
      <x:c r="H5498" t="str"/>
      <x:c r="I5498" t="str">
        <x:v>electors</x:v>
      </x:c>
      <x:c r="J5498" t="str">
        <x:v>Assam</x:v>
      </x:c>
      <x:c r="K5498" t="str">
        <x:v>MAHESWAR BARO</x:v>
      </x:c>
      <x:c r="L5498" t="str">
        <x:v>https://github.com/skthewimp/elections</x:v>
      </x:c>
    </x:row>
    <x:row r="5499">
      <x:c r="A5499" t="str">
        <x:v>NYT-29-04b0eace8530e69f</x:v>
      </x:c>
      <x:c r="B5499" t="str">
        <x:v>Sipajhar — Assam ()</x:v>
      </x:c>
      <x:c r="C5499" t="str"/>
      <x:c r="D5499" t="str">
        <x:v>Result declared</x:v>
      </x:c>
      <x:c r="E5499" t="str">
        <x:v>Assembly constituency election</x:v>
      </x:c>
      <x:c r="F5499" t="str">
        <x:v>Assam</x:v>
      </x:c>
      <x:c r="G5499" t="str"/>
      <x:c r="H5499" t="str"/>
      <x:c r="I5499" t="str">
        <x:v>electors</x:v>
      </x:c>
      <x:c r="J5499" t="str">
        <x:v>Assam</x:v>
      </x:c>
      <x:c r="K5499" t="str">
        <x:v>BINANDA KUMAR SAIKIA</x:v>
      </x:c>
      <x:c r="L5499" t="str">
        <x:v>https://github.com/skthewimp/elections</x:v>
      </x:c>
    </x:row>
    <x:row r="5500">
      <x:c r="A5500" t="str">
        <x:v>NYT-29-b15a7457dd792364</x:v>
      </x:c>
      <x:c r="B5500" t="str">
        <x:v>Mangaldoi — Assam ()</x:v>
      </x:c>
      <x:c r="C5500" t="str"/>
      <x:c r="D5500" t="str">
        <x:v>Result declared</x:v>
      </x:c>
      <x:c r="E5500" t="str">
        <x:v>Assembly constituency election</x:v>
      </x:c>
      <x:c r="F5500" t="str">
        <x:v>Assam</x:v>
      </x:c>
      <x:c r="G5500" t="str"/>
      <x:c r="H5500" t="str"/>
      <x:c r="I5500" t="str">
        <x:v>electors</x:v>
      </x:c>
      <x:c r="J5500" t="str">
        <x:v>Assam</x:v>
      </x:c>
      <x:c r="K5500" t="str">
        <x:v>GURUJYOTI DAS</x:v>
      </x:c>
      <x:c r="L5500" t="str">
        <x:v>https://github.com/skthewimp/elections</x:v>
      </x:c>
    </x:row>
    <x:row r="5501">
      <x:c r="A5501" t="str">
        <x:v>NYT-29-6e275d85b024ae8c</x:v>
      </x:c>
      <x:c r="B5501" t="str">
        <x:v>Dalgaon — Assam ()</x:v>
      </x:c>
      <x:c r="C5501" t="str"/>
      <x:c r="D5501" t="str">
        <x:v>Result declared</x:v>
      </x:c>
      <x:c r="E5501" t="str">
        <x:v>Assembly constituency election</x:v>
      </x:c>
      <x:c r="F5501" t="str">
        <x:v>Assam</x:v>
      </x:c>
      <x:c r="G5501" t="str"/>
      <x:c r="H5501" t="str"/>
      <x:c r="I5501" t="str">
        <x:v>electors</x:v>
      </x:c>
      <x:c r="J5501" t="str">
        <x:v>Assam</x:v>
      </x:c>
      <x:c r="K5501" t="str">
        <x:v>ILIAS ALI</x:v>
      </x:c>
      <x:c r="L5501" t="str">
        <x:v>https://github.com/skthewimp/elections</x:v>
      </x:c>
    </x:row>
    <x:row r="5502">
      <x:c r="A5502" t="str">
        <x:v>NYT-29-462d4fea6417780c</x:v>
      </x:c>
      <x:c r="B5502" t="str">
        <x:v>Udalguri — Assam ()</x:v>
      </x:c>
      <x:c r="C5502" t="str"/>
      <x:c r="D5502" t="str">
        <x:v>Result declared</x:v>
      </x:c>
      <x:c r="E5502" t="str">
        <x:v>Assembly constituency election</x:v>
      </x:c>
      <x:c r="F5502" t="str">
        <x:v>Assam</x:v>
      </x:c>
      <x:c r="G5502" t="str"/>
      <x:c r="H5502" t="str"/>
      <x:c r="I5502" t="str">
        <x:v>electors</x:v>
      </x:c>
      <x:c r="J5502" t="str">
        <x:v>Assam</x:v>
      </x:c>
      <x:c r="K5502" t="str">
        <x:v>RIHON DAIMARI</x:v>
      </x:c>
      <x:c r="L5502" t="str">
        <x:v>https://github.com/skthewimp/elections</x:v>
      </x:c>
    </x:row>
    <x:row r="5503">
      <x:c r="A5503" t="str">
        <x:v>NYT-29-fd04a1a7e7df6e86</x:v>
      </x:c>
      <x:c r="B5503" t="str">
        <x:v>Majbat — Assam ()</x:v>
      </x:c>
      <x:c r="C5503" t="str"/>
      <x:c r="D5503" t="str">
        <x:v>Result declared</x:v>
      </x:c>
      <x:c r="E5503" t="str">
        <x:v>Assembly constituency election</x:v>
      </x:c>
      <x:c r="F5503" t="str">
        <x:v>Assam</x:v>
      </x:c>
      <x:c r="G5503" t="str"/>
      <x:c r="H5503" t="str"/>
      <x:c r="I5503" t="str">
        <x:v>electors</x:v>
      </x:c>
      <x:c r="J5503" t="str">
        <x:v>Assam</x:v>
      </x:c>
      <x:c r="K5503" t="str">
        <x:v>CHARAN BORO</x:v>
      </x:c>
      <x:c r="L5503" t="str">
        <x:v>https://github.com/skthewimp/elections</x:v>
      </x:c>
    </x:row>
    <x:row r="5504">
      <x:c r="A5504" t="str">
        <x:v>NYT-29-f9e345148bae51f7</x:v>
      </x:c>
      <x:c r="B5504" t="str">
        <x:v>Dhekiajuli — Assam ()</x:v>
      </x:c>
      <x:c r="C5504" t="str"/>
      <x:c r="D5504" t="str">
        <x:v>Result declared</x:v>
      </x:c>
      <x:c r="E5504" t="str">
        <x:v>Assembly constituency election</x:v>
      </x:c>
      <x:c r="F5504" t="str">
        <x:v>Assam</x:v>
      </x:c>
      <x:c r="G5504" t="str"/>
      <x:c r="H5504" t="str"/>
      <x:c r="I5504" t="str">
        <x:v>electors</x:v>
      </x:c>
      <x:c r="J5504" t="str">
        <x:v>Assam</x:v>
      </x:c>
      <x:c r="K5504" t="str">
        <x:v>ASHOK SINGHAL</x:v>
      </x:c>
      <x:c r="L5504" t="str">
        <x:v>https://github.com/skthewimp/elections</x:v>
      </x:c>
    </x:row>
    <x:row r="5505">
      <x:c r="A5505" t="str">
        <x:v>NYT-29-d91fdae89b544d2f</x:v>
      </x:c>
      <x:c r="B5505" t="str">
        <x:v>Barchalla — Assam ()</x:v>
      </x:c>
      <x:c r="C5505" t="str"/>
      <x:c r="D5505" t="str">
        <x:v>Result declared</x:v>
      </x:c>
      <x:c r="E5505" t="str">
        <x:v>Assembly constituency election</x:v>
      </x:c>
      <x:c r="F5505" t="str">
        <x:v>Assam</x:v>
      </x:c>
      <x:c r="G5505" t="str"/>
      <x:c r="H5505" t="str"/>
      <x:c r="I5505" t="str">
        <x:v>electors</x:v>
      </x:c>
      <x:c r="J5505" t="str">
        <x:v>Assam</x:v>
      </x:c>
      <x:c r="K5505" t="str">
        <x:v>GANESH KUMAR LIMBU</x:v>
      </x:c>
      <x:c r="L5505" t="str">
        <x:v>https://github.com/skthewimp/elections</x:v>
      </x:c>
    </x:row>
    <x:row r="5506">
      <x:c r="A5506" t="str">
        <x:v>NYT-29-848265826a1ad233</x:v>
      </x:c>
      <x:c r="B5506" t="str">
        <x:v>Tezpur — Assam ()</x:v>
      </x:c>
      <x:c r="C5506" t="str"/>
      <x:c r="D5506" t="str">
        <x:v>Result declared</x:v>
      </x:c>
      <x:c r="E5506" t="str">
        <x:v>Assembly constituency election</x:v>
      </x:c>
      <x:c r="F5506" t="str">
        <x:v>Assam</x:v>
      </x:c>
      <x:c r="G5506" t="str"/>
      <x:c r="H5506" t="str"/>
      <x:c r="I5506" t="str">
        <x:v>electors</x:v>
      </x:c>
      <x:c r="J5506" t="str">
        <x:v>Assam</x:v>
      </x:c>
      <x:c r="K5506" t="str">
        <x:v>BRINDABAN GOSWAMI</x:v>
      </x:c>
      <x:c r="L5506" t="str">
        <x:v>https://github.com/skthewimp/elections</x:v>
      </x:c>
    </x:row>
    <x:row r="5507">
      <x:c r="A5507" t="str">
        <x:v>NYT-29-7e9a79aedca5600e</x:v>
      </x:c>
      <x:c r="B5507" t="str">
        <x:v>Rangapara — Assam ()</x:v>
      </x:c>
      <x:c r="C5507" t="str"/>
      <x:c r="D5507" t="str">
        <x:v>Result declared</x:v>
      </x:c>
      <x:c r="E5507" t="str">
        <x:v>Assembly constituency election</x:v>
      </x:c>
      <x:c r="F5507" t="str">
        <x:v>Assam</x:v>
      </x:c>
      <x:c r="G5507" t="str"/>
      <x:c r="H5507" t="str"/>
      <x:c r="I5507" t="str">
        <x:v>electors</x:v>
      </x:c>
      <x:c r="J5507" t="str">
        <x:v>Assam</x:v>
      </x:c>
      <x:c r="K5507" t="str">
        <x:v>PALLAB LOCHAN DAS</x:v>
      </x:c>
      <x:c r="L5507" t="str">
        <x:v>https://github.com/skthewimp/elections</x:v>
      </x:c>
    </x:row>
    <x:row r="5508">
      <x:c r="A5508" t="str">
        <x:v>NYT-29-26dcf4900a6d4898</x:v>
      </x:c>
      <x:c r="B5508" t="str">
        <x:v>Sootea — Assam ()</x:v>
      </x:c>
      <x:c r="C5508" t="str"/>
      <x:c r="D5508" t="str">
        <x:v>Result declared</x:v>
      </x:c>
      <x:c r="E5508" t="str">
        <x:v>Assembly constituency election</x:v>
      </x:c>
      <x:c r="F5508" t="str">
        <x:v>Assam</x:v>
      </x:c>
      <x:c r="G5508" t="str"/>
      <x:c r="H5508" t="str"/>
      <x:c r="I5508" t="str">
        <x:v>electors</x:v>
      </x:c>
      <x:c r="J5508" t="str">
        <x:v>Assam</x:v>
      </x:c>
      <x:c r="K5508" t="str">
        <x:v>PADMA HAZARIKA</x:v>
      </x:c>
      <x:c r="L5508" t="str">
        <x:v>https://github.com/skthewimp/elections</x:v>
      </x:c>
    </x:row>
    <x:row r="5509">
      <x:c r="A5509" t="str">
        <x:v>NYT-29-2f291f89b206c0ee</x:v>
      </x:c>
      <x:c r="B5509" t="str">
        <x:v>Biswanath — Assam ()</x:v>
      </x:c>
      <x:c r="C5509" t="str"/>
      <x:c r="D5509" t="str">
        <x:v>Result declared</x:v>
      </x:c>
      <x:c r="E5509" t="str">
        <x:v>Assembly constituency election</x:v>
      </x:c>
      <x:c r="F5509" t="str">
        <x:v>Assam</x:v>
      </x:c>
      <x:c r="G5509" t="str"/>
      <x:c r="H5509" t="str"/>
      <x:c r="I5509" t="str">
        <x:v>electors</x:v>
      </x:c>
      <x:c r="J5509" t="str">
        <x:v>Assam</x:v>
      </x:c>
      <x:c r="K5509" t="str">
        <x:v>PROMOD BORTHAKUR</x:v>
      </x:c>
      <x:c r="L5509" t="str">
        <x:v>https://github.com/skthewimp/elections</x:v>
      </x:c>
    </x:row>
    <x:row r="5510">
      <x:c r="A5510" t="str">
        <x:v>NYT-29-c02bed34dc360a56</x:v>
      </x:c>
      <x:c r="B5510" t="str">
        <x:v>Behali — Assam ()</x:v>
      </x:c>
      <x:c r="C5510" t="str"/>
      <x:c r="D5510" t="str">
        <x:v>Result declared</x:v>
      </x:c>
      <x:c r="E5510" t="str">
        <x:v>Assembly constituency election</x:v>
      </x:c>
      <x:c r="F5510" t="str">
        <x:v>Assam</x:v>
      </x:c>
      <x:c r="G5510" t="str"/>
      <x:c r="H5510" t="str"/>
      <x:c r="I5510" t="str">
        <x:v>electors</x:v>
      </x:c>
      <x:c r="J5510" t="str">
        <x:v>Assam</x:v>
      </x:c>
      <x:c r="K5510" t="str">
        <x:v>RANJIT DUTTA</x:v>
      </x:c>
      <x:c r="L5510" t="str">
        <x:v>https://github.com/skthewimp/elections</x:v>
      </x:c>
    </x:row>
    <x:row r="5511">
      <x:c r="A5511" t="str">
        <x:v>NYT-29-bf2e93f66f5e750a</x:v>
      </x:c>
      <x:c r="B5511" t="str">
        <x:v>Gohpur — Assam ()</x:v>
      </x:c>
      <x:c r="C5511" t="str"/>
      <x:c r="D5511" t="str">
        <x:v>Result declared</x:v>
      </x:c>
      <x:c r="E5511" t="str">
        <x:v>Assembly constituency election</x:v>
      </x:c>
      <x:c r="F5511" t="str">
        <x:v>Assam</x:v>
      </x:c>
      <x:c r="G5511" t="str"/>
      <x:c r="H5511" t="str"/>
      <x:c r="I5511" t="str">
        <x:v>electors</x:v>
      </x:c>
      <x:c r="J5511" t="str">
        <x:v>Assam</x:v>
      </x:c>
      <x:c r="K5511" t="str">
        <x:v>UTPAL BORAH</x:v>
      </x:c>
      <x:c r="L5511" t="str">
        <x:v>https://github.com/skthewimp/elections</x:v>
      </x:c>
    </x:row>
    <x:row r="5512">
      <x:c r="A5512" t="str">
        <x:v>NYT-29-9eae11597c628f85</x:v>
      </x:c>
      <x:c r="B5512" t="str">
        <x:v>Jagiroad — Assam ()</x:v>
      </x:c>
      <x:c r="C5512" t="str"/>
      <x:c r="D5512" t="str">
        <x:v>Result declared</x:v>
      </x:c>
      <x:c r="E5512" t="str">
        <x:v>Assembly constituency election</x:v>
      </x:c>
      <x:c r="F5512" t="str">
        <x:v>Assam</x:v>
      </x:c>
      <x:c r="G5512" t="str"/>
      <x:c r="H5512" t="str"/>
      <x:c r="I5512" t="str">
        <x:v>electors</x:v>
      </x:c>
      <x:c r="J5512" t="str">
        <x:v>Assam</x:v>
      </x:c>
      <x:c r="K5512" t="str">
        <x:v>PIJUSH HAZARIKA</x:v>
      </x:c>
      <x:c r="L5512" t="str">
        <x:v>https://github.com/skthewimp/elections</x:v>
      </x:c>
    </x:row>
    <x:row r="5513">
      <x:c r="A5513" t="str">
        <x:v>NYT-29-31a5c02f2c7ddc70</x:v>
      </x:c>
      <x:c r="B5513" t="str">
        <x:v>Marigaon — Assam ()</x:v>
      </x:c>
      <x:c r="C5513" t="str"/>
      <x:c r="D5513" t="str">
        <x:v>Result declared</x:v>
      </x:c>
      <x:c r="E5513" t="str">
        <x:v>Assembly constituency election</x:v>
      </x:c>
      <x:c r="F5513" t="str">
        <x:v>Assam</x:v>
      </x:c>
      <x:c r="G5513" t="str"/>
      <x:c r="H5513" t="str"/>
      <x:c r="I5513" t="str">
        <x:v>electors</x:v>
      </x:c>
      <x:c r="J5513" t="str">
        <x:v>Assam</x:v>
      </x:c>
      <x:c r="K5513" t="str">
        <x:v>RAMA KANTA DEWRI</x:v>
      </x:c>
      <x:c r="L5513" t="str">
        <x:v>https://github.com/skthewimp/elections</x:v>
      </x:c>
    </x:row>
    <x:row r="5514">
      <x:c r="A5514" t="str">
        <x:v>NYT-29-b7d60902d6a7e464</x:v>
      </x:c>
      <x:c r="B5514" t="str">
        <x:v>Laharighat — Assam ()</x:v>
      </x:c>
      <x:c r="C5514" t="str"/>
      <x:c r="D5514" t="str">
        <x:v>Result declared</x:v>
      </x:c>
      <x:c r="E5514" t="str">
        <x:v>Assembly constituency election</x:v>
      </x:c>
      <x:c r="F5514" t="str">
        <x:v>Assam</x:v>
      </x:c>
      <x:c r="G5514" t="str"/>
      <x:c r="H5514" t="str"/>
      <x:c r="I5514" t="str">
        <x:v>electors</x:v>
      </x:c>
      <x:c r="J5514" t="str">
        <x:v>Assam</x:v>
      </x:c>
      <x:c r="K5514" t="str">
        <x:v>DR. NAZRUL ISLAM</x:v>
      </x:c>
      <x:c r="L5514" t="str">
        <x:v>https://github.com/skthewimp/elections</x:v>
      </x:c>
    </x:row>
    <x:row r="5515">
      <x:c r="A5515" t="str">
        <x:v>NYT-29-390510897543b1b3</x:v>
      </x:c>
      <x:c r="B5515" t="str">
        <x:v>Raha — Assam ()</x:v>
      </x:c>
      <x:c r="C5515" t="str"/>
      <x:c r="D5515" t="str">
        <x:v>Result declared</x:v>
      </x:c>
      <x:c r="E5515" t="str">
        <x:v>Assembly constituency election</x:v>
      </x:c>
      <x:c r="F5515" t="str">
        <x:v>Assam</x:v>
      </x:c>
      <x:c r="G5515" t="str"/>
      <x:c r="H5515" t="str"/>
      <x:c r="I5515" t="str">
        <x:v>electors</x:v>
      </x:c>
      <x:c r="J5515" t="str">
        <x:v>Assam</x:v>
      </x:c>
      <x:c r="K5515" t="str">
        <x:v>DIMBESWAR DAS</x:v>
      </x:c>
      <x:c r="L5515" t="str">
        <x:v>https://github.com/skthewimp/elections</x:v>
      </x:c>
    </x:row>
    <x:row r="5516">
      <x:c r="A5516" t="str">
        <x:v>NYT-29-77d96e76e12e141a</x:v>
      </x:c>
      <x:c r="B5516" t="str">
        <x:v>Dhing — Assam ()</x:v>
      </x:c>
      <x:c r="C5516" t="str"/>
      <x:c r="D5516" t="str">
        <x:v>Result declared</x:v>
      </x:c>
      <x:c r="E5516" t="str">
        <x:v>Assembly constituency election</x:v>
      </x:c>
      <x:c r="F5516" t="str">
        <x:v>Assam</x:v>
      </x:c>
      <x:c r="G5516" t="str"/>
      <x:c r="H5516" t="str"/>
      <x:c r="I5516" t="str">
        <x:v>electors</x:v>
      </x:c>
      <x:c r="J5516" t="str">
        <x:v>Assam</x:v>
      </x:c>
      <x:c r="K5516" t="str">
        <x:v>AMINUL ISLAM</x:v>
      </x:c>
      <x:c r="L5516" t="str">
        <x:v>https://github.com/skthewimp/elections</x:v>
      </x:c>
    </x:row>
    <x:row r="5517">
      <x:c r="A5517" t="str">
        <x:v>NYT-29-c681a15032cc02a5</x:v>
      </x:c>
      <x:c r="B5517" t="str">
        <x:v>Batadroba — Assam ()</x:v>
      </x:c>
      <x:c r="C5517" t="str"/>
      <x:c r="D5517" t="str">
        <x:v>Result declared</x:v>
      </x:c>
      <x:c r="E5517" t="str">
        <x:v>Assembly constituency election</x:v>
      </x:c>
      <x:c r="F5517" t="str">
        <x:v>Assam</x:v>
      </x:c>
      <x:c r="G5517" t="str"/>
      <x:c r="H5517" t="str"/>
      <x:c r="I5517" t="str">
        <x:v>electors</x:v>
      </x:c>
      <x:c r="J5517" t="str">
        <x:v>Assam</x:v>
      </x:c>
      <x:c r="K5517" t="str">
        <x:v>ANGOORLATA DEKA</x:v>
      </x:c>
      <x:c r="L5517" t="str">
        <x:v>https://github.com/skthewimp/elections</x:v>
      </x:c>
    </x:row>
    <x:row r="5518">
      <x:c r="A5518" t="str">
        <x:v>NYT-29-47512a71574e9c97</x:v>
      </x:c>
      <x:c r="B5518" t="str">
        <x:v>Rupohihat — Assam ()</x:v>
      </x:c>
      <x:c r="C5518" t="str"/>
      <x:c r="D5518" t="str">
        <x:v>Result declared</x:v>
      </x:c>
      <x:c r="E5518" t="str">
        <x:v>Assembly constituency election</x:v>
      </x:c>
      <x:c r="F5518" t="str">
        <x:v>Assam</x:v>
      </x:c>
      <x:c r="G5518" t="str"/>
      <x:c r="H5518" t="str"/>
      <x:c r="I5518" t="str">
        <x:v>electors</x:v>
      </x:c>
      <x:c r="J5518" t="str">
        <x:v>Assam</x:v>
      </x:c>
      <x:c r="K5518" t="str">
        <x:v>NURUL HUDA</x:v>
      </x:c>
      <x:c r="L5518" t="str">
        <x:v>https://github.com/skthewimp/elections</x:v>
      </x:c>
    </x:row>
    <x:row r="5519">
      <x:c r="A5519" t="str">
        <x:v>NYT-29-d24da6007cdd0e5a</x:v>
      </x:c>
      <x:c r="B5519" t="str">
        <x:v>Nowgong — Assam ()</x:v>
      </x:c>
      <x:c r="C5519" t="str"/>
      <x:c r="D5519" t="str">
        <x:v>Result declared</x:v>
      </x:c>
      <x:c r="E5519" t="str">
        <x:v>Assembly constituency election</x:v>
      </x:c>
      <x:c r="F5519" t="str">
        <x:v>Assam</x:v>
      </x:c>
      <x:c r="G5519" t="str"/>
      <x:c r="H5519" t="str"/>
      <x:c r="I5519" t="str">
        <x:v>electors</x:v>
      </x:c>
      <x:c r="J5519" t="str">
        <x:v>Assam</x:v>
      </x:c>
      <x:c r="K5519" t="str">
        <x:v>RUPAK SARMAH</x:v>
      </x:c>
      <x:c r="L5519" t="str">
        <x:v>https://github.com/skthewimp/elections</x:v>
      </x:c>
    </x:row>
    <x:row r="5520">
      <x:c r="A5520" t="str">
        <x:v>NYT-29-7e131322619a36d0</x:v>
      </x:c>
      <x:c r="B5520" t="str">
        <x:v>Barhampur — Assam ()</x:v>
      </x:c>
      <x:c r="C5520" t="str"/>
      <x:c r="D5520" t="str">
        <x:v>Result declared</x:v>
      </x:c>
      <x:c r="E5520" t="str">
        <x:v>Assembly constituency election</x:v>
      </x:c>
      <x:c r="F5520" t="str">
        <x:v>Assam</x:v>
      </x:c>
      <x:c r="G5520" t="str"/>
      <x:c r="H5520" t="str"/>
      <x:c r="I5520" t="str">
        <x:v>electors</x:v>
      </x:c>
      <x:c r="J5520" t="str">
        <x:v>Assam</x:v>
      </x:c>
      <x:c r="K5520" t="str">
        <x:v>PRAFULLA KUMAR MAHANTA</x:v>
      </x:c>
      <x:c r="L5520" t="str">
        <x:v>https://github.com/skthewimp/elections</x:v>
      </x:c>
    </x:row>
    <x:row r="5521">
      <x:c r="A5521" t="str">
        <x:v>NYT-29-3928abb73926298f</x:v>
      </x:c>
      <x:c r="B5521" t="str">
        <x:v>Samaguri — Assam ()</x:v>
      </x:c>
      <x:c r="C5521" t="str"/>
      <x:c r="D5521" t="str">
        <x:v>Result declared</x:v>
      </x:c>
      <x:c r="E5521" t="str">
        <x:v>Assembly constituency election</x:v>
      </x:c>
      <x:c r="F5521" t="str">
        <x:v>Assam</x:v>
      </x:c>
      <x:c r="G5521" t="str"/>
      <x:c r="H5521" t="str"/>
      <x:c r="I5521" t="str">
        <x:v>electors</x:v>
      </x:c>
      <x:c r="J5521" t="str">
        <x:v>Assam</x:v>
      </x:c>
      <x:c r="K5521" t="str">
        <x:v>RAKIBUL HUSSAIN</x:v>
      </x:c>
      <x:c r="L5521" t="str">
        <x:v>https://github.com/skthewimp/elections</x:v>
      </x:c>
    </x:row>
    <x:row r="5522">
      <x:c r="A5522" t="str">
        <x:v>NYT-29-14275aed21b233f8</x:v>
      </x:c>
      <x:c r="B5522" t="str">
        <x:v>Kaliabor — Assam ()</x:v>
      </x:c>
      <x:c r="C5522" t="str"/>
      <x:c r="D5522" t="str">
        <x:v>Result declared</x:v>
      </x:c>
      <x:c r="E5522" t="str">
        <x:v>Assembly constituency election</x:v>
      </x:c>
      <x:c r="F5522" t="str">
        <x:v>Assam</x:v>
      </x:c>
      <x:c r="G5522" t="str"/>
      <x:c r="H5522" t="str"/>
      <x:c r="I5522" t="str">
        <x:v>electors</x:v>
      </x:c>
      <x:c r="J5522" t="str">
        <x:v>Assam</x:v>
      </x:c>
      <x:c r="K5522" t="str">
        <x:v>KESHAB MAHANTA</x:v>
      </x:c>
      <x:c r="L5522" t="str">
        <x:v>https://github.com/skthewimp/elections</x:v>
      </x:c>
    </x:row>
    <x:row r="5523">
      <x:c r="A5523" t="str">
        <x:v>NYT-29-5203613011147ace</x:v>
      </x:c>
      <x:c r="B5523" t="str">
        <x:v>Jamunamukh — Assam ()</x:v>
      </x:c>
      <x:c r="C5523" t="str"/>
      <x:c r="D5523" t="str">
        <x:v>Result declared</x:v>
      </x:c>
      <x:c r="E5523" t="str">
        <x:v>Assembly constituency election</x:v>
      </x:c>
      <x:c r="F5523" t="str">
        <x:v>Assam</x:v>
      </x:c>
      <x:c r="G5523" t="str"/>
      <x:c r="H5523" t="str"/>
      <x:c r="I5523" t="str">
        <x:v>electors</x:v>
      </x:c>
      <x:c r="J5523" t="str">
        <x:v>Assam</x:v>
      </x:c>
      <x:c r="K5523" t="str">
        <x:v>ABDUR RAHIM AJMAL</x:v>
      </x:c>
      <x:c r="L5523" t="str">
        <x:v>https://github.com/skthewimp/elections</x:v>
      </x:c>
    </x:row>
    <x:row r="5524">
      <x:c r="A5524" t="str">
        <x:v>NYT-29-7096327fffb5531a</x:v>
      </x:c>
      <x:c r="B5524" t="str">
        <x:v>Hojai — Assam ()</x:v>
      </x:c>
      <x:c r="C5524" t="str"/>
      <x:c r="D5524" t="str">
        <x:v>Result declared</x:v>
      </x:c>
      <x:c r="E5524" t="str">
        <x:v>Assembly constituency election</x:v>
      </x:c>
      <x:c r="F5524" t="str">
        <x:v>Assam</x:v>
      </x:c>
      <x:c r="G5524" t="str"/>
      <x:c r="H5524" t="str"/>
      <x:c r="I5524" t="str">
        <x:v>electors</x:v>
      </x:c>
      <x:c r="J5524" t="str">
        <x:v>Assam</x:v>
      </x:c>
      <x:c r="K5524" t="str">
        <x:v>SHILADITYA DEV</x:v>
      </x:c>
      <x:c r="L5524" t="str">
        <x:v>https://github.com/skthewimp/elections</x:v>
      </x:c>
    </x:row>
    <x:row r="5525">
      <x:c r="A5525" t="str">
        <x:v>NYT-29-9cd23cae1ba493b0</x:v>
      </x:c>
      <x:c r="B5525" t="str">
        <x:v>Lumding — Assam ()</x:v>
      </x:c>
      <x:c r="C5525" t="str"/>
      <x:c r="D5525" t="str">
        <x:v>Result declared</x:v>
      </x:c>
      <x:c r="E5525" t="str">
        <x:v>Assembly constituency election</x:v>
      </x:c>
      <x:c r="F5525" t="str">
        <x:v>Assam</x:v>
      </x:c>
      <x:c r="G5525" t="str"/>
      <x:c r="H5525" t="str"/>
      <x:c r="I5525" t="str">
        <x:v>electors</x:v>
      </x:c>
      <x:c r="J5525" t="str">
        <x:v>Assam</x:v>
      </x:c>
      <x:c r="K5525" t="str">
        <x:v>SIBU MISRA</x:v>
      </x:c>
      <x:c r="L5525" t="str">
        <x:v>https://github.com/skthewimp/elections</x:v>
      </x:c>
    </x:row>
    <x:row r="5526">
      <x:c r="A5526" t="str">
        <x:v>NYT-29-9bd1a0fb7c46e86b</x:v>
      </x:c>
      <x:c r="B5526" t="str">
        <x:v>Bokakhat — Assam ()</x:v>
      </x:c>
      <x:c r="C5526" t="str"/>
      <x:c r="D5526" t="str">
        <x:v>Result declared</x:v>
      </x:c>
      <x:c r="E5526" t="str">
        <x:v>Assembly constituency election</x:v>
      </x:c>
      <x:c r="F5526" t="str">
        <x:v>Assam</x:v>
      </x:c>
      <x:c r="G5526" t="str"/>
      <x:c r="H5526" t="str"/>
      <x:c r="I5526" t="str">
        <x:v>electors</x:v>
      </x:c>
      <x:c r="J5526" t="str">
        <x:v>Assam</x:v>
      </x:c>
      <x:c r="K5526" t="str">
        <x:v>ATUL BORA</x:v>
      </x:c>
      <x:c r="L5526" t="str">
        <x:v>https://github.com/skthewimp/elections</x:v>
      </x:c>
    </x:row>
    <x:row r="5527">
      <x:c r="A5527" t="str">
        <x:v>NYT-29-83c67e2f49a725a6</x:v>
      </x:c>
      <x:c r="B5527" t="str">
        <x:v>Sarupathar — Assam ()</x:v>
      </x:c>
      <x:c r="C5527" t="str"/>
      <x:c r="D5527" t="str">
        <x:v>Result declared</x:v>
      </x:c>
      <x:c r="E5527" t="str">
        <x:v>Assembly constituency election</x:v>
      </x:c>
      <x:c r="F5527" t="str">
        <x:v>Assam</x:v>
      </x:c>
      <x:c r="G5527" t="str"/>
      <x:c r="H5527" t="str"/>
      <x:c r="I5527" t="str">
        <x:v>electors</x:v>
      </x:c>
      <x:c r="J5527" t="str">
        <x:v>Assam</x:v>
      </x:c>
      <x:c r="K5527" t="str">
        <x:v>ROSELINA TIRKEY</x:v>
      </x:c>
      <x:c r="L5527" t="str">
        <x:v>https://github.com/skthewimp/elections</x:v>
      </x:c>
    </x:row>
    <x:row r="5528">
      <x:c r="A5528" t="str">
        <x:v>NYT-29-3beacc7f869c9c9c</x:v>
      </x:c>
      <x:c r="B5528" t="str">
        <x:v>Golaghat — Assam ()</x:v>
      </x:c>
      <x:c r="C5528" t="str"/>
      <x:c r="D5528" t="str">
        <x:v>Result declared</x:v>
      </x:c>
      <x:c r="E5528" t="str">
        <x:v>Assembly constituency election</x:v>
      </x:c>
      <x:c r="F5528" t="str">
        <x:v>Assam</x:v>
      </x:c>
      <x:c r="G5528" t="str"/>
      <x:c r="H5528" t="str"/>
      <x:c r="I5528" t="str">
        <x:v>electors</x:v>
      </x:c>
      <x:c r="J5528" t="str">
        <x:v>Assam</x:v>
      </x:c>
      <x:c r="K5528" t="str">
        <x:v>AJANTA NEOG</x:v>
      </x:c>
      <x:c r="L5528" t="str">
        <x:v>https://github.com/skthewimp/elections</x:v>
      </x:c>
    </x:row>
    <x:row r="5529">
      <x:c r="A5529" t="str">
        <x:v>NYT-29-936019fab1604418</x:v>
      </x:c>
      <x:c r="B5529" t="str">
        <x:v>Khumtai — Assam ()</x:v>
      </x:c>
      <x:c r="C5529" t="str"/>
      <x:c r="D5529" t="str">
        <x:v>Result declared</x:v>
      </x:c>
      <x:c r="E5529" t="str">
        <x:v>Assembly constituency election</x:v>
      </x:c>
      <x:c r="F5529" t="str">
        <x:v>Assam</x:v>
      </x:c>
      <x:c r="G5529" t="str"/>
      <x:c r="H5529" t="str"/>
      <x:c r="I5529" t="str">
        <x:v>electors</x:v>
      </x:c>
      <x:c r="J5529" t="str">
        <x:v>Assam</x:v>
      </x:c>
      <x:c r="K5529" t="str">
        <x:v>MRINAL SAIKIA</x:v>
      </x:c>
      <x:c r="L5529" t="str">
        <x:v>https://github.com/skthewimp/elections</x:v>
      </x:c>
    </x:row>
    <x:row r="5530">
      <x:c r="A5530" t="str">
        <x:v>NYT-29-b024af53211cae28</x:v>
      </x:c>
      <x:c r="B5530" t="str">
        <x:v>Dergaon — Assam ()</x:v>
      </x:c>
      <x:c r="C5530" t="str"/>
      <x:c r="D5530" t="str">
        <x:v>Result declared</x:v>
      </x:c>
      <x:c r="E5530" t="str">
        <x:v>Assembly constituency election</x:v>
      </x:c>
      <x:c r="F5530" t="str">
        <x:v>Assam</x:v>
      </x:c>
      <x:c r="G5530" t="str"/>
      <x:c r="H5530" t="str"/>
      <x:c r="I5530" t="str">
        <x:v>electors</x:v>
      </x:c>
      <x:c r="J5530" t="str">
        <x:v>Assam</x:v>
      </x:c>
      <x:c r="K5530" t="str">
        <x:v>BHABENDRA NATH BHARALI</x:v>
      </x:c>
      <x:c r="L5530" t="str">
        <x:v>https://github.com/skthewimp/elections</x:v>
      </x:c>
    </x:row>
    <x:row r="5531">
      <x:c r="A5531" t="str">
        <x:v>NYT-29-88096e4c0a94b3cb</x:v>
      </x:c>
      <x:c r="B5531" t="str">
        <x:v>Jorhat — Assam ()</x:v>
      </x:c>
      <x:c r="C5531" t="str"/>
      <x:c r="D5531" t="str">
        <x:v>Result declared</x:v>
      </x:c>
      <x:c r="E5531" t="str">
        <x:v>Assembly constituency election</x:v>
      </x:c>
      <x:c r="F5531" t="str">
        <x:v>Assam</x:v>
      </x:c>
      <x:c r="G5531" t="str"/>
      <x:c r="H5531" t="str"/>
      <x:c r="I5531" t="str">
        <x:v>electors</x:v>
      </x:c>
      <x:c r="J5531" t="str">
        <x:v>Assam</x:v>
      </x:c>
      <x:c r="K5531" t="str">
        <x:v>HITENDRA NATH GOSWAMI</x:v>
      </x:c>
      <x:c r="L5531" t="str">
        <x:v>https://github.com/skthewimp/elections</x:v>
      </x:c>
    </x:row>
    <x:row r="5532">
      <x:c r="A5532" t="str">
        <x:v>NYT-29-425a22c886ff7894</x:v>
      </x:c>
      <x:c r="B5532" t="str">
        <x:v>Majuli — Assam ()</x:v>
      </x:c>
      <x:c r="C5532" t="str"/>
      <x:c r="D5532" t="str">
        <x:v>Result declared</x:v>
      </x:c>
      <x:c r="E5532" t="str">
        <x:v>Assembly constituency election</x:v>
      </x:c>
      <x:c r="F5532" t="str">
        <x:v>Assam</x:v>
      </x:c>
      <x:c r="G5532" t="str"/>
      <x:c r="H5532" t="str"/>
      <x:c r="I5532" t="str">
        <x:v>electors</x:v>
      </x:c>
      <x:c r="J5532" t="str">
        <x:v>Assam</x:v>
      </x:c>
      <x:c r="K5532" t="str">
        <x:v>SARBANANDA SONOWAL</x:v>
      </x:c>
      <x:c r="L5532" t="str">
        <x:v>https://github.com/skthewimp/elections</x:v>
      </x:c>
    </x:row>
    <x:row r="5533">
      <x:c r="A5533" t="str">
        <x:v>NYT-29-46d492a82d7006bf</x:v>
      </x:c>
      <x:c r="B5533" t="str">
        <x:v>Titabar — Assam ()</x:v>
      </x:c>
      <x:c r="C5533" t="str"/>
      <x:c r="D5533" t="str">
        <x:v>Result declared</x:v>
      </x:c>
      <x:c r="E5533" t="str">
        <x:v>Assembly constituency election</x:v>
      </x:c>
      <x:c r="F5533" t="str">
        <x:v>Assam</x:v>
      </x:c>
      <x:c r="G5533" t="str"/>
      <x:c r="H5533" t="str"/>
      <x:c r="I5533" t="str">
        <x:v>electors</x:v>
      </x:c>
      <x:c r="J5533" t="str">
        <x:v>Assam</x:v>
      </x:c>
      <x:c r="K5533" t="str">
        <x:v>TARUN GOGOI</x:v>
      </x:c>
      <x:c r="L5533" t="str">
        <x:v>https://github.com/skthewimp/elections</x:v>
      </x:c>
    </x:row>
    <x:row r="5534">
      <x:c r="A5534" t="str">
        <x:v>NYT-29-743a2ce914d8fd9f</x:v>
      </x:c>
      <x:c r="B5534" t="str">
        <x:v>Mariani — Assam ()</x:v>
      </x:c>
      <x:c r="C5534" t="str"/>
      <x:c r="D5534" t="str">
        <x:v>Result declared</x:v>
      </x:c>
      <x:c r="E5534" t="str">
        <x:v>Assembly constituency election</x:v>
      </x:c>
      <x:c r="F5534" t="str">
        <x:v>Assam</x:v>
      </x:c>
      <x:c r="G5534" t="str"/>
      <x:c r="H5534" t="str"/>
      <x:c r="I5534" t="str">
        <x:v>electors</x:v>
      </x:c>
      <x:c r="J5534" t="str">
        <x:v>Assam</x:v>
      </x:c>
      <x:c r="K5534" t="str">
        <x:v>RUPJYOTI KURMI</x:v>
      </x:c>
      <x:c r="L5534" t="str">
        <x:v>https://github.com/skthewimp/elections</x:v>
      </x:c>
    </x:row>
    <x:row r="5535">
      <x:c r="A5535" t="str">
        <x:v>NYT-29-45a77cedfd10ffe2</x:v>
      </x:c>
      <x:c r="B5535" t="str">
        <x:v>Teok — Assam ()</x:v>
      </x:c>
      <x:c r="C5535" t="str"/>
      <x:c r="D5535" t="str">
        <x:v>Result declared</x:v>
      </x:c>
      <x:c r="E5535" t="str">
        <x:v>Assembly constituency election</x:v>
      </x:c>
      <x:c r="F5535" t="str">
        <x:v>Assam</x:v>
      </x:c>
      <x:c r="G5535" t="str"/>
      <x:c r="H5535" t="str"/>
      <x:c r="I5535" t="str">
        <x:v>electors</x:v>
      </x:c>
      <x:c r="J5535" t="str">
        <x:v>Assam</x:v>
      </x:c>
      <x:c r="K5535" t="str">
        <x:v>RENUPOMA RAJKHOWA</x:v>
      </x:c>
      <x:c r="L5535" t="str">
        <x:v>https://github.com/skthewimp/elections</x:v>
      </x:c>
    </x:row>
    <x:row r="5536">
      <x:c r="A5536" t="str">
        <x:v>NYT-29-3b56ab53c84231cd</x:v>
      </x:c>
      <x:c r="B5536" t="str">
        <x:v>Amguri — Assam ()</x:v>
      </x:c>
      <x:c r="C5536" t="str"/>
      <x:c r="D5536" t="str">
        <x:v>Result declared</x:v>
      </x:c>
      <x:c r="E5536" t="str">
        <x:v>Assembly constituency election</x:v>
      </x:c>
      <x:c r="F5536" t="str">
        <x:v>Assam</x:v>
      </x:c>
      <x:c r="G5536" t="str"/>
      <x:c r="H5536" t="str"/>
      <x:c r="I5536" t="str">
        <x:v>electors</x:v>
      </x:c>
      <x:c r="J5536" t="str">
        <x:v>Assam</x:v>
      </x:c>
      <x:c r="K5536" t="str">
        <x:v>PRODIP HAZARIKA</x:v>
      </x:c>
      <x:c r="L5536" t="str">
        <x:v>https://github.com/skthewimp/elections</x:v>
      </x:c>
    </x:row>
    <x:row r="5537">
      <x:c r="A5537" t="str">
        <x:v>NYT-29-77b5639e0dac61d5</x:v>
      </x:c>
      <x:c r="B5537" t="str">
        <x:v>Nazira — Assam ()</x:v>
      </x:c>
      <x:c r="C5537" t="str"/>
      <x:c r="D5537" t="str">
        <x:v>Result declared</x:v>
      </x:c>
      <x:c r="E5537" t="str">
        <x:v>Assembly constituency election</x:v>
      </x:c>
      <x:c r="F5537" t="str">
        <x:v>Assam</x:v>
      </x:c>
      <x:c r="G5537" t="str"/>
      <x:c r="H5537" t="str"/>
      <x:c r="I5537" t="str">
        <x:v>electors</x:v>
      </x:c>
      <x:c r="J5537" t="str">
        <x:v>Assam</x:v>
      </x:c>
      <x:c r="K5537" t="str">
        <x:v>DEBABRATA SAIKIA</x:v>
      </x:c>
      <x:c r="L5537" t="str">
        <x:v>https://github.com/skthewimp/elections</x:v>
      </x:c>
    </x:row>
    <x:row r="5538">
      <x:c r="A5538" t="str">
        <x:v>NYT-29-4090761deb5c77ec</x:v>
      </x:c>
      <x:c r="B5538" t="str">
        <x:v>Mahmara — Assam ()</x:v>
      </x:c>
      <x:c r="C5538" t="str"/>
      <x:c r="D5538" t="str">
        <x:v>Result declared</x:v>
      </x:c>
      <x:c r="E5538" t="str">
        <x:v>Assembly constituency election</x:v>
      </x:c>
      <x:c r="F5538" t="str">
        <x:v>Assam</x:v>
      </x:c>
      <x:c r="G5538" t="str"/>
      <x:c r="H5538" t="str"/>
      <x:c r="I5538" t="str">
        <x:v>electors</x:v>
      </x:c>
      <x:c r="J5538" t="str">
        <x:v>Assam</x:v>
      </x:c>
      <x:c r="K5538" t="str">
        <x:v>JOGEN MOHAN</x:v>
      </x:c>
      <x:c r="L5538" t="str">
        <x:v>https://github.com/skthewimp/elections</x:v>
      </x:c>
    </x:row>
    <x:row r="5539">
      <x:c r="A5539" t="str">
        <x:v>NYT-29-f2fa45afbd240ba2</x:v>
      </x:c>
      <x:c r="B5539" t="str">
        <x:v>Sonari — Assam ()</x:v>
      </x:c>
      <x:c r="C5539" t="str"/>
      <x:c r="D5539" t="str">
        <x:v>Result declared</x:v>
      </x:c>
      <x:c r="E5539" t="str">
        <x:v>Assembly constituency election</x:v>
      </x:c>
      <x:c r="F5539" t="str">
        <x:v>Assam</x:v>
      </x:c>
      <x:c r="G5539" t="str"/>
      <x:c r="H5539" t="str"/>
      <x:c r="I5539" t="str">
        <x:v>electors</x:v>
      </x:c>
      <x:c r="J5539" t="str">
        <x:v>Assam</x:v>
      </x:c>
      <x:c r="K5539" t="str">
        <x:v>TOPON KUMAR GOGOI</x:v>
      </x:c>
      <x:c r="L5539" t="str">
        <x:v>https://github.com/skthewimp/elections</x:v>
      </x:c>
    </x:row>
    <x:row r="5540">
      <x:c r="A5540" t="str">
        <x:v>NYT-29-3d1792afb617e96a</x:v>
      </x:c>
      <x:c r="B5540" t="str">
        <x:v>Thowra — Assam ()</x:v>
      </x:c>
      <x:c r="C5540" t="str"/>
      <x:c r="D5540" t="str">
        <x:v>Result declared</x:v>
      </x:c>
      <x:c r="E5540" t="str">
        <x:v>Assembly constituency election</x:v>
      </x:c>
      <x:c r="F5540" t="str">
        <x:v>Assam</x:v>
      </x:c>
      <x:c r="G5540" t="str"/>
      <x:c r="H5540" t="str"/>
      <x:c r="I5540" t="str">
        <x:v>electors</x:v>
      </x:c>
      <x:c r="J5540" t="str">
        <x:v>Assam</x:v>
      </x:c>
      <x:c r="K5540" t="str">
        <x:v>KUSHAL DOWARI</x:v>
      </x:c>
      <x:c r="L5540" t="str">
        <x:v>https://github.com/skthewimp/elections</x:v>
      </x:c>
    </x:row>
    <x:row r="5541">
      <x:c r="A5541" t="str">
        <x:v>NYT-29-73d081e6fdfeb5a4</x:v>
      </x:c>
      <x:c r="B5541" t="str">
        <x:v>Sibsagar — Assam ()</x:v>
      </x:c>
      <x:c r="C5541" t="str"/>
      <x:c r="D5541" t="str">
        <x:v>Result declared</x:v>
      </x:c>
      <x:c r="E5541" t="str">
        <x:v>Assembly constituency election</x:v>
      </x:c>
      <x:c r="F5541" t="str">
        <x:v>Assam</x:v>
      </x:c>
      <x:c r="G5541" t="str"/>
      <x:c r="H5541" t="str"/>
      <x:c r="I5541" t="str">
        <x:v>electors</x:v>
      </x:c>
      <x:c r="J5541" t="str">
        <x:v>Assam</x:v>
      </x:c>
      <x:c r="K5541" t="str">
        <x:v>PRANAB KUMAR GOGOI</x:v>
      </x:c>
      <x:c r="L5541" t="str">
        <x:v>https://github.com/skthewimp/elections</x:v>
      </x:c>
    </x:row>
    <x:row r="5542">
      <x:c r="A5542" t="str">
        <x:v>NYT-29-f172b19a2953d667</x:v>
      </x:c>
      <x:c r="B5542" t="str">
        <x:v>Bihpuria — Assam ()</x:v>
      </x:c>
      <x:c r="C5542" t="str"/>
      <x:c r="D5542" t="str">
        <x:v>Result declared</x:v>
      </x:c>
      <x:c r="E5542" t="str">
        <x:v>Assembly constituency election</x:v>
      </x:c>
      <x:c r="F5542" t="str">
        <x:v>Assam</x:v>
      </x:c>
      <x:c r="G5542" t="str"/>
      <x:c r="H5542" t="str"/>
      <x:c r="I5542" t="str">
        <x:v>electors</x:v>
      </x:c>
      <x:c r="J5542" t="str">
        <x:v>Assam</x:v>
      </x:c>
      <x:c r="K5542" t="str">
        <x:v>DEBANANDA HAZARIKA</x:v>
      </x:c>
      <x:c r="L5542" t="str">
        <x:v>https://github.com/skthewimp/elections</x:v>
      </x:c>
    </x:row>
    <x:row r="5543">
      <x:c r="A5543" t="str">
        <x:v>NYT-29-a79c02be31139c3c</x:v>
      </x:c>
      <x:c r="B5543" t="str">
        <x:v>Naoboicha — Assam ()</x:v>
      </x:c>
      <x:c r="C5543" t="str"/>
      <x:c r="D5543" t="str">
        <x:v>Result declared</x:v>
      </x:c>
      <x:c r="E5543" t="str">
        <x:v>Assembly constituency election</x:v>
      </x:c>
      <x:c r="F5543" t="str">
        <x:v>Assam</x:v>
      </x:c>
      <x:c r="G5543" t="str"/>
      <x:c r="H5543" t="str"/>
      <x:c r="I5543" t="str">
        <x:v>electors</x:v>
      </x:c>
      <x:c r="J5543" t="str">
        <x:v>Assam</x:v>
      </x:c>
      <x:c r="K5543" t="str">
        <x:v>MAMUN IMDADUL HAQUE CHAWDHURY</x:v>
      </x:c>
      <x:c r="L5543" t="str">
        <x:v>https://github.com/skthewimp/elections</x:v>
      </x:c>
    </x:row>
    <x:row r="5544">
      <x:c r="A5544" t="str">
        <x:v>NYT-29-ca20b12cb7bf70df</x:v>
      </x:c>
      <x:c r="B5544" t="str">
        <x:v>Lakhimpur — Assam ()</x:v>
      </x:c>
      <x:c r="C5544" t="str"/>
      <x:c r="D5544" t="str">
        <x:v>Result declared</x:v>
      </x:c>
      <x:c r="E5544" t="str">
        <x:v>Assembly constituency election</x:v>
      </x:c>
      <x:c r="F5544" t="str">
        <x:v>Assam</x:v>
      </x:c>
      <x:c r="G5544" t="str"/>
      <x:c r="H5544" t="str"/>
      <x:c r="I5544" t="str">
        <x:v>electors</x:v>
      </x:c>
      <x:c r="J5544" t="str">
        <x:v>Assam</x:v>
      </x:c>
      <x:c r="K5544" t="str">
        <x:v>UTPAL DUTTA</x:v>
      </x:c>
      <x:c r="L5544" t="str">
        <x:v>https://github.com/skthewimp/elections</x:v>
      </x:c>
    </x:row>
    <x:row r="5545">
      <x:c r="A5545" t="str">
        <x:v>NYT-29-0940961e67c61985</x:v>
      </x:c>
      <x:c r="B5545" t="str">
        <x:v>Dhakuakhana — Assam ()</x:v>
      </x:c>
      <x:c r="C5545" t="str"/>
      <x:c r="D5545" t="str">
        <x:v>Result declared</x:v>
      </x:c>
      <x:c r="E5545" t="str">
        <x:v>Assembly constituency election</x:v>
      </x:c>
      <x:c r="F5545" t="str">
        <x:v>Assam</x:v>
      </x:c>
      <x:c r="G5545" t="str"/>
      <x:c r="H5545" t="str"/>
      <x:c r="I5545" t="str">
        <x:v>electors</x:v>
      </x:c>
      <x:c r="J5545" t="str">
        <x:v>Assam</x:v>
      </x:c>
      <x:c r="K5545" t="str">
        <x:v>NABA KUMAR DOLEY</x:v>
      </x:c>
      <x:c r="L5545" t="str">
        <x:v>https://github.com/skthewimp/elections</x:v>
      </x:c>
    </x:row>
    <x:row r="5546">
      <x:c r="A5546" t="str">
        <x:v>NYT-29-2ae3239e4d18ea72</x:v>
      </x:c>
      <x:c r="B5546" t="str">
        <x:v>Dhemaji — Assam ()</x:v>
      </x:c>
      <x:c r="C5546" t="str"/>
      <x:c r="D5546" t="str">
        <x:v>Result declared</x:v>
      </x:c>
      <x:c r="E5546" t="str">
        <x:v>Assembly constituency election</x:v>
      </x:c>
      <x:c r="F5546" t="str">
        <x:v>Assam</x:v>
      </x:c>
      <x:c r="G5546" t="str"/>
      <x:c r="H5546" t="str"/>
      <x:c r="I5546" t="str">
        <x:v>electors</x:v>
      </x:c>
      <x:c r="J5546" t="str">
        <x:v>Assam</x:v>
      </x:c>
      <x:c r="K5546" t="str">
        <x:v>PRADAN BARUAH</x:v>
      </x:c>
      <x:c r="L5546" t="str">
        <x:v>https://github.com/skthewimp/elections</x:v>
      </x:c>
    </x:row>
    <x:row r="5547">
      <x:c r="A5547" t="str">
        <x:v>NYT-29-e35d0660db7b35fe</x:v>
      </x:c>
      <x:c r="B5547" t="str">
        <x:v>Jonai — Assam ()</x:v>
      </x:c>
      <x:c r="C5547" t="str"/>
      <x:c r="D5547" t="str">
        <x:v>Result declared</x:v>
      </x:c>
      <x:c r="E5547" t="str">
        <x:v>Assembly constituency election</x:v>
      </x:c>
      <x:c r="F5547" t="str">
        <x:v>Assam</x:v>
      </x:c>
      <x:c r="G5547" t="str"/>
      <x:c r="H5547" t="str"/>
      <x:c r="I5547" t="str">
        <x:v>electors</x:v>
      </x:c>
      <x:c r="J5547" t="str">
        <x:v>Assam</x:v>
      </x:c>
      <x:c r="K5547" t="str">
        <x:v>BHUBON PEGU</x:v>
      </x:c>
      <x:c r="L5547" t="str">
        <x:v>https://github.com/skthewimp/elections</x:v>
      </x:c>
    </x:row>
    <x:row r="5548">
      <x:c r="A5548" t="str">
        <x:v>NYT-29-2722e26e2275485d</x:v>
      </x:c>
      <x:c r="B5548" t="str">
        <x:v>Moran — Assam ()</x:v>
      </x:c>
      <x:c r="C5548" t="str"/>
      <x:c r="D5548" t="str">
        <x:v>Result declared</x:v>
      </x:c>
      <x:c r="E5548" t="str">
        <x:v>Assembly constituency election</x:v>
      </x:c>
      <x:c r="F5548" t="str">
        <x:v>Assam</x:v>
      </x:c>
      <x:c r="G5548" t="str"/>
      <x:c r="H5548" t="str"/>
      <x:c r="I5548" t="str">
        <x:v>electors</x:v>
      </x:c>
      <x:c r="J5548" t="str">
        <x:v>Assam</x:v>
      </x:c>
      <x:c r="K5548" t="str">
        <x:v>CHAKRADHAR GOGOI</x:v>
      </x:c>
      <x:c r="L5548" t="str">
        <x:v>https://github.com/skthewimp/elections</x:v>
      </x:c>
    </x:row>
    <x:row r="5549">
      <x:c r="A5549" t="str">
        <x:v>NYT-29-da1141a143dedb65</x:v>
      </x:c>
      <x:c r="B5549" t="str">
        <x:v>Dibrugarh — Assam ()</x:v>
      </x:c>
      <x:c r="C5549" t="str"/>
      <x:c r="D5549" t="str">
        <x:v>Result declared</x:v>
      </x:c>
      <x:c r="E5549" t="str">
        <x:v>Assembly constituency election</x:v>
      </x:c>
      <x:c r="F5549" t="str">
        <x:v>Assam</x:v>
      </x:c>
      <x:c r="G5549" t="str"/>
      <x:c r="H5549" t="str"/>
      <x:c r="I5549" t="str">
        <x:v>electors</x:v>
      </x:c>
      <x:c r="J5549" t="str">
        <x:v>Assam</x:v>
      </x:c>
      <x:c r="K5549" t="str">
        <x:v>PRASANTA PHUKAN</x:v>
      </x:c>
      <x:c r="L5549" t="str">
        <x:v>https://github.com/skthewimp/elections</x:v>
      </x:c>
    </x:row>
    <x:row r="5550">
      <x:c r="A5550" t="str">
        <x:v>NYT-29-31f7fea7ed876e14</x:v>
      </x:c>
      <x:c r="B5550" t="str">
        <x:v>Lahowal — Assam ()</x:v>
      </x:c>
      <x:c r="C5550" t="str"/>
      <x:c r="D5550" t="str">
        <x:v>Result declared</x:v>
      </x:c>
      <x:c r="E5550" t="str">
        <x:v>Assembly constituency election</x:v>
      </x:c>
      <x:c r="F5550" t="str">
        <x:v>Assam</x:v>
      </x:c>
      <x:c r="G5550" t="str"/>
      <x:c r="H5550" t="str"/>
      <x:c r="I5550" t="str">
        <x:v>electors</x:v>
      </x:c>
      <x:c r="J5550" t="str">
        <x:v>Assam</x:v>
      </x:c>
      <x:c r="K5550" t="str">
        <x:v>RITUPARNA BARUAH</x:v>
      </x:c>
      <x:c r="L5550" t="str">
        <x:v>https://github.com/skthewimp/elections</x:v>
      </x:c>
    </x:row>
    <x:row r="5551">
      <x:c r="A5551" t="str">
        <x:v>NYT-29-74833addfa1703c7</x:v>
      </x:c>
      <x:c r="B5551" t="str">
        <x:v>Duliajan — Assam ()</x:v>
      </x:c>
      <x:c r="C5551" t="str"/>
      <x:c r="D5551" t="str">
        <x:v>Result declared</x:v>
      </x:c>
      <x:c r="E5551" t="str">
        <x:v>Assembly constituency election</x:v>
      </x:c>
      <x:c r="F5551" t="str">
        <x:v>Assam</x:v>
      </x:c>
      <x:c r="G5551" t="str"/>
      <x:c r="H5551" t="str"/>
      <x:c r="I5551" t="str">
        <x:v>electors</x:v>
      </x:c>
      <x:c r="J5551" t="str">
        <x:v>Assam</x:v>
      </x:c>
      <x:c r="K5551" t="str">
        <x:v>TERASH GOWALLA</x:v>
      </x:c>
      <x:c r="L5551" t="str">
        <x:v>https://github.com/skthewimp/elections</x:v>
      </x:c>
    </x:row>
    <x:row r="5552">
      <x:c r="A5552" t="str">
        <x:v>NYT-29-cbd616791dab045b</x:v>
      </x:c>
      <x:c r="B5552" t="str">
        <x:v>Tingkhong — Assam ()</x:v>
      </x:c>
      <x:c r="C5552" t="str"/>
      <x:c r="D5552" t="str">
        <x:v>Result declared</x:v>
      </x:c>
      <x:c r="E5552" t="str">
        <x:v>Assembly constituency election</x:v>
      </x:c>
      <x:c r="F5552" t="str">
        <x:v>Assam</x:v>
      </x:c>
      <x:c r="G5552" t="str"/>
      <x:c r="H5552" t="str"/>
      <x:c r="I5552" t="str">
        <x:v>electors</x:v>
      </x:c>
      <x:c r="J5552" t="str">
        <x:v>Assam</x:v>
      </x:c>
      <x:c r="K5552" t="str">
        <x:v>BIMAL BORAH</x:v>
      </x:c>
      <x:c r="L5552" t="str">
        <x:v>https://github.com/skthewimp/elections</x:v>
      </x:c>
    </x:row>
    <x:row r="5553">
      <x:c r="A5553" t="str">
        <x:v>NYT-29-9b1c77893f7b624e</x:v>
      </x:c>
      <x:c r="B5553" t="str">
        <x:v>Naharkatia — Assam ()</x:v>
      </x:c>
      <x:c r="C5553" t="str"/>
      <x:c r="D5553" t="str">
        <x:v>Result declared</x:v>
      </x:c>
      <x:c r="E5553" t="str">
        <x:v>Assembly constituency election</x:v>
      </x:c>
      <x:c r="F5553" t="str">
        <x:v>Assam</x:v>
      </x:c>
      <x:c r="G5553" t="str"/>
      <x:c r="H5553" t="str"/>
      <x:c r="I5553" t="str">
        <x:v>electors</x:v>
      </x:c>
      <x:c r="J5553" t="str">
        <x:v>Assam</x:v>
      </x:c>
      <x:c r="K5553" t="str">
        <x:v>NAREN SONOWAL (BOTALI)</x:v>
      </x:c>
      <x:c r="L5553" t="str">
        <x:v>https://github.com/skthewimp/elections</x:v>
      </x:c>
    </x:row>
    <x:row r="5554">
      <x:c r="A5554" t="str">
        <x:v>NYT-29-e23ba182c06f8cd9</x:v>
      </x:c>
      <x:c r="B5554" t="str">
        <x:v>Chabua — Assam ()</x:v>
      </x:c>
      <x:c r="C5554" t="str"/>
      <x:c r="D5554" t="str">
        <x:v>Result declared</x:v>
      </x:c>
      <x:c r="E5554" t="str">
        <x:v>Assembly constituency election</x:v>
      </x:c>
      <x:c r="F5554" t="str">
        <x:v>Assam</x:v>
      </x:c>
      <x:c r="G5554" t="str"/>
      <x:c r="H5554" t="str"/>
      <x:c r="I5554" t="str">
        <x:v>electors</x:v>
      </x:c>
      <x:c r="J5554" t="str">
        <x:v>Assam</x:v>
      </x:c>
      <x:c r="K5554" t="str">
        <x:v>BINOD HAZARIKA</x:v>
      </x:c>
      <x:c r="L5554" t="str">
        <x:v>https://github.com/skthewimp/elections</x:v>
      </x:c>
    </x:row>
    <x:row r="5555">
      <x:c r="A5555" t="str">
        <x:v>NYT-29-9a73c2d047456771</x:v>
      </x:c>
      <x:c r="B5555" t="str">
        <x:v>Tinsukia — Assam ()</x:v>
      </x:c>
      <x:c r="C5555" t="str"/>
      <x:c r="D5555" t="str">
        <x:v>Result declared</x:v>
      </x:c>
      <x:c r="E5555" t="str">
        <x:v>Assembly constituency election</x:v>
      </x:c>
      <x:c r="F5555" t="str">
        <x:v>Assam</x:v>
      </x:c>
      <x:c r="G5555" t="str"/>
      <x:c r="H5555" t="str"/>
      <x:c r="I5555" t="str">
        <x:v>electors</x:v>
      </x:c>
      <x:c r="J5555" t="str">
        <x:v>Assam</x:v>
      </x:c>
      <x:c r="K5555" t="str">
        <x:v>SANJOY KISHAN</x:v>
      </x:c>
      <x:c r="L5555" t="str">
        <x:v>https://github.com/skthewimp/elections</x:v>
      </x:c>
    </x:row>
    <x:row r="5556">
      <x:c r="A5556" t="str">
        <x:v>NYT-29-7d7a08adf018da17</x:v>
      </x:c>
      <x:c r="B5556" t="str">
        <x:v>Digboi — Assam ()</x:v>
      </x:c>
      <x:c r="C5556" t="str"/>
      <x:c r="D5556" t="str">
        <x:v>Result declared</x:v>
      </x:c>
      <x:c r="E5556" t="str">
        <x:v>Assembly constituency election</x:v>
      </x:c>
      <x:c r="F5556" t="str">
        <x:v>Assam</x:v>
      </x:c>
      <x:c r="G5556" t="str"/>
      <x:c r="H5556" t="str"/>
      <x:c r="I5556" t="str">
        <x:v>electors</x:v>
      </x:c>
      <x:c r="J5556" t="str">
        <x:v>Assam</x:v>
      </x:c>
      <x:c r="K5556" t="str">
        <x:v>SUREN PHUKAN</x:v>
      </x:c>
      <x:c r="L5556" t="str">
        <x:v>https://github.com/skthewimp/elections</x:v>
      </x:c>
    </x:row>
    <x:row r="5557">
      <x:c r="A5557" t="str">
        <x:v>NYT-29-cf01a3783c6f900c</x:v>
      </x:c>
      <x:c r="B5557" t="str">
        <x:v>Margherita — Assam ()</x:v>
      </x:c>
      <x:c r="C5557" t="str"/>
      <x:c r="D5557" t="str">
        <x:v>Result declared</x:v>
      </x:c>
      <x:c r="E5557" t="str">
        <x:v>Assembly constituency election</x:v>
      </x:c>
      <x:c r="F5557" t="str">
        <x:v>Assam</x:v>
      </x:c>
      <x:c r="G5557" t="str"/>
      <x:c r="H5557" t="str"/>
      <x:c r="I5557" t="str">
        <x:v>electors</x:v>
      </x:c>
      <x:c r="J5557" t="str">
        <x:v>Assam</x:v>
      </x:c>
      <x:c r="K5557" t="str">
        <x:v>BHASKAR SHARMA</x:v>
      </x:c>
      <x:c r="L5557" t="str">
        <x:v>https://github.com/skthewimp/elections</x:v>
      </x:c>
    </x:row>
    <x:row r="5558">
      <x:c r="A5558" t="str">
        <x:v>NYT-29-cf8e6036580b8555</x:v>
      </x:c>
      <x:c r="B5558" t="str">
        <x:v>Doom Dooma — Assam ()</x:v>
      </x:c>
      <x:c r="C5558" t="str"/>
      <x:c r="D5558" t="str">
        <x:v>Result declared</x:v>
      </x:c>
      <x:c r="E5558" t="str">
        <x:v>Assembly constituency election</x:v>
      </x:c>
      <x:c r="F5558" t="str">
        <x:v>Assam</x:v>
      </x:c>
      <x:c r="G5558" t="str"/>
      <x:c r="H5558" t="str"/>
      <x:c r="I5558" t="str">
        <x:v>electors</x:v>
      </x:c>
      <x:c r="J5558" t="str">
        <x:v>Assam</x:v>
      </x:c>
      <x:c r="K5558" t="str">
        <x:v>DURGA BHUMIJ</x:v>
      </x:c>
      <x:c r="L5558" t="str">
        <x:v>https://github.com/skthewimp/elections</x:v>
      </x:c>
    </x:row>
    <x:row r="5559">
      <x:c r="A5559" t="str">
        <x:v>NYT-29-63cb57a6ff7e74b9</x:v>
      </x:c>
      <x:c r="B5559" t="str">
        <x:v>Sadiya — Assam ()</x:v>
      </x:c>
      <x:c r="C5559" t="str"/>
      <x:c r="D5559" t="str">
        <x:v>Result declared</x:v>
      </x:c>
      <x:c r="E5559" t="str">
        <x:v>Assembly constituency election</x:v>
      </x:c>
      <x:c r="F5559" t="str">
        <x:v>Assam</x:v>
      </x:c>
      <x:c r="G5559" t="str"/>
      <x:c r="H5559" t="str"/>
      <x:c r="I5559" t="str">
        <x:v>electors</x:v>
      </x:c>
      <x:c r="J5559" t="str">
        <x:v>Assam</x:v>
      </x:c>
      <x:c r="K5559" t="str">
        <x:v>BOLIN CHETIA</x:v>
      </x:c>
      <x:c r="L5559" t="str">
        <x:v>https://github.com/skthewimp/elections</x:v>
      </x:c>
    </x:row>
    <x:row r="5560">
      <x:c r="A5560" t="str">
        <x:v>NYT-29-de68488731e27e24</x:v>
      </x:c>
      <x:c r="B5560" t="str">
        <x:v>MANJESHWAR — Kerala ()</x:v>
      </x:c>
      <x:c r="C5560" t="str"/>
      <x:c r="D5560" t="str">
        <x:v>Result declared</x:v>
      </x:c>
      <x:c r="E5560" t="str">
        <x:v>Assembly constituency election</x:v>
      </x:c>
      <x:c r="F5560" t="str">
        <x:v>Kerala</x:v>
      </x:c>
      <x:c r="G5560" t="str"/>
      <x:c r="H5560" t="str"/>
      <x:c r="I5560" t="str">
        <x:v>electors</x:v>
      </x:c>
      <x:c r="J5560" t="str">
        <x:v>Kerala</x:v>
      </x:c>
      <x:c r="K5560" t="str">
        <x:v>P B ABDUL RAZAK</x:v>
      </x:c>
      <x:c r="L5560" t="str">
        <x:v>https://github.com/skthewimp/elections</x:v>
      </x:c>
    </x:row>
    <x:row r="5561">
      <x:c r="A5561" t="str">
        <x:v>NYT-29-a1ed194c039884d9</x:v>
      </x:c>
      <x:c r="B5561" t="str">
        <x:v>KASARAGOD — Kerala ()</x:v>
      </x:c>
      <x:c r="C5561" t="str"/>
      <x:c r="D5561" t="str">
        <x:v>Result declared</x:v>
      </x:c>
      <x:c r="E5561" t="str">
        <x:v>Assembly constituency election</x:v>
      </x:c>
      <x:c r="F5561" t="str">
        <x:v>Kerala</x:v>
      </x:c>
      <x:c r="G5561" t="str"/>
      <x:c r="H5561" t="str"/>
      <x:c r="I5561" t="str">
        <x:v>electors</x:v>
      </x:c>
      <x:c r="J5561" t="str">
        <x:v>Kerala</x:v>
      </x:c>
      <x:c r="K5561" t="str">
        <x:v>N A NELLIKKUNNU</x:v>
      </x:c>
      <x:c r="L5561" t="str">
        <x:v>https://github.com/skthewimp/elections</x:v>
      </x:c>
    </x:row>
    <x:row r="5562">
      <x:c r="A5562" t="str">
        <x:v>NYT-29-25ba62651b2ee211</x:v>
      </x:c>
      <x:c r="B5562" t="str">
        <x:v>UDMA — Kerala ()</x:v>
      </x:c>
      <x:c r="C5562" t="str"/>
      <x:c r="D5562" t="str">
        <x:v>Result declared</x:v>
      </x:c>
      <x:c r="E5562" t="str">
        <x:v>Assembly constituency election</x:v>
      </x:c>
      <x:c r="F5562" t="str">
        <x:v>Kerala</x:v>
      </x:c>
      <x:c r="G5562" t="str"/>
      <x:c r="H5562" t="str"/>
      <x:c r="I5562" t="str">
        <x:v>electors</x:v>
      </x:c>
      <x:c r="J5562" t="str">
        <x:v>Kerala</x:v>
      </x:c>
      <x:c r="K5562" t="str">
        <x:v>K KUNHIRAMAN</x:v>
      </x:c>
      <x:c r="L5562" t="str">
        <x:v>https://github.com/skthewimp/elections</x:v>
      </x:c>
    </x:row>
    <x:row r="5563">
      <x:c r="A5563" t="str">
        <x:v>NYT-29-fdf303083e288276</x:v>
      </x:c>
      <x:c r="B5563" t="str">
        <x:v>KANHANGAD — Kerala ()</x:v>
      </x:c>
      <x:c r="C5563" t="str"/>
      <x:c r="D5563" t="str">
        <x:v>Result declared</x:v>
      </x:c>
      <x:c r="E5563" t="str">
        <x:v>Assembly constituency election</x:v>
      </x:c>
      <x:c r="F5563" t="str">
        <x:v>Kerala</x:v>
      </x:c>
      <x:c r="G5563" t="str"/>
      <x:c r="H5563" t="str"/>
      <x:c r="I5563" t="str">
        <x:v>electors</x:v>
      </x:c>
      <x:c r="J5563" t="str">
        <x:v>Kerala</x:v>
      </x:c>
      <x:c r="K5563" t="str">
        <x:v>E.CHANDRASHEKARAN</x:v>
      </x:c>
      <x:c r="L5563" t="str">
        <x:v>https://github.com/skthewimp/elections</x:v>
      </x:c>
    </x:row>
    <x:row r="5564">
      <x:c r="A5564" t="str">
        <x:v>NYT-29-991932758bccf3a0</x:v>
      </x:c>
      <x:c r="B5564" t="str">
        <x:v>TRIKARIPUR — Kerala ()</x:v>
      </x:c>
      <x:c r="C5564" t="str"/>
      <x:c r="D5564" t="str">
        <x:v>Result declared</x:v>
      </x:c>
      <x:c r="E5564" t="str">
        <x:v>Assembly constituency election</x:v>
      </x:c>
      <x:c r="F5564" t="str">
        <x:v>Kerala</x:v>
      </x:c>
      <x:c r="G5564" t="str"/>
      <x:c r="H5564" t="str"/>
      <x:c r="I5564" t="str">
        <x:v>electors</x:v>
      </x:c>
      <x:c r="J5564" t="str">
        <x:v>Kerala</x:v>
      </x:c>
      <x:c r="K5564" t="str">
        <x:v>M.RAJAGOPALAN</x:v>
      </x:c>
      <x:c r="L5564" t="str">
        <x:v>https://github.com/skthewimp/elections</x:v>
      </x:c>
    </x:row>
    <x:row r="5565">
      <x:c r="A5565" t="str">
        <x:v>NYT-29-844f64c34cca3075</x:v>
      </x:c>
      <x:c r="B5565" t="str">
        <x:v>PAYYANNUR — Kerala ()</x:v>
      </x:c>
      <x:c r="C5565" t="str"/>
      <x:c r="D5565" t="str">
        <x:v>Result declared</x:v>
      </x:c>
      <x:c r="E5565" t="str">
        <x:v>Assembly constituency election</x:v>
      </x:c>
      <x:c r="F5565" t="str">
        <x:v>Kerala</x:v>
      </x:c>
      <x:c r="G5565" t="str"/>
      <x:c r="H5565" t="str"/>
      <x:c r="I5565" t="str">
        <x:v>electors</x:v>
      </x:c>
      <x:c r="J5565" t="str">
        <x:v>Kerala</x:v>
      </x:c>
      <x:c r="K5565" t="str">
        <x:v>C KRISHNAN</x:v>
      </x:c>
      <x:c r="L5565" t="str">
        <x:v>https://github.com/skthewimp/elections</x:v>
      </x:c>
    </x:row>
    <x:row r="5566">
      <x:c r="A5566" t="str">
        <x:v>NYT-29-f0f19042c9f1ea03</x:v>
      </x:c>
      <x:c r="B5566" t="str">
        <x:v>KALLIASSERI — Kerala ()</x:v>
      </x:c>
      <x:c r="C5566" t="str"/>
      <x:c r="D5566" t="str">
        <x:v>Result declared</x:v>
      </x:c>
      <x:c r="E5566" t="str">
        <x:v>Assembly constituency election</x:v>
      </x:c>
      <x:c r="F5566" t="str">
        <x:v>Kerala</x:v>
      </x:c>
      <x:c r="G5566" t="str"/>
      <x:c r="H5566" t="str"/>
      <x:c r="I5566" t="str">
        <x:v>electors</x:v>
      </x:c>
      <x:c r="J5566" t="str">
        <x:v>Kerala</x:v>
      </x:c>
      <x:c r="K5566" t="str">
        <x:v>T V RAJESH</x:v>
      </x:c>
      <x:c r="L5566" t="str">
        <x:v>https://github.com/skthewimp/elections</x:v>
      </x:c>
    </x:row>
    <x:row r="5567">
      <x:c r="A5567" t="str">
        <x:v>NYT-29-e25e7f66793914aa</x:v>
      </x:c>
      <x:c r="B5567" t="str">
        <x:v>TALIPARAMBA — Kerala ()</x:v>
      </x:c>
      <x:c r="C5567" t="str"/>
      <x:c r="D5567" t="str">
        <x:v>Result declared</x:v>
      </x:c>
      <x:c r="E5567" t="str">
        <x:v>Assembly constituency election</x:v>
      </x:c>
      <x:c r="F5567" t="str">
        <x:v>Kerala</x:v>
      </x:c>
      <x:c r="G5567" t="str"/>
      <x:c r="H5567" t="str"/>
      <x:c r="I5567" t="str">
        <x:v>electors</x:v>
      </x:c>
      <x:c r="J5567" t="str">
        <x:v>Kerala</x:v>
      </x:c>
      <x:c r="K5567" t="str">
        <x:v>JAMES MATHEW</x:v>
      </x:c>
      <x:c r="L5567" t="str">
        <x:v>https://github.com/skthewimp/elections</x:v>
      </x:c>
    </x:row>
    <x:row r="5568">
      <x:c r="A5568" t="str">
        <x:v>NYT-29-7ef36cc4ebcf4f46</x:v>
      </x:c>
      <x:c r="B5568" t="str">
        <x:v>IRIKKUR — Kerala ()</x:v>
      </x:c>
      <x:c r="C5568" t="str"/>
      <x:c r="D5568" t="str">
        <x:v>Result declared</x:v>
      </x:c>
      <x:c r="E5568" t="str">
        <x:v>Assembly constituency election</x:v>
      </x:c>
      <x:c r="F5568" t="str">
        <x:v>Kerala</x:v>
      </x:c>
      <x:c r="G5568" t="str"/>
      <x:c r="H5568" t="str"/>
      <x:c r="I5568" t="str">
        <x:v>electors</x:v>
      </x:c>
      <x:c r="J5568" t="str">
        <x:v>Kerala</x:v>
      </x:c>
      <x:c r="K5568" t="str">
        <x:v>K C JOSEPH</x:v>
      </x:c>
      <x:c r="L5568" t="str">
        <x:v>https://github.com/skthewimp/elections</x:v>
      </x:c>
    </x:row>
    <x:row r="5569">
      <x:c r="A5569" t="str">
        <x:v>NYT-29-2443a863a093cc9a</x:v>
      </x:c>
      <x:c r="B5569" t="str">
        <x:v>AZHIKODE — Kerala ()</x:v>
      </x:c>
      <x:c r="C5569" t="str"/>
      <x:c r="D5569" t="str">
        <x:v>Result declared</x:v>
      </x:c>
      <x:c r="E5569" t="str">
        <x:v>Assembly constituency election</x:v>
      </x:c>
      <x:c r="F5569" t="str">
        <x:v>Kerala</x:v>
      </x:c>
      <x:c r="G5569" t="str"/>
      <x:c r="H5569" t="str"/>
      <x:c r="I5569" t="str">
        <x:v>electors</x:v>
      </x:c>
      <x:c r="J5569" t="str">
        <x:v>Kerala</x:v>
      </x:c>
      <x:c r="K5569" t="str">
        <x:v>K M SHAJI</x:v>
      </x:c>
      <x:c r="L5569" t="str">
        <x:v>https://github.com/skthewimp/elections</x:v>
      </x:c>
    </x:row>
    <x:row r="5570">
      <x:c r="A5570" t="str">
        <x:v>NYT-29-156d2542b87967c6</x:v>
      </x:c>
      <x:c r="B5570" t="str">
        <x:v>KANNUR — Kerala ()</x:v>
      </x:c>
      <x:c r="C5570" t="str"/>
      <x:c r="D5570" t="str">
        <x:v>Result declared</x:v>
      </x:c>
      <x:c r="E5570" t="str">
        <x:v>Assembly constituency election</x:v>
      </x:c>
      <x:c r="F5570" t="str">
        <x:v>Kerala</x:v>
      </x:c>
      <x:c r="G5570" t="str"/>
      <x:c r="H5570" t="str"/>
      <x:c r="I5570" t="str">
        <x:v>electors</x:v>
      </x:c>
      <x:c r="J5570" t="str">
        <x:v>Kerala</x:v>
      </x:c>
      <x:c r="K5570" t="str">
        <x:v>RAMACHANDRAN KADANNAPPALLI</x:v>
      </x:c>
      <x:c r="L5570" t="str">
        <x:v>https://github.com/skthewimp/elections</x:v>
      </x:c>
    </x:row>
    <x:row r="5571">
      <x:c r="A5571" t="str">
        <x:v>NYT-29-04d6b1c6c7d0565d</x:v>
      </x:c>
      <x:c r="B5571" t="str">
        <x:v>DHARMADAM — Kerala ()</x:v>
      </x:c>
      <x:c r="C5571" t="str"/>
      <x:c r="D5571" t="str">
        <x:v>Result declared</x:v>
      </x:c>
      <x:c r="E5571" t="str">
        <x:v>Assembly constituency election</x:v>
      </x:c>
      <x:c r="F5571" t="str">
        <x:v>Kerala</x:v>
      </x:c>
      <x:c r="G5571" t="str"/>
      <x:c r="H5571" t="str"/>
      <x:c r="I5571" t="str">
        <x:v>electors</x:v>
      </x:c>
      <x:c r="J5571" t="str">
        <x:v>Kerala</x:v>
      </x:c>
      <x:c r="K5571" t="str">
        <x:v>PINARAYI VIJAYAN</x:v>
      </x:c>
      <x:c r="L5571" t="str">
        <x:v>https://github.com/skthewimp/elections</x:v>
      </x:c>
    </x:row>
    <x:row r="5572">
      <x:c r="A5572" t="str">
        <x:v>NYT-29-de327c18936491b2</x:v>
      </x:c>
      <x:c r="B5572" t="str">
        <x:v>THALASSERY — Kerala ()</x:v>
      </x:c>
      <x:c r="C5572" t="str"/>
      <x:c r="D5572" t="str">
        <x:v>Result declared</x:v>
      </x:c>
      <x:c r="E5572" t="str">
        <x:v>Assembly constituency election</x:v>
      </x:c>
      <x:c r="F5572" t="str">
        <x:v>Kerala</x:v>
      </x:c>
      <x:c r="G5572" t="str"/>
      <x:c r="H5572" t="str"/>
      <x:c r="I5572" t="str">
        <x:v>electors</x:v>
      </x:c>
      <x:c r="J5572" t="str">
        <x:v>Kerala</x:v>
      </x:c>
      <x:c r="K5572" t="str">
        <x:v>ADV. A N SHAMSEER</x:v>
      </x:c>
      <x:c r="L5572" t="str">
        <x:v>https://github.com/skthewimp/elections</x:v>
      </x:c>
    </x:row>
    <x:row r="5573">
      <x:c r="A5573" t="str">
        <x:v>NYT-29-5d729d9bbc8138a2</x:v>
      </x:c>
      <x:c r="B5573" t="str">
        <x:v>KUTHUPARAMBA — Kerala ()</x:v>
      </x:c>
      <x:c r="C5573" t="str"/>
      <x:c r="D5573" t="str">
        <x:v>Result declared</x:v>
      </x:c>
      <x:c r="E5573" t="str">
        <x:v>Assembly constituency election</x:v>
      </x:c>
      <x:c r="F5573" t="str">
        <x:v>Kerala</x:v>
      </x:c>
      <x:c r="G5573" t="str"/>
      <x:c r="H5573" t="str"/>
      <x:c r="I5573" t="str">
        <x:v>electors</x:v>
      </x:c>
      <x:c r="J5573" t="str">
        <x:v>Kerala</x:v>
      </x:c>
      <x:c r="K5573" t="str">
        <x:v>K K SHAILAJA TEACHER</x:v>
      </x:c>
      <x:c r="L5573" t="str">
        <x:v>https://github.com/skthewimp/elections</x:v>
      </x:c>
    </x:row>
    <x:row r="5574">
      <x:c r="A5574" t="str">
        <x:v>NYT-29-a0a174c0219f8254</x:v>
      </x:c>
      <x:c r="B5574" t="str">
        <x:v>MATTANNUR — Kerala ()</x:v>
      </x:c>
      <x:c r="C5574" t="str"/>
      <x:c r="D5574" t="str">
        <x:v>Result declared</x:v>
      </x:c>
      <x:c r="E5574" t="str">
        <x:v>Assembly constituency election</x:v>
      </x:c>
      <x:c r="F5574" t="str">
        <x:v>Kerala</x:v>
      </x:c>
      <x:c r="G5574" t="str"/>
      <x:c r="H5574" t="str"/>
      <x:c r="I5574" t="str">
        <x:v>electors</x:v>
      </x:c>
      <x:c r="J5574" t="str">
        <x:v>Kerala</x:v>
      </x:c>
      <x:c r="K5574" t="str">
        <x:v>E. P. JAYARAJAN</x:v>
      </x:c>
      <x:c r="L5574" t="str">
        <x:v>https://github.com/skthewimp/elections</x:v>
      </x:c>
    </x:row>
    <x:row r="5575">
      <x:c r="A5575" t="str">
        <x:v>NYT-29-c13f78db9d1e74a4</x:v>
      </x:c>
      <x:c r="B5575" t="str">
        <x:v>PERAVOOR — Kerala ()</x:v>
      </x:c>
      <x:c r="C5575" t="str"/>
      <x:c r="D5575" t="str">
        <x:v>Result declared</x:v>
      </x:c>
      <x:c r="E5575" t="str">
        <x:v>Assembly constituency election</x:v>
      </x:c>
      <x:c r="F5575" t="str">
        <x:v>Kerala</x:v>
      </x:c>
      <x:c r="G5575" t="str"/>
      <x:c r="H5575" t="str"/>
      <x:c r="I5575" t="str">
        <x:v>electors</x:v>
      </x:c>
      <x:c r="J5575" t="str">
        <x:v>Kerala</x:v>
      </x:c>
      <x:c r="K5575" t="str">
        <x:v>ADV. SUNNY JOSEPH</x:v>
      </x:c>
      <x:c r="L5575" t="str">
        <x:v>https://github.com/skthewimp/elections</x:v>
      </x:c>
    </x:row>
    <x:row r="5576">
      <x:c r="A5576" t="str">
        <x:v>NYT-29-0c0838d326014229</x:v>
      </x:c>
      <x:c r="B5576" t="str">
        <x:v>MANANTHAVADY — Kerala ()</x:v>
      </x:c>
      <x:c r="C5576" t="str"/>
      <x:c r="D5576" t="str">
        <x:v>Result declared</x:v>
      </x:c>
      <x:c r="E5576" t="str">
        <x:v>Assembly constituency election</x:v>
      </x:c>
      <x:c r="F5576" t="str">
        <x:v>Kerala</x:v>
      </x:c>
      <x:c r="G5576" t="str"/>
      <x:c r="H5576" t="str"/>
      <x:c r="I5576" t="str">
        <x:v>electors</x:v>
      </x:c>
      <x:c r="J5576" t="str">
        <x:v>Kerala</x:v>
      </x:c>
      <x:c r="K5576" t="str">
        <x:v>O R KELU</x:v>
      </x:c>
      <x:c r="L5576" t="str">
        <x:v>https://github.com/skthewimp/elections</x:v>
      </x:c>
    </x:row>
    <x:row r="5577">
      <x:c r="A5577" t="str">
        <x:v>NYT-29-767620a2cea4c2a7</x:v>
      </x:c>
      <x:c r="B5577" t="str">
        <x:v>SULTHANBATHERY — Kerala ()</x:v>
      </x:c>
      <x:c r="C5577" t="str"/>
      <x:c r="D5577" t="str">
        <x:v>Result declared</x:v>
      </x:c>
      <x:c r="E5577" t="str">
        <x:v>Assembly constituency election</x:v>
      </x:c>
      <x:c r="F5577" t="str">
        <x:v>Kerala</x:v>
      </x:c>
      <x:c r="G5577" t="str"/>
      <x:c r="H5577" t="str"/>
      <x:c r="I5577" t="str">
        <x:v>electors</x:v>
      </x:c>
      <x:c r="J5577" t="str">
        <x:v>Kerala</x:v>
      </x:c>
      <x:c r="K5577" t="str">
        <x:v>I C BALAKRISHNAN</x:v>
      </x:c>
      <x:c r="L5577" t="str">
        <x:v>https://github.com/skthewimp/elections</x:v>
      </x:c>
    </x:row>
    <x:row r="5578">
      <x:c r="A5578" t="str">
        <x:v>NYT-29-54d60242a81a3cff</x:v>
      </x:c>
      <x:c r="B5578" t="str">
        <x:v>KALPETTA — Kerala ()</x:v>
      </x:c>
      <x:c r="C5578" t="str"/>
      <x:c r="D5578" t="str">
        <x:v>Result declared</x:v>
      </x:c>
      <x:c r="E5578" t="str">
        <x:v>Assembly constituency election</x:v>
      </x:c>
      <x:c r="F5578" t="str">
        <x:v>Kerala</x:v>
      </x:c>
      <x:c r="G5578" t="str"/>
      <x:c r="H5578" t="str"/>
      <x:c r="I5578" t="str">
        <x:v>electors</x:v>
      </x:c>
      <x:c r="J5578" t="str">
        <x:v>Kerala</x:v>
      </x:c>
      <x:c r="K5578" t="str">
        <x:v>C K SASEENDRAN</x:v>
      </x:c>
      <x:c r="L5578" t="str">
        <x:v>https://github.com/skthewimp/elections</x:v>
      </x:c>
    </x:row>
    <x:row r="5579">
      <x:c r="A5579" t="str">
        <x:v>NYT-29-7349aa3ced01b8a3</x:v>
      </x:c>
      <x:c r="B5579" t="str">
        <x:v>VADAKARA — Kerala ()</x:v>
      </x:c>
      <x:c r="C5579" t="str"/>
      <x:c r="D5579" t="str">
        <x:v>Result declared</x:v>
      </x:c>
      <x:c r="E5579" t="str">
        <x:v>Assembly constituency election</x:v>
      </x:c>
      <x:c r="F5579" t="str">
        <x:v>Kerala</x:v>
      </x:c>
      <x:c r="G5579" t="str"/>
      <x:c r="H5579" t="str"/>
      <x:c r="I5579" t="str">
        <x:v>electors</x:v>
      </x:c>
      <x:c r="J5579" t="str">
        <x:v>Kerala</x:v>
      </x:c>
      <x:c r="K5579" t="str">
        <x:v>C.K.NANU</x:v>
      </x:c>
      <x:c r="L5579" t="str">
        <x:v>https://github.com/skthewimp/elections</x:v>
      </x:c>
    </x:row>
    <x:row r="5580">
      <x:c r="A5580" t="str">
        <x:v>NYT-29-21f011015f4a1a9a</x:v>
      </x:c>
      <x:c r="B5580" t="str">
        <x:v>KUTTIADI — Kerala ()</x:v>
      </x:c>
      <x:c r="C5580" t="str"/>
      <x:c r="D5580" t="str">
        <x:v>Result declared</x:v>
      </x:c>
      <x:c r="E5580" t="str">
        <x:v>Assembly constituency election</x:v>
      </x:c>
      <x:c r="F5580" t="str">
        <x:v>Kerala</x:v>
      </x:c>
      <x:c r="G5580" t="str"/>
      <x:c r="H5580" t="str"/>
      <x:c r="I5580" t="str">
        <x:v>electors</x:v>
      </x:c>
      <x:c r="J5580" t="str">
        <x:v>Kerala</x:v>
      </x:c>
      <x:c r="K5580" t="str">
        <x:v>PARAKKAL ABDULLA</x:v>
      </x:c>
      <x:c r="L5580" t="str">
        <x:v>https://github.com/skthewimp/elections</x:v>
      </x:c>
    </x:row>
    <x:row r="5581">
      <x:c r="A5581" t="str">
        <x:v>NYT-29-3cda7e02ca1a09ea</x:v>
      </x:c>
      <x:c r="B5581" t="str">
        <x:v>NADAPURAM — Kerala ()</x:v>
      </x:c>
      <x:c r="C5581" t="str"/>
      <x:c r="D5581" t="str">
        <x:v>Result declared</x:v>
      </x:c>
      <x:c r="E5581" t="str">
        <x:v>Assembly constituency election</x:v>
      </x:c>
      <x:c r="F5581" t="str">
        <x:v>Kerala</x:v>
      </x:c>
      <x:c r="G5581" t="str"/>
      <x:c r="H5581" t="str"/>
      <x:c r="I5581" t="str">
        <x:v>electors</x:v>
      </x:c>
      <x:c r="J5581" t="str">
        <x:v>Kerala</x:v>
      </x:c>
      <x:c r="K5581" t="str">
        <x:v>E. K. VIJAYAN</x:v>
      </x:c>
      <x:c r="L5581" t="str">
        <x:v>https://github.com/skthewimp/elections</x:v>
      </x:c>
    </x:row>
    <x:row r="5582">
      <x:c r="A5582" t="str">
        <x:v>NYT-29-8ac88660c3fc8bf2</x:v>
      </x:c>
      <x:c r="B5582" t="str">
        <x:v>QUILANDY — Kerala ()</x:v>
      </x:c>
      <x:c r="C5582" t="str"/>
      <x:c r="D5582" t="str">
        <x:v>Result declared</x:v>
      </x:c>
      <x:c r="E5582" t="str">
        <x:v>Assembly constituency election</x:v>
      </x:c>
      <x:c r="F5582" t="str">
        <x:v>Kerala</x:v>
      </x:c>
      <x:c r="G5582" t="str"/>
      <x:c r="H5582" t="str"/>
      <x:c r="I5582" t="str">
        <x:v>electors</x:v>
      </x:c>
      <x:c r="J5582" t="str">
        <x:v>Kerala</x:v>
      </x:c>
      <x:c r="K5582" t="str">
        <x:v>K.DASAN</x:v>
      </x:c>
      <x:c r="L5582" t="str">
        <x:v>https://github.com/skthewimp/elections</x:v>
      </x:c>
    </x:row>
    <x:row r="5583">
      <x:c r="A5583" t="str">
        <x:v>NYT-29-dc0b0136bfe547e7</x:v>
      </x:c>
      <x:c r="B5583" t="str">
        <x:v>PERAMBRA — Kerala ()</x:v>
      </x:c>
      <x:c r="C5583" t="str"/>
      <x:c r="D5583" t="str">
        <x:v>Result declared</x:v>
      </x:c>
      <x:c r="E5583" t="str">
        <x:v>Assembly constituency election</x:v>
      </x:c>
      <x:c r="F5583" t="str">
        <x:v>Kerala</x:v>
      </x:c>
      <x:c r="G5583" t="str"/>
      <x:c r="H5583" t="str"/>
      <x:c r="I5583" t="str">
        <x:v>electors</x:v>
      </x:c>
      <x:c r="J5583" t="str">
        <x:v>Kerala</x:v>
      </x:c>
      <x:c r="K5583" t="str">
        <x:v>T.P.RAMAKRISHNAN</x:v>
      </x:c>
      <x:c r="L5583" t="str">
        <x:v>https://github.com/skthewimp/elections</x:v>
      </x:c>
    </x:row>
    <x:row r="5584">
      <x:c r="A5584" t="str">
        <x:v>NYT-29-b2f4a2bbf66bb35a</x:v>
      </x:c>
      <x:c r="B5584" t="str">
        <x:v>BALUSSERI — Kerala ()</x:v>
      </x:c>
      <x:c r="C5584" t="str"/>
      <x:c r="D5584" t="str">
        <x:v>Result declared</x:v>
      </x:c>
      <x:c r="E5584" t="str">
        <x:v>Assembly constituency election</x:v>
      </x:c>
      <x:c r="F5584" t="str">
        <x:v>Kerala</x:v>
      </x:c>
      <x:c r="G5584" t="str"/>
      <x:c r="H5584" t="str"/>
      <x:c r="I5584" t="str">
        <x:v>electors</x:v>
      </x:c>
      <x:c r="J5584" t="str">
        <x:v>Kerala</x:v>
      </x:c>
      <x:c r="K5584" t="str">
        <x:v>PURUSHUAN KADALUNDI</x:v>
      </x:c>
      <x:c r="L5584" t="str">
        <x:v>https://github.com/skthewimp/elections</x:v>
      </x:c>
    </x:row>
    <x:row r="5585">
      <x:c r="A5585" t="str">
        <x:v>NYT-29-041b1b1fd7fc968a</x:v>
      </x:c>
      <x:c r="B5585" t="str">
        <x:v>ELATHUR — Kerala ()</x:v>
      </x:c>
      <x:c r="C5585" t="str"/>
      <x:c r="D5585" t="str">
        <x:v>Result declared</x:v>
      </x:c>
      <x:c r="E5585" t="str">
        <x:v>Assembly constituency election</x:v>
      </x:c>
      <x:c r="F5585" t="str">
        <x:v>Kerala</x:v>
      </x:c>
      <x:c r="G5585" t="str"/>
      <x:c r="H5585" t="str"/>
      <x:c r="I5585" t="str">
        <x:v>electors</x:v>
      </x:c>
      <x:c r="J5585" t="str">
        <x:v>Kerala</x:v>
      </x:c>
      <x:c r="K5585" t="str">
        <x:v>A K SASEENDRAN</x:v>
      </x:c>
      <x:c r="L5585" t="str">
        <x:v>https://github.com/skthewimp/elections</x:v>
      </x:c>
    </x:row>
    <x:row r="5586">
      <x:c r="A5586" t="str">
        <x:v>NYT-29-13dac939c7478b57</x:v>
      </x:c>
      <x:c r="B5586" t="str">
        <x:v>KOZHIKODE NORTH — Kerala ()</x:v>
      </x:c>
      <x:c r="C5586" t="str"/>
      <x:c r="D5586" t="str">
        <x:v>Result declared</x:v>
      </x:c>
      <x:c r="E5586" t="str">
        <x:v>Assembly constituency election</x:v>
      </x:c>
      <x:c r="F5586" t="str">
        <x:v>Kerala</x:v>
      </x:c>
      <x:c r="G5586" t="str"/>
      <x:c r="H5586" t="str"/>
      <x:c r="I5586" t="str">
        <x:v>electors</x:v>
      </x:c>
      <x:c r="J5586" t="str">
        <x:v>Kerala</x:v>
      </x:c>
      <x:c r="K5586" t="str">
        <x:v>A PRADEEP KUMAR</x:v>
      </x:c>
      <x:c r="L5586" t="str">
        <x:v>https://github.com/skthewimp/elections</x:v>
      </x:c>
    </x:row>
    <x:row r="5587">
      <x:c r="A5587" t="str">
        <x:v>NYT-29-065f20db777bffc8</x:v>
      </x:c>
      <x:c r="B5587" t="str">
        <x:v>KOZHIKODE SOUTH — Kerala ()</x:v>
      </x:c>
      <x:c r="C5587" t="str"/>
      <x:c r="D5587" t="str">
        <x:v>Result declared</x:v>
      </x:c>
      <x:c r="E5587" t="str">
        <x:v>Assembly constituency election</x:v>
      </x:c>
      <x:c r="F5587" t="str">
        <x:v>Kerala</x:v>
      </x:c>
      <x:c r="G5587" t="str"/>
      <x:c r="H5587" t="str"/>
      <x:c r="I5587" t="str">
        <x:v>electors</x:v>
      </x:c>
      <x:c r="J5587" t="str">
        <x:v>Kerala</x:v>
      </x:c>
      <x:c r="K5587" t="str">
        <x:v>DR. M.K.MUNEER</x:v>
      </x:c>
      <x:c r="L5587" t="str">
        <x:v>https://github.com/skthewimp/elections</x:v>
      </x:c>
    </x:row>
    <x:row r="5588">
      <x:c r="A5588" t="str">
        <x:v>NYT-29-851f87fe5faddd14</x:v>
      </x:c>
      <x:c r="B5588" t="str">
        <x:v>BEYPORE — Kerala ()</x:v>
      </x:c>
      <x:c r="C5588" t="str"/>
      <x:c r="D5588" t="str">
        <x:v>Result declared</x:v>
      </x:c>
      <x:c r="E5588" t="str">
        <x:v>Assembly constituency election</x:v>
      </x:c>
      <x:c r="F5588" t="str">
        <x:v>Kerala</x:v>
      </x:c>
      <x:c r="G5588" t="str"/>
      <x:c r="H5588" t="str"/>
      <x:c r="I5588" t="str">
        <x:v>electors</x:v>
      </x:c>
      <x:c r="J5588" t="str">
        <x:v>Kerala</x:v>
      </x:c>
      <x:c r="K5588" t="str">
        <x:v>MAMMED KOYA V K C</x:v>
      </x:c>
      <x:c r="L5588" t="str">
        <x:v>https://github.com/skthewimp/elections</x:v>
      </x:c>
    </x:row>
    <x:row r="5589">
      <x:c r="A5589" t="str">
        <x:v>NYT-29-a115983bb7253e09</x:v>
      </x:c>
      <x:c r="B5589" t="str">
        <x:v>KUNNAMANGALAM — Kerala ()</x:v>
      </x:c>
      <x:c r="C5589" t="str"/>
      <x:c r="D5589" t="str">
        <x:v>Result declared</x:v>
      </x:c>
      <x:c r="E5589" t="str">
        <x:v>Assembly constituency election</x:v>
      </x:c>
      <x:c r="F5589" t="str">
        <x:v>Kerala</x:v>
      </x:c>
      <x:c r="G5589" t="str"/>
      <x:c r="H5589" t="str"/>
      <x:c r="I5589" t="str">
        <x:v>electors</x:v>
      </x:c>
      <x:c r="J5589" t="str">
        <x:v>Kerala</x:v>
      </x:c>
      <x:c r="K5589" t="str">
        <x:v>ADV. P.T.A. RAHIM &amp;#39;E&amp;#39;</x:v>
      </x:c>
      <x:c r="L5589" t="str">
        <x:v>https://github.com/skthewimp/elections</x:v>
      </x:c>
    </x:row>
    <x:row r="5590">
      <x:c r="A5590" t="str">
        <x:v>NYT-29-2e3c7b2b8e2de884</x:v>
      </x:c>
      <x:c r="B5590" t="str">
        <x:v>KODUVALLY — Kerala ()</x:v>
      </x:c>
      <x:c r="C5590" t="str"/>
      <x:c r="D5590" t="str">
        <x:v>Result declared</x:v>
      </x:c>
      <x:c r="E5590" t="str">
        <x:v>Assembly constituency election</x:v>
      </x:c>
      <x:c r="F5590" t="str">
        <x:v>Kerala</x:v>
      </x:c>
      <x:c r="G5590" t="str"/>
      <x:c r="H5590" t="str"/>
      <x:c r="I5590" t="str">
        <x:v>electors</x:v>
      </x:c>
      <x:c r="J5590" t="str">
        <x:v>Kerala</x:v>
      </x:c>
      <x:c r="K5590" t="str">
        <x:v>KARAT RAZACK</x:v>
      </x:c>
      <x:c r="L5590" t="str">
        <x:v>https://github.com/skthewimp/elections</x:v>
      </x:c>
    </x:row>
    <x:row r="5591">
      <x:c r="A5591" t="str">
        <x:v>NYT-29-ae01599072519798</x:v>
      </x:c>
      <x:c r="B5591" t="str">
        <x:v>THIRUVAMBADY — Kerala ()</x:v>
      </x:c>
      <x:c r="C5591" t="str"/>
      <x:c r="D5591" t="str">
        <x:v>Result declared</x:v>
      </x:c>
      <x:c r="E5591" t="str">
        <x:v>Assembly constituency election</x:v>
      </x:c>
      <x:c r="F5591" t="str">
        <x:v>Kerala</x:v>
      </x:c>
      <x:c r="G5591" t="str"/>
      <x:c r="H5591" t="str"/>
      <x:c r="I5591" t="str">
        <x:v>electors</x:v>
      </x:c>
      <x:c r="J5591" t="str">
        <x:v>Kerala</x:v>
      </x:c>
      <x:c r="K5591" t="str">
        <x:v>GEORGE M. THOMAS</x:v>
      </x:c>
      <x:c r="L5591" t="str">
        <x:v>https://github.com/skthewimp/elections</x:v>
      </x:c>
    </x:row>
    <x:row r="5592">
      <x:c r="A5592" t="str">
        <x:v>NYT-29-ee4ba5ed8564b237</x:v>
      </x:c>
      <x:c r="B5592" t="str">
        <x:v>KONDOTTY — Kerala ()</x:v>
      </x:c>
      <x:c r="C5592" t="str"/>
      <x:c r="D5592" t="str">
        <x:v>Result declared</x:v>
      </x:c>
      <x:c r="E5592" t="str">
        <x:v>Assembly constituency election</x:v>
      </x:c>
      <x:c r="F5592" t="str">
        <x:v>Kerala</x:v>
      </x:c>
      <x:c r="G5592" t="str"/>
      <x:c r="H5592" t="str"/>
      <x:c r="I5592" t="str">
        <x:v>electors</x:v>
      </x:c>
      <x:c r="J5592" t="str">
        <x:v>Kerala</x:v>
      </x:c>
      <x:c r="K5592" t="str">
        <x:v>T.V. IBRAHIM</x:v>
      </x:c>
      <x:c r="L5592" t="str">
        <x:v>https://github.com/skthewimp/elections</x:v>
      </x:c>
    </x:row>
    <x:row r="5593">
      <x:c r="A5593" t="str">
        <x:v>NYT-29-902abf1f60eef573</x:v>
      </x:c>
      <x:c r="B5593" t="str">
        <x:v>ERANAD — Kerala ()</x:v>
      </x:c>
      <x:c r="C5593" t="str"/>
      <x:c r="D5593" t="str">
        <x:v>Result declared</x:v>
      </x:c>
      <x:c r="E5593" t="str">
        <x:v>Assembly constituency election</x:v>
      </x:c>
      <x:c r="F5593" t="str">
        <x:v>Kerala</x:v>
      </x:c>
      <x:c r="G5593" t="str"/>
      <x:c r="H5593" t="str"/>
      <x:c r="I5593" t="str">
        <x:v>electors</x:v>
      </x:c>
      <x:c r="J5593" t="str">
        <x:v>Kerala</x:v>
      </x:c>
      <x:c r="K5593" t="str">
        <x:v>P.K BASHEER</x:v>
      </x:c>
      <x:c r="L5593" t="str">
        <x:v>https://github.com/skthewimp/elections</x:v>
      </x:c>
    </x:row>
    <x:row r="5594">
      <x:c r="A5594" t="str">
        <x:v>NYT-29-b8491c6f3e4c3016</x:v>
      </x:c>
      <x:c r="B5594" t="str">
        <x:v>NILAMBUR — Kerala ()</x:v>
      </x:c>
      <x:c r="C5594" t="str"/>
      <x:c r="D5594" t="str">
        <x:v>Result declared</x:v>
      </x:c>
      <x:c r="E5594" t="str">
        <x:v>Assembly constituency election</x:v>
      </x:c>
      <x:c r="F5594" t="str">
        <x:v>Kerala</x:v>
      </x:c>
      <x:c r="G5594" t="str"/>
      <x:c r="H5594" t="str"/>
      <x:c r="I5594" t="str">
        <x:v>electors</x:v>
      </x:c>
      <x:c r="J5594" t="str">
        <x:v>Kerala</x:v>
      </x:c>
      <x:c r="K5594" t="str">
        <x:v>P V ANVAR</x:v>
      </x:c>
      <x:c r="L5594" t="str">
        <x:v>https://github.com/skthewimp/elections</x:v>
      </x:c>
    </x:row>
    <x:row r="5595">
      <x:c r="A5595" t="str">
        <x:v>NYT-29-090db4179ba8c40a</x:v>
      </x:c>
      <x:c r="B5595" t="str">
        <x:v>WANDOOR — Kerala ()</x:v>
      </x:c>
      <x:c r="C5595" t="str"/>
      <x:c r="D5595" t="str">
        <x:v>Result declared</x:v>
      </x:c>
      <x:c r="E5595" t="str">
        <x:v>Assembly constituency election</x:v>
      </x:c>
      <x:c r="F5595" t="str">
        <x:v>Kerala</x:v>
      </x:c>
      <x:c r="G5595" t="str"/>
      <x:c r="H5595" t="str"/>
      <x:c r="I5595" t="str">
        <x:v>electors</x:v>
      </x:c>
      <x:c r="J5595" t="str">
        <x:v>Kerala</x:v>
      </x:c>
      <x:c r="K5595" t="str">
        <x:v>A.P.ANIL KUMAR</x:v>
      </x:c>
      <x:c r="L5595" t="str">
        <x:v>https://github.com/skthewimp/elections</x:v>
      </x:c>
    </x:row>
    <x:row r="5596">
      <x:c r="A5596" t="str">
        <x:v>NYT-29-1da1f4cb6cc93fb9</x:v>
      </x:c>
      <x:c r="B5596" t="str">
        <x:v>MANJERI — Kerala ()</x:v>
      </x:c>
      <x:c r="C5596" t="str"/>
      <x:c r="D5596" t="str">
        <x:v>Result declared</x:v>
      </x:c>
      <x:c r="E5596" t="str">
        <x:v>Assembly constituency election</x:v>
      </x:c>
      <x:c r="F5596" t="str">
        <x:v>Kerala</x:v>
      </x:c>
      <x:c r="G5596" t="str"/>
      <x:c r="H5596" t="str"/>
      <x:c r="I5596" t="str">
        <x:v>electors</x:v>
      </x:c>
      <x:c r="J5596" t="str">
        <x:v>Kerala</x:v>
      </x:c>
      <x:c r="K5596" t="str">
        <x:v>ADV. M UMMER</x:v>
      </x:c>
      <x:c r="L5596" t="str">
        <x:v>https://github.com/skthewimp/elections</x:v>
      </x:c>
    </x:row>
    <x:row r="5597">
      <x:c r="A5597" t="str">
        <x:v>NYT-29-ea6a3e028f43c6bb</x:v>
      </x:c>
      <x:c r="B5597" t="str">
        <x:v>PERINTHALMANNA — Kerala ()</x:v>
      </x:c>
      <x:c r="C5597" t="str"/>
      <x:c r="D5597" t="str">
        <x:v>Result declared</x:v>
      </x:c>
      <x:c r="E5597" t="str">
        <x:v>Assembly constituency election</x:v>
      </x:c>
      <x:c r="F5597" t="str">
        <x:v>Kerala</x:v>
      </x:c>
      <x:c r="G5597" t="str"/>
      <x:c r="H5597" t="str"/>
      <x:c r="I5597" t="str">
        <x:v>electors</x:v>
      </x:c>
      <x:c r="J5597" t="str">
        <x:v>Kerala</x:v>
      </x:c>
      <x:c r="K5597" t="str">
        <x:v>MANJALAMKUZHI ALI</x:v>
      </x:c>
      <x:c r="L5597" t="str">
        <x:v>https://github.com/skthewimp/elections</x:v>
      </x:c>
    </x:row>
    <x:row r="5598">
      <x:c r="A5598" t="str">
        <x:v>NYT-29-ad74e8f1bc106524</x:v>
      </x:c>
      <x:c r="B5598" t="str">
        <x:v>MANKADA — Kerala ()</x:v>
      </x:c>
      <x:c r="C5598" t="str"/>
      <x:c r="D5598" t="str">
        <x:v>Result declared</x:v>
      </x:c>
      <x:c r="E5598" t="str">
        <x:v>Assembly constituency election</x:v>
      </x:c>
      <x:c r="F5598" t="str">
        <x:v>Kerala</x:v>
      </x:c>
      <x:c r="G5598" t="str"/>
      <x:c r="H5598" t="str"/>
      <x:c r="I5598" t="str">
        <x:v>electors</x:v>
      </x:c>
      <x:c r="J5598" t="str">
        <x:v>Kerala</x:v>
      </x:c>
      <x:c r="K5598" t="str">
        <x:v>T A AHAMMED KABEER</x:v>
      </x:c>
      <x:c r="L5598" t="str">
        <x:v>https://github.com/skthewimp/elections</x:v>
      </x:c>
    </x:row>
    <x:row r="5599">
      <x:c r="A5599" t="str">
        <x:v>NYT-29-e6398317bb6d413d</x:v>
      </x:c>
      <x:c r="B5599" t="str">
        <x:v>MALAPPURAM — Kerala ()</x:v>
      </x:c>
      <x:c r="C5599" t="str"/>
      <x:c r="D5599" t="str">
        <x:v>Result declared</x:v>
      </x:c>
      <x:c r="E5599" t="str">
        <x:v>Assembly constituency election</x:v>
      </x:c>
      <x:c r="F5599" t="str">
        <x:v>Kerala</x:v>
      </x:c>
      <x:c r="G5599" t="str"/>
      <x:c r="H5599" t="str"/>
      <x:c r="I5599" t="str">
        <x:v>electors</x:v>
      </x:c>
      <x:c r="J5599" t="str">
        <x:v>Kerala</x:v>
      </x:c>
      <x:c r="K5599" t="str">
        <x:v>P UBAIDULLA</x:v>
      </x:c>
      <x:c r="L5599" t="str">
        <x:v>https://github.com/skthewimp/elections</x:v>
      </x:c>
    </x:row>
    <x:row r="5600">
      <x:c r="A5600" t="str">
        <x:v>NYT-29-9113c360fefbc960</x:v>
      </x:c>
      <x:c r="B5600" t="str">
        <x:v>VENGARA — Kerala ()</x:v>
      </x:c>
      <x:c r="C5600" t="str"/>
      <x:c r="D5600" t="str">
        <x:v>Result declared</x:v>
      </x:c>
      <x:c r="E5600" t="str">
        <x:v>Assembly constituency election</x:v>
      </x:c>
      <x:c r="F5600" t="str">
        <x:v>Kerala</x:v>
      </x:c>
      <x:c r="G5600" t="str"/>
      <x:c r="H5600" t="str"/>
      <x:c r="I5600" t="str">
        <x:v>electors</x:v>
      </x:c>
      <x:c r="J5600" t="str">
        <x:v>Kerala</x:v>
      </x:c>
      <x:c r="K5600" t="str">
        <x:v>P.K. KUNHALIKKUTTY</x:v>
      </x:c>
      <x:c r="L5600" t="str">
        <x:v>https://github.com/skthewimp/elections</x:v>
      </x:c>
    </x:row>
    <x:row r="5601">
      <x:c r="A5601" t="str">
        <x:v>NYT-29-ff7f21f8eaaec5a9</x:v>
      </x:c>
      <x:c r="B5601" t="str">
        <x:v>VALLIKKUNNU — Kerala ()</x:v>
      </x:c>
      <x:c r="C5601" t="str"/>
      <x:c r="D5601" t="str">
        <x:v>Result declared</x:v>
      </x:c>
      <x:c r="E5601" t="str">
        <x:v>Assembly constituency election</x:v>
      </x:c>
      <x:c r="F5601" t="str">
        <x:v>Kerala</x:v>
      </x:c>
      <x:c r="G5601" t="str"/>
      <x:c r="H5601" t="str"/>
      <x:c r="I5601" t="str">
        <x:v>electors</x:v>
      </x:c>
      <x:c r="J5601" t="str">
        <x:v>Kerala</x:v>
      </x:c>
      <x:c r="K5601" t="str">
        <x:v>ABDUL HAMEED MASTER</x:v>
      </x:c>
      <x:c r="L5601" t="str">
        <x:v>https://github.com/skthewimp/elections</x:v>
      </x:c>
    </x:row>
    <x:row r="5602">
      <x:c r="A5602" t="str">
        <x:v>NYT-29-f7f602b86b2dbdc8</x:v>
      </x:c>
      <x:c r="B5602" t="str">
        <x:v>TIRURANGADI — Kerala ()</x:v>
      </x:c>
      <x:c r="C5602" t="str"/>
      <x:c r="D5602" t="str">
        <x:v>Result declared</x:v>
      </x:c>
      <x:c r="E5602" t="str">
        <x:v>Assembly constituency election</x:v>
      </x:c>
      <x:c r="F5602" t="str">
        <x:v>Kerala</x:v>
      </x:c>
      <x:c r="G5602" t="str"/>
      <x:c r="H5602" t="str"/>
      <x:c r="I5602" t="str">
        <x:v>electors</x:v>
      </x:c>
      <x:c r="J5602" t="str">
        <x:v>Kerala</x:v>
      </x:c>
      <x:c r="K5602" t="str">
        <x:v>P.K ABDU RABB</x:v>
      </x:c>
      <x:c r="L5602" t="str">
        <x:v>https://github.com/skthewimp/elections</x:v>
      </x:c>
    </x:row>
    <x:row r="5603">
      <x:c r="A5603" t="str">
        <x:v>NYT-29-b2b146e100554ae6</x:v>
      </x:c>
      <x:c r="B5603" t="str">
        <x:v>TANUR — Kerala ()</x:v>
      </x:c>
      <x:c r="C5603" t="str"/>
      <x:c r="D5603" t="str">
        <x:v>Result declared</x:v>
      </x:c>
      <x:c r="E5603" t="str">
        <x:v>Assembly constituency election</x:v>
      </x:c>
      <x:c r="F5603" t="str">
        <x:v>Kerala</x:v>
      </x:c>
      <x:c r="G5603" t="str"/>
      <x:c r="H5603" t="str"/>
      <x:c r="I5603" t="str">
        <x:v>electors</x:v>
      </x:c>
      <x:c r="J5603" t="str">
        <x:v>Kerala</x:v>
      </x:c>
      <x:c r="K5603" t="str">
        <x:v>V ABDURAHIMAN</x:v>
      </x:c>
      <x:c r="L5603" t="str">
        <x:v>https://github.com/skthewimp/elections</x:v>
      </x:c>
    </x:row>
    <x:row r="5604">
      <x:c r="A5604" t="str">
        <x:v>NYT-29-af86c4073caded2a</x:v>
      </x:c>
      <x:c r="B5604" t="str">
        <x:v>TIRUR — Kerala ()</x:v>
      </x:c>
      <x:c r="C5604" t="str"/>
      <x:c r="D5604" t="str">
        <x:v>Result declared</x:v>
      </x:c>
      <x:c r="E5604" t="str">
        <x:v>Assembly constituency election</x:v>
      </x:c>
      <x:c r="F5604" t="str">
        <x:v>Kerala</x:v>
      </x:c>
      <x:c r="G5604" t="str"/>
      <x:c r="H5604" t="str"/>
      <x:c r="I5604" t="str">
        <x:v>electors</x:v>
      </x:c>
      <x:c r="J5604" t="str">
        <x:v>Kerala</x:v>
      </x:c>
      <x:c r="K5604" t="str">
        <x:v>C. MAMMUTTY (E)</x:v>
      </x:c>
      <x:c r="L5604" t="str">
        <x:v>https://github.com/skthewimp/elections</x:v>
      </x:c>
    </x:row>
    <x:row r="5605">
      <x:c r="A5605" t="str">
        <x:v>NYT-29-720b1b98cc25e91d</x:v>
      </x:c>
      <x:c r="B5605" t="str">
        <x:v>KOTTAKKAL — Kerala ()</x:v>
      </x:c>
      <x:c r="C5605" t="str"/>
      <x:c r="D5605" t="str">
        <x:v>Result declared</x:v>
      </x:c>
      <x:c r="E5605" t="str">
        <x:v>Assembly constituency election</x:v>
      </x:c>
      <x:c r="F5605" t="str">
        <x:v>Kerala</x:v>
      </x:c>
      <x:c r="G5605" t="str"/>
      <x:c r="H5605" t="str"/>
      <x:c r="I5605" t="str">
        <x:v>electors</x:v>
      </x:c>
      <x:c r="J5605" t="str">
        <x:v>Kerala</x:v>
      </x:c>
      <x:c r="K5605" t="str">
        <x:v>ABID HUSSAIN THANGAL</x:v>
      </x:c>
      <x:c r="L5605" t="str">
        <x:v>https://github.com/skthewimp/elections</x:v>
      </x:c>
    </x:row>
    <x:row r="5606">
      <x:c r="A5606" t="str">
        <x:v>NYT-29-48a5e60e1d34fe51</x:v>
      </x:c>
      <x:c r="B5606" t="str">
        <x:v>THAVANUR — Kerala ()</x:v>
      </x:c>
      <x:c r="C5606" t="str"/>
      <x:c r="D5606" t="str">
        <x:v>Result declared</x:v>
      </x:c>
      <x:c r="E5606" t="str">
        <x:v>Assembly constituency election</x:v>
      </x:c>
      <x:c r="F5606" t="str">
        <x:v>Kerala</x:v>
      </x:c>
      <x:c r="G5606" t="str"/>
      <x:c r="H5606" t="str"/>
      <x:c r="I5606" t="str">
        <x:v>electors</x:v>
      </x:c>
      <x:c r="J5606" t="str">
        <x:v>Kerala</x:v>
      </x:c>
      <x:c r="K5606" t="str">
        <x:v>DR. K.T. JALEEL</x:v>
      </x:c>
      <x:c r="L5606" t="str">
        <x:v>https://github.com/skthewimp/elections</x:v>
      </x:c>
    </x:row>
    <x:row r="5607">
      <x:c r="A5607" t="str">
        <x:v>NYT-29-5172ea22eabb39dc</x:v>
      </x:c>
      <x:c r="B5607" t="str">
        <x:v>PONNANI — Kerala ()</x:v>
      </x:c>
      <x:c r="C5607" t="str"/>
      <x:c r="D5607" t="str">
        <x:v>Result declared</x:v>
      </x:c>
      <x:c r="E5607" t="str">
        <x:v>Assembly constituency election</x:v>
      </x:c>
      <x:c r="F5607" t="str">
        <x:v>Kerala</x:v>
      </x:c>
      <x:c r="G5607" t="str"/>
      <x:c r="H5607" t="str"/>
      <x:c r="I5607" t="str">
        <x:v>electors</x:v>
      </x:c>
      <x:c r="J5607" t="str">
        <x:v>Kerala</x:v>
      </x:c>
      <x:c r="K5607" t="str">
        <x:v>P. SREERAMAKRISHNAN</x:v>
      </x:c>
      <x:c r="L5607" t="str">
        <x:v>https://github.com/skthewimp/elections</x:v>
      </x:c>
    </x:row>
    <x:row r="5608">
      <x:c r="A5608" t="str">
        <x:v>NYT-29-1d13cfc40d35168c</x:v>
      </x:c>
      <x:c r="B5608" t="str">
        <x:v>THRITHALA — Kerala ()</x:v>
      </x:c>
      <x:c r="C5608" t="str"/>
      <x:c r="D5608" t="str">
        <x:v>Result declared</x:v>
      </x:c>
      <x:c r="E5608" t="str">
        <x:v>Assembly constituency election</x:v>
      </x:c>
      <x:c r="F5608" t="str">
        <x:v>Kerala</x:v>
      </x:c>
      <x:c r="G5608" t="str"/>
      <x:c r="H5608" t="str"/>
      <x:c r="I5608" t="str">
        <x:v>electors</x:v>
      </x:c>
      <x:c r="J5608" t="str">
        <x:v>Kerala</x:v>
      </x:c>
      <x:c r="K5608" t="str">
        <x:v>V.T. BALRAM</x:v>
      </x:c>
      <x:c r="L5608" t="str">
        <x:v>https://github.com/skthewimp/elections</x:v>
      </x:c>
    </x:row>
    <x:row r="5609">
      <x:c r="A5609" t="str">
        <x:v>NYT-29-f3bbfc6f1de1ad3a</x:v>
      </x:c>
      <x:c r="B5609" t="str">
        <x:v>PATTAMBI — Kerala ()</x:v>
      </x:c>
      <x:c r="C5609" t="str"/>
      <x:c r="D5609" t="str">
        <x:v>Result declared</x:v>
      </x:c>
      <x:c r="E5609" t="str">
        <x:v>Assembly constituency election</x:v>
      </x:c>
      <x:c r="F5609" t="str">
        <x:v>Kerala</x:v>
      </x:c>
      <x:c r="G5609" t="str"/>
      <x:c r="H5609" t="str"/>
      <x:c r="I5609" t="str">
        <x:v>electors</x:v>
      </x:c>
      <x:c r="J5609" t="str">
        <x:v>Kerala</x:v>
      </x:c>
      <x:c r="K5609" t="str">
        <x:v>MUHAMMED MUHASSIN</x:v>
      </x:c>
      <x:c r="L5609" t="str">
        <x:v>https://github.com/skthewimp/elections</x:v>
      </x:c>
    </x:row>
    <x:row r="5610">
      <x:c r="A5610" t="str">
        <x:v>NYT-29-0fb272f540f1d9cf</x:v>
      </x:c>
      <x:c r="B5610" t="str">
        <x:v>SHORNUR — Kerala ()</x:v>
      </x:c>
      <x:c r="C5610" t="str"/>
      <x:c r="D5610" t="str">
        <x:v>Result declared</x:v>
      </x:c>
      <x:c r="E5610" t="str">
        <x:v>Assembly constituency election</x:v>
      </x:c>
      <x:c r="F5610" t="str">
        <x:v>Kerala</x:v>
      </x:c>
      <x:c r="G5610" t="str"/>
      <x:c r="H5610" t="str"/>
      <x:c r="I5610" t="str">
        <x:v>electors</x:v>
      </x:c>
      <x:c r="J5610" t="str">
        <x:v>Kerala</x:v>
      </x:c>
      <x:c r="K5610" t="str">
        <x:v>P.K.SASI</x:v>
      </x:c>
      <x:c r="L5610" t="str">
        <x:v>https://github.com/skthewimp/elections</x:v>
      </x:c>
    </x:row>
    <x:row r="5611">
      <x:c r="A5611" t="str">
        <x:v>NYT-29-efac1507c4a9848a</x:v>
      </x:c>
      <x:c r="B5611" t="str">
        <x:v>OTTAPALAM — Kerala ()</x:v>
      </x:c>
      <x:c r="C5611" t="str"/>
      <x:c r="D5611" t="str">
        <x:v>Result declared</x:v>
      </x:c>
      <x:c r="E5611" t="str">
        <x:v>Assembly constituency election</x:v>
      </x:c>
      <x:c r="F5611" t="str">
        <x:v>Kerala</x:v>
      </x:c>
      <x:c r="G5611" t="str"/>
      <x:c r="H5611" t="str"/>
      <x:c r="I5611" t="str">
        <x:v>electors</x:v>
      </x:c>
      <x:c r="J5611" t="str">
        <x:v>Kerala</x:v>
      </x:c>
      <x:c r="K5611" t="str">
        <x:v>P UNNI</x:v>
      </x:c>
      <x:c r="L5611" t="str">
        <x:v>https://github.com/skthewimp/elections</x:v>
      </x:c>
    </x:row>
    <x:row r="5612">
      <x:c r="A5612" t="str">
        <x:v>NYT-29-006ba2d1dd3406bf</x:v>
      </x:c>
      <x:c r="B5612" t="str">
        <x:v>KONGAD — Kerala ()</x:v>
      </x:c>
      <x:c r="C5612" t="str"/>
      <x:c r="D5612" t="str">
        <x:v>Result declared</x:v>
      </x:c>
      <x:c r="E5612" t="str">
        <x:v>Assembly constituency election</x:v>
      </x:c>
      <x:c r="F5612" t="str">
        <x:v>Kerala</x:v>
      </x:c>
      <x:c r="G5612" t="str"/>
      <x:c r="H5612" t="str"/>
      <x:c r="I5612" t="str">
        <x:v>electors</x:v>
      </x:c>
      <x:c r="J5612" t="str">
        <x:v>Kerala</x:v>
      </x:c>
      <x:c r="K5612" t="str">
        <x:v>K.V.VIJAYADAS</x:v>
      </x:c>
      <x:c r="L5612" t="str">
        <x:v>https://github.com/skthewimp/elections</x:v>
      </x:c>
    </x:row>
    <x:row r="5613">
      <x:c r="A5613" t="str">
        <x:v>NYT-29-b68482fa0fe7a618</x:v>
      </x:c>
      <x:c r="B5613" t="str">
        <x:v>MANNARKAD — Kerala ()</x:v>
      </x:c>
      <x:c r="C5613" t="str"/>
      <x:c r="D5613" t="str">
        <x:v>Result declared</x:v>
      </x:c>
      <x:c r="E5613" t="str">
        <x:v>Assembly constituency election</x:v>
      </x:c>
      <x:c r="F5613" t="str">
        <x:v>Kerala</x:v>
      </x:c>
      <x:c r="G5613" t="str"/>
      <x:c r="H5613" t="str"/>
      <x:c r="I5613" t="str">
        <x:v>electors</x:v>
      </x:c>
      <x:c r="J5613" t="str">
        <x:v>Kerala</x:v>
      </x:c>
      <x:c r="K5613" t="str">
        <x:v>ADV.N.SAMSUDHEEN</x:v>
      </x:c>
      <x:c r="L5613" t="str">
        <x:v>https://github.com/skthewimp/elections</x:v>
      </x:c>
    </x:row>
    <x:row r="5614">
      <x:c r="A5614" t="str">
        <x:v>NYT-29-7631ce9c7a98885f</x:v>
      </x:c>
      <x:c r="B5614" t="str">
        <x:v>MALAMPUZHA — Kerala ()</x:v>
      </x:c>
      <x:c r="C5614" t="str"/>
      <x:c r="D5614" t="str">
        <x:v>Result declared</x:v>
      </x:c>
      <x:c r="E5614" t="str">
        <x:v>Assembly constituency election</x:v>
      </x:c>
      <x:c r="F5614" t="str">
        <x:v>Kerala</x:v>
      </x:c>
      <x:c r="G5614" t="str"/>
      <x:c r="H5614" t="str"/>
      <x:c r="I5614" t="str">
        <x:v>electors</x:v>
      </x:c>
      <x:c r="J5614" t="str">
        <x:v>Kerala</x:v>
      </x:c>
      <x:c r="K5614" t="str">
        <x:v>V S ACHUTHANANDAN E</x:v>
      </x:c>
      <x:c r="L5614" t="str">
        <x:v>https://github.com/skthewimp/elections</x:v>
      </x:c>
    </x:row>
    <x:row r="5615">
      <x:c r="A5615" t="str">
        <x:v>NYT-29-fef251a95b2f453f</x:v>
      </x:c>
      <x:c r="B5615" t="str">
        <x:v>PALAKKAD — Kerala ()</x:v>
      </x:c>
      <x:c r="C5615" t="str"/>
      <x:c r="D5615" t="str">
        <x:v>Result declared</x:v>
      </x:c>
      <x:c r="E5615" t="str">
        <x:v>Assembly constituency election</x:v>
      </x:c>
      <x:c r="F5615" t="str">
        <x:v>Kerala</x:v>
      </x:c>
      <x:c r="G5615" t="str"/>
      <x:c r="H5615" t="str"/>
      <x:c r="I5615" t="str">
        <x:v>electors</x:v>
      </x:c>
      <x:c r="J5615" t="str">
        <x:v>Kerala</x:v>
      </x:c>
      <x:c r="K5615" t="str">
        <x:v>SHAFI PARAMBIL</x:v>
      </x:c>
      <x:c r="L5615" t="str">
        <x:v>https://github.com/skthewimp/elections</x:v>
      </x:c>
    </x:row>
    <x:row r="5616">
      <x:c r="A5616" t="str">
        <x:v>NYT-29-841c53e056c54a1b</x:v>
      </x:c>
      <x:c r="B5616" t="str">
        <x:v>TARUR — Kerala ()</x:v>
      </x:c>
      <x:c r="C5616" t="str"/>
      <x:c r="D5616" t="str">
        <x:v>Result declared</x:v>
      </x:c>
      <x:c r="E5616" t="str">
        <x:v>Assembly constituency election</x:v>
      </x:c>
      <x:c r="F5616" t="str">
        <x:v>Kerala</x:v>
      </x:c>
      <x:c r="G5616" t="str"/>
      <x:c r="H5616" t="str"/>
      <x:c r="I5616" t="str">
        <x:v>electors</x:v>
      </x:c>
      <x:c r="J5616" t="str">
        <x:v>Kerala</x:v>
      </x:c>
      <x:c r="K5616" t="str">
        <x:v>A.K.BALAN</x:v>
      </x:c>
      <x:c r="L5616" t="str">
        <x:v>https://github.com/skthewimp/elections</x:v>
      </x:c>
    </x:row>
    <x:row r="5617">
      <x:c r="A5617" t="str">
        <x:v>NYT-29-ffc8e9ff55d49801</x:v>
      </x:c>
      <x:c r="B5617" t="str">
        <x:v>CHITTUR — Kerala ()</x:v>
      </x:c>
      <x:c r="C5617" t="str"/>
      <x:c r="D5617" t="str">
        <x:v>Result declared</x:v>
      </x:c>
      <x:c r="E5617" t="str">
        <x:v>Assembly constituency election</x:v>
      </x:c>
      <x:c r="F5617" t="str">
        <x:v>Kerala</x:v>
      </x:c>
      <x:c r="G5617" t="str"/>
      <x:c r="H5617" t="str"/>
      <x:c r="I5617" t="str">
        <x:v>electors</x:v>
      </x:c>
      <x:c r="J5617" t="str">
        <x:v>Kerala</x:v>
      </x:c>
      <x:c r="K5617" t="str">
        <x:v>K KRISHNANKUTTY</x:v>
      </x:c>
      <x:c r="L5617" t="str">
        <x:v>https://github.com/skthewimp/elections</x:v>
      </x:c>
    </x:row>
    <x:row r="5618">
      <x:c r="A5618" t="str">
        <x:v>NYT-29-d8588f63ab8c5e5e</x:v>
      </x:c>
      <x:c r="B5618" t="str">
        <x:v>NENMARA — Kerala ()</x:v>
      </x:c>
      <x:c r="C5618" t="str"/>
      <x:c r="D5618" t="str">
        <x:v>Result declared</x:v>
      </x:c>
      <x:c r="E5618" t="str">
        <x:v>Assembly constituency election</x:v>
      </x:c>
      <x:c r="F5618" t="str">
        <x:v>Kerala</x:v>
      </x:c>
      <x:c r="G5618" t="str"/>
      <x:c r="H5618" t="str"/>
      <x:c r="I5618" t="str">
        <x:v>electors</x:v>
      </x:c>
      <x:c r="J5618" t="str">
        <x:v>Kerala</x:v>
      </x:c>
      <x:c r="K5618" t="str">
        <x:v>K. BABU</x:v>
      </x:c>
      <x:c r="L5618" t="str">
        <x:v>https://github.com/skthewimp/elections</x:v>
      </x:c>
    </x:row>
    <x:row r="5619">
      <x:c r="A5619" t="str">
        <x:v>NYT-29-954d42825e8a3aac</x:v>
      </x:c>
      <x:c r="B5619" t="str">
        <x:v>ALATHUR — Kerala ()</x:v>
      </x:c>
      <x:c r="C5619" t="str"/>
      <x:c r="D5619" t="str">
        <x:v>Result declared</x:v>
      </x:c>
      <x:c r="E5619" t="str">
        <x:v>Assembly constituency election</x:v>
      </x:c>
      <x:c r="F5619" t="str">
        <x:v>Kerala</x:v>
      </x:c>
      <x:c r="G5619" t="str"/>
      <x:c r="H5619" t="str"/>
      <x:c r="I5619" t="str">
        <x:v>electors</x:v>
      </x:c>
      <x:c r="J5619" t="str">
        <x:v>Kerala</x:v>
      </x:c>
      <x:c r="K5619" t="str">
        <x:v>K.D.PRASENAN</x:v>
      </x:c>
      <x:c r="L5619" t="str">
        <x:v>https://github.com/skthewimp/elections</x:v>
      </x:c>
    </x:row>
    <x:row r="5620">
      <x:c r="A5620" t="str">
        <x:v>NYT-29-c598b56de1c7971b</x:v>
      </x:c>
      <x:c r="B5620" t="str">
        <x:v>CHELAKKARA — Kerala ()</x:v>
      </x:c>
      <x:c r="C5620" t="str"/>
      <x:c r="D5620" t="str">
        <x:v>Result declared</x:v>
      </x:c>
      <x:c r="E5620" t="str">
        <x:v>Assembly constituency election</x:v>
      </x:c>
      <x:c r="F5620" t="str">
        <x:v>Kerala</x:v>
      </x:c>
      <x:c r="G5620" t="str"/>
      <x:c r="H5620" t="str"/>
      <x:c r="I5620" t="str">
        <x:v>electors</x:v>
      </x:c>
      <x:c r="J5620" t="str">
        <x:v>Kerala</x:v>
      </x:c>
      <x:c r="K5620" t="str">
        <x:v>U R PRADEEP</x:v>
      </x:c>
      <x:c r="L5620" t="str">
        <x:v>https://github.com/skthewimp/elections</x:v>
      </x:c>
    </x:row>
    <x:row r="5621">
      <x:c r="A5621" t="str">
        <x:v>NYT-29-2ed1933b2524b75f</x:v>
      </x:c>
      <x:c r="B5621" t="str">
        <x:v>KUNNAMKULAM — Kerala ()</x:v>
      </x:c>
      <x:c r="C5621" t="str"/>
      <x:c r="D5621" t="str">
        <x:v>Result declared</x:v>
      </x:c>
      <x:c r="E5621" t="str">
        <x:v>Assembly constituency election</x:v>
      </x:c>
      <x:c r="F5621" t="str">
        <x:v>Kerala</x:v>
      </x:c>
      <x:c r="G5621" t="str"/>
      <x:c r="H5621" t="str"/>
      <x:c r="I5621" t="str">
        <x:v>electors</x:v>
      </x:c>
      <x:c r="J5621" t="str">
        <x:v>Kerala</x:v>
      </x:c>
      <x:c r="K5621" t="str">
        <x:v>A C MOIDEEN(E)</x:v>
      </x:c>
      <x:c r="L5621" t="str">
        <x:v>https://github.com/skthewimp/elections</x:v>
      </x:c>
    </x:row>
    <x:row r="5622">
      <x:c r="A5622" t="str">
        <x:v>NYT-29-555623c9dd2fd575</x:v>
      </x:c>
      <x:c r="B5622" t="str">
        <x:v>GURUVAYOOR — Kerala ()</x:v>
      </x:c>
      <x:c r="C5622" t="str"/>
      <x:c r="D5622" t="str">
        <x:v>Result declared</x:v>
      </x:c>
      <x:c r="E5622" t="str">
        <x:v>Assembly constituency election</x:v>
      </x:c>
      <x:c r="F5622" t="str">
        <x:v>Kerala</x:v>
      </x:c>
      <x:c r="G5622" t="str"/>
      <x:c r="H5622" t="str"/>
      <x:c r="I5622" t="str">
        <x:v>electors</x:v>
      </x:c>
      <x:c r="J5622" t="str">
        <x:v>Kerala</x:v>
      </x:c>
      <x:c r="K5622" t="str">
        <x:v>K.V. ABDUL KHADER</x:v>
      </x:c>
      <x:c r="L5622" t="str">
        <x:v>https://github.com/skthewimp/elections</x:v>
      </x:c>
    </x:row>
    <x:row r="5623">
      <x:c r="A5623" t="str">
        <x:v>NYT-29-3a6a0392377dd9c6</x:v>
      </x:c>
      <x:c r="B5623" t="str">
        <x:v>MANALUR — Kerala ()</x:v>
      </x:c>
      <x:c r="C5623" t="str"/>
      <x:c r="D5623" t="str">
        <x:v>Result declared</x:v>
      </x:c>
      <x:c r="E5623" t="str">
        <x:v>Assembly constituency election</x:v>
      </x:c>
      <x:c r="F5623" t="str">
        <x:v>Kerala</x:v>
      </x:c>
      <x:c r="G5623" t="str"/>
      <x:c r="H5623" t="str"/>
      <x:c r="I5623" t="str">
        <x:v>electors</x:v>
      </x:c>
      <x:c r="J5623" t="str">
        <x:v>Kerala</x:v>
      </x:c>
      <x:c r="K5623" t="str">
        <x:v>MURALI PERUNELLY</x:v>
      </x:c>
      <x:c r="L5623" t="str">
        <x:v>https://github.com/skthewimp/elections</x:v>
      </x:c>
    </x:row>
    <x:row r="5624">
      <x:c r="A5624" t="str">
        <x:v>NYT-29-05b5a28d0f6ff38e</x:v>
      </x:c>
      <x:c r="B5624" t="str">
        <x:v>WADAKKANCHERY — Kerala ()</x:v>
      </x:c>
      <x:c r="C5624" t="str"/>
      <x:c r="D5624" t="str">
        <x:v>Result declared</x:v>
      </x:c>
      <x:c r="E5624" t="str">
        <x:v>Assembly constituency election</x:v>
      </x:c>
      <x:c r="F5624" t="str">
        <x:v>Kerala</x:v>
      </x:c>
      <x:c r="G5624" t="str"/>
      <x:c r="H5624" t="str"/>
      <x:c r="I5624" t="str">
        <x:v>electors</x:v>
      </x:c>
      <x:c r="J5624" t="str">
        <x:v>Kerala</x:v>
      </x:c>
      <x:c r="K5624" t="str">
        <x:v>ANIL AKKARA</x:v>
      </x:c>
      <x:c r="L5624" t="str">
        <x:v>https://github.com/skthewimp/elections</x:v>
      </x:c>
    </x:row>
    <x:row r="5625">
      <x:c r="A5625" t="str">
        <x:v>NYT-29-872d0d5e4076557d</x:v>
      </x:c>
      <x:c r="B5625" t="str">
        <x:v>OLLUR — Kerala ()</x:v>
      </x:c>
      <x:c r="C5625" t="str"/>
      <x:c r="D5625" t="str">
        <x:v>Result declared</x:v>
      </x:c>
      <x:c r="E5625" t="str">
        <x:v>Assembly constituency election</x:v>
      </x:c>
      <x:c r="F5625" t="str">
        <x:v>Kerala</x:v>
      </x:c>
      <x:c r="G5625" t="str"/>
      <x:c r="H5625" t="str"/>
      <x:c r="I5625" t="str">
        <x:v>electors</x:v>
      </x:c>
      <x:c r="J5625" t="str">
        <x:v>Kerala</x:v>
      </x:c>
      <x:c r="K5625" t="str">
        <x:v>ADV. K. RAJAN</x:v>
      </x:c>
      <x:c r="L5625" t="str">
        <x:v>https://github.com/skthewimp/elections</x:v>
      </x:c>
    </x:row>
    <x:row r="5626">
      <x:c r="A5626" t="str">
        <x:v>NYT-29-33566b189b5c9735</x:v>
      </x:c>
      <x:c r="B5626" t="str">
        <x:v>THRISSUR — Kerala ()</x:v>
      </x:c>
      <x:c r="C5626" t="str"/>
      <x:c r="D5626" t="str">
        <x:v>Result declared</x:v>
      </x:c>
      <x:c r="E5626" t="str">
        <x:v>Assembly constituency election</x:v>
      </x:c>
      <x:c r="F5626" t="str">
        <x:v>Kerala</x:v>
      </x:c>
      <x:c r="G5626" t="str"/>
      <x:c r="H5626" t="str"/>
      <x:c r="I5626" t="str">
        <x:v>electors</x:v>
      </x:c>
      <x:c r="J5626" t="str">
        <x:v>Kerala</x:v>
      </x:c>
      <x:c r="K5626" t="str">
        <x:v>ADV.V S SUNILKUMAR</x:v>
      </x:c>
      <x:c r="L5626" t="str">
        <x:v>https://github.com/skthewimp/elections</x:v>
      </x:c>
    </x:row>
    <x:row r="5627">
      <x:c r="A5627" t="str">
        <x:v>NYT-29-c26f593893581c67</x:v>
      </x:c>
      <x:c r="B5627" t="str">
        <x:v>NATTIKA — Kerala ()</x:v>
      </x:c>
      <x:c r="C5627" t="str"/>
      <x:c r="D5627" t="str">
        <x:v>Result declared</x:v>
      </x:c>
      <x:c r="E5627" t="str">
        <x:v>Assembly constituency election</x:v>
      </x:c>
      <x:c r="F5627" t="str">
        <x:v>Kerala</x:v>
      </x:c>
      <x:c r="G5627" t="str"/>
      <x:c r="H5627" t="str"/>
      <x:c r="I5627" t="str">
        <x:v>electors</x:v>
      </x:c>
      <x:c r="J5627" t="str">
        <x:v>Kerala</x:v>
      </x:c>
      <x:c r="K5627" t="str">
        <x:v>GEETHA GOPI</x:v>
      </x:c>
      <x:c r="L5627" t="str">
        <x:v>https://github.com/skthewimp/elections</x:v>
      </x:c>
    </x:row>
    <x:row r="5628">
      <x:c r="A5628" t="str">
        <x:v>NYT-29-64686b8fd9532889</x:v>
      </x:c>
      <x:c r="B5628" t="str">
        <x:v>KAIPAMANGALAM — Kerala ()</x:v>
      </x:c>
      <x:c r="C5628" t="str"/>
      <x:c r="D5628" t="str">
        <x:v>Result declared</x:v>
      </x:c>
      <x:c r="E5628" t="str">
        <x:v>Assembly constituency election</x:v>
      </x:c>
      <x:c r="F5628" t="str">
        <x:v>Kerala</x:v>
      </x:c>
      <x:c r="G5628" t="str"/>
      <x:c r="H5628" t="str"/>
      <x:c r="I5628" t="str">
        <x:v>electors</x:v>
      </x:c>
      <x:c r="J5628" t="str">
        <x:v>Kerala</x:v>
      </x:c>
      <x:c r="K5628" t="str">
        <x:v>E T TAISON MASTER</x:v>
      </x:c>
      <x:c r="L5628" t="str">
        <x:v>https://github.com/skthewimp/elections</x:v>
      </x:c>
    </x:row>
    <x:row r="5629">
      <x:c r="A5629" t="str">
        <x:v>NYT-29-19b7898f5c6ed73e</x:v>
      </x:c>
      <x:c r="B5629" t="str">
        <x:v>IRINJALAKKUDA — Kerala ()</x:v>
      </x:c>
      <x:c r="C5629" t="str"/>
      <x:c r="D5629" t="str">
        <x:v>Result declared</x:v>
      </x:c>
      <x:c r="E5629" t="str">
        <x:v>Assembly constituency election</x:v>
      </x:c>
      <x:c r="F5629" t="str">
        <x:v>Kerala</x:v>
      </x:c>
      <x:c r="G5629" t="str"/>
      <x:c r="H5629" t="str"/>
      <x:c r="I5629" t="str">
        <x:v>electors</x:v>
      </x:c>
      <x:c r="J5629" t="str">
        <x:v>Kerala</x:v>
      </x:c>
      <x:c r="K5629" t="str">
        <x:v>PROF. K.U. ARUNAN (E)</x:v>
      </x:c>
      <x:c r="L5629" t="str">
        <x:v>https://github.com/skthewimp/elections</x:v>
      </x:c>
    </x:row>
    <x:row r="5630">
      <x:c r="A5630" t="str">
        <x:v>NYT-29-523258bfe14e857d</x:v>
      </x:c>
      <x:c r="B5630" t="str">
        <x:v>PUTHUKKAD — Kerala ()</x:v>
      </x:c>
      <x:c r="C5630" t="str"/>
      <x:c r="D5630" t="str">
        <x:v>Result declared</x:v>
      </x:c>
      <x:c r="E5630" t="str">
        <x:v>Assembly constituency election</x:v>
      </x:c>
      <x:c r="F5630" t="str">
        <x:v>Kerala</x:v>
      </x:c>
      <x:c r="G5630" t="str"/>
      <x:c r="H5630" t="str"/>
      <x:c r="I5630" t="str">
        <x:v>electors</x:v>
      </x:c>
      <x:c r="J5630" t="str">
        <x:v>Kerala</x:v>
      </x:c>
      <x:c r="K5630" t="str">
        <x:v>PROF.C.RAVEENDRANATH</x:v>
      </x:c>
      <x:c r="L5630" t="str">
        <x:v>https://github.com/skthewimp/elections</x:v>
      </x:c>
    </x:row>
    <x:row r="5631">
      <x:c r="A5631" t="str">
        <x:v>NYT-29-02021f6ed2a848ab</x:v>
      </x:c>
      <x:c r="B5631" t="str">
        <x:v>CHALAKKUDY — Kerala ()</x:v>
      </x:c>
      <x:c r="C5631" t="str"/>
      <x:c r="D5631" t="str">
        <x:v>Result declared</x:v>
      </x:c>
      <x:c r="E5631" t="str">
        <x:v>Assembly constituency election</x:v>
      </x:c>
      <x:c r="F5631" t="str">
        <x:v>Kerala</x:v>
      </x:c>
      <x:c r="G5631" t="str"/>
      <x:c r="H5631" t="str"/>
      <x:c r="I5631" t="str">
        <x:v>electors</x:v>
      </x:c>
      <x:c r="J5631" t="str">
        <x:v>Kerala</x:v>
      </x:c>
      <x:c r="K5631" t="str">
        <x:v>B. D. DEVASSY</x:v>
      </x:c>
      <x:c r="L5631" t="str">
        <x:v>https://github.com/skthewimp/elections</x:v>
      </x:c>
    </x:row>
    <x:row r="5632">
      <x:c r="A5632" t="str">
        <x:v>NYT-29-994face9009fd65e</x:v>
      </x:c>
      <x:c r="B5632" t="str">
        <x:v>KODUNGALLUR — Kerala ()</x:v>
      </x:c>
      <x:c r="C5632" t="str"/>
      <x:c r="D5632" t="str">
        <x:v>Result declared</x:v>
      </x:c>
      <x:c r="E5632" t="str">
        <x:v>Assembly constituency election</x:v>
      </x:c>
      <x:c r="F5632" t="str">
        <x:v>Kerala</x:v>
      </x:c>
      <x:c r="G5632" t="str"/>
      <x:c r="H5632" t="str"/>
      <x:c r="I5632" t="str">
        <x:v>electors</x:v>
      </x:c>
      <x:c r="J5632" t="str">
        <x:v>Kerala</x:v>
      </x:c>
      <x:c r="K5632" t="str">
        <x:v>V R SUNILKUMAR</x:v>
      </x:c>
      <x:c r="L5632" t="str">
        <x:v>https://github.com/skthewimp/elections</x:v>
      </x:c>
    </x:row>
    <x:row r="5633">
      <x:c r="A5633" t="str">
        <x:v>NYT-29-24ebb576a53c008a</x:v>
      </x:c>
      <x:c r="B5633" t="str">
        <x:v>PERUMBAVOOR — Kerala ()</x:v>
      </x:c>
      <x:c r="C5633" t="str"/>
      <x:c r="D5633" t="str">
        <x:v>Result declared</x:v>
      </x:c>
      <x:c r="E5633" t="str">
        <x:v>Assembly constituency election</x:v>
      </x:c>
      <x:c r="F5633" t="str">
        <x:v>Kerala</x:v>
      </x:c>
      <x:c r="G5633" t="str"/>
      <x:c r="H5633" t="str"/>
      <x:c r="I5633" t="str">
        <x:v>electors</x:v>
      </x:c>
      <x:c r="J5633" t="str">
        <x:v>Kerala</x:v>
      </x:c>
      <x:c r="K5633" t="str">
        <x:v>ADV. ELDHOSE KUNNAPPILLY</x:v>
      </x:c>
      <x:c r="L5633" t="str">
        <x:v>https://github.com/skthewimp/elections</x:v>
      </x:c>
    </x:row>
    <x:row r="5634">
      <x:c r="A5634" t="str">
        <x:v>NYT-29-4f5fea0b4a53ac70</x:v>
      </x:c>
      <x:c r="B5634" t="str">
        <x:v>ANGAMALY — Kerala ()</x:v>
      </x:c>
      <x:c r="C5634" t="str"/>
      <x:c r="D5634" t="str">
        <x:v>Result declared</x:v>
      </x:c>
      <x:c r="E5634" t="str">
        <x:v>Assembly constituency election</x:v>
      </x:c>
      <x:c r="F5634" t="str">
        <x:v>Kerala</x:v>
      </x:c>
      <x:c r="G5634" t="str"/>
      <x:c r="H5634" t="str"/>
      <x:c r="I5634" t="str">
        <x:v>electors</x:v>
      </x:c>
      <x:c r="J5634" t="str">
        <x:v>Kerala</x:v>
      </x:c>
      <x:c r="K5634" t="str">
        <x:v>ROJI M JOHN</x:v>
      </x:c>
      <x:c r="L5634" t="str">
        <x:v>https://github.com/skthewimp/elections</x:v>
      </x:c>
    </x:row>
    <x:row r="5635">
      <x:c r="A5635" t="str">
        <x:v>NYT-29-72b8ee5093b84411</x:v>
      </x:c>
      <x:c r="B5635" t="str">
        <x:v>ALUVA — Kerala ()</x:v>
      </x:c>
      <x:c r="C5635" t="str"/>
      <x:c r="D5635" t="str">
        <x:v>Result declared</x:v>
      </x:c>
      <x:c r="E5635" t="str">
        <x:v>Assembly constituency election</x:v>
      </x:c>
      <x:c r="F5635" t="str">
        <x:v>Kerala</x:v>
      </x:c>
      <x:c r="G5635" t="str"/>
      <x:c r="H5635" t="str"/>
      <x:c r="I5635" t="str">
        <x:v>electors</x:v>
      </x:c>
      <x:c r="J5635" t="str">
        <x:v>Kerala</x:v>
      </x:c>
      <x:c r="K5635" t="str">
        <x:v>ANWAR SADATH</x:v>
      </x:c>
      <x:c r="L5635" t="str">
        <x:v>https://github.com/skthewimp/elections</x:v>
      </x:c>
    </x:row>
    <x:row r="5636">
      <x:c r="A5636" t="str">
        <x:v>NYT-29-9dba9e35fbef12f3</x:v>
      </x:c>
      <x:c r="B5636" t="str">
        <x:v>KALAMASSERY — Kerala ()</x:v>
      </x:c>
      <x:c r="C5636" t="str"/>
      <x:c r="D5636" t="str">
        <x:v>Result declared</x:v>
      </x:c>
      <x:c r="E5636" t="str">
        <x:v>Assembly constituency election</x:v>
      </x:c>
      <x:c r="F5636" t="str">
        <x:v>Kerala</x:v>
      </x:c>
      <x:c r="G5636" t="str"/>
      <x:c r="H5636" t="str"/>
      <x:c r="I5636" t="str">
        <x:v>electors</x:v>
      </x:c>
      <x:c r="J5636" t="str">
        <x:v>Kerala</x:v>
      </x:c>
      <x:c r="K5636" t="str">
        <x:v>V K EBRAHIM KUNJU</x:v>
      </x:c>
      <x:c r="L5636" t="str">
        <x:v>https://github.com/skthewimp/elections</x:v>
      </x:c>
    </x:row>
    <x:row r="5637">
      <x:c r="A5637" t="str">
        <x:v>NYT-29-7381fc1b1f79e5d5</x:v>
      </x:c>
      <x:c r="B5637" t="str">
        <x:v>PARAVUR — Kerala ()</x:v>
      </x:c>
      <x:c r="C5637" t="str"/>
      <x:c r="D5637" t="str">
        <x:v>Result declared</x:v>
      </x:c>
      <x:c r="E5637" t="str">
        <x:v>Assembly constituency election</x:v>
      </x:c>
      <x:c r="F5637" t="str">
        <x:v>Kerala</x:v>
      </x:c>
      <x:c r="G5637" t="str"/>
      <x:c r="H5637" t="str"/>
      <x:c r="I5637" t="str">
        <x:v>electors</x:v>
      </x:c>
      <x:c r="J5637" t="str">
        <x:v>Kerala</x:v>
      </x:c>
      <x:c r="K5637" t="str">
        <x:v>V D SATHEESAN</x:v>
      </x:c>
      <x:c r="L5637" t="str">
        <x:v>https://github.com/skthewimp/elections</x:v>
      </x:c>
    </x:row>
    <x:row r="5638">
      <x:c r="A5638" t="str">
        <x:v>NYT-29-2a772615dcd4101d</x:v>
      </x:c>
      <x:c r="B5638" t="str">
        <x:v>VYPEN — Kerala ()</x:v>
      </x:c>
      <x:c r="C5638" t="str"/>
      <x:c r="D5638" t="str">
        <x:v>Result declared</x:v>
      </x:c>
      <x:c r="E5638" t="str">
        <x:v>Assembly constituency election</x:v>
      </x:c>
      <x:c r="F5638" t="str">
        <x:v>Kerala</x:v>
      </x:c>
      <x:c r="G5638" t="str"/>
      <x:c r="H5638" t="str"/>
      <x:c r="I5638" t="str">
        <x:v>electors</x:v>
      </x:c>
      <x:c r="J5638" t="str">
        <x:v>Kerala</x:v>
      </x:c>
      <x:c r="K5638" t="str">
        <x:v>S SARMA</x:v>
      </x:c>
      <x:c r="L5638" t="str">
        <x:v>https://github.com/skthewimp/elections</x:v>
      </x:c>
    </x:row>
    <x:row r="5639">
      <x:c r="A5639" t="str">
        <x:v>NYT-29-711063ffa73b5b47</x:v>
      </x:c>
      <x:c r="B5639" t="str">
        <x:v>KOCHI — Kerala ()</x:v>
      </x:c>
      <x:c r="C5639" t="str"/>
      <x:c r="D5639" t="str">
        <x:v>Result declared</x:v>
      </x:c>
      <x:c r="E5639" t="str">
        <x:v>Assembly constituency election</x:v>
      </x:c>
      <x:c r="F5639" t="str">
        <x:v>Kerala</x:v>
      </x:c>
      <x:c r="G5639" t="str"/>
      <x:c r="H5639" t="str"/>
      <x:c r="I5639" t="str">
        <x:v>electors</x:v>
      </x:c>
      <x:c r="J5639" t="str">
        <x:v>Kerala</x:v>
      </x:c>
      <x:c r="K5639" t="str">
        <x:v>K J MAXY</x:v>
      </x:c>
      <x:c r="L5639" t="str">
        <x:v>https://github.com/skthewimp/elections</x:v>
      </x:c>
    </x:row>
    <x:row r="5640">
      <x:c r="A5640" t="str">
        <x:v>NYT-29-653e638b75781c4b</x:v>
      </x:c>
      <x:c r="B5640" t="str">
        <x:v>THRIPUNITHURA — Kerala ()</x:v>
      </x:c>
      <x:c r="C5640" t="str"/>
      <x:c r="D5640" t="str">
        <x:v>Result declared</x:v>
      </x:c>
      <x:c r="E5640" t="str">
        <x:v>Assembly constituency election</x:v>
      </x:c>
      <x:c r="F5640" t="str">
        <x:v>Kerala</x:v>
      </x:c>
      <x:c r="G5640" t="str"/>
      <x:c r="H5640" t="str"/>
      <x:c r="I5640" t="str">
        <x:v>electors</x:v>
      </x:c>
      <x:c r="J5640" t="str">
        <x:v>Kerala</x:v>
      </x:c>
      <x:c r="K5640" t="str">
        <x:v>ADV. M SWARAJ</x:v>
      </x:c>
      <x:c r="L5640" t="str">
        <x:v>https://github.com/skthewimp/elections</x:v>
      </x:c>
    </x:row>
    <x:row r="5641">
      <x:c r="A5641" t="str">
        <x:v>NYT-29-910a25e7ee212067</x:v>
      </x:c>
      <x:c r="B5641" t="str">
        <x:v>ERANAKULAM — Kerala ()</x:v>
      </x:c>
      <x:c r="C5641" t="str"/>
      <x:c r="D5641" t="str">
        <x:v>Result declared</x:v>
      </x:c>
      <x:c r="E5641" t="str">
        <x:v>Assembly constituency election</x:v>
      </x:c>
      <x:c r="F5641" t="str">
        <x:v>Kerala</x:v>
      </x:c>
      <x:c r="G5641" t="str"/>
      <x:c r="H5641" t="str"/>
      <x:c r="I5641" t="str">
        <x:v>electors</x:v>
      </x:c>
      <x:c r="J5641" t="str">
        <x:v>Kerala</x:v>
      </x:c>
      <x:c r="K5641" t="str">
        <x:v>HIBI EDEN</x:v>
      </x:c>
      <x:c r="L5641" t="str">
        <x:v>https://github.com/skthewimp/elections</x:v>
      </x:c>
    </x:row>
    <x:row r="5642">
      <x:c r="A5642" t="str">
        <x:v>NYT-29-fc33b5840bbd986c</x:v>
      </x:c>
      <x:c r="B5642" t="str">
        <x:v>THRIKKAKARA — Kerala ()</x:v>
      </x:c>
      <x:c r="C5642" t="str"/>
      <x:c r="D5642" t="str">
        <x:v>Result declared</x:v>
      </x:c>
      <x:c r="E5642" t="str">
        <x:v>Assembly constituency election</x:v>
      </x:c>
      <x:c r="F5642" t="str">
        <x:v>Kerala</x:v>
      </x:c>
      <x:c r="G5642" t="str"/>
      <x:c r="H5642" t="str"/>
      <x:c r="I5642" t="str">
        <x:v>electors</x:v>
      </x:c>
      <x:c r="J5642" t="str">
        <x:v>Kerala</x:v>
      </x:c>
      <x:c r="K5642" t="str">
        <x:v>ADV.P T THOMAS E</x:v>
      </x:c>
      <x:c r="L5642" t="str">
        <x:v>https://github.com/skthewimp/elections</x:v>
      </x:c>
    </x:row>
    <x:row r="5643">
      <x:c r="A5643" t="str">
        <x:v>NYT-29-172313b9f8114567</x:v>
      </x:c>
      <x:c r="B5643" t="str">
        <x:v>KUNNATHUNAD — Kerala ()</x:v>
      </x:c>
      <x:c r="C5643" t="str"/>
      <x:c r="D5643" t="str">
        <x:v>Result declared</x:v>
      </x:c>
      <x:c r="E5643" t="str">
        <x:v>Assembly constituency election</x:v>
      </x:c>
      <x:c r="F5643" t="str">
        <x:v>Kerala</x:v>
      </x:c>
      <x:c r="G5643" t="str"/>
      <x:c r="H5643" t="str"/>
      <x:c r="I5643" t="str">
        <x:v>electors</x:v>
      </x:c>
      <x:c r="J5643" t="str">
        <x:v>Kerala</x:v>
      </x:c>
      <x:c r="K5643" t="str">
        <x:v>V P SAJEENDRAN</x:v>
      </x:c>
      <x:c r="L5643" t="str">
        <x:v>https://github.com/skthewimp/elections</x:v>
      </x:c>
    </x:row>
    <x:row r="5644">
      <x:c r="A5644" t="str">
        <x:v>NYT-29-05ff9eae8470601e</x:v>
      </x:c>
      <x:c r="B5644" t="str">
        <x:v>PIRAVOM — Kerala ()</x:v>
      </x:c>
      <x:c r="C5644" t="str"/>
      <x:c r="D5644" t="str">
        <x:v>Result declared</x:v>
      </x:c>
      <x:c r="E5644" t="str">
        <x:v>Assembly constituency election</x:v>
      </x:c>
      <x:c r="F5644" t="str">
        <x:v>Kerala</x:v>
      </x:c>
      <x:c r="G5644" t="str"/>
      <x:c r="H5644" t="str"/>
      <x:c r="I5644" t="str">
        <x:v>electors</x:v>
      </x:c>
      <x:c r="J5644" t="str">
        <x:v>Kerala</x:v>
      </x:c>
      <x:c r="K5644" t="str">
        <x:v>ANOOP JACOB</x:v>
      </x:c>
      <x:c r="L5644" t="str">
        <x:v>https://github.com/skthewimp/elections</x:v>
      </x:c>
    </x:row>
    <x:row r="5645">
      <x:c r="A5645" t="str">
        <x:v>NYT-29-389f63704cc53ebb</x:v>
      </x:c>
      <x:c r="B5645" t="str">
        <x:v>MUVATTUPUZHA — Kerala ()</x:v>
      </x:c>
      <x:c r="C5645" t="str"/>
      <x:c r="D5645" t="str">
        <x:v>Result declared</x:v>
      </x:c>
      <x:c r="E5645" t="str">
        <x:v>Assembly constituency election</x:v>
      </x:c>
      <x:c r="F5645" t="str">
        <x:v>Kerala</x:v>
      </x:c>
      <x:c r="G5645" t="str"/>
      <x:c r="H5645" t="str"/>
      <x:c r="I5645" t="str">
        <x:v>electors</x:v>
      </x:c>
      <x:c r="J5645" t="str">
        <x:v>Kerala</x:v>
      </x:c>
      <x:c r="K5645" t="str">
        <x:v>ELDHO ABRAHAM</x:v>
      </x:c>
      <x:c r="L5645" t="str">
        <x:v>https://github.com/skthewimp/elections</x:v>
      </x:c>
    </x:row>
    <x:row r="5646">
      <x:c r="A5646" t="str">
        <x:v>NYT-29-0227b7b969f0a0f4</x:v>
      </x:c>
      <x:c r="B5646" t="str">
        <x:v>KOTHAMANGALAM — Kerala ()</x:v>
      </x:c>
      <x:c r="C5646" t="str"/>
      <x:c r="D5646" t="str">
        <x:v>Result declared</x:v>
      </x:c>
      <x:c r="E5646" t="str">
        <x:v>Assembly constituency election</x:v>
      </x:c>
      <x:c r="F5646" t="str">
        <x:v>Kerala</x:v>
      </x:c>
      <x:c r="G5646" t="str"/>
      <x:c r="H5646" t="str"/>
      <x:c r="I5646" t="str">
        <x:v>electors</x:v>
      </x:c>
      <x:c r="J5646" t="str">
        <x:v>Kerala</x:v>
      </x:c>
      <x:c r="K5646" t="str">
        <x:v>ANTONY JOHN</x:v>
      </x:c>
      <x:c r="L5646" t="str">
        <x:v>https://github.com/skthewimp/elections</x:v>
      </x:c>
    </x:row>
    <x:row r="5647">
      <x:c r="A5647" t="str">
        <x:v>NYT-29-a643e4b68483e12f</x:v>
      </x:c>
      <x:c r="B5647" t="str">
        <x:v>DEVIKULAM — Kerala ()</x:v>
      </x:c>
      <x:c r="C5647" t="str"/>
      <x:c r="D5647" t="str">
        <x:v>Result declared</x:v>
      </x:c>
      <x:c r="E5647" t="str">
        <x:v>Assembly constituency election</x:v>
      </x:c>
      <x:c r="F5647" t="str">
        <x:v>Kerala</x:v>
      </x:c>
      <x:c r="G5647" t="str"/>
      <x:c r="H5647" t="str"/>
      <x:c r="I5647" t="str">
        <x:v>electors</x:v>
      </x:c>
      <x:c r="J5647" t="str">
        <x:v>Kerala</x:v>
      </x:c>
      <x:c r="K5647" t="str">
        <x:v>S RAJENDRAN</x:v>
      </x:c>
      <x:c r="L5647" t="str">
        <x:v>https://github.com/skthewimp/elections</x:v>
      </x:c>
    </x:row>
    <x:row r="5648">
      <x:c r="A5648" t="str">
        <x:v>NYT-29-439a85bc130ff87c</x:v>
      </x:c>
      <x:c r="B5648" t="str">
        <x:v>UDUMBANCHOLA — Kerala ()</x:v>
      </x:c>
      <x:c r="C5648" t="str"/>
      <x:c r="D5648" t="str">
        <x:v>Result declared</x:v>
      </x:c>
      <x:c r="E5648" t="str">
        <x:v>Assembly constituency election</x:v>
      </x:c>
      <x:c r="F5648" t="str">
        <x:v>Kerala</x:v>
      </x:c>
      <x:c r="G5648" t="str"/>
      <x:c r="H5648" t="str"/>
      <x:c r="I5648" t="str">
        <x:v>electors</x:v>
      </x:c>
      <x:c r="J5648" t="str">
        <x:v>Kerala</x:v>
      </x:c>
      <x:c r="K5648" t="str">
        <x:v>M.M. MANI</x:v>
      </x:c>
      <x:c r="L5648" t="str">
        <x:v>https://github.com/skthewimp/elections</x:v>
      </x:c>
    </x:row>
    <x:row r="5649">
      <x:c r="A5649" t="str">
        <x:v>NYT-29-ec2eaf3767e12f7b</x:v>
      </x:c>
      <x:c r="B5649" t="str">
        <x:v>THODUPUZHA — Kerala ()</x:v>
      </x:c>
      <x:c r="C5649" t="str"/>
      <x:c r="D5649" t="str">
        <x:v>Result declared</x:v>
      </x:c>
      <x:c r="E5649" t="str">
        <x:v>Assembly constituency election</x:v>
      </x:c>
      <x:c r="F5649" t="str">
        <x:v>Kerala</x:v>
      </x:c>
      <x:c r="G5649" t="str"/>
      <x:c r="H5649" t="str"/>
      <x:c r="I5649" t="str">
        <x:v>electors</x:v>
      </x:c>
      <x:c r="J5649" t="str">
        <x:v>Kerala</x:v>
      </x:c>
      <x:c r="K5649" t="str">
        <x:v>P.J. JOSEPH</x:v>
      </x:c>
      <x:c r="L5649" t="str">
        <x:v>https://github.com/skthewimp/elections</x:v>
      </x:c>
    </x:row>
    <x:row r="5650">
      <x:c r="A5650" t="str">
        <x:v>NYT-29-8c62fcc81908cb72</x:v>
      </x:c>
      <x:c r="B5650" t="str">
        <x:v>IDUKKI — Kerala ()</x:v>
      </x:c>
      <x:c r="C5650" t="str"/>
      <x:c r="D5650" t="str">
        <x:v>Result declared</x:v>
      </x:c>
      <x:c r="E5650" t="str">
        <x:v>Assembly constituency election</x:v>
      </x:c>
      <x:c r="F5650" t="str">
        <x:v>Kerala</x:v>
      </x:c>
      <x:c r="G5650" t="str"/>
      <x:c r="H5650" t="str"/>
      <x:c r="I5650" t="str">
        <x:v>electors</x:v>
      </x:c>
      <x:c r="J5650" t="str">
        <x:v>Kerala</x:v>
      </x:c>
      <x:c r="K5650" t="str">
        <x:v>ROSHY AUGUSTINE</x:v>
      </x:c>
      <x:c r="L5650" t="str">
        <x:v>https://github.com/skthewimp/elections</x:v>
      </x:c>
    </x:row>
    <x:row r="5651">
      <x:c r="A5651" t="str">
        <x:v>NYT-29-d449dd455cf2ea26</x:v>
      </x:c>
      <x:c r="B5651" t="str">
        <x:v>PEERUMADE — Kerala ()</x:v>
      </x:c>
      <x:c r="C5651" t="str"/>
      <x:c r="D5651" t="str">
        <x:v>Result declared</x:v>
      </x:c>
      <x:c r="E5651" t="str">
        <x:v>Assembly constituency election</x:v>
      </x:c>
      <x:c r="F5651" t="str">
        <x:v>Kerala</x:v>
      </x:c>
      <x:c r="G5651" t="str"/>
      <x:c r="H5651" t="str"/>
      <x:c r="I5651" t="str">
        <x:v>electors</x:v>
      </x:c>
      <x:c r="J5651" t="str">
        <x:v>Kerala</x:v>
      </x:c>
      <x:c r="K5651" t="str">
        <x:v>E S BIJIMOL</x:v>
      </x:c>
      <x:c r="L5651" t="str">
        <x:v>https://github.com/skthewimp/elections</x:v>
      </x:c>
    </x:row>
    <x:row r="5652">
      <x:c r="A5652" t="str">
        <x:v>NYT-29-5385930c90d0abe6</x:v>
      </x:c>
      <x:c r="B5652" t="str">
        <x:v>PALA — Kerala ()</x:v>
      </x:c>
      <x:c r="C5652" t="str"/>
      <x:c r="D5652" t="str">
        <x:v>Result declared</x:v>
      </x:c>
      <x:c r="E5652" t="str">
        <x:v>Assembly constituency election</x:v>
      </x:c>
      <x:c r="F5652" t="str">
        <x:v>Kerala</x:v>
      </x:c>
      <x:c r="G5652" t="str"/>
      <x:c r="H5652" t="str"/>
      <x:c r="I5652" t="str">
        <x:v>electors</x:v>
      </x:c>
      <x:c r="J5652" t="str">
        <x:v>Kerala</x:v>
      </x:c>
      <x:c r="K5652" t="str">
        <x:v>K M MANI</x:v>
      </x:c>
      <x:c r="L5652" t="str">
        <x:v>https://github.com/skthewimp/elections</x:v>
      </x:c>
    </x:row>
    <x:row r="5653">
      <x:c r="A5653" t="str">
        <x:v>NYT-29-9cde8b3411a88028</x:v>
      </x:c>
      <x:c r="B5653" t="str">
        <x:v>KADUTHURUTHY — Kerala ()</x:v>
      </x:c>
      <x:c r="C5653" t="str"/>
      <x:c r="D5653" t="str">
        <x:v>Result declared</x:v>
      </x:c>
      <x:c r="E5653" t="str">
        <x:v>Assembly constituency election</x:v>
      </x:c>
      <x:c r="F5653" t="str">
        <x:v>Kerala</x:v>
      </x:c>
      <x:c r="G5653" t="str"/>
      <x:c r="H5653" t="str"/>
      <x:c r="I5653" t="str">
        <x:v>electors</x:v>
      </x:c>
      <x:c r="J5653" t="str">
        <x:v>Kerala</x:v>
      </x:c>
      <x:c r="K5653" t="str">
        <x:v>ADV. MONS JOSEPH</x:v>
      </x:c>
      <x:c r="L5653" t="str">
        <x:v>https://github.com/skthewimp/elections</x:v>
      </x:c>
    </x:row>
    <x:row r="5654">
      <x:c r="A5654" t="str">
        <x:v>NYT-29-c8377fff685c9c53</x:v>
      </x:c>
      <x:c r="B5654" t="str">
        <x:v>VAIKOM — Kerala ()</x:v>
      </x:c>
      <x:c r="C5654" t="str"/>
      <x:c r="D5654" t="str">
        <x:v>Result declared</x:v>
      </x:c>
      <x:c r="E5654" t="str">
        <x:v>Assembly constituency election</x:v>
      </x:c>
      <x:c r="F5654" t="str">
        <x:v>Kerala</x:v>
      </x:c>
      <x:c r="G5654" t="str"/>
      <x:c r="H5654" t="str"/>
      <x:c r="I5654" t="str">
        <x:v>electors</x:v>
      </x:c>
      <x:c r="J5654" t="str">
        <x:v>Kerala</x:v>
      </x:c>
      <x:c r="K5654" t="str">
        <x:v>C K ASHA</x:v>
      </x:c>
      <x:c r="L5654" t="str">
        <x:v>https://github.com/skthewimp/elections</x:v>
      </x:c>
    </x:row>
    <x:row r="5655">
      <x:c r="A5655" t="str">
        <x:v>NYT-29-218c664493b4fb14</x:v>
      </x:c>
      <x:c r="B5655" t="str">
        <x:v>ETTUMANOOR — Kerala ()</x:v>
      </x:c>
      <x:c r="C5655" t="str"/>
      <x:c r="D5655" t="str">
        <x:v>Result declared</x:v>
      </x:c>
      <x:c r="E5655" t="str">
        <x:v>Assembly constituency election</x:v>
      </x:c>
      <x:c r="F5655" t="str">
        <x:v>Kerala</x:v>
      </x:c>
      <x:c r="G5655" t="str"/>
      <x:c r="H5655" t="str"/>
      <x:c r="I5655" t="str">
        <x:v>electors</x:v>
      </x:c>
      <x:c r="J5655" t="str">
        <x:v>Kerala</x:v>
      </x:c>
      <x:c r="K5655" t="str">
        <x:v>SURESH KURUP</x:v>
      </x:c>
      <x:c r="L5655" t="str">
        <x:v>https://github.com/skthewimp/elections</x:v>
      </x:c>
    </x:row>
    <x:row r="5656">
      <x:c r="A5656" t="str">
        <x:v>NYT-29-c58802d9df81abe3</x:v>
      </x:c>
      <x:c r="B5656" t="str">
        <x:v>KOTTAYAM — Kerala ()</x:v>
      </x:c>
      <x:c r="C5656" t="str"/>
      <x:c r="D5656" t="str">
        <x:v>Result declared</x:v>
      </x:c>
      <x:c r="E5656" t="str">
        <x:v>Assembly constituency election</x:v>
      </x:c>
      <x:c r="F5656" t="str">
        <x:v>Kerala</x:v>
      </x:c>
      <x:c r="G5656" t="str"/>
      <x:c r="H5656" t="str"/>
      <x:c r="I5656" t="str">
        <x:v>electors</x:v>
      </x:c>
      <x:c r="J5656" t="str">
        <x:v>Kerala</x:v>
      </x:c>
      <x:c r="K5656" t="str">
        <x:v>THIRUVANCHOOR RADHAKRISHNAN</x:v>
      </x:c>
      <x:c r="L5656" t="str">
        <x:v>https://github.com/skthewimp/elections</x:v>
      </x:c>
    </x:row>
    <x:row r="5657">
      <x:c r="A5657" t="str">
        <x:v>NYT-29-ed47b8f11b243ec7</x:v>
      </x:c>
      <x:c r="B5657" t="str">
        <x:v>PUTHUPPALLY — Kerala ()</x:v>
      </x:c>
      <x:c r="C5657" t="str"/>
      <x:c r="D5657" t="str">
        <x:v>Result declared</x:v>
      </x:c>
      <x:c r="E5657" t="str">
        <x:v>Assembly constituency election</x:v>
      </x:c>
      <x:c r="F5657" t="str">
        <x:v>Kerala</x:v>
      </x:c>
      <x:c r="G5657" t="str"/>
      <x:c r="H5657" t="str"/>
      <x:c r="I5657" t="str">
        <x:v>electors</x:v>
      </x:c>
      <x:c r="J5657" t="str">
        <x:v>Kerala</x:v>
      </x:c>
      <x:c r="K5657" t="str">
        <x:v>OOMMEN CHANDY</x:v>
      </x:c>
      <x:c r="L5657" t="str">
        <x:v>https://github.com/skthewimp/elections</x:v>
      </x:c>
    </x:row>
    <x:row r="5658">
      <x:c r="A5658" t="str">
        <x:v>NYT-29-48ee9f202e4dea6a</x:v>
      </x:c>
      <x:c r="B5658" t="str">
        <x:v>CHANGANASSERY — Kerala ()</x:v>
      </x:c>
      <x:c r="C5658" t="str"/>
      <x:c r="D5658" t="str">
        <x:v>Result declared</x:v>
      </x:c>
      <x:c r="E5658" t="str">
        <x:v>Assembly constituency election</x:v>
      </x:c>
      <x:c r="F5658" t="str">
        <x:v>Kerala</x:v>
      </x:c>
      <x:c r="G5658" t="str"/>
      <x:c r="H5658" t="str"/>
      <x:c r="I5658" t="str">
        <x:v>electors</x:v>
      </x:c>
      <x:c r="J5658" t="str">
        <x:v>Kerala</x:v>
      </x:c>
      <x:c r="K5658" t="str">
        <x:v>C F THOMAS</x:v>
      </x:c>
      <x:c r="L5658" t="str">
        <x:v>https://github.com/skthewimp/elections</x:v>
      </x:c>
    </x:row>
    <x:row r="5659">
      <x:c r="A5659" t="str">
        <x:v>NYT-29-65c29a604b46a637</x:v>
      </x:c>
      <x:c r="B5659" t="str">
        <x:v>KANJIRAPPALLY — Kerala ()</x:v>
      </x:c>
      <x:c r="C5659" t="str"/>
      <x:c r="D5659" t="str">
        <x:v>Result declared</x:v>
      </x:c>
      <x:c r="E5659" t="str">
        <x:v>Assembly constituency election</x:v>
      </x:c>
      <x:c r="F5659" t="str">
        <x:v>Kerala</x:v>
      </x:c>
      <x:c r="G5659" t="str"/>
      <x:c r="H5659" t="str"/>
      <x:c r="I5659" t="str">
        <x:v>electors</x:v>
      </x:c>
      <x:c r="J5659" t="str">
        <x:v>Kerala</x:v>
      </x:c>
      <x:c r="K5659" t="str">
        <x:v>DR. N JAYARAJ</x:v>
      </x:c>
      <x:c r="L5659" t="str">
        <x:v>https://github.com/skthewimp/elections</x:v>
      </x:c>
    </x:row>
    <x:row r="5660">
      <x:c r="A5660" t="str">
        <x:v>NYT-29-e3ed58bf8aaba366</x:v>
      </x:c>
      <x:c r="B5660" t="str">
        <x:v>POONJAR — Kerala ()</x:v>
      </x:c>
      <x:c r="C5660" t="str"/>
      <x:c r="D5660" t="str">
        <x:v>Result declared</x:v>
      </x:c>
      <x:c r="E5660" t="str">
        <x:v>Assembly constituency election</x:v>
      </x:c>
      <x:c r="F5660" t="str">
        <x:v>Kerala</x:v>
      </x:c>
      <x:c r="G5660" t="str"/>
      <x:c r="H5660" t="str"/>
      <x:c r="I5660" t="str">
        <x:v>electors</x:v>
      </x:c>
      <x:c r="J5660" t="str">
        <x:v>Kerala</x:v>
      </x:c>
      <x:c r="K5660" t="str">
        <x:v>P C GEORGE PLATHOTTAM</x:v>
      </x:c>
      <x:c r="L5660" t="str">
        <x:v>https://github.com/skthewimp/elections</x:v>
      </x:c>
    </x:row>
    <x:row r="5661">
      <x:c r="A5661" t="str">
        <x:v>NYT-29-f88f9fdd8abecfc8</x:v>
      </x:c>
      <x:c r="B5661" t="str">
        <x:v>AROOR — Kerala ()</x:v>
      </x:c>
      <x:c r="C5661" t="str"/>
      <x:c r="D5661" t="str">
        <x:v>Result declared</x:v>
      </x:c>
      <x:c r="E5661" t="str">
        <x:v>Assembly constituency election</x:v>
      </x:c>
      <x:c r="F5661" t="str">
        <x:v>Kerala</x:v>
      </x:c>
      <x:c r="G5661" t="str"/>
      <x:c r="H5661" t="str"/>
      <x:c r="I5661" t="str">
        <x:v>electors</x:v>
      </x:c>
      <x:c r="J5661" t="str">
        <x:v>Kerala</x:v>
      </x:c>
      <x:c r="K5661" t="str">
        <x:v>ADV.A.M.ARIFF</x:v>
      </x:c>
      <x:c r="L5661" t="str">
        <x:v>https://github.com/skthewimp/elections</x:v>
      </x:c>
    </x:row>
    <x:row r="5662">
      <x:c r="A5662" t="str">
        <x:v>NYT-29-372f8dd2b9cee5fd</x:v>
      </x:c>
      <x:c r="B5662" t="str">
        <x:v>CHERTHALA — Kerala ()</x:v>
      </x:c>
      <x:c r="C5662" t="str"/>
      <x:c r="D5662" t="str">
        <x:v>Result declared</x:v>
      </x:c>
      <x:c r="E5662" t="str">
        <x:v>Assembly constituency election</x:v>
      </x:c>
      <x:c r="F5662" t="str">
        <x:v>Kerala</x:v>
      </x:c>
      <x:c r="G5662" t="str"/>
      <x:c r="H5662" t="str"/>
      <x:c r="I5662" t="str">
        <x:v>electors</x:v>
      </x:c>
      <x:c r="J5662" t="str">
        <x:v>Kerala</x:v>
      </x:c>
      <x:c r="K5662" t="str">
        <x:v>P.THILOTHAMAN</x:v>
      </x:c>
      <x:c r="L5662" t="str">
        <x:v>https://github.com/skthewimp/elections</x:v>
      </x:c>
    </x:row>
    <x:row r="5663">
      <x:c r="A5663" t="str">
        <x:v>NYT-29-f40c7d5e223bb76b</x:v>
      </x:c>
      <x:c r="B5663" t="str">
        <x:v>ALAPPUZHA — Kerala ()</x:v>
      </x:c>
      <x:c r="C5663" t="str"/>
      <x:c r="D5663" t="str">
        <x:v>Result declared</x:v>
      </x:c>
      <x:c r="E5663" t="str">
        <x:v>Assembly constituency election</x:v>
      </x:c>
      <x:c r="F5663" t="str">
        <x:v>Kerala</x:v>
      </x:c>
      <x:c r="G5663" t="str"/>
      <x:c r="H5663" t="str"/>
      <x:c r="I5663" t="str">
        <x:v>electors</x:v>
      </x:c>
      <x:c r="J5663" t="str">
        <x:v>Kerala</x:v>
      </x:c>
      <x:c r="K5663" t="str">
        <x:v>DR.T.M.THOMAS ISAAC</x:v>
      </x:c>
      <x:c r="L5663" t="str">
        <x:v>https://github.com/skthewimp/elections</x:v>
      </x:c>
    </x:row>
    <x:row r="5664">
      <x:c r="A5664" t="str">
        <x:v>NYT-29-eeaa6e81ec648cde</x:v>
      </x:c>
      <x:c r="B5664" t="str">
        <x:v>AMBALAPUZHA — Kerala ()</x:v>
      </x:c>
      <x:c r="C5664" t="str"/>
      <x:c r="D5664" t="str">
        <x:v>Result declared</x:v>
      </x:c>
      <x:c r="E5664" t="str">
        <x:v>Assembly constituency election</x:v>
      </x:c>
      <x:c r="F5664" t="str">
        <x:v>Kerala</x:v>
      </x:c>
      <x:c r="G5664" t="str"/>
      <x:c r="H5664" t="str"/>
      <x:c r="I5664" t="str">
        <x:v>electors</x:v>
      </x:c>
      <x:c r="J5664" t="str">
        <x:v>Kerala</x:v>
      </x:c>
      <x:c r="K5664" t="str">
        <x:v>G.SUDHAKARAN</x:v>
      </x:c>
      <x:c r="L5664" t="str">
        <x:v>https://github.com/skthewimp/elections</x:v>
      </x:c>
    </x:row>
    <x:row r="5665">
      <x:c r="A5665" t="str">
        <x:v>NYT-29-17a1f139dd21d0e3</x:v>
      </x:c>
      <x:c r="B5665" t="str">
        <x:v>KUTTANAD — Kerala ()</x:v>
      </x:c>
      <x:c r="C5665" t="str"/>
      <x:c r="D5665" t="str">
        <x:v>Result declared</x:v>
      </x:c>
      <x:c r="E5665" t="str">
        <x:v>Assembly constituency election</x:v>
      </x:c>
      <x:c r="F5665" t="str">
        <x:v>Kerala</x:v>
      </x:c>
      <x:c r="G5665" t="str"/>
      <x:c r="H5665" t="str"/>
      <x:c r="I5665" t="str">
        <x:v>electors</x:v>
      </x:c>
      <x:c r="J5665" t="str">
        <x:v>Kerala</x:v>
      </x:c>
      <x:c r="K5665" t="str">
        <x:v>THOMAS CHANDY</x:v>
      </x:c>
      <x:c r="L5665" t="str">
        <x:v>https://github.com/skthewimp/elections</x:v>
      </x:c>
    </x:row>
    <x:row r="5666">
      <x:c r="A5666" t="str">
        <x:v>NYT-29-86c83bf822b9703d</x:v>
      </x:c>
      <x:c r="B5666" t="str">
        <x:v>HARIPAD — Kerala ()</x:v>
      </x:c>
      <x:c r="C5666" t="str"/>
      <x:c r="D5666" t="str">
        <x:v>Result declared</x:v>
      </x:c>
      <x:c r="E5666" t="str">
        <x:v>Assembly constituency election</x:v>
      </x:c>
      <x:c r="F5666" t="str">
        <x:v>Kerala</x:v>
      </x:c>
      <x:c r="G5666" t="str"/>
      <x:c r="H5666" t="str"/>
      <x:c r="I5666" t="str">
        <x:v>electors</x:v>
      </x:c>
      <x:c r="J5666" t="str">
        <x:v>Kerala</x:v>
      </x:c>
      <x:c r="K5666" t="str">
        <x:v>RAMESH CHENNITHALA</x:v>
      </x:c>
      <x:c r="L5666" t="str">
        <x:v>https://github.com/skthewimp/elections</x:v>
      </x:c>
    </x:row>
    <x:row r="5667">
      <x:c r="A5667" t="str">
        <x:v>NYT-29-ea21a48ce3859d82</x:v>
      </x:c>
      <x:c r="B5667" t="str">
        <x:v>KAYAMKULAM — Kerala ()</x:v>
      </x:c>
      <x:c r="C5667" t="str"/>
      <x:c r="D5667" t="str">
        <x:v>Result declared</x:v>
      </x:c>
      <x:c r="E5667" t="str">
        <x:v>Assembly constituency election</x:v>
      </x:c>
      <x:c r="F5667" t="str">
        <x:v>Kerala</x:v>
      </x:c>
      <x:c r="G5667" t="str"/>
      <x:c r="H5667" t="str"/>
      <x:c r="I5667" t="str">
        <x:v>electors</x:v>
      </x:c>
      <x:c r="J5667" t="str">
        <x:v>Kerala</x:v>
      </x:c>
      <x:c r="K5667" t="str">
        <x:v>ADV.U.PRATHIBHA HARI</x:v>
      </x:c>
      <x:c r="L5667" t="str">
        <x:v>https://github.com/skthewimp/elections</x:v>
      </x:c>
    </x:row>
    <x:row r="5668">
      <x:c r="A5668" t="str">
        <x:v>NYT-29-3ecd8a4087464d80</x:v>
      </x:c>
      <x:c r="B5668" t="str">
        <x:v>MAVELIKARA — Kerala ()</x:v>
      </x:c>
      <x:c r="C5668" t="str"/>
      <x:c r="D5668" t="str">
        <x:v>Result declared</x:v>
      </x:c>
      <x:c r="E5668" t="str">
        <x:v>Assembly constituency election</x:v>
      </x:c>
      <x:c r="F5668" t="str">
        <x:v>Kerala</x:v>
      </x:c>
      <x:c r="G5668" t="str"/>
      <x:c r="H5668" t="str"/>
      <x:c r="I5668" t="str">
        <x:v>electors</x:v>
      </x:c>
      <x:c r="J5668" t="str">
        <x:v>Kerala</x:v>
      </x:c>
      <x:c r="K5668" t="str">
        <x:v>R.RAJESH</x:v>
      </x:c>
      <x:c r="L5668" t="str">
        <x:v>https://github.com/skthewimp/elections</x:v>
      </x:c>
    </x:row>
    <x:row r="5669">
      <x:c r="A5669" t="str">
        <x:v>NYT-29-86d3c32841502308</x:v>
      </x:c>
      <x:c r="B5669" t="str">
        <x:v>CHENGANNUR — Kerala ()</x:v>
      </x:c>
      <x:c r="C5669" t="str"/>
      <x:c r="D5669" t="str">
        <x:v>Result declared</x:v>
      </x:c>
      <x:c r="E5669" t="str">
        <x:v>Assembly constituency election</x:v>
      </x:c>
      <x:c r="F5669" t="str">
        <x:v>Kerala</x:v>
      </x:c>
      <x:c r="G5669" t="str"/>
      <x:c r="H5669" t="str"/>
      <x:c r="I5669" t="str">
        <x:v>electors</x:v>
      </x:c>
      <x:c r="J5669" t="str">
        <x:v>Kerala</x:v>
      </x:c>
      <x:c r="K5669" t="str">
        <x:v>ADV.K.K.RAMACHANDRAN NAIR</x:v>
      </x:c>
      <x:c r="L5669" t="str">
        <x:v>https://github.com/skthewimp/elections</x:v>
      </x:c>
    </x:row>
    <x:row r="5670">
      <x:c r="A5670" t="str">
        <x:v>NYT-29-82df04409186452f</x:v>
      </x:c>
      <x:c r="B5670" t="str">
        <x:v>THIRUVALLA — Kerala ()</x:v>
      </x:c>
      <x:c r="C5670" t="str"/>
      <x:c r="D5670" t="str">
        <x:v>Result declared</x:v>
      </x:c>
      <x:c r="E5670" t="str">
        <x:v>Assembly constituency election</x:v>
      </x:c>
      <x:c r="F5670" t="str">
        <x:v>Kerala</x:v>
      </x:c>
      <x:c r="G5670" t="str"/>
      <x:c r="H5670" t="str"/>
      <x:c r="I5670" t="str">
        <x:v>electors</x:v>
      </x:c>
      <x:c r="J5670" t="str">
        <x:v>Kerala</x:v>
      </x:c>
      <x:c r="K5670" t="str">
        <x:v>ADV.MATHEW T THOMAS</x:v>
      </x:c>
      <x:c r="L5670" t="str">
        <x:v>https://github.com/skthewimp/elections</x:v>
      </x:c>
    </x:row>
    <x:row r="5671">
      <x:c r="A5671" t="str">
        <x:v>NYT-29-f3974b8b969af1da</x:v>
      </x:c>
      <x:c r="B5671" t="str">
        <x:v>RANNI — Kerala ()</x:v>
      </x:c>
      <x:c r="C5671" t="str"/>
      <x:c r="D5671" t="str">
        <x:v>Result declared</x:v>
      </x:c>
      <x:c r="E5671" t="str">
        <x:v>Assembly constituency election</x:v>
      </x:c>
      <x:c r="F5671" t="str">
        <x:v>Kerala</x:v>
      </x:c>
      <x:c r="G5671" t="str"/>
      <x:c r="H5671" t="str"/>
      <x:c r="I5671" t="str">
        <x:v>electors</x:v>
      </x:c>
      <x:c r="J5671" t="str">
        <x:v>Kerala</x:v>
      </x:c>
      <x:c r="K5671" t="str">
        <x:v>RAJU ABRAHAM</x:v>
      </x:c>
      <x:c r="L5671" t="str">
        <x:v>https://github.com/skthewimp/elections</x:v>
      </x:c>
    </x:row>
    <x:row r="5672">
      <x:c r="A5672" t="str">
        <x:v>NYT-29-44742952f7b41cf1</x:v>
      </x:c>
      <x:c r="B5672" t="str">
        <x:v>ARANMULA — Kerala ()</x:v>
      </x:c>
      <x:c r="C5672" t="str"/>
      <x:c r="D5672" t="str">
        <x:v>Result declared</x:v>
      </x:c>
      <x:c r="E5672" t="str">
        <x:v>Assembly constituency election</x:v>
      </x:c>
      <x:c r="F5672" t="str">
        <x:v>Kerala</x:v>
      </x:c>
      <x:c r="G5672" t="str"/>
      <x:c r="H5672" t="str"/>
      <x:c r="I5672" t="str">
        <x:v>electors</x:v>
      </x:c>
      <x:c r="J5672" t="str">
        <x:v>Kerala</x:v>
      </x:c>
      <x:c r="K5672" t="str">
        <x:v>VEENA GEORGE</x:v>
      </x:c>
      <x:c r="L5672" t="str">
        <x:v>https://github.com/skthewimp/elections</x:v>
      </x:c>
    </x:row>
    <x:row r="5673">
      <x:c r="A5673" t="str">
        <x:v>NYT-29-58b7849aa1906a9c</x:v>
      </x:c>
      <x:c r="B5673" t="str">
        <x:v>KONNI — Kerala ()</x:v>
      </x:c>
      <x:c r="C5673" t="str"/>
      <x:c r="D5673" t="str">
        <x:v>Result declared</x:v>
      </x:c>
      <x:c r="E5673" t="str">
        <x:v>Assembly constituency election</x:v>
      </x:c>
      <x:c r="F5673" t="str">
        <x:v>Kerala</x:v>
      </x:c>
      <x:c r="G5673" t="str"/>
      <x:c r="H5673" t="str"/>
      <x:c r="I5673" t="str">
        <x:v>electors</x:v>
      </x:c>
      <x:c r="J5673" t="str">
        <x:v>Kerala</x:v>
      </x:c>
      <x:c r="K5673" t="str">
        <x:v>ADOOR PRAKASH</x:v>
      </x:c>
      <x:c r="L5673" t="str">
        <x:v>https://github.com/skthewimp/elections</x:v>
      </x:c>
    </x:row>
    <x:row r="5674">
      <x:c r="A5674" t="str">
        <x:v>NYT-29-e21f6e4550d07b6a</x:v>
      </x:c>
      <x:c r="B5674" t="str">
        <x:v>ADOOR — Kerala ()</x:v>
      </x:c>
      <x:c r="C5674" t="str"/>
      <x:c r="D5674" t="str">
        <x:v>Result declared</x:v>
      </x:c>
      <x:c r="E5674" t="str">
        <x:v>Assembly constituency election</x:v>
      </x:c>
      <x:c r="F5674" t="str">
        <x:v>Kerala</x:v>
      </x:c>
      <x:c r="G5674" t="str"/>
      <x:c r="H5674" t="str"/>
      <x:c r="I5674" t="str">
        <x:v>electors</x:v>
      </x:c>
      <x:c r="J5674" t="str">
        <x:v>Kerala</x:v>
      </x:c>
      <x:c r="K5674" t="str">
        <x:v>CHITTAYAM GOPAKUMAR</x:v>
      </x:c>
      <x:c r="L5674" t="str">
        <x:v>https://github.com/skthewimp/elections</x:v>
      </x:c>
    </x:row>
    <x:row r="5675">
      <x:c r="A5675" t="str">
        <x:v>NYT-29-019df74d0dfd460e</x:v>
      </x:c>
      <x:c r="B5675" t="str">
        <x:v>KARUNAGAPPALLY — Kerala ()</x:v>
      </x:c>
      <x:c r="C5675" t="str"/>
      <x:c r="D5675" t="str">
        <x:v>Result declared</x:v>
      </x:c>
      <x:c r="E5675" t="str">
        <x:v>Assembly constituency election</x:v>
      </x:c>
      <x:c r="F5675" t="str">
        <x:v>Kerala</x:v>
      </x:c>
      <x:c r="G5675" t="str"/>
      <x:c r="H5675" t="str"/>
      <x:c r="I5675" t="str">
        <x:v>electors</x:v>
      </x:c>
      <x:c r="J5675" t="str">
        <x:v>Kerala</x:v>
      </x:c>
      <x:c r="K5675" t="str">
        <x:v>R.RAMACHANDRAN</x:v>
      </x:c>
      <x:c r="L5675" t="str">
        <x:v>https://github.com/skthewimp/elections</x:v>
      </x:c>
    </x:row>
    <x:row r="5676">
      <x:c r="A5676" t="str">
        <x:v>NYT-29-206db28b4a2c1a39</x:v>
      </x:c>
      <x:c r="B5676" t="str">
        <x:v>CHAVARA — Kerala ()</x:v>
      </x:c>
      <x:c r="C5676" t="str"/>
      <x:c r="D5676" t="str">
        <x:v>Result declared</x:v>
      </x:c>
      <x:c r="E5676" t="str">
        <x:v>Assembly constituency election</x:v>
      </x:c>
      <x:c r="F5676" t="str">
        <x:v>Kerala</x:v>
      </x:c>
      <x:c r="G5676" t="str"/>
      <x:c r="H5676" t="str"/>
      <x:c r="I5676" t="str">
        <x:v>electors</x:v>
      </x:c>
      <x:c r="J5676" t="str">
        <x:v>Kerala</x:v>
      </x:c>
      <x:c r="K5676" t="str">
        <x:v>N.VIJAYAN PILLAI</x:v>
      </x:c>
      <x:c r="L5676" t="str">
        <x:v>https://github.com/skthewimp/elections</x:v>
      </x:c>
    </x:row>
    <x:row r="5677">
      <x:c r="A5677" t="str">
        <x:v>NYT-29-d12e0c80da3ae441</x:v>
      </x:c>
      <x:c r="B5677" t="str">
        <x:v>KUNNATHUR — Kerala ()</x:v>
      </x:c>
      <x:c r="C5677" t="str"/>
      <x:c r="D5677" t="str">
        <x:v>Result declared</x:v>
      </x:c>
      <x:c r="E5677" t="str">
        <x:v>Assembly constituency election</x:v>
      </x:c>
      <x:c r="F5677" t="str">
        <x:v>Kerala</x:v>
      </x:c>
      <x:c r="G5677" t="str"/>
      <x:c r="H5677" t="str"/>
      <x:c r="I5677" t="str">
        <x:v>electors</x:v>
      </x:c>
      <x:c r="J5677" t="str">
        <x:v>Kerala</x:v>
      </x:c>
      <x:c r="K5677" t="str">
        <x:v>KOVOOR KUNJUMON</x:v>
      </x:c>
      <x:c r="L5677" t="str">
        <x:v>https://github.com/skthewimp/elections</x:v>
      </x:c>
    </x:row>
    <x:row r="5678">
      <x:c r="A5678" t="str">
        <x:v>NYT-29-cfad264c89c5083a</x:v>
      </x:c>
      <x:c r="B5678" t="str">
        <x:v>KOTTARAKKARA — Kerala ()</x:v>
      </x:c>
      <x:c r="C5678" t="str"/>
      <x:c r="D5678" t="str">
        <x:v>Result declared</x:v>
      </x:c>
      <x:c r="E5678" t="str">
        <x:v>Assembly constituency election</x:v>
      </x:c>
      <x:c r="F5678" t="str">
        <x:v>Kerala</x:v>
      </x:c>
      <x:c r="G5678" t="str"/>
      <x:c r="H5678" t="str"/>
      <x:c r="I5678" t="str">
        <x:v>electors</x:v>
      </x:c>
      <x:c r="J5678" t="str">
        <x:v>Kerala</x:v>
      </x:c>
      <x:c r="K5678" t="str">
        <x:v>ADV. P.AISHA POTTY</x:v>
      </x:c>
      <x:c r="L5678" t="str">
        <x:v>https://github.com/skthewimp/elections</x:v>
      </x:c>
    </x:row>
    <x:row r="5679">
      <x:c r="A5679" t="str">
        <x:v>NYT-29-44b56ab608c9973b</x:v>
      </x:c>
      <x:c r="B5679" t="str">
        <x:v>PATHANAPURAM — Kerala ()</x:v>
      </x:c>
      <x:c r="C5679" t="str"/>
      <x:c r="D5679" t="str">
        <x:v>Result declared</x:v>
      </x:c>
      <x:c r="E5679" t="str">
        <x:v>Assembly constituency election</x:v>
      </x:c>
      <x:c r="F5679" t="str">
        <x:v>Kerala</x:v>
      </x:c>
      <x:c r="G5679" t="str"/>
      <x:c r="H5679" t="str"/>
      <x:c r="I5679" t="str">
        <x:v>electors</x:v>
      </x:c>
      <x:c r="J5679" t="str">
        <x:v>Kerala</x:v>
      </x:c>
      <x:c r="K5679" t="str">
        <x:v>K.B. GANESH KUMAR</x:v>
      </x:c>
      <x:c r="L5679" t="str">
        <x:v>https://github.com/skthewimp/elections</x:v>
      </x:c>
    </x:row>
    <x:row r="5680">
      <x:c r="A5680" t="str">
        <x:v>NYT-29-d74a711fe3603932</x:v>
      </x:c>
      <x:c r="B5680" t="str">
        <x:v>PUNALUR — Kerala ()</x:v>
      </x:c>
      <x:c r="C5680" t="str"/>
      <x:c r="D5680" t="str">
        <x:v>Result declared</x:v>
      </x:c>
      <x:c r="E5680" t="str">
        <x:v>Assembly constituency election</x:v>
      </x:c>
      <x:c r="F5680" t="str">
        <x:v>Kerala</x:v>
      </x:c>
      <x:c r="G5680" t="str"/>
      <x:c r="H5680" t="str"/>
      <x:c r="I5680" t="str">
        <x:v>electors</x:v>
      </x:c>
      <x:c r="J5680" t="str">
        <x:v>Kerala</x:v>
      </x:c>
      <x:c r="K5680" t="str">
        <x:v>ADV.K.RAJU</x:v>
      </x:c>
      <x:c r="L5680" t="str">
        <x:v>https://github.com/skthewimp/elections</x:v>
      </x:c>
    </x:row>
    <x:row r="5681">
      <x:c r="A5681" t="str">
        <x:v>NYT-29-dfa08f12a39eb54a</x:v>
      </x:c>
      <x:c r="B5681" t="str">
        <x:v>CHADAYAMANGALAM — Kerala ()</x:v>
      </x:c>
      <x:c r="C5681" t="str"/>
      <x:c r="D5681" t="str">
        <x:v>Result declared</x:v>
      </x:c>
      <x:c r="E5681" t="str">
        <x:v>Assembly constituency election</x:v>
      </x:c>
      <x:c r="F5681" t="str">
        <x:v>Kerala</x:v>
      </x:c>
      <x:c r="G5681" t="str"/>
      <x:c r="H5681" t="str"/>
      <x:c r="I5681" t="str">
        <x:v>electors</x:v>
      </x:c>
      <x:c r="J5681" t="str">
        <x:v>Kerala</x:v>
      </x:c>
      <x:c r="K5681" t="str">
        <x:v>MULLAKKARA RETNAKARAN</x:v>
      </x:c>
      <x:c r="L5681" t="str">
        <x:v>https://github.com/skthewimp/elections</x:v>
      </x:c>
    </x:row>
    <x:row r="5682">
      <x:c r="A5682" t="str">
        <x:v>NYT-29-6e5ce42883c69f26</x:v>
      </x:c>
      <x:c r="B5682" t="str">
        <x:v>KUNDARA — Kerala ()</x:v>
      </x:c>
      <x:c r="C5682" t="str"/>
      <x:c r="D5682" t="str">
        <x:v>Result declared</x:v>
      </x:c>
      <x:c r="E5682" t="str">
        <x:v>Assembly constituency election</x:v>
      </x:c>
      <x:c r="F5682" t="str">
        <x:v>Kerala</x:v>
      </x:c>
      <x:c r="G5682" t="str"/>
      <x:c r="H5682" t="str"/>
      <x:c r="I5682" t="str">
        <x:v>electors</x:v>
      </x:c>
      <x:c r="J5682" t="str">
        <x:v>Kerala</x:v>
      </x:c>
      <x:c r="K5682" t="str">
        <x:v>J.MERCY KUTTY AMMA</x:v>
      </x:c>
      <x:c r="L5682" t="str">
        <x:v>https://github.com/skthewimp/elections</x:v>
      </x:c>
    </x:row>
    <x:row r="5683">
      <x:c r="A5683" t="str">
        <x:v>NYT-29-9fe57c39a85d789b</x:v>
      </x:c>
      <x:c r="B5683" t="str">
        <x:v>KOLLAM — Kerala ()</x:v>
      </x:c>
      <x:c r="C5683" t="str"/>
      <x:c r="D5683" t="str">
        <x:v>Result declared</x:v>
      </x:c>
      <x:c r="E5683" t="str">
        <x:v>Assembly constituency election</x:v>
      </x:c>
      <x:c r="F5683" t="str">
        <x:v>Kerala</x:v>
      </x:c>
      <x:c r="G5683" t="str"/>
      <x:c r="H5683" t="str"/>
      <x:c r="I5683" t="str">
        <x:v>electors</x:v>
      </x:c>
      <x:c r="J5683" t="str">
        <x:v>Kerala</x:v>
      </x:c>
      <x:c r="K5683" t="str">
        <x:v>M MUKESH</x:v>
      </x:c>
      <x:c r="L5683" t="str">
        <x:v>https://github.com/skthewimp/elections</x:v>
      </x:c>
    </x:row>
    <x:row r="5684">
      <x:c r="A5684" t="str">
        <x:v>NYT-29-29fa71d6ccf83667</x:v>
      </x:c>
      <x:c r="B5684" t="str">
        <x:v>ERAVIPURAM — Kerala ()</x:v>
      </x:c>
      <x:c r="C5684" t="str"/>
      <x:c r="D5684" t="str">
        <x:v>Result declared</x:v>
      </x:c>
      <x:c r="E5684" t="str">
        <x:v>Assembly constituency election</x:v>
      </x:c>
      <x:c r="F5684" t="str">
        <x:v>Kerala</x:v>
      </x:c>
      <x:c r="G5684" t="str"/>
      <x:c r="H5684" t="str"/>
      <x:c r="I5684" t="str">
        <x:v>electors</x:v>
      </x:c>
      <x:c r="J5684" t="str">
        <x:v>Kerala</x:v>
      </x:c>
      <x:c r="K5684" t="str">
        <x:v>M. NOUSHAD</x:v>
      </x:c>
      <x:c r="L5684" t="str">
        <x:v>https://github.com/skthewimp/elections</x:v>
      </x:c>
    </x:row>
    <x:row r="5685">
      <x:c r="A5685" t="str">
        <x:v>NYT-29-783eda5344083f71</x:v>
      </x:c>
      <x:c r="B5685" t="str">
        <x:v>CHATHANNUR — Kerala ()</x:v>
      </x:c>
      <x:c r="C5685" t="str"/>
      <x:c r="D5685" t="str">
        <x:v>Result declared</x:v>
      </x:c>
      <x:c r="E5685" t="str">
        <x:v>Assembly constituency election</x:v>
      </x:c>
      <x:c r="F5685" t="str">
        <x:v>Kerala</x:v>
      </x:c>
      <x:c r="G5685" t="str"/>
      <x:c r="H5685" t="str"/>
      <x:c r="I5685" t="str">
        <x:v>electors</x:v>
      </x:c>
      <x:c r="J5685" t="str">
        <x:v>Kerala</x:v>
      </x:c>
      <x:c r="K5685" t="str">
        <x:v>G.S.JAYALAL</x:v>
      </x:c>
      <x:c r="L5685" t="str">
        <x:v>https://github.com/skthewimp/elections</x:v>
      </x:c>
    </x:row>
    <x:row r="5686">
      <x:c r="A5686" t="str">
        <x:v>NYT-29-2a55ca905fdc61f1</x:v>
      </x:c>
      <x:c r="B5686" t="str">
        <x:v>VARKALA — Kerala ()</x:v>
      </x:c>
      <x:c r="C5686" t="str"/>
      <x:c r="D5686" t="str">
        <x:v>Result declared</x:v>
      </x:c>
      <x:c r="E5686" t="str">
        <x:v>Assembly constituency election</x:v>
      </x:c>
      <x:c r="F5686" t="str">
        <x:v>Kerala</x:v>
      </x:c>
      <x:c r="G5686" t="str"/>
      <x:c r="H5686" t="str"/>
      <x:c r="I5686" t="str">
        <x:v>electors</x:v>
      </x:c>
      <x:c r="J5686" t="str">
        <x:v>Kerala</x:v>
      </x:c>
      <x:c r="K5686" t="str">
        <x:v>ADV.V.JOY</x:v>
      </x:c>
      <x:c r="L5686" t="str">
        <x:v>https://github.com/skthewimp/elections</x:v>
      </x:c>
    </x:row>
    <x:row r="5687">
      <x:c r="A5687" t="str">
        <x:v>NYT-29-e2e4a3013d15c4b0</x:v>
      </x:c>
      <x:c r="B5687" t="str">
        <x:v>ATTINGAL — Kerala ()</x:v>
      </x:c>
      <x:c r="C5687" t="str"/>
      <x:c r="D5687" t="str">
        <x:v>Result declared</x:v>
      </x:c>
      <x:c r="E5687" t="str">
        <x:v>Assembly constituency election</x:v>
      </x:c>
      <x:c r="F5687" t="str">
        <x:v>Kerala</x:v>
      </x:c>
      <x:c r="G5687" t="str"/>
      <x:c r="H5687" t="str"/>
      <x:c r="I5687" t="str">
        <x:v>electors</x:v>
      </x:c>
      <x:c r="J5687" t="str">
        <x:v>Kerala</x:v>
      </x:c>
      <x:c r="K5687" t="str">
        <x:v>ADV.B.SATYAN</x:v>
      </x:c>
      <x:c r="L5687" t="str">
        <x:v>https://github.com/skthewimp/elections</x:v>
      </x:c>
    </x:row>
    <x:row r="5688">
      <x:c r="A5688" t="str">
        <x:v>NYT-29-ec484248d90d7fb0</x:v>
      </x:c>
      <x:c r="B5688" t="str">
        <x:v>CHIRAYINKEEZHU — Kerala ()</x:v>
      </x:c>
      <x:c r="C5688" t="str"/>
      <x:c r="D5688" t="str">
        <x:v>Result declared</x:v>
      </x:c>
      <x:c r="E5688" t="str">
        <x:v>Assembly constituency election</x:v>
      </x:c>
      <x:c r="F5688" t="str">
        <x:v>Kerala</x:v>
      </x:c>
      <x:c r="G5688" t="str"/>
      <x:c r="H5688" t="str"/>
      <x:c r="I5688" t="str">
        <x:v>electors</x:v>
      </x:c>
      <x:c r="J5688" t="str">
        <x:v>Kerala</x:v>
      </x:c>
      <x:c r="K5688" t="str">
        <x:v>V. SASI</x:v>
      </x:c>
      <x:c r="L5688" t="str">
        <x:v>https://github.com/skthewimp/elections</x:v>
      </x:c>
    </x:row>
    <x:row r="5689">
      <x:c r="A5689" t="str">
        <x:v>NYT-29-4e8119b164dea96d</x:v>
      </x:c>
      <x:c r="B5689" t="str">
        <x:v>NEDUMANGAD — Kerala ()</x:v>
      </x:c>
      <x:c r="C5689" t="str"/>
      <x:c r="D5689" t="str">
        <x:v>Result declared</x:v>
      </x:c>
      <x:c r="E5689" t="str">
        <x:v>Assembly constituency election</x:v>
      </x:c>
      <x:c r="F5689" t="str">
        <x:v>Kerala</x:v>
      </x:c>
      <x:c r="G5689" t="str"/>
      <x:c r="H5689" t="str"/>
      <x:c r="I5689" t="str">
        <x:v>electors</x:v>
      </x:c>
      <x:c r="J5689" t="str">
        <x:v>Kerala</x:v>
      </x:c>
      <x:c r="K5689" t="str">
        <x:v>C.DIVAKARAN</x:v>
      </x:c>
      <x:c r="L5689" t="str">
        <x:v>https://github.com/skthewimp/elections</x:v>
      </x:c>
    </x:row>
    <x:row r="5690">
      <x:c r="A5690" t="str">
        <x:v>NYT-29-3c5c25545d395187</x:v>
      </x:c>
      <x:c r="B5690" t="str">
        <x:v>VAMANAPURAM — Kerala ()</x:v>
      </x:c>
      <x:c r="C5690" t="str"/>
      <x:c r="D5690" t="str">
        <x:v>Result declared</x:v>
      </x:c>
      <x:c r="E5690" t="str">
        <x:v>Assembly constituency election</x:v>
      </x:c>
      <x:c r="F5690" t="str">
        <x:v>Kerala</x:v>
      </x:c>
      <x:c r="G5690" t="str"/>
      <x:c r="H5690" t="str"/>
      <x:c r="I5690" t="str">
        <x:v>electors</x:v>
      </x:c>
      <x:c r="J5690" t="str">
        <x:v>Kerala</x:v>
      </x:c>
      <x:c r="K5690" t="str">
        <x:v>ADV. D.K.MURALI</x:v>
      </x:c>
      <x:c r="L5690" t="str">
        <x:v>https://github.com/skthewimp/elections</x:v>
      </x:c>
    </x:row>
    <x:row r="5691">
      <x:c r="A5691" t="str">
        <x:v>NYT-29-b95e3fc67a9953db</x:v>
      </x:c>
      <x:c r="B5691" t="str">
        <x:v>KAZHAKKOOTTAM — Kerala ()</x:v>
      </x:c>
      <x:c r="C5691" t="str"/>
      <x:c r="D5691" t="str">
        <x:v>Result declared</x:v>
      </x:c>
      <x:c r="E5691" t="str">
        <x:v>Assembly constituency election</x:v>
      </x:c>
      <x:c r="F5691" t="str">
        <x:v>Kerala</x:v>
      </x:c>
      <x:c r="G5691" t="str"/>
      <x:c r="H5691" t="str"/>
      <x:c r="I5691" t="str">
        <x:v>electors</x:v>
      </x:c>
      <x:c r="J5691" t="str">
        <x:v>Kerala</x:v>
      </x:c>
      <x:c r="K5691" t="str">
        <x:v>KADAKAMPALLY SURENDRAN</x:v>
      </x:c>
      <x:c r="L5691" t="str">
        <x:v>https://github.com/skthewimp/elections</x:v>
      </x:c>
    </x:row>
    <x:row r="5692">
      <x:c r="A5692" t="str">
        <x:v>NYT-29-7f8d579d5a78a7c5</x:v>
      </x:c>
      <x:c r="B5692" t="str">
        <x:v>VATTIYOORKAVU — Kerala ()</x:v>
      </x:c>
      <x:c r="C5692" t="str"/>
      <x:c r="D5692" t="str">
        <x:v>Result declared</x:v>
      </x:c>
      <x:c r="E5692" t="str">
        <x:v>Assembly constituency election</x:v>
      </x:c>
      <x:c r="F5692" t="str">
        <x:v>Kerala</x:v>
      </x:c>
      <x:c r="G5692" t="str"/>
      <x:c r="H5692" t="str"/>
      <x:c r="I5692" t="str">
        <x:v>electors</x:v>
      </x:c>
      <x:c r="J5692" t="str">
        <x:v>Kerala</x:v>
      </x:c>
      <x:c r="K5692" t="str">
        <x:v>K MURALEEDHARAN</x:v>
      </x:c>
      <x:c r="L5692" t="str">
        <x:v>https://github.com/skthewimp/elections</x:v>
      </x:c>
    </x:row>
    <x:row r="5693">
      <x:c r="A5693" t="str">
        <x:v>NYT-29-a57d641912a26da8</x:v>
      </x:c>
      <x:c r="B5693" t="str">
        <x:v>THIRUVANANTHAPURAM — Kerala ()</x:v>
      </x:c>
      <x:c r="C5693" t="str"/>
      <x:c r="D5693" t="str">
        <x:v>Result declared</x:v>
      </x:c>
      <x:c r="E5693" t="str">
        <x:v>Assembly constituency election</x:v>
      </x:c>
      <x:c r="F5693" t="str">
        <x:v>Kerala</x:v>
      </x:c>
      <x:c r="G5693" t="str"/>
      <x:c r="H5693" t="str"/>
      <x:c r="I5693" t="str">
        <x:v>electors</x:v>
      </x:c>
      <x:c r="J5693" t="str">
        <x:v>Kerala</x:v>
      </x:c>
      <x:c r="K5693" t="str">
        <x:v>V.S. SIVAKUMAR</x:v>
      </x:c>
      <x:c r="L5693" t="str">
        <x:v>https://github.com/skthewimp/elections</x:v>
      </x:c>
    </x:row>
    <x:row r="5694">
      <x:c r="A5694" t="str">
        <x:v>NYT-29-8784bd96190d6c8a</x:v>
      </x:c>
      <x:c r="B5694" t="str">
        <x:v>NEMOM — Kerala ()</x:v>
      </x:c>
      <x:c r="C5694" t="str"/>
      <x:c r="D5694" t="str">
        <x:v>Result declared</x:v>
      </x:c>
      <x:c r="E5694" t="str">
        <x:v>Assembly constituency election</x:v>
      </x:c>
      <x:c r="F5694" t="str">
        <x:v>Kerala</x:v>
      </x:c>
      <x:c r="G5694" t="str"/>
      <x:c r="H5694" t="str"/>
      <x:c r="I5694" t="str">
        <x:v>electors</x:v>
      </x:c>
      <x:c r="J5694" t="str">
        <x:v>Kerala</x:v>
      </x:c>
      <x:c r="K5694" t="str">
        <x:v>O.RAJAGOPAL</x:v>
      </x:c>
      <x:c r="L5694" t="str">
        <x:v>https://github.com/skthewimp/elections</x:v>
      </x:c>
    </x:row>
    <x:row r="5695">
      <x:c r="A5695" t="str">
        <x:v>NYT-29-1beec0f1160c51ce</x:v>
      </x:c>
      <x:c r="B5695" t="str">
        <x:v>ARUVIKKARA — Kerala ()</x:v>
      </x:c>
      <x:c r="C5695" t="str"/>
      <x:c r="D5695" t="str">
        <x:v>Result declared</x:v>
      </x:c>
      <x:c r="E5695" t="str">
        <x:v>Assembly constituency election</x:v>
      </x:c>
      <x:c r="F5695" t="str">
        <x:v>Kerala</x:v>
      </x:c>
      <x:c r="G5695" t="str"/>
      <x:c r="H5695" t="str"/>
      <x:c r="I5695" t="str">
        <x:v>electors</x:v>
      </x:c>
      <x:c r="J5695" t="str">
        <x:v>Kerala</x:v>
      </x:c>
      <x:c r="K5695" t="str">
        <x:v>K.S. SABARINADHAN</x:v>
      </x:c>
      <x:c r="L5695" t="str">
        <x:v>https://github.com/skthewimp/elections</x:v>
      </x:c>
    </x:row>
    <x:row r="5696">
      <x:c r="A5696" t="str">
        <x:v>NYT-29-b415b878e0ec7e45</x:v>
      </x:c>
      <x:c r="B5696" t="str">
        <x:v>PARASSALA — Kerala ()</x:v>
      </x:c>
      <x:c r="C5696" t="str"/>
      <x:c r="D5696" t="str">
        <x:v>Result declared</x:v>
      </x:c>
      <x:c r="E5696" t="str">
        <x:v>Assembly constituency election</x:v>
      </x:c>
      <x:c r="F5696" t="str">
        <x:v>Kerala</x:v>
      </x:c>
      <x:c r="G5696" t="str"/>
      <x:c r="H5696" t="str"/>
      <x:c r="I5696" t="str">
        <x:v>electors</x:v>
      </x:c>
      <x:c r="J5696" t="str">
        <x:v>Kerala</x:v>
      </x:c>
      <x:c r="K5696" t="str">
        <x:v>C.K.HAREENDRAKUMAR (C.K.HAREENDRAN)</x:v>
      </x:c>
      <x:c r="L5696" t="str">
        <x:v>https://github.com/skthewimp/elections</x:v>
      </x:c>
    </x:row>
    <x:row r="5697">
      <x:c r="A5697" t="str">
        <x:v>NYT-29-267a87c60bdcc7df</x:v>
      </x:c>
      <x:c r="B5697" t="str">
        <x:v>KATTAKKADA — Kerala ()</x:v>
      </x:c>
      <x:c r="C5697" t="str"/>
      <x:c r="D5697" t="str">
        <x:v>Result declared</x:v>
      </x:c>
      <x:c r="E5697" t="str">
        <x:v>Assembly constituency election</x:v>
      </x:c>
      <x:c r="F5697" t="str">
        <x:v>Kerala</x:v>
      </x:c>
      <x:c r="G5697" t="str"/>
      <x:c r="H5697" t="str"/>
      <x:c r="I5697" t="str">
        <x:v>electors</x:v>
      </x:c>
      <x:c r="J5697" t="str">
        <x:v>Kerala</x:v>
      </x:c>
      <x:c r="K5697" t="str">
        <x:v>ADV. I.B. SATHEESH</x:v>
      </x:c>
      <x:c r="L5697" t="str">
        <x:v>https://github.com/skthewimp/elections</x:v>
      </x:c>
    </x:row>
    <x:row r="5698">
      <x:c r="A5698" t="str">
        <x:v>NYT-29-ccc192d1024d6d3d</x:v>
      </x:c>
      <x:c r="B5698" t="str">
        <x:v>KOVALAM — Kerala ()</x:v>
      </x:c>
      <x:c r="C5698" t="str"/>
      <x:c r="D5698" t="str">
        <x:v>Result declared</x:v>
      </x:c>
      <x:c r="E5698" t="str">
        <x:v>Assembly constituency election</x:v>
      </x:c>
      <x:c r="F5698" t="str">
        <x:v>Kerala</x:v>
      </x:c>
      <x:c r="G5698" t="str"/>
      <x:c r="H5698" t="str"/>
      <x:c r="I5698" t="str">
        <x:v>electors</x:v>
      </x:c>
      <x:c r="J5698" t="str">
        <x:v>Kerala</x:v>
      </x:c>
      <x:c r="K5698" t="str">
        <x:v>ADV.M.VINCENT</x:v>
      </x:c>
      <x:c r="L5698" t="str">
        <x:v>https://github.com/skthewimp/elections</x:v>
      </x:c>
    </x:row>
    <x:row r="5699">
      <x:c r="A5699" t="str">
        <x:v>NYT-29-beedde68034e28f2</x:v>
      </x:c>
      <x:c r="B5699" t="str">
        <x:v>NEYYATTINKARA — Kerala ()</x:v>
      </x:c>
      <x:c r="C5699" t="str"/>
      <x:c r="D5699" t="str">
        <x:v>Result declared</x:v>
      </x:c>
      <x:c r="E5699" t="str">
        <x:v>Assembly constituency election</x:v>
      </x:c>
      <x:c r="F5699" t="str">
        <x:v>Kerala</x:v>
      </x:c>
      <x:c r="G5699" t="str"/>
      <x:c r="H5699" t="str"/>
      <x:c r="I5699" t="str">
        <x:v>electors</x:v>
      </x:c>
      <x:c r="J5699" t="str">
        <x:v>Kerala</x:v>
      </x:c>
      <x:c r="K5699" t="str">
        <x:v>K.ANSALAN</x:v>
      </x:c>
      <x:c r="L5699" t="str">
        <x:v>https://github.com/skthewimp/elections</x:v>
      </x:c>
    </x:row>
    <x:row r="5700">
      <x:c r="A5700" t="str">
        <x:v>NYT-29-61f40c15ed791009</x:v>
      </x:c>
      <x:c r="B5700" t="str">
        <x:v>Mannadipet — Puducherry ()</x:v>
      </x:c>
      <x:c r="C5700" t="str"/>
      <x:c r="D5700" t="str">
        <x:v>Result declared</x:v>
      </x:c>
      <x:c r="E5700" t="str">
        <x:v>Assembly constituency election</x:v>
      </x:c>
      <x:c r="F5700" t="str">
        <x:v>Puducherry</x:v>
      </x:c>
      <x:c r="G5700" t="str"/>
      <x:c r="H5700" t="str"/>
      <x:c r="I5700" t="str">
        <x:v>electors</x:v>
      </x:c>
      <x:c r="J5700" t="str">
        <x:v>Puducherry</x:v>
      </x:c>
      <x:c r="K5700" t="str">
        <x:v>T.P.R. SELVAME</x:v>
      </x:c>
      <x:c r="L5700" t="str">
        <x:v>https://github.com/skthewimp/elections</x:v>
      </x:c>
    </x:row>
    <x:row r="5701">
      <x:c r="A5701" t="str">
        <x:v>NYT-29-7edb45e47d84c28a</x:v>
      </x:c>
      <x:c r="B5701" t="str">
        <x:v>Thirubhuvanai — Puducherry ()</x:v>
      </x:c>
      <x:c r="C5701" t="str"/>
      <x:c r="D5701" t="str">
        <x:v>Result declared</x:v>
      </x:c>
      <x:c r="E5701" t="str">
        <x:v>Assembly constituency election</x:v>
      </x:c>
      <x:c r="F5701" t="str">
        <x:v>Puducherry</x:v>
      </x:c>
      <x:c r="G5701" t="str"/>
      <x:c r="H5701" t="str"/>
      <x:c r="I5701" t="str">
        <x:v>electors</x:v>
      </x:c>
      <x:c r="J5701" t="str">
        <x:v>Puducherry</x:v>
      </x:c>
      <x:c r="K5701" t="str">
        <x:v>B. KOBIGA</x:v>
      </x:c>
      <x:c r="L5701" t="str">
        <x:v>https://github.com/skthewimp/elections</x:v>
      </x:c>
    </x:row>
    <x:row r="5702">
      <x:c r="A5702" t="str">
        <x:v>NYT-29-d59c0d49395f982d</x:v>
      </x:c>
      <x:c r="B5702" t="str">
        <x:v>Oussudu — Puducherry ()</x:v>
      </x:c>
      <x:c r="C5702" t="str"/>
      <x:c r="D5702" t="str">
        <x:v>Result declared</x:v>
      </x:c>
      <x:c r="E5702" t="str">
        <x:v>Assembly constituency election</x:v>
      </x:c>
      <x:c r="F5702" t="str">
        <x:v>Puducherry</x:v>
      </x:c>
      <x:c r="G5702" t="str"/>
      <x:c r="H5702" t="str"/>
      <x:c r="I5702" t="str">
        <x:v>electors</x:v>
      </x:c>
      <x:c r="J5702" t="str">
        <x:v>Puducherry</x:v>
      </x:c>
      <x:c r="K5702" t="str">
        <x:v>E. THEEPPAINTHAN</x:v>
      </x:c>
      <x:c r="L5702" t="str">
        <x:v>https://github.com/skthewimp/elections</x:v>
      </x:c>
    </x:row>
    <x:row r="5703">
      <x:c r="A5703" t="str">
        <x:v>NYT-29-5bc8989113977a99</x:v>
      </x:c>
      <x:c r="B5703" t="str">
        <x:v>Mangalam — Puducherry ()</x:v>
      </x:c>
      <x:c r="C5703" t="str"/>
      <x:c r="D5703" t="str">
        <x:v>Result declared</x:v>
      </x:c>
      <x:c r="E5703" t="str">
        <x:v>Assembly constituency election</x:v>
      </x:c>
      <x:c r="F5703" t="str">
        <x:v>Puducherry</x:v>
      </x:c>
      <x:c r="G5703" t="str"/>
      <x:c r="H5703" t="str"/>
      <x:c r="I5703" t="str">
        <x:v>electors</x:v>
      </x:c>
      <x:c r="J5703" t="str">
        <x:v>Puducherry</x:v>
      </x:c>
      <x:c r="K5703" t="str">
        <x:v>S.V. SUGUMARAN</x:v>
      </x:c>
      <x:c r="L5703" t="str">
        <x:v>https://github.com/skthewimp/elections</x:v>
      </x:c>
    </x:row>
    <x:row r="5704">
      <x:c r="A5704" t="str">
        <x:v>NYT-29-abc1f251a1a36cca</x:v>
      </x:c>
      <x:c r="B5704" t="str">
        <x:v>Villianur — Puducherry ()</x:v>
      </x:c>
      <x:c r="C5704" t="str"/>
      <x:c r="D5704" t="str">
        <x:v>Result declared</x:v>
      </x:c>
      <x:c r="E5704" t="str">
        <x:v>Assembly constituency election</x:v>
      </x:c>
      <x:c r="F5704" t="str">
        <x:v>Puducherry</x:v>
      </x:c>
      <x:c r="G5704" t="str"/>
      <x:c r="H5704" t="str"/>
      <x:c r="I5704" t="str">
        <x:v>electors</x:v>
      </x:c>
      <x:c r="J5704" t="str">
        <x:v>Puducherry</x:v>
      </x:c>
      <x:c r="K5704" t="str">
        <x:v>A. NAMASSIVAYAM</x:v>
      </x:c>
      <x:c r="L5704" t="str">
        <x:v>https://github.com/skthewimp/elections</x:v>
      </x:c>
    </x:row>
    <x:row r="5705">
      <x:c r="A5705" t="str">
        <x:v>NYT-29-937cb0db3bd97883</x:v>
      </x:c>
      <x:c r="B5705" t="str">
        <x:v>Ozhukarai — Puducherry ()</x:v>
      </x:c>
      <x:c r="C5705" t="str"/>
      <x:c r="D5705" t="str">
        <x:v>Result declared</x:v>
      </x:c>
      <x:c r="E5705" t="str">
        <x:v>Assembly constituency election</x:v>
      </x:c>
      <x:c r="F5705" t="str">
        <x:v>Puducherry</x:v>
      </x:c>
      <x:c r="G5705" t="str"/>
      <x:c r="H5705" t="str"/>
      <x:c r="I5705" t="str">
        <x:v>electors</x:v>
      </x:c>
      <x:c r="J5705" t="str">
        <x:v>Puducherry</x:v>
      </x:c>
      <x:c r="K5705" t="str">
        <x:v>MNR. BALAN</x:v>
      </x:c>
      <x:c r="L5705" t="str">
        <x:v>https://github.com/skthewimp/elections</x:v>
      </x:c>
    </x:row>
    <x:row r="5706">
      <x:c r="A5706" t="str">
        <x:v>NYT-29-921f43ba1f621418</x:v>
      </x:c>
      <x:c r="B5706" t="str">
        <x:v>Kadirgamam — Puducherry ()</x:v>
      </x:c>
      <x:c r="C5706" t="str"/>
      <x:c r="D5706" t="str">
        <x:v>Result declared</x:v>
      </x:c>
      <x:c r="E5706" t="str">
        <x:v>Assembly constituency election</x:v>
      </x:c>
      <x:c r="F5706" t="str">
        <x:v>Puducherry</x:v>
      </x:c>
      <x:c r="G5706" t="str"/>
      <x:c r="H5706" t="str"/>
      <x:c r="I5706" t="str">
        <x:v>electors</x:v>
      </x:c>
      <x:c r="J5706" t="str">
        <x:v>Puducherry</x:v>
      </x:c>
      <x:c r="K5706" t="str">
        <x:v>N.S.J. JAYABAL @ AYYANAR</x:v>
      </x:c>
      <x:c r="L5706" t="str">
        <x:v>https://github.com/skthewimp/elections</x:v>
      </x:c>
    </x:row>
    <x:row r="5707">
      <x:c r="A5707" t="str">
        <x:v>NYT-29-9f42fb70451c1ea0</x:v>
      </x:c>
      <x:c r="B5707" t="str">
        <x:v>Indira Nagar — Puducherry ()</x:v>
      </x:c>
      <x:c r="C5707" t="str"/>
      <x:c r="D5707" t="str">
        <x:v>Result declared</x:v>
      </x:c>
      <x:c r="E5707" t="str">
        <x:v>Assembly constituency election</x:v>
      </x:c>
      <x:c r="F5707" t="str">
        <x:v>Puducherry</x:v>
      </x:c>
      <x:c r="G5707" t="str"/>
      <x:c r="H5707" t="str"/>
      <x:c r="I5707" t="str">
        <x:v>electors</x:v>
      </x:c>
      <x:c r="J5707" t="str">
        <x:v>Puducherry</x:v>
      </x:c>
      <x:c r="K5707" t="str">
        <x:v>N. RANGASAMY</x:v>
      </x:c>
      <x:c r="L5707" t="str">
        <x:v>https://github.com/skthewimp/elections</x:v>
      </x:c>
    </x:row>
    <x:row r="5708">
      <x:c r="A5708" t="str">
        <x:v>NYT-29-5b73bf9d7554370e</x:v>
      </x:c>
      <x:c r="B5708" t="str">
        <x:v>Thattanchavady — Puducherry ()</x:v>
      </x:c>
      <x:c r="C5708" t="str"/>
      <x:c r="D5708" t="str">
        <x:v>Result declared</x:v>
      </x:c>
      <x:c r="E5708" t="str">
        <x:v>Assembly constituency election</x:v>
      </x:c>
      <x:c r="F5708" t="str">
        <x:v>Puducherry</x:v>
      </x:c>
      <x:c r="G5708" t="str"/>
      <x:c r="H5708" t="str"/>
      <x:c r="I5708" t="str">
        <x:v>electors</x:v>
      </x:c>
      <x:c r="J5708" t="str">
        <x:v>Puducherry</x:v>
      </x:c>
      <x:c r="K5708" t="str">
        <x:v>ASHOK ANAND</x:v>
      </x:c>
      <x:c r="L5708" t="str">
        <x:v>https://github.com/skthewimp/elections</x:v>
      </x:c>
    </x:row>
    <x:row r="5709">
      <x:c r="A5709" t="str">
        <x:v>NYT-29-0811ef22490536c8</x:v>
      </x:c>
      <x:c r="B5709" t="str">
        <x:v>Kamaraj Nagar — Puducherry ()</x:v>
      </x:c>
      <x:c r="C5709" t="str"/>
      <x:c r="D5709" t="str">
        <x:v>Result declared</x:v>
      </x:c>
      <x:c r="E5709" t="str">
        <x:v>Assembly constituency election</x:v>
      </x:c>
      <x:c r="F5709" t="str">
        <x:v>Puducherry</x:v>
      </x:c>
      <x:c r="G5709" t="str"/>
      <x:c r="H5709" t="str"/>
      <x:c r="I5709" t="str">
        <x:v>electors</x:v>
      </x:c>
      <x:c r="J5709" t="str">
        <x:v>Puducherry</x:v>
      </x:c>
      <x:c r="K5709" t="str">
        <x:v>VE. VAITHILINGAM</x:v>
      </x:c>
      <x:c r="L5709" t="str">
        <x:v>https://github.com/skthewimp/elections</x:v>
      </x:c>
    </x:row>
    <x:row r="5710">
      <x:c r="A5710" t="str">
        <x:v>NYT-29-75aced364c8553ea</x:v>
      </x:c>
      <x:c r="B5710" t="str">
        <x:v>Lawspet — Puducherry ()</x:v>
      </x:c>
      <x:c r="C5710" t="str"/>
      <x:c r="D5710" t="str">
        <x:v>Result declared</x:v>
      </x:c>
      <x:c r="E5710" t="str">
        <x:v>Assembly constituency election</x:v>
      </x:c>
      <x:c r="F5710" t="str">
        <x:v>Puducherry</x:v>
      </x:c>
      <x:c r="G5710" t="str"/>
      <x:c r="H5710" t="str"/>
      <x:c r="I5710" t="str">
        <x:v>electors</x:v>
      </x:c>
      <x:c r="J5710" t="str">
        <x:v>Puducherry</x:v>
      </x:c>
      <x:c r="K5710" t="str">
        <x:v>V.P. SIVAKOLUNDHU</x:v>
      </x:c>
      <x:c r="L5710" t="str">
        <x:v>https://github.com/skthewimp/elections</x:v>
      </x:c>
    </x:row>
    <x:row r="5711">
      <x:c r="A5711" t="str">
        <x:v>NYT-29-7e56154898889452</x:v>
      </x:c>
      <x:c r="B5711" t="str">
        <x:v>Kalapet — Puducherry ()</x:v>
      </x:c>
      <x:c r="C5711" t="str"/>
      <x:c r="D5711" t="str">
        <x:v>Result declared</x:v>
      </x:c>
      <x:c r="E5711" t="str">
        <x:v>Assembly constituency election</x:v>
      </x:c>
      <x:c r="F5711" t="str">
        <x:v>Puducherry</x:v>
      </x:c>
      <x:c r="G5711" t="str"/>
      <x:c r="H5711" t="str"/>
      <x:c r="I5711" t="str">
        <x:v>electors</x:v>
      </x:c>
      <x:c r="J5711" t="str">
        <x:v>Puducherry</x:v>
      </x:c>
      <x:c r="K5711" t="str">
        <x:v>M.O.H.F. SHAHJAHAN</x:v>
      </x:c>
      <x:c r="L5711" t="str">
        <x:v>https://github.com/skthewimp/elections</x:v>
      </x:c>
    </x:row>
    <x:row r="5712">
      <x:c r="A5712" t="str">
        <x:v>NYT-29-0a7ee01ced166b36</x:v>
      </x:c>
      <x:c r="B5712" t="str">
        <x:v>Muthialpet — Puducherry ()</x:v>
      </x:c>
      <x:c r="C5712" t="str"/>
      <x:c r="D5712" t="str">
        <x:v>Result declared</x:v>
      </x:c>
      <x:c r="E5712" t="str">
        <x:v>Assembly constituency election</x:v>
      </x:c>
      <x:c r="F5712" t="str">
        <x:v>Puducherry</x:v>
      </x:c>
      <x:c r="G5712" t="str"/>
      <x:c r="H5712" t="str"/>
      <x:c r="I5712" t="str">
        <x:v>electors</x:v>
      </x:c>
      <x:c r="J5712" t="str">
        <x:v>Puducherry</x:v>
      </x:c>
      <x:c r="K5712" t="str">
        <x:v>VAIYAPURI MANIKANDAN</x:v>
      </x:c>
      <x:c r="L5712" t="str">
        <x:v>https://github.com/skthewimp/elections</x:v>
      </x:c>
    </x:row>
    <x:row r="5713">
      <x:c r="A5713" t="str">
        <x:v>NYT-29-172aa2cb68a573f1</x:v>
      </x:c>
      <x:c r="B5713" t="str">
        <x:v>Raj bhavan — Puducherry ()</x:v>
      </x:c>
      <x:c r="C5713" t="str"/>
      <x:c r="D5713" t="str">
        <x:v>Result declared</x:v>
      </x:c>
      <x:c r="E5713" t="str">
        <x:v>Assembly constituency election</x:v>
      </x:c>
      <x:c r="F5713" t="str">
        <x:v>Puducherry</x:v>
      </x:c>
      <x:c r="G5713" t="str"/>
      <x:c r="H5713" t="str"/>
      <x:c r="I5713" t="str">
        <x:v>electors</x:v>
      </x:c>
      <x:c r="J5713" t="str">
        <x:v>Puducherry</x:v>
      </x:c>
      <x:c r="K5713" t="str">
        <x:v>K. LAKSHMINARAYANAN</x:v>
      </x:c>
      <x:c r="L5713" t="str">
        <x:v>https://github.com/skthewimp/elections</x:v>
      </x:c>
    </x:row>
    <x:row r="5714">
      <x:c r="A5714" t="str">
        <x:v>NYT-29-06e3ef76ab23c50a</x:v>
      </x:c>
      <x:c r="B5714" t="str">
        <x:v>Oupalam — Puducherry ()</x:v>
      </x:c>
      <x:c r="C5714" t="str"/>
      <x:c r="D5714" t="str">
        <x:v>Result declared</x:v>
      </x:c>
      <x:c r="E5714" t="str">
        <x:v>Assembly constituency election</x:v>
      </x:c>
      <x:c r="F5714" t="str">
        <x:v>Puducherry</x:v>
      </x:c>
      <x:c r="G5714" t="str"/>
      <x:c r="H5714" t="str"/>
      <x:c r="I5714" t="str">
        <x:v>electors</x:v>
      </x:c>
      <x:c r="J5714" t="str">
        <x:v>Puducherry</x:v>
      </x:c>
      <x:c r="K5714" t="str">
        <x:v>A. ANBALAGAN</x:v>
      </x:c>
      <x:c r="L5714" t="str">
        <x:v>https://github.com/skthewimp/elections</x:v>
      </x:c>
    </x:row>
    <x:row r="5715">
      <x:c r="A5715" t="str">
        <x:v>NYT-29-132c169266c90794</x:v>
      </x:c>
      <x:c r="B5715" t="str">
        <x:v>Orleampeth — Puducherry ()</x:v>
      </x:c>
      <x:c r="C5715" t="str"/>
      <x:c r="D5715" t="str">
        <x:v>Result declared</x:v>
      </x:c>
      <x:c r="E5715" t="str">
        <x:v>Assembly constituency election</x:v>
      </x:c>
      <x:c r="F5715" t="str">
        <x:v>Puducherry</x:v>
      </x:c>
      <x:c r="G5715" t="str"/>
      <x:c r="H5715" t="str"/>
      <x:c r="I5715" t="str">
        <x:v>electors</x:v>
      </x:c>
      <x:c r="J5715" t="str">
        <x:v>Puducherry</x:v>
      </x:c>
      <x:c r="K5715" t="str">
        <x:v>R. SIVA</x:v>
      </x:c>
      <x:c r="L5715" t="str">
        <x:v>https://github.com/skthewimp/elections</x:v>
      </x:c>
    </x:row>
    <x:row r="5716">
      <x:c r="A5716" t="str">
        <x:v>NYT-29-602cbed0e6c812c1</x:v>
      </x:c>
      <x:c r="B5716" t="str">
        <x:v>Nellithope — Puducherry ()</x:v>
      </x:c>
      <x:c r="C5716" t="str"/>
      <x:c r="D5716" t="str">
        <x:v>Result declared</x:v>
      </x:c>
      <x:c r="E5716" t="str">
        <x:v>Assembly constituency election</x:v>
      </x:c>
      <x:c r="F5716" t="str">
        <x:v>Puducherry</x:v>
      </x:c>
      <x:c r="G5716" t="str"/>
      <x:c r="H5716" t="str"/>
      <x:c r="I5716" t="str">
        <x:v>electors</x:v>
      </x:c>
      <x:c r="J5716" t="str">
        <x:v>Puducherry</x:v>
      </x:c>
      <x:c r="K5716" t="str">
        <x:v>A. JOHNKUMAR</x:v>
      </x:c>
      <x:c r="L5716" t="str">
        <x:v>https://github.com/skthewimp/elections</x:v>
      </x:c>
    </x:row>
    <x:row r="5717">
      <x:c r="A5717" t="str">
        <x:v>NYT-29-236c5c96deff2db5</x:v>
      </x:c>
      <x:c r="B5717" t="str">
        <x:v>Mudaliarpet — Puducherry ()</x:v>
      </x:c>
      <x:c r="C5717" t="str"/>
      <x:c r="D5717" t="str">
        <x:v>Result declared</x:v>
      </x:c>
      <x:c r="E5717" t="str">
        <x:v>Assembly constituency election</x:v>
      </x:c>
      <x:c r="F5717" t="str">
        <x:v>Puducherry</x:v>
      </x:c>
      <x:c r="G5717" t="str"/>
      <x:c r="H5717" t="str"/>
      <x:c r="I5717" t="str">
        <x:v>electors</x:v>
      </x:c>
      <x:c r="J5717" t="str">
        <x:v>Puducherry</x:v>
      </x:c>
      <x:c r="K5717" t="str">
        <x:v>A. BASKAR</x:v>
      </x:c>
      <x:c r="L5717" t="str">
        <x:v>https://github.com/skthewimp/elections</x:v>
      </x:c>
    </x:row>
    <x:row r="5718">
      <x:c r="A5718" t="str">
        <x:v>NYT-29-7b0ebd568c2bdd22</x:v>
      </x:c>
      <x:c r="B5718" t="str">
        <x:v>Ariankuppam — Puducherry ()</x:v>
      </x:c>
      <x:c r="C5718" t="str"/>
      <x:c r="D5718" t="str">
        <x:v>Result declared</x:v>
      </x:c>
      <x:c r="E5718" t="str">
        <x:v>Assembly constituency election</x:v>
      </x:c>
      <x:c r="F5718" t="str">
        <x:v>Puducherry</x:v>
      </x:c>
      <x:c r="G5718" t="str"/>
      <x:c r="H5718" t="str"/>
      <x:c r="I5718" t="str">
        <x:v>electors</x:v>
      </x:c>
      <x:c r="J5718" t="str">
        <x:v>Puducherry</x:v>
      </x:c>
      <x:c r="K5718" t="str">
        <x:v>T. DJEAMOURTHY</x:v>
      </x:c>
      <x:c r="L5718" t="str">
        <x:v>https://github.com/skthewimp/elections</x:v>
      </x:c>
    </x:row>
    <x:row r="5719">
      <x:c r="A5719" t="str">
        <x:v>NYT-29-be0f9d683dd228d4</x:v>
      </x:c>
      <x:c r="B5719" t="str">
        <x:v>Manavely — Puducherry ()</x:v>
      </x:c>
      <x:c r="C5719" t="str"/>
      <x:c r="D5719" t="str">
        <x:v>Result declared</x:v>
      </x:c>
      <x:c r="E5719" t="str">
        <x:v>Assembly constituency election</x:v>
      </x:c>
      <x:c r="F5719" t="str">
        <x:v>Puducherry</x:v>
      </x:c>
      <x:c r="G5719" t="str"/>
      <x:c r="H5719" t="str"/>
      <x:c r="I5719" t="str">
        <x:v>electors</x:v>
      </x:c>
      <x:c r="J5719" t="str">
        <x:v>Puducherry</x:v>
      </x:c>
      <x:c r="K5719" t="str">
        <x:v>R.K.R. ANANTHARAMAN</x:v>
      </x:c>
      <x:c r="L5719" t="str">
        <x:v>https://github.com/skthewimp/elections</x:v>
      </x:c>
    </x:row>
    <x:row r="5720">
      <x:c r="A5720" t="str">
        <x:v>NYT-29-562d75fbddcb6ecb</x:v>
      </x:c>
      <x:c r="B5720" t="str">
        <x:v>Embalam — Puducherry ()</x:v>
      </x:c>
      <x:c r="C5720" t="str"/>
      <x:c r="D5720" t="str">
        <x:v>Result declared</x:v>
      </x:c>
      <x:c r="E5720" t="str">
        <x:v>Assembly constituency election</x:v>
      </x:c>
      <x:c r="F5720" t="str">
        <x:v>Puducherry</x:v>
      </x:c>
      <x:c r="G5720" t="str"/>
      <x:c r="H5720" t="str"/>
      <x:c r="I5720" t="str">
        <x:v>electors</x:v>
      </x:c>
      <x:c r="J5720" t="str">
        <x:v>Puducherry</x:v>
      </x:c>
      <x:c r="K5720" t="str">
        <x:v>CANDASSAMY, M.</x:v>
      </x:c>
      <x:c r="L5720" t="str">
        <x:v>https://github.com/skthewimp/elections</x:v>
      </x:c>
    </x:row>
    <x:row r="5721">
      <x:c r="A5721" t="str">
        <x:v>NYT-29-8ca654865f192fd2</x:v>
      </x:c>
      <x:c r="B5721" t="str">
        <x:v>Nettapakkam — Puducherry ()</x:v>
      </x:c>
      <x:c r="C5721" t="str"/>
      <x:c r="D5721" t="str">
        <x:v>Result declared</x:v>
      </x:c>
      <x:c r="E5721" t="str">
        <x:v>Assembly constituency election</x:v>
      </x:c>
      <x:c r="F5721" t="str">
        <x:v>Puducherry</x:v>
      </x:c>
      <x:c r="G5721" t="str"/>
      <x:c r="H5721" t="str"/>
      <x:c r="I5721" t="str">
        <x:v>electors</x:v>
      </x:c>
      <x:c r="J5721" t="str">
        <x:v>Puducherry</x:v>
      </x:c>
      <x:c r="K5721" t="str">
        <x:v>VIZEAVENY, V.</x:v>
      </x:c>
      <x:c r="L5721" t="str">
        <x:v>https://github.com/skthewimp/elections</x:v>
      </x:c>
    </x:row>
    <x:row r="5722">
      <x:c r="A5722" t="str">
        <x:v>NYT-29-69bf6b0947512f4f</x:v>
      </x:c>
      <x:c r="B5722" t="str">
        <x:v>Bahour — Puducherry ()</x:v>
      </x:c>
      <x:c r="C5722" t="str"/>
      <x:c r="D5722" t="str">
        <x:v>Result declared</x:v>
      </x:c>
      <x:c r="E5722" t="str">
        <x:v>Assembly constituency election</x:v>
      </x:c>
      <x:c r="F5722" t="str">
        <x:v>Puducherry</x:v>
      </x:c>
      <x:c r="G5722" t="str"/>
      <x:c r="H5722" t="str"/>
      <x:c r="I5722" t="str">
        <x:v>electors</x:v>
      </x:c>
      <x:c r="J5722" t="str">
        <x:v>Puducherry</x:v>
      </x:c>
      <x:c r="K5722" t="str">
        <x:v>DANAVELOU, N.</x:v>
      </x:c>
      <x:c r="L5722" t="str">
        <x:v>https://github.com/skthewimp/elections</x:v>
      </x:c>
    </x:row>
    <x:row r="5723">
      <x:c r="A5723" t="str">
        <x:v>NYT-29-73591b9e97925760</x:v>
      </x:c>
      <x:c r="B5723" t="str">
        <x:v>Nedungadu — Puducherry ()</x:v>
      </x:c>
      <x:c r="C5723" t="str"/>
      <x:c r="D5723" t="str">
        <x:v>Result declared</x:v>
      </x:c>
      <x:c r="E5723" t="str">
        <x:v>Assembly constituency election</x:v>
      </x:c>
      <x:c r="F5723" t="str">
        <x:v>Puducherry</x:v>
      </x:c>
      <x:c r="G5723" t="str"/>
      <x:c r="H5723" t="str"/>
      <x:c r="I5723" t="str">
        <x:v>electors</x:v>
      </x:c>
      <x:c r="J5723" t="str">
        <x:v>Puducherry</x:v>
      </x:c>
      <x:c r="K5723" t="str">
        <x:v>CHANDIRAPRIYANGA</x:v>
      </x:c>
      <x:c r="L5723" t="str">
        <x:v>https://github.com/skthewimp/elections</x:v>
      </x:c>
    </x:row>
    <x:row r="5724">
      <x:c r="A5724" t="str">
        <x:v>NYT-29-d9e4ff1185d8aef6</x:v>
      </x:c>
      <x:c r="B5724" t="str">
        <x:v>Thirunallar — Puducherry ()</x:v>
      </x:c>
      <x:c r="C5724" t="str"/>
      <x:c r="D5724" t="str">
        <x:v>Result declared</x:v>
      </x:c>
      <x:c r="E5724" t="str">
        <x:v>Assembly constituency election</x:v>
      </x:c>
      <x:c r="F5724" t="str">
        <x:v>Puducherry</x:v>
      </x:c>
      <x:c r="G5724" t="str"/>
      <x:c r="H5724" t="str"/>
      <x:c r="I5724" t="str">
        <x:v>electors</x:v>
      </x:c>
      <x:c r="J5724" t="str">
        <x:v>Puducherry</x:v>
      </x:c>
      <x:c r="K5724" t="str">
        <x:v>R. KAMALAKKANNAN</x:v>
      </x:c>
      <x:c r="L5724" t="str">
        <x:v>https://github.com/skthewimp/elections</x:v>
      </x:c>
    </x:row>
    <x:row r="5725">
      <x:c r="A5725" t="str">
        <x:v>NYT-29-a79c2032bf5395f2</x:v>
      </x:c>
      <x:c r="B5725" t="str">
        <x:v>Karaikal North — Puducherry ()</x:v>
      </x:c>
      <x:c r="C5725" t="str"/>
      <x:c r="D5725" t="str">
        <x:v>Result declared</x:v>
      </x:c>
      <x:c r="E5725" t="str">
        <x:v>Assembly constituency election</x:v>
      </x:c>
      <x:c r="F5725" t="str">
        <x:v>Puducherry</x:v>
      </x:c>
      <x:c r="G5725" t="str"/>
      <x:c r="H5725" t="str"/>
      <x:c r="I5725" t="str">
        <x:v>electors</x:v>
      </x:c>
      <x:c r="J5725" t="str">
        <x:v>Puducherry</x:v>
      </x:c>
      <x:c r="K5725" t="str">
        <x:v>P.R.N. THIRUMURUGAN</x:v>
      </x:c>
      <x:c r="L5725" t="str">
        <x:v>https://github.com/skthewimp/elections</x:v>
      </x:c>
    </x:row>
    <x:row r="5726">
      <x:c r="A5726" t="str">
        <x:v>NYT-29-48c93ea0772a7823</x:v>
      </x:c>
      <x:c r="B5726" t="str">
        <x:v>Karaikal South — Puducherry ()</x:v>
      </x:c>
      <x:c r="C5726" t="str"/>
      <x:c r="D5726" t="str">
        <x:v>Result declared</x:v>
      </x:c>
      <x:c r="E5726" t="str">
        <x:v>Assembly constituency election</x:v>
      </x:c>
      <x:c r="F5726" t="str">
        <x:v>Puducherry</x:v>
      </x:c>
      <x:c r="G5726" t="str"/>
      <x:c r="H5726" t="str"/>
      <x:c r="I5726" t="str">
        <x:v>electors</x:v>
      </x:c>
      <x:c r="J5726" t="str">
        <x:v>Puducherry</x:v>
      </x:c>
      <x:c r="K5726" t="str">
        <x:v>K.A.U. ASANA</x:v>
      </x:c>
      <x:c r="L5726" t="str">
        <x:v>https://github.com/skthewimp/elections</x:v>
      </x:c>
    </x:row>
    <x:row r="5727">
      <x:c r="A5727" t="str">
        <x:v>NYT-29-386a537fbf61385f</x:v>
      </x:c>
      <x:c r="B5727" t="str">
        <x:v>Neravy T.R. Pattinam — Puducherry ()</x:v>
      </x:c>
      <x:c r="C5727" t="str"/>
      <x:c r="D5727" t="str">
        <x:v>Result declared</x:v>
      </x:c>
      <x:c r="E5727" t="str">
        <x:v>Assembly constituency election</x:v>
      </x:c>
      <x:c r="F5727" t="str">
        <x:v>Puducherry</x:v>
      </x:c>
      <x:c r="G5727" t="str"/>
      <x:c r="H5727" t="str"/>
      <x:c r="I5727" t="str">
        <x:v>electors</x:v>
      </x:c>
      <x:c r="J5727" t="str">
        <x:v>Puducherry</x:v>
      </x:c>
      <x:c r="K5727" t="str">
        <x:v>A.GEETHA</x:v>
      </x:c>
      <x:c r="L5727" t="str">
        <x:v>https://github.com/skthewimp/elections</x:v>
      </x:c>
    </x:row>
    <x:row r="5728">
      <x:c r="A5728" t="str">
        <x:v>NYT-29-1d62269e793a5822</x:v>
      </x:c>
      <x:c r="B5728" t="str">
        <x:v>Mahe — Puducherry ()</x:v>
      </x:c>
      <x:c r="C5728" t="str"/>
      <x:c r="D5728" t="str">
        <x:v>Result declared</x:v>
      </x:c>
      <x:c r="E5728" t="str">
        <x:v>Assembly constituency election</x:v>
      </x:c>
      <x:c r="F5728" t="str">
        <x:v>Puducherry</x:v>
      </x:c>
      <x:c r="G5728" t="str"/>
      <x:c r="H5728" t="str"/>
      <x:c r="I5728" t="str">
        <x:v>electors</x:v>
      </x:c>
      <x:c r="J5728" t="str">
        <x:v>Puducherry</x:v>
      </x:c>
      <x:c r="K5728" t="str">
        <x:v>DR. V.RAMACHANDRAN</x:v>
      </x:c>
      <x:c r="L5728" t="str">
        <x:v>https://github.com/skthewimp/elections</x:v>
      </x:c>
    </x:row>
    <x:row r="5729">
      <x:c r="A5729" t="str">
        <x:v>NYT-29-78b85783d3a3d813</x:v>
      </x:c>
      <x:c r="B5729" t="str">
        <x:v>Yanam — Puducherry ()</x:v>
      </x:c>
      <x:c r="C5729" t="str"/>
      <x:c r="D5729" t="str">
        <x:v>Result declared</x:v>
      </x:c>
      <x:c r="E5729" t="str">
        <x:v>Assembly constituency election</x:v>
      </x:c>
      <x:c r="F5729" t="str">
        <x:v>Puducherry</x:v>
      </x:c>
      <x:c r="G5729" t="str"/>
      <x:c r="H5729" t="str"/>
      <x:c r="I5729" t="str">
        <x:v>electors</x:v>
      </x:c>
      <x:c r="J5729" t="str">
        <x:v>Puducherry</x:v>
      </x:c>
      <x:c r="K5729" t="str">
        <x:v>MALLADI KRISHNA RAO</x:v>
      </x:c>
      <x:c r="L5729" t="str">
        <x:v>https://github.com/skthewimp/elections</x:v>
      </x:c>
    </x:row>
    <x:row r="5730">
      <x:c r="A5730" t="str">
        <x:v>NYT-29-cf7865cbaaf9d4cd</x:v>
      </x:c>
      <x:c r="B5730" t="str">
        <x:v>Gummidipoondi — Tamil Nadu ()</x:v>
      </x:c>
      <x:c r="C5730" t="str"/>
      <x:c r="D5730" t="str">
        <x:v>Result declared</x:v>
      </x:c>
      <x:c r="E5730" t="str">
        <x:v>Assembly constituency election</x:v>
      </x:c>
      <x:c r="F5730" t="str">
        <x:v>Tamil Nadu</x:v>
      </x:c>
      <x:c r="G5730" t="str"/>
      <x:c r="H5730" t="str"/>
      <x:c r="I5730" t="str">
        <x:v>electors</x:v>
      </x:c>
      <x:c r="J5730" t="str">
        <x:v>Tamil Nadu</x:v>
      </x:c>
      <x:c r="K5730" t="str">
        <x:v>VIJAYAKUMAR K S</x:v>
      </x:c>
      <x:c r="L5730" t="str">
        <x:v>https://github.com/skthewimp/elections</x:v>
      </x:c>
    </x:row>
    <x:row r="5731">
      <x:c r="A5731" t="str">
        <x:v>NYT-29-3fae7974e0f9af78</x:v>
      </x:c>
      <x:c r="B5731" t="str">
        <x:v>Ponneri — Tamil Nadu ()</x:v>
      </x:c>
      <x:c r="C5731" t="str"/>
      <x:c r="D5731" t="str">
        <x:v>Result declared</x:v>
      </x:c>
      <x:c r="E5731" t="str">
        <x:v>Assembly constituency election</x:v>
      </x:c>
      <x:c r="F5731" t="str">
        <x:v>Tamil Nadu</x:v>
      </x:c>
      <x:c r="G5731" t="str"/>
      <x:c r="H5731" t="str"/>
      <x:c r="I5731" t="str">
        <x:v>electors</x:v>
      </x:c>
      <x:c r="J5731" t="str">
        <x:v>Tamil Nadu</x:v>
      </x:c>
      <x:c r="K5731" t="str">
        <x:v>BALARAMAN P</x:v>
      </x:c>
      <x:c r="L5731" t="str">
        <x:v>https://github.com/skthewimp/elections</x:v>
      </x:c>
    </x:row>
    <x:row r="5732">
      <x:c r="A5732" t="str">
        <x:v>NYT-29-1bf341dae5c4b81f</x:v>
      </x:c>
      <x:c r="B5732" t="str">
        <x:v>Tiruttani — Tamil Nadu ()</x:v>
      </x:c>
      <x:c r="C5732" t="str"/>
      <x:c r="D5732" t="str">
        <x:v>Result declared</x:v>
      </x:c>
      <x:c r="E5732" t="str">
        <x:v>Assembly constituency election</x:v>
      </x:c>
      <x:c r="F5732" t="str">
        <x:v>Tamil Nadu</x:v>
      </x:c>
      <x:c r="G5732" t="str"/>
      <x:c r="H5732" t="str"/>
      <x:c r="I5732" t="str">
        <x:v>electors</x:v>
      </x:c>
      <x:c r="J5732" t="str">
        <x:v>Tamil Nadu</x:v>
      </x:c>
      <x:c r="K5732" t="str">
        <x:v>NARASIMHAN P M</x:v>
      </x:c>
      <x:c r="L5732" t="str">
        <x:v>https://github.com/skthewimp/elections</x:v>
      </x:c>
    </x:row>
    <x:row r="5733">
      <x:c r="A5733" t="str">
        <x:v>NYT-29-e0be30e0ed73c917</x:v>
      </x:c>
      <x:c r="B5733" t="str">
        <x:v>Thiruvallur — Tamil Nadu ()</x:v>
      </x:c>
      <x:c r="C5733" t="str"/>
      <x:c r="D5733" t="str">
        <x:v>Result declared</x:v>
      </x:c>
      <x:c r="E5733" t="str">
        <x:v>Assembly constituency election</x:v>
      </x:c>
      <x:c r="F5733" t="str">
        <x:v>Tamil Nadu</x:v>
      </x:c>
      <x:c r="G5733" t="str"/>
      <x:c r="H5733" t="str"/>
      <x:c r="I5733" t="str">
        <x:v>electors</x:v>
      </x:c>
      <x:c r="J5733" t="str">
        <x:v>Tamil Nadu</x:v>
      </x:c>
      <x:c r="K5733" t="str">
        <x:v>RAAJENDRAN V G</x:v>
      </x:c>
      <x:c r="L5733" t="str">
        <x:v>https://github.com/skthewimp/elections</x:v>
      </x:c>
    </x:row>
    <x:row r="5734">
      <x:c r="A5734" t="str">
        <x:v>NYT-29-f536743390993ec3</x:v>
      </x:c>
      <x:c r="B5734" t="str">
        <x:v>Poonamallee — Tamil Nadu ()</x:v>
      </x:c>
      <x:c r="C5734" t="str"/>
      <x:c r="D5734" t="str">
        <x:v>Result declared</x:v>
      </x:c>
      <x:c r="E5734" t="str">
        <x:v>Assembly constituency election</x:v>
      </x:c>
      <x:c r="F5734" t="str">
        <x:v>Tamil Nadu</x:v>
      </x:c>
      <x:c r="G5734" t="str"/>
      <x:c r="H5734" t="str"/>
      <x:c r="I5734" t="str">
        <x:v>electors</x:v>
      </x:c>
      <x:c r="J5734" t="str">
        <x:v>Tamil Nadu</x:v>
      </x:c>
      <x:c r="K5734" t="str">
        <x:v>ELUMALAI T A</x:v>
      </x:c>
      <x:c r="L5734" t="str">
        <x:v>https://github.com/skthewimp/elections</x:v>
      </x:c>
    </x:row>
    <x:row r="5735">
      <x:c r="A5735" t="str">
        <x:v>NYT-29-0b0d3f487d5bba42</x:v>
      </x:c>
      <x:c r="B5735" t="str">
        <x:v>Avadi — Tamil Nadu ()</x:v>
      </x:c>
      <x:c r="C5735" t="str"/>
      <x:c r="D5735" t="str">
        <x:v>Result declared</x:v>
      </x:c>
      <x:c r="E5735" t="str">
        <x:v>Assembly constituency election</x:v>
      </x:c>
      <x:c r="F5735" t="str">
        <x:v>Tamil Nadu</x:v>
      </x:c>
      <x:c r="G5735" t="str"/>
      <x:c r="H5735" t="str"/>
      <x:c r="I5735" t="str">
        <x:v>electors</x:v>
      </x:c>
      <x:c r="J5735" t="str">
        <x:v>Tamil Nadu</x:v>
      </x:c>
      <x:c r="K5735" t="str">
        <x:v>PANDIA RAJAN K</x:v>
      </x:c>
      <x:c r="L5735" t="str">
        <x:v>https://github.com/skthewimp/elections</x:v>
      </x:c>
    </x:row>
    <x:row r="5736">
      <x:c r="A5736" t="str">
        <x:v>NYT-29-51337aaf5ffd12b2</x:v>
      </x:c>
      <x:c r="B5736" t="str">
        <x:v>Maduravoyal — Tamil Nadu ()</x:v>
      </x:c>
      <x:c r="C5736" t="str"/>
      <x:c r="D5736" t="str">
        <x:v>Result declared</x:v>
      </x:c>
      <x:c r="E5736" t="str">
        <x:v>Assembly constituency election</x:v>
      </x:c>
      <x:c r="F5736" t="str">
        <x:v>Tamil Nadu</x:v>
      </x:c>
      <x:c r="G5736" t="str"/>
      <x:c r="H5736" t="str"/>
      <x:c r="I5736" t="str">
        <x:v>electors</x:v>
      </x:c>
      <x:c r="J5736" t="str">
        <x:v>Tamil Nadu</x:v>
      </x:c>
      <x:c r="K5736" t="str">
        <x:v>BENJAMIN P</x:v>
      </x:c>
      <x:c r="L5736" t="str">
        <x:v>https://github.com/skthewimp/elections</x:v>
      </x:c>
    </x:row>
    <x:row r="5737">
      <x:c r="A5737" t="str">
        <x:v>NYT-29-060350eda8612524</x:v>
      </x:c>
      <x:c r="B5737" t="str">
        <x:v>Ambattur — Tamil Nadu ()</x:v>
      </x:c>
      <x:c r="C5737" t="str"/>
      <x:c r="D5737" t="str">
        <x:v>Result declared</x:v>
      </x:c>
      <x:c r="E5737" t="str">
        <x:v>Assembly constituency election</x:v>
      </x:c>
      <x:c r="F5737" t="str">
        <x:v>Tamil Nadu</x:v>
      </x:c>
      <x:c r="G5737" t="str"/>
      <x:c r="H5737" t="str"/>
      <x:c r="I5737" t="str">
        <x:v>electors</x:v>
      </x:c>
      <x:c r="J5737" t="str">
        <x:v>Tamil Nadu</x:v>
      </x:c>
      <x:c r="K5737" t="str">
        <x:v>ALEXANDER V</x:v>
      </x:c>
      <x:c r="L5737" t="str">
        <x:v>https://github.com/skthewimp/elections</x:v>
      </x:c>
    </x:row>
    <x:row r="5738">
      <x:c r="A5738" t="str">
        <x:v>NYT-29-0ef543a5229a2b82</x:v>
      </x:c>
      <x:c r="B5738" t="str">
        <x:v>Madavaram — Tamil Nadu ()</x:v>
      </x:c>
      <x:c r="C5738" t="str"/>
      <x:c r="D5738" t="str">
        <x:v>Result declared</x:v>
      </x:c>
      <x:c r="E5738" t="str">
        <x:v>Assembly constituency election</x:v>
      </x:c>
      <x:c r="F5738" t="str">
        <x:v>Tamil Nadu</x:v>
      </x:c>
      <x:c r="G5738" t="str"/>
      <x:c r="H5738" t="str"/>
      <x:c r="I5738" t="str">
        <x:v>electors</x:v>
      </x:c>
      <x:c r="J5738" t="str">
        <x:v>Tamil Nadu</x:v>
      </x:c>
      <x:c r="K5738" t="str">
        <x:v>SUDHARSANAM S</x:v>
      </x:c>
      <x:c r="L5738" t="str">
        <x:v>https://github.com/skthewimp/elections</x:v>
      </x:c>
    </x:row>
    <x:row r="5739">
      <x:c r="A5739" t="str">
        <x:v>NYT-29-9619631a0b25506c</x:v>
      </x:c>
      <x:c r="B5739" t="str">
        <x:v>Thiruvottiyur — Tamil Nadu ()</x:v>
      </x:c>
      <x:c r="C5739" t="str"/>
      <x:c r="D5739" t="str">
        <x:v>Result declared</x:v>
      </x:c>
      <x:c r="E5739" t="str">
        <x:v>Assembly constituency election</x:v>
      </x:c>
      <x:c r="F5739" t="str">
        <x:v>Tamil Nadu</x:v>
      </x:c>
      <x:c r="G5739" t="str"/>
      <x:c r="H5739" t="str"/>
      <x:c r="I5739" t="str">
        <x:v>electors</x:v>
      </x:c>
      <x:c r="J5739" t="str">
        <x:v>Tamil Nadu</x:v>
      </x:c>
      <x:c r="K5739" t="str">
        <x:v>SAMY.K.P.P</x:v>
      </x:c>
      <x:c r="L5739" t="str">
        <x:v>https://github.com/skthewimp/elections</x:v>
      </x:c>
    </x:row>
    <x:row r="5740">
      <x:c r="A5740" t="str">
        <x:v>NYT-29-40db2a85c7bc950a</x:v>
      </x:c>
      <x:c r="B5740" t="str">
        <x:v>Dr.Radhakrishnan Nagar — Tamil Nadu ()</x:v>
      </x:c>
      <x:c r="C5740" t="str"/>
      <x:c r="D5740" t="str">
        <x:v>Result declared</x:v>
      </x:c>
      <x:c r="E5740" t="str">
        <x:v>Assembly constituency election</x:v>
      </x:c>
      <x:c r="F5740" t="str">
        <x:v>Tamil Nadu</x:v>
      </x:c>
      <x:c r="G5740" t="str"/>
      <x:c r="H5740" t="str"/>
      <x:c r="I5740" t="str">
        <x:v>electors</x:v>
      </x:c>
      <x:c r="J5740" t="str">
        <x:v>Tamil Nadu</x:v>
      </x:c>
      <x:c r="K5740" t="str">
        <x:v>JAYALALITHAA J</x:v>
      </x:c>
      <x:c r="L5740" t="str">
        <x:v>https://github.com/skthewimp/elections</x:v>
      </x:c>
    </x:row>
    <x:row r="5741">
      <x:c r="A5741" t="str">
        <x:v>NYT-29-cc2df1936e2ead61</x:v>
      </x:c>
      <x:c r="B5741" t="str">
        <x:v>Perambur — Tamil Nadu ()</x:v>
      </x:c>
      <x:c r="C5741" t="str"/>
      <x:c r="D5741" t="str">
        <x:v>Result declared</x:v>
      </x:c>
      <x:c r="E5741" t="str">
        <x:v>Assembly constituency election</x:v>
      </x:c>
      <x:c r="F5741" t="str">
        <x:v>Tamil Nadu</x:v>
      </x:c>
      <x:c r="G5741" t="str"/>
      <x:c r="H5741" t="str"/>
      <x:c r="I5741" t="str">
        <x:v>electors</x:v>
      </x:c>
      <x:c r="J5741" t="str">
        <x:v>Tamil Nadu</x:v>
      </x:c>
      <x:c r="K5741" t="str">
        <x:v>P VETRIVEL</x:v>
      </x:c>
      <x:c r="L5741" t="str">
        <x:v>https://github.com/skthewimp/elections</x:v>
      </x:c>
    </x:row>
    <x:row r="5742">
      <x:c r="A5742" t="str">
        <x:v>NYT-29-19af36666de9e06c</x:v>
      </x:c>
      <x:c r="B5742" t="str">
        <x:v>Kolathur — Tamil Nadu ()</x:v>
      </x:c>
      <x:c r="C5742" t="str"/>
      <x:c r="D5742" t="str">
        <x:v>Result declared</x:v>
      </x:c>
      <x:c r="E5742" t="str">
        <x:v>Assembly constituency election</x:v>
      </x:c>
      <x:c r="F5742" t="str">
        <x:v>Tamil Nadu</x:v>
      </x:c>
      <x:c r="G5742" t="str"/>
      <x:c r="H5742" t="str"/>
      <x:c r="I5742" t="str">
        <x:v>electors</x:v>
      </x:c>
      <x:c r="J5742" t="str">
        <x:v>Tamil Nadu</x:v>
      </x:c>
      <x:c r="K5742" t="str">
        <x:v>STALIN.M.K</x:v>
      </x:c>
      <x:c r="L5742" t="str">
        <x:v>https://github.com/skthewimp/elections</x:v>
      </x:c>
    </x:row>
    <x:row r="5743">
      <x:c r="A5743" t="str">
        <x:v>NYT-29-95442d4c2518cbc5</x:v>
      </x:c>
      <x:c r="B5743" t="str">
        <x:v>Villivakkam — Tamil Nadu ()</x:v>
      </x:c>
      <x:c r="C5743" t="str"/>
      <x:c r="D5743" t="str">
        <x:v>Result declared</x:v>
      </x:c>
      <x:c r="E5743" t="str">
        <x:v>Assembly constituency election</x:v>
      </x:c>
      <x:c r="F5743" t="str">
        <x:v>Tamil Nadu</x:v>
      </x:c>
      <x:c r="G5743" t="str"/>
      <x:c r="H5743" t="str"/>
      <x:c r="I5743" t="str">
        <x:v>electors</x:v>
      </x:c>
      <x:c r="J5743" t="str">
        <x:v>Tamil Nadu</x:v>
      </x:c>
      <x:c r="K5743" t="str">
        <x:v>B. RANGANATHAN</x:v>
      </x:c>
      <x:c r="L5743" t="str">
        <x:v>https://github.com/skthewimp/elections</x:v>
      </x:c>
    </x:row>
    <x:row r="5744">
      <x:c r="A5744" t="str">
        <x:v>NYT-29-97d35148f39526cc</x:v>
      </x:c>
      <x:c r="B5744" t="str">
        <x:v>Thiru-Vi-Ka-Nagar — Tamil Nadu ()</x:v>
      </x:c>
      <x:c r="C5744" t="str"/>
      <x:c r="D5744" t="str">
        <x:v>Result declared</x:v>
      </x:c>
      <x:c r="E5744" t="str">
        <x:v>Assembly constituency election</x:v>
      </x:c>
      <x:c r="F5744" t="str">
        <x:v>Tamil Nadu</x:v>
      </x:c>
      <x:c r="G5744" t="str"/>
      <x:c r="H5744" t="str"/>
      <x:c r="I5744" t="str">
        <x:v>electors</x:v>
      </x:c>
      <x:c r="J5744" t="str">
        <x:v>Tamil Nadu</x:v>
      </x:c>
      <x:c r="K5744" t="str">
        <x:v>SIVAKUMAR P @ THAYAGAM KAVI</x:v>
      </x:c>
      <x:c r="L5744" t="str">
        <x:v>https://github.com/skthewimp/elections</x:v>
      </x:c>
    </x:row>
    <x:row r="5745">
      <x:c r="A5745" t="str">
        <x:v>NYT-29-e70564bf32c839b1</x:v>
      </x:c>
      <x:c r="B5745" t="str">
        <x:v>Egmore — Tamil Nadu ()</x:v>
      </x:c>
      <x:c r="C5745" t="str"/>
      <x:c r="D5745" t="str">
        <x:v>Result declared</x:v>
      </x:c>
      <x:c r="E5745" t="str">
        <x:v>Assembly constituency election</x:v>
      </x:c>
      <x:c r="F5745" t="str">
        <x:v>Tamil Nadu</x:v>
      </x:c>
      <x:c r="G5745" t="str"/>
      <x:c r="H5745" t="str"/>
      <x:c r="I5745" t="str">
        <x:v>electors</x:v>
      </x:c>
      <x:c r="J5745" t="str">
        <x:v>Tamil Nadu</x:v>
      </x:c>
      <x:c r="K5745" t="str">
        <x:v>RAVICHANDRAN K.S</x:v>
      </x:c>
      <x:c r="L5745" t="str">
        <x:v>https://github.com/skthewimp/elections</x:v>
      </x:c>
    </x:row>
    <x:row r="5746">
      <x:c r="A5746" t="str">
        <x:v>NYT-29-54321b6eb30fef19</x:v>
      </x:c>
      <x:c r="B5746" t="str">
        <x:v>Royapuram — Tamil Nadu ()</x:v>
      </x:c>
      <x:c r="C5746" t="str"/>
      <x:c r="D5746" t="str">
        <x:v>Result declared</x:v>
      </x:c>
      <x:c r="E5746" t="str">
        <x:v>Assembly constituency election</x:v>
      </x:c>
      <x:c r="F5746" t="str">
        <x:v>Tamil Nadu</x:v>
      </x:c>
      <x:c r="G5746" t="str"/>
      <x:c r="H5746" t="str"/>
      <x:c r="I5746" t="str">
        <x:v>electors</x:v>
      </x:c>
      <x:c r="J5746" t="str">
        <x:v>Tamil Nadu</x:v>
      </x:c>
      <x:c r="K5746" t="str">
        <x:v>JAYAKUMAR D</x:v>
      </x:c>
      <x:c r="L5746" t="str">
        <x:v>https://github.com/skthewimp/elections</x:v>
      </x:c>
    </x:row>
    <x:row r="5747">
      <x:c r="A5747" t="str">
        <x:v>NYT-29-cf7cbfe51b5aefa1</x:v>
      </x:c>
      <x:c r="B5747" t="str">
        <x:v>Harbour — Tamil Nadu ()</x:v>
      </x:c>
      <x:c r="C5747" t="str"/>
      <x:c r="D5747" t="str">
        <x:v>Result declared</x:v>
      </x:c>
      <x:c r="E5747" t="str">
        <x:v>Assembly constituency election</x:v>
      </x:c>
      <x:c r="F5747" t="str">
        <x:v>Tamil Nadu</x:v>
      </x:c>
      <x:c r="G5747" t="str"/>
      <x:c r="H5747" t="str"/>
      <x:c r="I5747" t="str">
        <x:v>electors</x:v>
      </x:c>
      <x:c r="J5747" t="str">
        <x:v>Tamil Nadu</x:v>
      </x:c>
      <x:c r="K5747" t="str">
        <x:v>SEKAR BABU P K</x:v>
      </x:c>
      <x:c r="L5747" t="str">
        <x:v>https://github.com/skthewimp/elections</x:v>
      </x:c>
    </x:row>
    <x:row r="5748">
      <x:c r="A5748" t="str">
        <x:v>NYT-29-8505329ddd708110</x:v>
      </x:c>
      <x:c r="B5748" t="str">
        <x:v>Chepauk-Thiruvallikeni — Tamil Nadu ()</x:v>
      </x:c>
      <x:c r="C5748" t="str"/>
      <x:c r="D5748" t="str">
        <x:v>Result declared</x:v>
      </x:c>
      <x:c r="E5748" t="str">
        <x:v>Assembly constituency election</x:v>
      </x:c>
      <x:c r="F5748" t="str">
        <x:v>Tamil Nadu</x:v>
      </x:c>
      <x:c r="G5748" t="str"/>
      <x:c r="H5748" t="str"/>
      <x:c r="I5748" t="str">
        <x:v>electors</x:v>
      </x:c>
      <x:c r="J5748" t="str">
        <x:v>Tamil Nadu</x:v>
      </x:c>
      <x:c r="K5748" t="str">
        <x:v>J.ANBAZHAGAN</x:v>
      </x:c>
      <x:c r="L5748" t="str">
        <x:v>https://github.com/skthewimp/elections</x:v>
      </x:c>
    </x:row>
    <x:row r="5749">
      <x:c r="A5749" t="str">
        <x:v>NYT-29-c5279004ffbe460a</x:v>
      </x:c>
      <x:c r="B5749" t="str">
        <x:v>Thousand Lights — Tamil Nadu ()</x:v>
      </x:c>
      <x:c r="C5749" t="str"/>
      <x:c r="D5749" t="str">
        <x:v>Result declared</x:v>
      </x:c>
      <x:c r="E5749" t="str">
        <x:v>Assembly constituency election</x:v>
      </x:c>
      <x:c r="F5749" t="str">
        <x:v>Tamil Nadu</x:v>
      </x:c>
      <x:c r="G5749" t="str"/>
      <x:c r="H5749" t="str"/>
      <x:c r="I5749" t="str">
        <x:v>electors</x:v>
      </x:c>
      <x:c r="J5749" t="str">
        <x:v>Tamil Nadu</x:v>
      </x:c>
      <x:c r="K5749" t="str">
        <x:v>SELVAM KU. KA</x:v>
      </x:c>
      <x:c r="L5749" t="str">
        <x:v>https://github.com/skthewimp/elections</x:v>
      </x:c>
    </x:row>
    <x:row r="5750">
      <x:c r="A5750" t="str">
        <x:v>NYT-29-40864a945cb445b6</x:v>
      </x:c>
      <x:c r="B5750" t="str">
        <x:v>Anna Nagar — Tamil Nadu ()</x:v>
      </x:c>
      <x:c r="C5750" t="str"/>
      <x:c r="D5750" t="str">
        <x:v>Result declared</x:v>
      </x:c>
      <x:c r="E5750" t="str">
        <x:v>Assembly constituency election</x:v>
      </x:c>
      <x:c r="F5750" t="str">
        <x:v>Tamil Nadu</x:v>
      </x:c>
      <x:c r="G5750" t="str"/>
      <x:c r="H5750" t="str"/>
      <x:c r="I5750" t="str">
        <x:v>electors</x:v>
      </x:c>
      <x:c r="J5750" t="str">
        <x:v>Tamil Nadu</x:v>
      </x:c>
      <x:c r="K5750" t="str">
        <x:v>MOHAN M.K.</x:v>
      </x:c>
      <x:c r="L5750" t="str">
        <x:v>https://github.com/skthewimp/elections</x:v>
      </x:c>
    </x:row>
    <x:row r="5751">
      <x:c r="A5751" t="str">
        <x:v>NYT-29-181554d97e7f2881</x:v>
      </x:c>
      <x:c r="B5751" t="str">
        <x:v>Virugampakkam — Tamil Nadu ()</x:v>
      </x:c>
      <x:c r="C5751" t="str"/>
      <x:c r="D5751" t="str">
        <x:v>Result declared</x:v>
      </x:c>
      <x:c r="E5751" t="str">
        <x:v>Assembly constituency election</x:v>
      </x:c>
      <x:c r="F5751" t="str">
        <x:v>Tamil Nadu</x:v>
      </x:c>
      <x:c r="G5751" t="str"/>
      <x:c r="H5751" t="str"/>
      <x:c r="I5751" t="str">
        <x:v>electors</x:v>
      </x:c>
      <x:c r="J5751" t="str">
        <x:v>Tamil Nadu</x:v>
      </x:c>
      <x:c r="K5751" t="str">
        <x:v>V.N.VIRUGAI RAVI</x:v>
      </x:c>
      <x:c r="L5751" t="str">
        <x:v>https://github.com/skthewimp/elections</x:v>
      </x:c>
    </x:row>
    <x:row r="5752">
      <x:c r="A5752" t="str">
        <x:v>NYT-29-6c8c2c42f679b9fa</x:v>
      </x:c>
      <x:c r="B5752" t="str">
        <x:v>Saidapet — Tamil Nadu ()</x:v>
      </x:c>
      <x:c r="C5752" t="str"/>
      <x:c r="D5752" t="str">
        <x:v>Result declared</x:v>
      </x:c>
      <x:c r="E5752" t="str">
        <x:v>Assembly constituency election</x:v>
      </x:c>
      <x:c r="F5752" t="str">
        <x:v>Tamil Nadu</x:v>
      </x:c>
      <x:c r="G5752" t="str"/>
      <x:c r="H5752" t="str"/>
      <x:c r="I5752" t="str">
        <x:v>electors</x:v>
      </x:c>
      <x:c r="J5752" t="str">
        <x:v>Tamil Nadu</x:v>
      </x:c>
      <x:c r="K5752" t="str">
        <x:v>SUBRAMANIAN.MA</x:v>
      </x:c>
      <x:c r="L5752" t="str">
        <x:v>https://github.com/skthewimp/elections</x:v>
      </x:c>
    </x:row>
    <x:row r="5753">
      <x:c r="A5753" t="str">
        <x:v>NYT-29-20387a739a880a87</x:v>
      </x:c>
      <x:c r="B5753" t="str">
        <x:v>Thiyagarayanagar — Tamil Nadu ()</x:v>
      </x:c>
      <x:c r="C5753" t="str"/>
      <x:c r="D5753" t="str">
        <x:v>Result declared</x:v>
      </x:c>
      <x:c r="E5753" t="str">
        <x:v>Assembly constituency election</x:v>
      </x:c>
      <x:c r="F5753" t="str">
        <x:v>Tamil Nadu</x:v>
      </x:c>
      <x:c r="G5753" t="str"/>
      <x:c r="H5753" t="str"/>
      <x:c r="I5753" t="str">
        <x:v>electors</x:v>
      </x:c>
      <x:c r="J5753" t="str">
        <x:v>Tamil Nadu</x:v>
      </x:c>
      <x:c r="K5753" t="str">
        <x:v>SATHYANARAYANAN.B</x:v>
      </x:c>
      <x:c r="L5753" t="str">
        <x:v>https://github.com/skthewimp/elections</x:v>
      </x:c>
    </x:row>
    <x:row r="5754">
      <x:c r="A5754" t="str">
        <x:v>NYT-29-84d78e96ceb841f2</x:v>
      </x:c>
      <x:c r="B5754" t="str">
        <x:v>Mylapore — Tamil Nadu ()</x:v>
      </x:c>
      <x:c r="C5754" t="str"/>
      <x:c r="D5754" t="str">
        <x:v>Result declared</x:v>
      </x:c>
      <x:c r="E5754" t="str">
        <x:v>Assembly constituency election</x:v>
      </x:c>
      <x:c r="F5754" t="str">
        <x:v>Tamil Nadu</x:v>
      </x:c>
      <x:c r="G5754" t="str"/>
      <x:c r="H5754" t="str"/>
      <x:c r="I5754" t="str">
        <x:v>electors</x:v>
      </x:c>
      <x:c r="J5754" t="str">
        <x:v>Tamil Nadu</x:v>
      </x:c>
      <x:c r="K5754" t="str">
        <x:v>NATARAJ.R IPS (RTD)</x:v>
      </x:c>
      <x:c r="L5754" t="str">
        <x:v>https://github.com/skthewimp/elections</x:v>
      </x:c>
    </x:row>
    <x:row r="5755">
      <x:c r="A5755" t="str">
        <x:v>NYT-29-08cdb71caba025f2</x:v>
      </x:c>
      <x:c r="B5755" t="str">
        <x:v>Velachery — Tamil Nadu ()</x:v>
      </x:c>
      <x:c r="C5755" t="str"/>
      <x:c r="D5755" t="str">
        <x:v>Result declared</x:v>
      </x:c>
      <x:c r="E5755" t="str">
        <x:v>Assembly constituency election</x:v>
      </x:c>
      <x:c r="F5755" t="str">
        <x:v>Tamil Nadu</x:v>
      </x:c>
      <x:c r="G5755" t="str"/>
      <x:c r="H5755" t="str"/>
      <x:c r="I5755" t="str">
        <x:v>electors</x:v>
      </x:c>
      <x:c r="J5755" t="str">
        <x:v>Tamil Nadu</x:v>
      </x:c>
      <x:c r="K5755" t="str">
        <x:v>VAGAI CHANDERASEKAR</x:v>
      </x:c>
      <x:c r="L5755" t="str">
        <x:v>https://github.com/skthewimp/elections</x:v>
      </x:c>
    </x:row>
    <x:row r="5756">
      <x:c r="A5756" t="str">
        <x:v>NYT-29-49c4f3a33004577d</x:v>
      </x:c>
      <x:c r="B5756" t="str">
        <x:v>Shozhinganallur — Tamil Nadu ()</x:v>
      </x:c>
      <x:c r="C5756" t="str"/>
      <x:c r="D5756" t="str">
        <x:v>Result declared</x:v>
      </x:c>
      <x:c r="E5756" t="str">
        <x:v>Assembly constituency election</x:v>
      </x:c>
      <x:c r="F5756" t="str">
        <x:v>Tamil Nadu</x:v>
      </x:c>
      <x:c r="G5756" t="str"/>
      <x:c r="H5756" t="str"/>
      <x:c r="I5756" t="str">
        <x:v>electors</x:v>
      </x:c>
      <x:c r="J5756" t="str">
        <x:v>Tamil Nadu</x:v>
      </x:c>
      <x:c r="K5756" t="str">
        <x:v>ARAVIND RAMESH S</x:v>
      </x:c>
      <x:c r="L5756" t="str">
        <x:v>https://github.com/skthewimp/elections</x:v>
      </x:c>
    </x:row>
    <x:row r="5757">
      <x:c r="A5757" t="str">
        <x:v>NYT-29-17202aa509fd1453</x:v>
      </x:c>
      <x:c r="B5757" t="str">
        <x:v>Alandur — Tamil Nadu ()</x:v>
      </x:c>
      <x:c r="C5757" t="str"/>
      <x:c r="D5757" t="str">
        <x:v>Result declared</x:v>
      </x:c>
      <x:c r="E5757" t="str">
        <x:v>Assembly constituency election</x:v>
      </x:c>
      <x:c r="F5757" t="str">
        <x:v>Tamil Nadu</x:v>
      </x:c>
      <x:c r="G5757" t="str"/>
      <x:c r="H5757" t="str"/>
      <x:c r="I5757" t="str">
        <x:v>electors</x:v>
      </x:c>
      <x:c r="J5757" t="str">
        <x:v>Tamil Nadu</x:v>
      </x:c>
      <x:c r="K5757" t="str">
        <x:v>ANBARASAN, T.M.</x:v>
      </x:c>
      <x:c r="L5757" t="str">
        <x:v>https://github.com/skthewimp/elections</x:v>
      </x:c>
    </x:row>
    <x:row r="5758">
      <x:c r="A5758" t="str">
        <x:v>NYT-29-637af509ea02c54e</x:v>
      </x:c>
      <x:c r="B5758" t="str">
        <x:v>Sriperumbudur — Tamil Nadu ()</x:v>
      </x:c>
      <x:c r="C5758" t="str"/>
      <x:c r="D5758" t="str">
        <x:v>Result declared</x:v>
      </x:c>
      <x:c r="E5758" t="str">
        <x:v>Assembly constituency election</x:v>
      </x:c>
      <x:c r="F5758" t="str">
        <x:v>Tamil Nadu</x:v>
      </x:c>
      <x:c r="G5758" t="str"/>
      <x:c r="H5758" t="str"/>
      <x:c r="I5758" t="str">
        <x:v>electors</x:v>
      </x:c>
      <x:c r="J5758" t="str">
        <x:v>Tamil Nadu</x:v>
      </x:c>
      <x:c r="K5758" t="str">
        <x:v>PALANI.K</x:v>
      </x:c>
      <x:c r="L5758" t="str">
        <x:v>https://github.com/skthewimp/elections</x:v>
      </x:c>
    </x:row>
    <x:row r="5759">
      <x:c r="A5759" t="str">
        <x:v>NYT-29-37f4e222ece941c6</x:v>
      </x:c>
      <x:c r="B5759" t="str">
        <x:v>Pallavaram — Tamil Nadu ()</x:v>
      </x:c>
      <x:c r="C5759" t="str"/>
      <x:c r="D5759" t="str">
        <x:v>Result declared</x:v>
      </x:c>
      <x:c r="E5759" t="str">
        <x:v>Assembly constituency election</x:v>
      </x:c>
      <x:c r="F5759" t="str">
        <x:v>Tamil Nadu</x:v>
      </x:c>
      <x:c r="G5759" t="str"/>
      <x:c r="H5759" t="str"/>
      <x:c r="I5759" t="str">
        <x:v>electors</x:v>
      </x:c>
      <x:c r="J5759" t="str">
        <x:v>Tamil Nadu</x:v>
      </x:c>
      <x:c r="K5759" t="str">
        <x:v>KARUNANITHI, I</x:v>
      </x:c>
      <x:c r="L5759" t="str">
        <x:v>https://github.com/skthewimp/elections</x:v>
      </x:c>
    </x:row>
    <x:row r="5760">
      <x:c r="A5760" t="str">
        <x:v>NYT-29-9edb0db7b05cd926</x:v>
      </x:c>
      <x:c r="B5760" t="str">
        <x:v>Tambaram — Tamil Nadu ()</x:v>
      </x:c>
      <x:c r="C5760" t="str"/>
      <x:c r="D5760" t="str">
        <x:v>Result declared</x:v>
      </x:c>
      <x:c r="E5760" t="str">
        <x:v>Assembly constituency election</x:v>
      </x:c>
      <x:c r="F5760" t="str">
        <x:v>Tamil Nadu</x:v>
      </x:c>
      <x:c r="G5760" t="str"/>
      <x:c r="H5760" t="str"/>
      <x:c r="I5760" t="str">
        <x:v>electors</x:v>
      </x:c>
      <x:c r="J5760" t="str">
        <x:v>Tamil Nadu</x:v>
      </x:c>
      <x:c r="K5760" t="str">
        <x:v>RAJA S R</x:v>
      </x:c>
      <x:c r="L5760" t="str">
        <x:v>https://github.com/skthewimp/elections</x:v>
      </x:c>
    </x:row>
    <x:row r="5761">
      <x:c r="A5761" t="str">
        <x:v>NYT-29-c44a14c7741a4ca8</x:v>
      </x:c>
      <x:c r="B5761" t="str">
        <x:v>Chengalpattu — Tamil Nadu ()</x:v>
      </x:c>
      <x:c r="C5761" t="str"/>
      <x:c r="D5761" t="str">
        <x:v>Result declared</x:v>
      </x:c>
      <x:c r="E5761" t="str">
        <x:v>Assembly constituency election</x:v>
      </x:c>
      <x:c r="F5761" t="str">
        <x:v>Tamil Nadu</x:v>
      </x:c>
      <x:c r="G5761" t="str"/>
      <x:c r="H5761" t="str"/>
      <x:c r="I5761" t="str">
        <x:v>electors</x:v>
      </x:c>
      <x:c r="J5761" t="str">
        <x:v>Tamil Nadu</x:v>
      </x:c>
      <x:c r="K5761" t="str">
        <x:v>VARALAKSHMI.M</x:v>
      </x:c>
      <x:c r="L5761" t="str">
        <x:v>https://github.com/skthewimp/elections</x:v>
      </x:c>
    </x:row>
    <x:row r="5762">
      <x:c r="A5762" t="str">
        <x:v>NYT-29-1c1f9e960b3dbfe6</x:v>
      </x:c>
      <x:c r="B5762" t="str">
        <x:v>Thiruporur — Tamil Nadu ()</x:v>
      </x:c>
      <x:c r="C5762" t="str"/>
      <x:c r="D5762" t="str">
        <x:v>Result declared</x:v>
      </x:c>
      <x:c r="E5762" t="str">
        <x:v>Assembly constituency election</x:v>
      </x:c>
      <x:c r="F5762" t="str">
        <x:v>Tamil Nadu</x:v>
      </x:c>
      <x:c r="G5762" t="str"/>
      <x:c r="H5762" t="str"/>
      <x:c r="I5762" t="str">
        <x:v>electors</x:v>
      </x:c>
      <x:c r="J5762" t="str">
        <x:v>Tamil Nadu</x:v>
      </x:c>
      <x:c r="K5762" t="str">
        <x:v>KOTHANDAPANI. M</x:v>
      </x:c>
      <x:c r="L5762" t="str">
        <x:v>https://github.com/skthewimp/elections</x:v>
      </x:c>
    </x:row>
    <x:row r="5763">
      <x:c r="A5763" t="str">
        <x:v>NYT-29-338053a54b455028</x:v>
      </x:c>
      <x:c r="B5763" t="str">
        <x:v>Cheyyur — Tamil Nadu ()</x:v>
      </x:c>
      <x:c r="C5763" t="str"/>
      <x:c r="D5763" t="str">
        <x:v>Result declared</x:v>
      </x:c>
      <x:c r="E5763" t="str">
        <x:v>Assembly constituency election</x:v>
      </x:c>
      <x:c r="F5763" t="str">
        <x:v>Tamil Nadu</x:v>
      </x:c>
      <x:c r="G5763" t="str"/>
      <x:c r="H5763" t="str"/>
      <x:c r="I5763" t="str">
        <x:v>electors</x:v>
      </x:c>
      <x:c r="J5763" t="str">
        <x:v>Tamil Nadu</x:v>
      </x:c>
      <x:c r="K5763" t="str">
        <x:v>ARASU R T</x:v>
      </x:c>
      <x:c r="L5763" t="str">
        <x:v>https://github.com/skthewimp/elections</x:v>
      </x:c>
    </x:row>
    <x:row r="5764">
      <x:c r="A5764" t="str">
        <x:v>NYT-29-c28ae60cfd363ebc</x:v>
      </x:c>
      <x:c r="B5764" t="str">
        <x:v>Madurantakam — Tamil Nadu ()</x:v>
      </x:c>
      <x:c r="C5764" t="str"/>
      <x:c r="D5764" t="str">
        <x:v>Result declared</x:v>
      </x:c>
      <x:c r="E5764" t="str">
        <x:v>Assembly constituency election</x:v>
      </x:c>
      <x:c r="F5764" t="str">
        <x:v>Tamil Nadu</x:v>
      </x:c>
      <x:c r="G5764" t="str"/>
      <x:c r="H5764" t="str"/>
      <x:c r="I5764" t="str">
        <x:v>electors</x:v>
      </x:c>
      <x:c r="J5764" t="str">
        <x:v>Tamil Nadu</x:v>
      </x:c>
      <x:c r="K5764" t="str">
        <x:v>S.PUGAZHENTHI</x:v>
      </x:c>
      <x:c r="L5764" t="str">
        <x:v>https://github.com/skthewimp/elections</x:v>
      </x:c>
    </x:row>
    <x:row r="5765">
      <x:c r="A5765" t="str">
        <x:v>NYT-29-d2dac471a258ae39</x:v>
      </x:c>
      <x:c r="B5765" t="str">
        <x:v>Uthiramerur — Tamil Nadu ()</x:v>
      </x:c>
      <x:c r="C5765" t="str"/>
      <x:c r="D5765" t="str">
        <x:v>Result declared</x:v>
      </x:c>
      <x:c r="E5765" t="str">
        <x:v>Assembly constituency election</x:v>
      </x:c>
      <x:c r="F5765" t="str">
        <x:v>Tamil Nadu</x:v>
      </x:c>
      <x:c r="G5765" t="str"/>
      <x:c r="H5765" t="str"/>
      <x:c r="I5765" t="str">
        <x:v>electors</x:v>
      </x:c>
      <x:c r="J5765" t="str">
        <x:v>Tamil Nadu</x:v>
      </x:c>
      <x:c r="K5765" t="str">
        <x:v>SUNDAR.K</x:v>
      </x:c>
      <x:c r="L5765" t="str">
        <x:v>https://github.com/skthewimp/elections</x:v>
      </x:c>
    </x:row>
    <x:row r="5766">
      <x:c r="A5766" t="str">
        <x:v>NYT-29-b0761d3c683e7ea4</x:v>
      </x:c>
      <x:c r="B5766" t="str">
        <x:v>Kancheepuram — Tamil Nadu ()</x:v>
      </x:c>
      <x:c r="C5766" t="str"/>
      <x:c r="D5766" t="str">
        <x:v>Result declared</x:v>
      </x:c>
      <x:c r="E5766" t="str">
        <x:v>Assembly constituency election</x:v>
      </x:c>
      <x:c r="F5766" t="str">
        <x:v>Tamil Nadu</x:v>
      </x:c>
      <x:c r="G5766" t="str"/>
      <x:c r="H5766" t="str"/>
      <x:c r="I5766" t="str">
        <x:v>electors</x:v>
      </x:c>
      <x:c r="J5766" t="str">
        <x:v>Tamil Nadu</x:v>
      </x:c>
      <x:c r="K5766" t="str">
        <x:v>C.V.M.P. EZHILARASAN</x:v>
      </x:c>
      <x:c r="L5766" t="str">
        <x:v>https://github.com/skthewimp/elections</x:v>
      </x:c>
    </x:row>
    <x:row r="5767">
      <x:c r="A5767" t="str">
        <x:v>NYT-29-02115f4207c6e152</x:v>
      </x:c>
      <x:c r="B5767" t="str">
        <x:v>Arakkonam — Tamil Nadu ()</x:v>
      </x:c>
      <x:c r="C5767" t="str"/>
      <x:c r="D5767" t="str">
        <x:v>Result declared</x:v>
      </x:c>
      <x:c r="E5767" t="str">
        <x:v>Assembly constituency election</x:v>
      </x:c>
      <x:c r="F5767" t="str">
        <x:v>Tamil Nadu</x:v>
      </x:c>
      <x:c r="G5767" t="str"/>
      <x:c r="H5767" t="str"/>
      <x:c r="I5767" t="str">
        <x:v>electors</x:v>
      </x:c>
      <x:c r="J5767" t="str">
        <x:v>Tamil Nadu</x:v>
      </x:c>
      <x:c r="K5767" t="str">
        <x:v>RAVI S</x:v>
      </x:c>
      <x:c r="L5767" t="str">
        <x:v>https://github.com/skthewimp/elections</x:v>
      </x:c>
    </x:row>
    <x:row r="5768">
      <x:c r="A5768" t="str">
        <x:v>NYT-29-9573de4bffdeb8fb</x:v>
      </x:c>
      <x:c r="B5768" t="str">
        <x:v>Sholingur — Tamil Nadu ()</x:v>
      </x:c>
      <x:c r="C5768" t="str"/>
      <x:c r="D5768" t="str">
        <x:v>Result declared</x:v>
      </x:c>
      <x:c r="E5768" t="str">
        <x:v>Assembly constituency election</x:v>
      </x:c>
      <x:c r="F5768" t="str">
        <x:v>Tamil Nadu</x:v>
      </x:c>
      <x:c r="G5768" t="str"/>
      <x:c r="H5768" t="str"/>
      <x:c r="I5768" t="str">
        <x:v>electors</x:v>
      </x:c>
      <x:c r="J5768" t="str">
        <x:v>Tamil Nadu</x:v>
      </x:c>
      <x:c r="K5768" t="str">
        <x:v>PARTHIBAN.N.G</x:v>
      </x:c>
      <x:c r="L5768" t="str">
        <x:v>https://github.com/skthewimp/elections</x:v>
      </x:c>
    </x:row>
    <x:row r="5769">
      <x:c r="A5769" t="str">
        <x:v>NYT-29-4ef0729f880a494f</x:v>
      </x:c>
      <x:c r="B5769" t="str">
        <x:v>Katpadi — Tamil Nadu ()</x:v>
      </x:c>
      <x:c r="C5769" t="str"/>
      <x:c r="D5769" t="str">
        <x:v>Result declared</x:v>
      </x:c>
      <x:c r="E5769" t="str">
        <x:v>Assembly constituency election</x:v>
      </x:c>
      <x:c r="F5769" t="str">
        <x:v>Tamil Nadu</x:v>
      </x:c>
      <x:c r="G5769" t="str"/>
      <x:c r="H5769" t="str"/>
      <x:c r="I5769" t="str">
        <x:v>electors</x:v>
      </x:c>
      <x:c r="J5769" t="str">
        <x:v>Tamil Nadu</x:v>
      </x:c>
      <x:c r="K5769" t="str">
        <x:v>DURAIMURUGAN</x:v>
      </x:c>
      <x:c r="L5769" t="str">
        <x:v>https://github.com/skthewimp/elections</x:v>
      </x:c>
    </x:row>
    <x:row r="5770">
      <x:c r="A5770" t="str">
        <x:v>NYT-29-01e39785e0b62d0c</x:v>
      </x:c>
      <x:c r="B5770" t="str">
        <x:v>Ranipet — Tamil Nadu ()</x:v>
      </x:c>
      <x:c r="C5770" t="str"/>
      <x:c r="D5770" t="str">
        <x:v>Result declared</x:v>
      </x:c>
      <x:c r="E5770" t="str">
        <x:v>Assembly constituency election</x:v>
      </x:c>
      <x:c r="F5770" t="str">
        <x:v>Tamil Nadu</x:v>
      </x:c>
      <x:c r="G5770" t="str"/>
      <x:c r="H5770" t="str"/>
      <x:c r="I5770" t="str">
        <x:v>electors</x:v>
      </x:c>
      <x:c r="J5770" t="str">
        <x:v>Tamil Nadu</x:v>
      </x:c>
      <x:c r="K5770" t="str">
        <x:v>GANDHI.R</x:v>
      </x:c>
      <x:c r="L5770" t="str">
        <x:v>https://github.com/skthewimp/elections</x:v>
      </x:c>
    </x:row>
    <x:row r="5771">
      <x:c r="A5771" t="str">
        <x:v>NYT-29-64fbdf6550de383e</x:v>
      </x:c>
      <x:c r="B5771" t="str">
        <x:v>Arcot — Tamil Nadu ()</x:v>
      </x:c>
      <x:c r="C5771" t="str"/>
      <x:c r="D5771" t="str">
        <x:v>Result declared</x:v>
      </x:c>
      <x:c r="E5771" t="str">
        <x:v>Assembly constituency election</x:v>
      </x:c>
      <x:c r="F5771" t="str">
        <x:v>Tamil Nadu</x:v>
      </x:c>
      <x:c r="G5771" t="str"/>
      <x:c r="H5771" t="str"/>
      <x:c r="I5771" t="str">
        <x:v>electors</x:v>
      </x:c>
      <x:c r="J5771" t="str">
        <x:v>Tamil Nadu</x:v>
      </x:c>
      <x:c r="K5771" t="str">
        <x:v>ESWARAPPAN J L</x:v>
      </x:c>
      <x:c r="L5771" t="str">
        <x:v>https://github.com/skthewimp/elections</x:v>
      </x:c>
    </x:row>
    <x:row r="5772">
      <x:c r="A5772" t="str">
        <x:v>NYT-29-eb6ef353d0a00d08</x:v>
      </x:c>
      <x:c r="B5772" t="str">
        <x:v>Vellore — Tamil Nadu ()</x:v>
      </x:c>
      <x:c r="C5772" t="str"/>
      <x:c r="D5772" t="str">
        <x:v>Result declared</x:v>
      </x:c>
      <x:c r="E5772" t="str">
        <x:v>Assembly constituency election</x:v>
      </x:c>
      <x:c r="F5772" t="str">
        <x:v>Tamil Nadu</x:v>
      </x:c>
      <x:c r="G5772" t="str"/>
      <x:c r="H5772" t="str"/>
      <x:c r="I5772" t="str">
        <x:v>electors</x:v>
      </x:c>
      <x:c r="J5772" t="str">
        <x:v>Tamil Nadu</x:v>
      </x:c>
      <x:c r="K5772" t="str">
        <x:v>KARTHIKEYAN</x:v>
      </x:c>
      <x:c r="L5772" t="str">
        <x:v>https://github.com/skthewimp/elections</x:v>
      </x:c>
    </x:row>
    <x:row r="5773">
      <x:c r="A5773" t="str">
        <x:v>NYT-29-223e211d9222c231</x:v>
      </x:c>
      <x:c r="B5773" t="str">
        <x:v>Anaikattu — Tamil Nadu ()</x:v>
      </x:c>
      <x:c r="C5773" t="str"/>
      <x:c r="D5773" t="str">
        <x:v>Result declared</x:v>
      </x:c>
      <x:c r="E5773" t="str">
        <x:v>Assembly constituency election</x:v>
      </x:c>
      <x:c r="F5773" t="str">
        <x:v>Tamil Nadu</x:v>
      </x:c>
      <x:c r="G5773" t="str"/>
      <x:c r="H5773" t="str"/>
      <x:c r="I5773" t="str">
        <x:v>electors</x:v>
      </x:c>
      <x:c r="J5773" t="str">
        <x:v>Tamil Nadu</x:v>
      </x:c>
      <x:c r="K5773" t="str">
        <x:v>NANDAKUMAR. A.P</x:v>
      </x:c>
      <x:c r="L5773" t="str">
        <x:v>https://github.com/skthewimp/elections</x:v>
      </x:c>
    </x:row>
    <x:row r="5774">
      <x:c r="A5774" t="str">
        <x:v>NYT-29-4fda2898c15e4440</x:v>
      </x:c>
      <x:c r="B5774" t="str">
        <x:v>Kilvaithinankuppam — Tamil Nadu ()</x:v>
      </x:c>
      <x:c r="C5774" t="str"/>
      <x:c r="D5774" t="str">
        <x:v>Result declared</x:v>
      </x:c>
      <x:c r="E5774" t="str">
        <x:v>Assembly constituency election</x:v>
      </x:c>
      <x:c r="F5774" t="str">
        <x:v>Tamil Nadu</x:v>
      </x:c>
      <x:c r="G5774" t="str"/>
      <x:c r="H5774" t="str"/>
      <x:c r="I5774" t="str">
        <x:v>electors</x:v>
      </x:c>
      <x:c r="J5774" t="str">
        <x:v>Tamil Nadu</x:v>
      </x:c>
      <x:c r="K5774" t="str">
        <x:v>LOGANATHAN.G</x:v>
      </x:c>
      <x:c r="L5774" t="str">
        <x:v>https://github.com/skthewimp/elections</x:v>
      </x:c>
    </x:row>
    <x:row r="5775">
      <x:c r="A5775" t="str">
        <x:v>NYT-29-97f41704ac40e707</x:v>
      </x:c>
      <x:c r="B5775" t="str">
        <x:v>Gudiyattam — Tamil Nadu ()</x:v>
      </x:c>
      <x:c r="C5775" t="str"/>
      <x:c r="D5775" t="str">
        <x:v>Result declared</x:v>
      </x:c>
      <x:c r="E5775" t="str">
        <x:v>Assembly constituency election</x:v>
      </x:c>
      <x:c r="F5775" t="str">
        <x:v>Tamil Nadu</x:v>
      </x:c>
      <x:c r="G5775" t="str"/>
      <x:c r="H5775" t="str"/>
      <x:c r="I5775" t="str">
        <x:v>electors</x:v>
      </x:c>
      <x:c r="J5775" t="str">
        <x:v>Tamil Nadu</x:v>
      </x:c>
      <x:c r="K5775" t="str">
        <x:v>JAYANTHI PADMANABHAN .C</x:v>
      </x:c>
      <x:c r="L5775" t="str">
        <x:v>https://github.com/skthewimp/elections</x:v>
      </x:c>
    </x:row>
    <x:row r="5776">
      <x:c r="A5776" t="str">
        <x:v>NYT-29-61913c74499b1855</x:v>
      </x:c>
      <x:c r="B5776" t="str">
        <x:v>Vaniyambadi — Tamil Nadu ()</x:v>
      </x:c>
      <x:c r="C5776" t="str"/>
      <x:c r="D5776" t="str">
        <x:v>Result declared</x:v>
      </x:c>
      <x:c r="E5776" t="str">
        <x:v>Assembly constituency election</x:v>
      </x:c>
      <x:c r="F5776" t="str">
        <x:v>Tamil Nadu</x:v>
      </x:c>
      <x:c r="G5776" t="str"/>
      <x:c r="H5776" t="str"/>
      <x:c r="I5776" t="str">
        <x:v>electors</x:v>
      </x:c>
      <x:c r="J5776" t="str">
        <x:v>Tamil Nadu</x:v>
      </x:c>
      <x:c r="K5776" t="str">
        <x:v>NILOFER</x:v>
      </x:c>
      <x:c r="L5776" t="str">
        <x:v>https://github.com/skthewimp/elections</x:v>
      </x:c>
    </x:row>
    <x:row r="5777">
      <x:c r="A5777" t="str">
        <x:v>NYT-29-7ad9fd1f7a00ddc7</x:v>
      </x:c>
      <x:c r="B5777" t="str">
        <x:v>Ambur — Tamil Nadu ()</x:v>
      </x:c>
      <x:c r="C5777" t="str"/>
      <x:c r="D5777" t="str">
        <x:v>Result declared</x:v>
      </x:c>
      <x:c r="E5777" t="str">
        <x:v>Assembly constituency election</x:v>
      </x:c>
      <x:c r="F5777" t="str">
        <x:v>Tamil Nadu</x:v>
      </x:c>
      <x:c r="G5777" t="str"/>
      <x:c r="H5777" t="str"/>
      <x:c r="I5777" t="str">
        <x:v>electors</x:v>
      </x:c>
      <x:c r="J5777" t="str">
        <x:v>Tamil Nadu</x:v>
      </x:c>
      <x:c r="K5777" t="str">
        <x:v>BALASUBRAMANI,R.(E)</x:v>
      </x:c>
      <x:c r="L5777" t="str">
        <x:v>https://github.com/skthewimp/elections</x:v>
      </x:c>
    </x:row>
    <x:row r="5778">
      <x:c r="A5778" t="str">
        <x:v>NYT-29-fc75e0bd6c1038a9</x:v>
      </x:c>
      <x:c r="B5778" t="str">
        <x:v>Jolarpet — Tamil Nadu ()</x:v>
      </x:c>
      <x:c r="C5778" t="str"/>
      <x:c r="D5778" t="str">
        <x:v>Result declared</x:v>
      </x:c>
      <x:c r="E5778" t="str">
        <x:v>Assembly constituency election</x:v>
      </x:c>
      <x:c r="F5778" t="str">
        <x:v>Tamil Nadu</x:v>
      </x:c>
      <x:c r="G5778" t="str"/>
      <x:c r="H5778" t="str"/>
      <x:c r="I5778" t="str">
        <x:v>electors</x:v>
      </x:c>
      <x:c r="J5778" t="str">
        <x:v>Tamil Nadu</x:v>
      </x:c>
      <x:c r="K5778" t="str">
        <x:v>VEERAMANI.K.C.</x:v>
      </x:c>
      <x:c r="L5778" t="str">
        <x:v>https://github.com/skthewimp/elections</x:v>
      </x:c>
    </x:row>
    <x:row r="5779">
      <x:c r="A5779" t="str">
        <x:v>NYT-29-a6551f4e420c13d3</x:v>
      </x:c>
      <x:c r="B5779" t="str">
        <x:v>Tirupattur — Tamil Nadu ()</x:v>
      </x:c>
      <x:c r="C5779" t="str"/>
      <x:c r="D5779" t="str">
        <x:v>Result declared</x:v>
      </x:c>
      <x:c r="E5779" t="str">
        <x:v>Assembly constituency election</x:v>
      </x:c>
      <x:c r="F5779" t="str">
        <x:v>Tamil Nadu</x:v>
      </x:c>
      <x:c r="G5779" t="str"/>
      <x:c r="H5779" t="str"/>
      <x:c r="I5779" t="str">
        <x:v>electors</x:v>
      </x:c>
      <x:c r="J5779" t="str">
        <x:v>Tamil Nadu</x:v>
      </x:c>
      <x:c r="K5779" t="str">
        <x:v>NALLATHAMBI. A</x:v>
      </x:c>
      <x:c r="L5779" t="str">
        <x:v>https://github.com/skthewimp/elections</x:v>
      </x:c>
    </x:row>
    <x:row r="5780">
      <x:c r="A5780" t="str">
        <x:v>NYT-29-92f01d2d8b8cc6ce</x:v>
      </x:c>
      <x:c r="B5780" t="str">
        <x:v>Uthangarai — Tamil Nadu ()</x:v>
      </x:c>
      <x:c r="C5780" t="str"/>
      <x:c r="D5780" t="str">
        <x:v>Result declared</x:v>
      </x:c>
      <x:c r="E5780" t="str">
        <x:v>Assembly constituency election</x:v>
      </x:c>
      <x:c r="F5780" t="str">
        <x:v>Tamil Nadu</x:v>
      </x:c>
      <x:c r="G5780" t="str"/>
      <x:c r="H5780" t="str"/>
      <x:c r="I5780" t="str">
        <x:v>electors</x:v>
      </x:c>
      <x:c r="J5780" t="str">
        <x:v>Tamil Nadu</x:v>
      </x:c>
      <x:c r="K5780" t="str">
        <x:v>N.MANORANJITHAM</x:v>
      </x:c>
      <x:c r="L5780" t="str">
        <x:v>https://github.com/skthewimp/elections</x:v>
      </x:c>
    </x:row>
    <x:row r="5781">
      <x:c r="A5781" t="str">
        <x:v>NYT-29-848ebecee253dfa9</x:v>
      </x:c>
      <x:c r="B5781" t="str">
        <x:v>Bargur — Tamil Nadu ()</x:v>
      </x:c>
      <x:c r="C5781" t="str"/>
      <x:c r="D5781" t="str">
        <x:v>Result declared</x:v>
      </x:c>
      <x:c r="E5781" t="str">
        <x:v>Assembly constituency election</x:v>
      </x:c>
      <x:c r="F5781" t="str">
        <x:v>Tamil Nadu</x:v>
      </x:c>
      <x:c r="G5781" t="str"/>
      <x:c r="H5781" t="str"/>
      <x:c r="I5781" t="str">
        <x:v>electors</x:v>
      </x:c>
      <x:c r="J5781" t="str">
        <x:v>Tamil Nadu</x:v>
      </x:c>
      <x:c r="K5781" t="str">
        <x:v>V.RAJENDRAN</x:v>
      </x:c>
      <x:c r="L5781" t="str">
        <x:v>https://github.com/skthewimp/elections</x:v>
      </x:c>
    </x:row>
    <x:row r="5782">
      <x:c r="A5782" t="str">
        <x:v>NYT-29-47b04b944a000f27</x:v>
      </x:c>
      <x:c r="B5782" t="str">
        <x:v>Krishnagiri — Tamil Nadu ()</x:v>
      </x:c>
      <x:c r="C5782" t="str"/>
      <x:c r="D5782" t="str">
        <x:v>Result declared</x:v>
      </x:c>
      <x:c r="E5782" t="str">
        <x:v>Assembly constituency election</x:v>
      </x:c>
      <x:c r="F5782" t="str">
        <x:v>Tamil Nadu</x:v>
      </x:c>
      <x:c r="G5782" t="str"/>
      <x:c r="H5782" t="str"/>
      <x:c r="I5782" t="str">
        <x:v>electors</x:v>
      </x:c>
      <x:c r="J5782" t="str">
        <x:v>Tamil Nadu</x:v>
      </x:c>
      <x:c r="K5782" t="str">
        <x:v>T.SENGUTTUVAN</x:v>
      </x:c>
      <x:c r="L5782" t="str">
        <x:v>https://github.com/skthewimp/elections</x:v>
      </x:c>
    </x:row>
    <x:row r="5783">
      <x:c r="A5783" t="str">
        <x:v>NYT-29-896e6d56f823322b</x:v>
      </x:c>
      <x:c r="B5783" t="str">
        <x:v>Veppanahalli — Tamil Nadu ()</x:v>
      </x:c>
      <x:c r="C5783" t="str"/>
      <x:c r="D5783" t="str">
        <x:v>Result declared</x:v>
      </x:c>
      <x:c r="E5783" t="str">
        <x:v>Assembly constituency election</x:v>
      </x:c>
      <x:c r="F5783" t="str">
        <x:v>Tamil Nadu</x:v>
      </x:c>
      <x:c r="G5783" t="str"/>
      <x:c r="H5783" t="str"/>
      <x:c r="I5783" t="str">
        <x:v>electors</x:v>
      </x:c>
      <x:c r="J5783" t="str">
        <x:v>Tamil Nadu</x:v>
      </x:c>
      <x:c r="K5783" t="str">
        <x:v>MURUGAN P</x:v>
      </x:c>
      <x:c r="L5783" t="str">
        <x:v>https://github.com/skthewimp/elections</x:v>
      </x:c>
    </x:row>
    <x:row r="5784">
      <x:c r="A5784" t="str">
        <x:v>NYT-29-89cb3f1ab02d8d9e</x:v>
      </x:c>
      <x:c r="B5784" t="str">
        <x:v>Hosur — Tamil Nadu ()</x:v>
      </x:c>
      <x:c r="C5784" t="str"/>
      <x:c r="D5784" t="str">
        <x:v>Result declared</x:v>
      </x:c>
      <x:c r="E5784" t="str">
        <x:v>Assembly constituency election</x:v>
      </x:c>
      <x:c r="F5784" t="str">
        <x:v>Tamil Nadu</x:v>
      </x:c>
      <x:c r="G5784" t="str"/>
      <x:c r="H5784" t="str"/>
      <x:c r="I5784" t="str">
        <x:v>electors</x:v>
      </x:c>
      <x:c r="J5784" t="str">
        <x:v>Tamil Nadu</x:v>
      </x:c>
      <x:c r="K5784" t="str">
        <x:v>BALAKRISHNA REDDY P</x:v>
      </x:c>
      <x:c r="L5784" t="str">
        <x:v>https://github.com/skthewimp/elections</x:v>
      </x:c>
    </x:row>
    <x:row r="5785">
      <x:c r="A5785" t="str">
        <x:v>NYT-29-9393313205d4de80</x:v>
      </x:c>
      <x:c r="B5785" t="str">
        <x:v>Thalli — Tamil Nadu ()</x:v>
      </x:c>
      <x:c r="C5785" t="str"/>
      <x:c r="D5785" t="str">
        <x:v>Result declared</x:v>
      </x:c>
      <x:c r="E5785" t="str">
        <x:v>Assembly constituency election</x:v>
      </x:c>
      <x:c r="F5785" t="str">
        <x:v>Tamil Nadu</x:v>
      </x:c>
      <x:c r="G5785" t="str"/>
      <x:c r="H5785" t="str"/>
      <x:c r="I5785" t="str">
        <x:v>electors</x:v>
      </x:c>
      <x:c r="J5785" t="str">
        <x:v>Tamil Nadu</x:v>
      </x:c>
      <x:c r="K5785" t="str">
        <x:v>PRAKAASH,Y.</x:v>
      </x:c>
      <x:c r="L5785" t="str">
        <x:v>https://github.com/skthewimp/elections</x:v>
      </x:c>
    </x:row>
    <x:row r="5786">
      <x:c r="A5786" t="str">
        <x:v>NYT-29-e8cc39e2867e2cc3</x:v>
      </x:c>
      <x:c r="B5786" t="str">
        <x:v>Palacode — Tamil Nadu ()</x:v>
      </x:c>
      <x:c r="C5786" t="str"/>
      <x:c r="D5786" t="str">
        <x:v>Result declared</x:v>
      </x:c>
      <x:c r="E5786" t="str">
        <x:v>Assembly constituency election</x:v>
      </x:c>
      <x:c r="F5786" t="str">
        <x:v>Tamil Nadu</x:v>
      </x:c>
      <x:c r="G5786" t="str"/>
      <x:c r="H5786" t="str"/>
      <x:c r="I5786" t="str">
        <x:v>electors</x:v>
      </x:c>
      <x:c r="J5786" t="str">
        <x:v>Tamil Nadu</x:v>
      </x:c>
      <x:c r="K5786" t="str">
        <x:v>ANBALAGAN. K.P.</x:v>
      </x:c>
      <x:c r="L5786" t="str">
        <x:v>https://github.com/skthewimp/elections</x:v>
      </x:c>
    </x:row>
    <x:row r="5787">
      <x:c r="A5787" t="str">
        <x:v>NYT-29-ca9526020af2c3dd</x:v>
      </x:c>
      <x:c r="B5787" t="str">
        <x:v>Pennagaram — Tamil Nadu ()</x:v>
      </x:c>
      <x:c r="C5787" t="str"/>
      <x:c r="D5787" t="str">
        <x:v>Result declared</x:v>
      </x:c>
      <x:c r="E5787" t="str">
        <x:v>Assembly constituency election</x:v>
      </x:c>
      <x:c r="F5787" t="str">
        <x:v>Tamil Nadu</x:v>
      </x:c>
      <x:c r="G5787" t="str"/>
      <x:c r="H5787" t="str"/>
      <x:c r="I5787" t="str">
        <x:v>electors</x:v>
      </x:c>
      <x:c r="J5787" t="str">
        <x:v>Tamil Nadu</x:v>
      </x:c>
      <x:c r="K5787" t="str">
        <x:v>INBASEKARAN. P.N.P.</x:v>
      </x:c>
      <x:c r="L5787" t="str">
        <x:v>https://github.com/skthewimp/elections</x:v>
      </x:c>
    </x:row>
    <x:row r="5788">
      <x:c r="A5788" t="str">
        <x:v>NYT-29-fa818478e50d10ae</x:v>
      </x:c>
      <x:c r="B5788" t="str">
        <x:v>Dharmapuri — Tamil Nadu ()</x:v>
      </x:c>
      <x:c r="C5788" t="str"/>
      <x:c r="D5788" t="str">
        <x:v>Result declared</x:v>
      </x:c>
      <x:c r="E5788" t="str">
        <x:v>Assembly constituency election</x:v>
      </x:c>
      <x:c r="F5788" t="str">
        <x:v>Tamil Nadu</x:v>
      </x:c>
      <x:c r="G5788" t="str"/>
      <x:c r="H5788" t="str"/>
      <x:c r="I5788" t="str">
        <x:v>electors</x:v>
      </x:c>
      <x:c r="J5788" t="str">
        <x:v>Tamil Nadu</x:v>
      </x:c>
      <x:c r="K5788" t="str">
        <x:v>SUBRAMANI. P.</x:v>
      </x:c>
      <x:c r="L5788" t="str">
        <x:v>https://github.com/skthewimp/elections</x:v>
      </x:c>
    </x:row>
    <x:row r="5789">
      <x:c r="A5789" t="str">
        <x:v>NYT-29-b931b80daf964d3f</x:v>
      </x:c>
      <x:c r="B5789" t="str">
        <x:v>Pappireddippatti — Tamil Nadu ()</x:v>
      </x:c>
      <x:c r="C5789" t="str"/>
      <x:c r="D5789" t="str">
        <x:v>Result declared</x:v>
      </x:c>
      <x:c r="E5789" t="str">
        <x:v>Assembly constituency election</x:v>
      </x:c>
      <x:c r="F5789" t="str">
        <x:v>Tamil Nadu</x:v>
      </x:c>
      <x:c r="G5789" t="str"/>
      <x:c r="H5789" t="str"/>
      <x:c r="I5789" t="str">
        <x:v>electors</x:v>
      </x:c>
      <x:c r="J5789" t="str">
        <x:v>Tamil Nadu</x:v>
      </x:c>
      <x:c r="K5789" t="str">
        <x:v>PALANIYAPPAN. P</x:v>
      </x:c>
      <x:c r="L5789" t="str">
        <x:v>https://github.com/skthewimp/elections</x:v>
      </x:c>
    </x:row>
    <x:row r="5790">
      <x:c r="A5790" t="str">
        <x:v>NYT-29-3dfda2f9c325fb89</x:v>
      </x:c>
      <x:c r="B5790" t="str">
        <x:v>Harur — Tamil Nadu ()</x:v>
      </x:c>
      <x:c r="C5790" t="str"/>
      <x:c r="D5790" t="str">
        <x:v>Result declared</x:v>
      </x:c>
      <x:c r="E5790" t="str">
        <x:v>Assembly constituency election</x:v>
      </x:c>
      <x:c r="F5790" t="str">
        <x:v>Tamil Nadu</x:v>
      </x:c>
      <x:c r="G5790" t="str"/>
      <x:c r="H5790" t="str"/>
      <x:c r="I5790" t="str">
        <x:v>electors</x:v>
      </x:c>
      <x:c r="J5790" t="str">
        <x:v>Tamil Nadu</x:v>
      </x:c>
      <x:c r="K5790" t="str">
        <x:v>R.MURUGAN</x:v>
      </x:c>
      <x:c r="L5790" t="str">
        <x:v>https://github.com/skthewimp/elections</x:v>
      </x:c>
    </x:row>
    <x:row r="5791">
      <x:c r="A5791" t="str">
        <x:v>NYT-29-d9465bdbe3f9705d</x:v>
      </x:c>
      <x:c r="B5791" t="str">
        <x:v>Chengam — Tamil Nadu ()</x:v>
      </x:c>
      <x:c r="C5791" t="str"/>
      <x:c r="D5791" t="str">
        <x:v>Result declared</x:v>
      </x:c>
      <x:c r="E5791" t="str">
        <x:v>Assembly constituency election</x:v>
      </x:c>
      <x:c r="F5791" t="str">
        <x:v>Tamil Nadu</x:v>
      </x:c>
      <x:c r="G5791" t="str"/>
      <x:c r="H5791" t="str"/>
      <x:c r="I5791" t="str">
        <x:v>electors</x:v>
      </x:c>
      <x:c r="J5791" t="str">
        <x:v>Tamil Nadu</x:v>
      </x:c>
      <x:c r="K5791" t="str">
        <x:v>GIRI .M.P</x:v>
      </x:c>
      <x:c r="L5791" t="str">
        <x:v>https://github.com/skthewimp/elections</x:v>
      </x:c>
    </x:row>
    <x:row r="5792">
      <x:c r="A5792" t="str">
        <x:v>NYT-29-df61e745c942575c</x:v>
      </x:c>
      <x:c r="B5792" t="str">
        <x:v>Tiruvannamalai — Tamil Nadu ()</x:v>
      </x:c>
      <x:c r="C5792" t="str"/>
      <x:c r="D5792" t="str">
        <x:v>Result declared</x:v>
      </x:c>
      <x:c r="E5792" t="str">
        <x:v>Assembly constituency election</x:v>
      </x:c>
      <x:c r="F5792" t="str">
        <x:v>Tamil Nadu</x:v>
      </x:c>
      <x:c r="G5792" t="str"/>
      <x:c r="H5792" t="str"/>
      <x:c r="I5792" t="str">
        <x:v>electors</x:v>
      </x:c>
      <x:c r="J5792" t="str">
        <x:v>Tamil Nadu</x:v>
      </x:c>
      <x:c r="K5792" t="str">
        <x:v>VELU,E.V.</x:v>
      </x:c>
      <x:c r="L5792" t="str">
        <x:v>https://github.com/skthewimp/elections</x:v>
      </x:c>
    </x:row>
    <x:row r="5793">
      <x:c r="A5793" t="str">
        <x:v>NYT-29-b2117c2393c9acb7</x:v>
      </x:c>
      <x:c r="B5793" t="str">
        <x:v>Kilpennathur — Tamil Nadu ()</x:v>
      </x:c>
      <x:c r="C5793" t="str"/>
      <x:c r="D5793" t="str">
        <x:v>Result declared</x:v>
      </x:c>
      <x:c r="E5793" t="str">
        <x:v>Assembly constituency election</x:v>
      </x:c>
      <x:c r="F5793" t="str">
        <x:v>Tamil Nadu</x:v>
      </x:c>
      <x:c r="G5793" t="str"/>
      <x:c r="H5793" t="str"/>
      <x:c r="I5793" t="str">
        <x:v>electors</x:v>
      </x:c>
      <x:c r="J5793" t="str">
        <x:v>Tamil Nadu</x:v>
      </x:c>
      <x:c r="K5793" t="str">
        <x:v>PITCHANDI K</x:v>
      </x:c>
      <x:c r="L5793" t="str">
        <x:v>https://github.com/skthewimp/elections</x:v>
      </x:c>
    </x:row>
    <x:row r="5794">
      <x:c r="A5794" t="str">
        <x:v>NYT-29-47aabedebcb4ea55</x:v>
      </x:c>
      <x:c r="B5794" t="str">
        <x:v>Kalasapakkam — Tamil Nadu ()</x:v>
      </x:c>
      <x:c r="C5794" t="str"/>
      <x:c r="D5794" t="str">
        <x:v>Result declared</x:v>
      </x:c>
      <x:c r="E5794" t="str">
        <x:v>Assembly constituency election</x:v>
      </x:c>
      <x:c r="F5794" t="str">
        <x:v>Tamil Nadu</x:v>
      </x:c>
      <x:c r="G5794" t="str"/>
      <x:c r="H5794" t="str"/>
      <x:c r="I5794" t="str">
        <x:v>electors</x:v>
      </x:c>
      <x:c r="J5794" t="str">
        <x:v>Tamil Nadu</x:v>
      </x:c>
      <x:c r="K5794" t="str">
        <x:v>PANNEERSELVAM V</x:v>
      </x:c>
      <x:c r="L5794" t="str">
        <x:v>https://github.com/skthewimp/elections</x:v>
      </x:c>
    </x:row>
    <x:row r="5795">
      <x:c r="A5795" t="str">
        <x:v>NYT-29-22d1f1a9a804b961</x:v>
      </x:c>
      <x:c r="B5795" t="str">
        <x:v>Polur — Tamil Nadu ()</x:v>
      </x:c>
      <x:c r="C5795" t="str"/>
      <x:c r="D5795" t="str">
        <x:v>Result declared</x:v>
      </x:c>
      <x:c r="E5795" t="str">
        <x:v>Assembly constituency election</x:v>
      </x:c>
      <x:c r="F5795" t="str">
        <x:v>Tamil Nadu</x:v>
      </x:c>
      <x:c r="G5795" t="str"/>
      <x:c r="H5795" t="str"/>
      <x:c r="I5795" t="str">
        <x:v>electors</x:v>
      </x:c>
      <x:c r="J5795" t="str">
        <x:v>Tamil Nadu</x:v>
      </x:c>
      <x:c r="K5795" t="str">
        <x:v>SEKARAN.K.V</x:v>
      </x:c>
      <x:c r="L5795" t="str">
        <x:v>https://github.com/skthewimp/elections</x:v>
      </x:c>
    </x:row>
    <x:row r="5796">
      <x:c r="A5796" t="str">
        <x:v>NYT-29-ab21b09c3143cb4c</x:v>
      </x:c>
      <x:c r="B5796" t="str">
        <x:v>Arani — Tamil Nadu ()</x:v>
      </x:c>
      <x:c r="C5796" t="str"/>
      <x:c r="D5796" t="str">
        <x:v>Result declared</x:v>
      </x:c>
      <x:c r="E5796" t="str">
        <x:v>Assembly constituency election</x:v>
      </x:c>
      <x:c r="F5796" t="str">
        <x:v>Tamil Nadu</x:v>
      </x:c>
      <x:c r="G5796" t="str"/>
      <x:c r="H5796" t="str"/>
      <x:c r="I5796" t="str">
        <x:v>electors</x:v>
      </x:c>
      <x:c r="J5796" t="str">
        <x:v>Tamil Nadu</x:v>
      </x:c>
      <x:c r="K5796" t="str">
        <x:v>RAMACHANDRAN, S</x:v>
      </x:c>
      <x:c r="L5796" t="str">
        <x:v>https://github.com/skthewimp/elections</x:v>
      </x:c>
    </x:row>
    <x:row r="5797">
      <x:c r="A5797" t="str">
        <x:v>NYT-29-8315b47ef64ee8a5</x:v>
      </x:c>
      <x:c r="B5797" t="str">
        <x:v>Cheyyar — Tamil Nadu ()</x:v>
      </x:c>
      <x:c r="C5797" t="str"/>
      <x:c r="D5797" t="str">
        <x:v>Result declared</x:v>
      </x:c>
      <x:c r="E5797" t="str">
        <x:v>Assembly constituency election</x:v>
      </x:c>
      <x:c r="F5797" t="str">
        <x:v>Tamil Nadu</x:v>
      </x:c>
      <x:c r="G5797" t="str"/>
      <x:c r="H5797" t="str"/>
      <x:c r="I5797" t="str">
        <x:v>electors</x:v>
      </x:c>
      <x:c r="J5797" t="str">
        <x:v>Tamil Nadu</x:v>
      </x:c>
      <x:c r="K5797" t="str">
        <x:v>MOHAN K</x:v>
      </x:c>
      <x:c r="L5797" t="str">
        <x:v>https://github.com/skthewimp/elections</x:v>
      </x:c>
    </x:row>
    <x:row r="5798">
      <x:c r="A5798" t="str">
        <x:v>NYT-29-c74362b860c02fe5</x:v>
      </x:c>
      <x:c r="B5798" t="str">
        <x:v>Vandavasi — Tamil Nadu ()</x:v>
      </x:c>
      <x:c r="C5798" t="str"/>
      <x:c r="D5798" t="str">
        <x:v>Result declared</x:v>
      </x:c>
      <x:c r="E5798" t="str">
        <x:v>Assembly constituency election</x:v>
      </x:c>
      <x:c r="F5798" t="str">
        <x:v>Tamil Nadu</x:v>
      </x:c>
      <x:c r="G5798" t="str"/>
      <x:c r="H5798" t="str"/>
      <x:c r="I5798" t="str">
        <x:v>electors</x:v>
      </x:c>
      <x:c r="J5798" t="str">
        <x:v>Tamil Nadu</x:v>
      </x:c>
      <x:c r="K5798" t="str">
        <x:v>AMBETHKUMAR, S</x:v>
      </x:c>
      <x:c r="L5798" t="str">
        <x:v>https://github.com/skthewimp/elections</x:v>
      </x:c>
    </x:row>
    <x:row r="5799">
      <x:c r="A5799" t="str">
        <x:v>NYT-29-b81a0776a5097875</x:v>
      </x:c>
      <x:c r="B5799" t="str">
        <x:v>Gingee — Tamil Nadu ()</x:v>
      </x:c>
      <x:c r="C5799" t="str"/>
      <x:c r="D5799" t="str">
        <x:v>Result declared</x:v>
      </x:c>
      <x:c r="E5799" t="str">
        <x:v>Assembly constituency election</x:v>
      </x:c>
      <x:c r="F5799" t="str">
        <x:v>Tamil Nadu</x:v>
      </x:c>
      <x:c r="G5799" t="str"/>
      <x:c r="H5799" t="str"/>
      <x:c r="I5799" t="str">
        <x:v>electors</x:v>
      </x:c>
      <x:c r="J5799" t="str">
        <x:v>Tamil Nadu</x:v>
      </x:c>
      <x:c r="K5799" t="str">
        <x:v>MASTHAN K S</x:v>
      </x:c>
      <x:c r="L5799" t="str">
        <x:v>https://github.com/skthewimp/elections</x:v>
      </x:c>
    </x:row>
    <x:row r="5800">
      <x:c r="A5800" t="str">
        <x:v>NYT-29-a4ad34fa21acd160</x:v>
      </x:c>
      <x:c r="B5800" t="str">
        <x:v>Mailam — Tamil Nadu ()</x:v>
      </x:c>
      <x:c r="C5800" t="str"/>
      <x:c r="D5800" t="str">
        <x:v>Result declared</x:v>
      </x:c>
      <x:c r="E5800" t="str">
        <x:v>Assembly constituency election</x:v>
      </x:c>
      <x:c r="F5800" t="str">
        <x:v>Tamil Nadu</x:v>
      </x:c>
      <x:c r="G5800" t="str"/>
      <x:c r="H5800" t="str"/>
      <x:c r="I5800" t="str">
        <x:v>electors</x:v>
      </x:c>
      <x:c r="J5800" t="str">
        <x:v>Tamil Nadu</x:v>
      </x:c>
      <x:c r="K5800" t="str">
        <x:v>MASILAMANI R</x:v>
      </x:c>
      <x:c r="L5800" t="str">
        <x:v>https://github.com/skthewimp/elections</x:v>
      </x:c>
    </x:row>
    <x:row r="5801">
      <x:c r="A5801" t="str">
        <x:v>NYT-29-4e52540d9f4a8ef7</x:v>
      </x:c>
      <x:c r="B5801" t="str">
        <x:v>Tindivanam — Tamil Nadu ()</x:v>
      </x:c>
      <x:c r="C5801" t="str"/>
      <x:c r="D5801" t="str">
        <x:v>Result declared</x:v>
      </x:c>
      <x:c r="E5801" t="str">
        <x:v>Assembly constituency election</x:v>
      </x:c>
      <x:c r="F5801" t="str">
        <x:v>Tamil Nadu</x:v>
      </x:c>
      <x:c r="G5801" t="str"/>
      <x:c r="H5801" t="str"/>
      <x:c r="I5801" t="str">
        <x:v>electors</x:v>
      </x:c>
      <x:c r="J5801" t="str">
        <x:v>Tamil Nadu</x:v>
      </x:c>
      <x:c r="K5801" t="str">
        <x:v>SEETHAPATHY P</x:v>
      </x:c>
      <x:c r="L5801" t="str">
        <x:v>https://github.com/skthewimp/elections</x:v>
      </x:c>
    </x:row>
    <x:row r="5802">
      <x:c r="A5802" t="str">
        <x:v>NYT-29-e37dd0dd1413fe4c</x:v>
      </x:c>
      <x:c r="B5802" t="str">
        <x:v>Vanur — Tamil Nadu ()</x:v>
      </x:c>
      <x:c r="C5802" t="str"/>
      <x:c r="D5802" t="str">
        <x:v>Result declared</x:v>
      </x:c>
      <x:c r="E5802" t="str">
        <x:v>Assembly constituency election</x:v>
      </x:c>
      <x:c r="F5802" t="str">
        <x:v>Tamil Nadu</x:v>
      </x:c>
      <x:c r="G5802" t="str"/>
      <x:c r="H5802" t="str"/>
      <x:c r="I5802" t="str">
        <x:v>electors</x:v>
      </x:c>
      <x:c r="J5802" t="str">
        <x:v>Tamil Nadu</x:v>
      </x:c>
      <x:c r="K5802" t="str">
        <x:v>CHAKRAPANI M</x:v>
      </x:c>
      <x:c r="L5802" t="str">
        <x:v>https://github.com/skthewimp/elections</x:v>
      </x:c>
    </x:row>
    <x:row r="5803">
      <x:c r="A5803" t="str">
        <x:v>NYT-29-adcae7dee0c580aa</x:v>
      </x:c>
      <x:c r="B5803" t="str">
        <x:v>Villupuram — Tamil Nadu ()</x:v>
      </x:c>
      <x:c r="C5803" t="str"/>
      <x:c r="D5803" t="str">
        <x:v>Result declared</x:v>
      </x:c>
      <x:c r="E5803" t="str">
        <x:v>Assembly constituency election</x:v>
      </x:c>
      <x:c r="F5803" t="str">
        <x:v>Tamil Nadu</x:v>
      </x:c>
      <x:c r="G5803" t="str"/>
      <x:c r="H5803" t="str"/>
      <x:c r="I5803" t="str">
        <x:v>electors</x:v>
      </x:c>
      <x:c r="J5803" t="str">
        <x:v>Tamil Nadu</x:v>
      </x:c>
      <x:c r="K5803" t="str">
        <x:v>SHANMUGAM C VE</x:v>
      </x:c>
      <x:c r="L5803" t="str">
        <x:v>https://github.com/skthewimp/elections</x:v>
      </x:c>
    </x:row>
    <x:row r="5804">
      <x:c r="A5804" t="str">
        <x:v>NYT-29-946ac459b23023a8</x:v>
      </x:c>
      <x:c r="B5804" t="str">
        <x:v>Vikravandi — Tamil Nadu ()</x:v>
      </x:c>
      <x:c r="C5804" t="str"/>
      <x:c r="D5804" t="str">
        <x:v>Result declared</x:v>
      </x:c>
      <x:c r="E5804" t="str">
        <x:v>Assembly constituency election</x:v>
      </x:c>
      <x:c r="F5804" t="str">
        <x:v>Tamil Nadu</x:v>
      </x:c>
      <x:c r="G5804" t="str"/>
      <x:c r="H5804" t="str"/>
      <x:c r="I5804" t="str">
        <x:v>electors</x:v>
      </x:c>
      <x:c r="J5804" t="str">
        <x:v>Tamil Nadu</x:v>
      </x:c>
      <x:c r="K5804" t="str">
        <x:v>RATHAMANI.K</x:v>
      </x:c>
      <x:c r="L5804" t="str">
        <x:v>https://github.com/skthewimp/elections</x:v>
      </x:c>
    </x:row>
    <x:row r="5805">
      <x:c r="A5805" t="str">
        <x:v>NYT-29-0213e0443886f157</x:v>
      </x:c>
      <x:c r="B5805" t="str">
        <x:v>Tirukkoyilur — Tamil Nadu ()</x:v>
      </x:c>
      <x:c r="C5805" t="str"/>
      <x:c r="D5805" t="str">
        <x:v>Result declared</x:v>
      </x:c>
      <x:c r="E5805" t="str">
        <x:v>Assembly constituency election</x:v>
      </x:c>
      <x:c r="F5805" t="str">
        <x:v>Tamil Nadu</x:v>
      </x:c>
      <x:c r="G5805" t="str"/>
      <x:c r="H5805" t="str"/>
      <x:c r="I5805" t="str">
        <x:v>electors</x:v>
      </x:c>
      <x:c r="J5805" t="str">
        <x:v>Tamil Nadu</x:v>
      </x:c>
      <x:c r="K5805" t="str">
        <x:v>PONMUDY K</x:v>
      </x:c>
      <x:c r="L5805" t="str">
        <x:v>https://github.com/skthewimp/elections</x:v>
      </x:c>
    </x:row>
    <x:row r="5806">
      <x:c r="A5806" t="str">
        <x:v>NYT-29-10b9a49b3804f96c</x:v>
      </x:c>
      <x:c r="B5806" t="str">
        <x:v>Ulundurpettai — Tamil Nadu ()</x:v>
      </x:c>
      <x:c r="C5806" t="str"/>
      <x:c r="D5806" t="str">
        <x:v>Result declared</x:v>
      </x:c>
      <x:c r="E5806" t="str">
        <x:v>Assembly constituency election</x:v>
      </x:c>
      <x:c r="F5806" t="str">
        <x:v>Tamil Nadu</x:v>
      </x:c>
      <x:c r="G5806" t="str"/>
      <x:c r="H5806" t="str"/>
      <x:c r="I5806" t="str">
        <x:v>electors</x:v>
      </x:c>
      <x:c r="J5806" t="str">
        <x:v>Tamil Nadu</x:v>
      </x:c>
      <x:c r="K5806" t="str">
        <x:v>KUMARAGURU, R.</x:v>
      </x:c>
      <x:c r="L5806" t="str">
        <x:v>https://github.com/skthewimp/elections</x:v>
      </x:c>
    </x:row>
    <x:row r="5807">
      <x:c r="A5807" t="str">
        <x:v>NYT-29-c53bd1582ede9995</x:v>
      </x:c>
      <x:c r="B5807" t="str">
        <x:v>Rishivandiyam — Tamil Nadu ()</x:v>
      </x:c>
      <x:c r="C5807" t="str"/>
      <x:c r="D5807" t="str">
        <x:v>Result declared</x:v>
      </x:c>
      <x:c r="E5807" t="str">
        <x:v>Assembly constituency election</x:v>
      </x:c>
      <x:c r="F5807" t="str">
        <x:v>Tamil Nadu</x:v>
      </x:c>
      <x:c r="G5807" t="str"/>
      <x:c r="H5807" t="str"/>
      <x:c r="I5807" t="str">
        <x:v>electors</x:v>
      </x:c>
      <x:c r="J5807" t="str">
        <x:v>Tamil Nadu</x:v>
      </x:c>
      <x:c r="K5807" t="str">
        <x:v>KARTHIKEYAN.K</x:v>
      </x:c>
      <x:c r="L5807" t="str">
        <x:v>https://github.com/skthewimp/elections</x:v>
      </x:c>
    </x:row>
    <x:row r="5808">
      <x:c r="A5808" t="str">
        <x:v>NYT-29-03259b927a1a0f3a</x:v>
      </x:c>
      <x:c r="B5808" t="str">
        <x:v>Sankarapuram — Tamil Nadu ()</x:v>
      </x:c>
      <x:c r="C5808" t="str"/>
      <x:c r="D5808" t="str">
        <x:v>Result declared</x:v>
      </x:c>
      <x:c r="E5808" t="str">
        <x:v>Assembly constituency election</x:v>
      </x:c>
      <x:c r="F5808" t="str">
        <x:v>Tamil Nadu</x:v>
      </x:c>
      <x:c r="G5808" t="str"/>
      <x:c r="H5808" t="str"/>
      <x:c r="I5808" t="str">
        <x:v>electors</x:v>
      </x:c>
      <x:c r="J5808" t="str">
        <x:v>Tamil Nadu</x:v>
      </x:c>
      <x:c r="K5808" t="str">
        <x:v>UDHAYASURIYAN.T</x:v>
      </x:c>
      <x:c r="L5808" t="str">
        <x:v>https://github.com/skthewimp/elections</x:v>
      </x:c>
    </x:row>
    <x:row r="5809">
      <x:c r="A5809" t="str">
        <x:v>NYT-29-f37fba0fd0805377</x:v>
      </x:c>
      <x:c r="B5809" t="str">
        <x:v>Kallakurichi — Tamil Nadu ()</x:v>
      </x:c>
      <x:c r="C5809" t="str"/>
      <x:c r="D5809" t="str">
        <x:v>Result declared</x:v>
      </x:c>
      <x:c r="E5809" t="str">
        <x:v>Assembly constituency election</x:v>
      </x:c>
      <x:c r="F5809" t="str">
        <x:v>Tamil Nadu</x:v>
      </x:c>
      <x:c r="G5809" t="str"/>
      <x:c r="H5809" t="str"/>
      <x:c r="I5809" t="str">
        <x:v>electors</x:v>
      </x:c>
      <x:c r="J5809" t="str">
        <x:v>Tamil Nadu</x:v>
      </x:c>
      <x:c r="K5809" t="str">
        <x:v>PRABHU A</x:v>
      </x:c>
      <x:c r="L5809" t="str">
        <x:v>https://github.com/skthewimp/elections</x:v>
      </x:c>
    </x:row>
    <x:row r="5810">
      <x:c r="A5810" t="str">
        <x:v>NYT-29-6d9584d6b1e1396e</x:v>
      </x:c>
      <x:c r="B5810" t="str">
        <x:v>Gangavalli — Tamil Nadu ()</x:v>
      </x:c>
      <x:c r="C5810" t="str"/>
      <x:c r="D5810" t="str">
        <x:v>Result declared</x:v>
      </x:c>
      <x:c r="E5810" t="str">
        <x:v>Assembly constituency election</x:v>
      </x:c>
      <x:c r="F5810" t="str">
        <x:v>Tamil Nadu</x:v>
      </x:c>
      <x:c r="G5810" t="str"/>
      <x:c r="H5810" t="str"/>
      <x:c r="I5810" t="str">
        <x:v>electors</x:v>
      </x:c>
      <x:c r="J5810" t="str">
        <x:v>Tamil Nadu</x:v>
      </x:c>
      <x:c r="K5810" t="str">
        <x:v>MARUTHAMUTHU.A</x:v>
      </x:c>
      <x:c r="L5810" t="str">
        <x:v>https://github.com/skthewimp/elections</x:v>
      </x:c>
    </x:row>
    <x:row r="5811">
      <x:c r="A5811" t="str">
        <x:v>NYT-29-0c70adbccbd10378</x:v>
      </x:c>
      <x:c r="B5811" t="str">
        <x:v>Attur — Tamil Nadu ()</x:v>
      </x:c>
      <x:c r="C5811" t="str"/>
      <x:c r="D5811" t="str">
        <x:v>Result declared</x:v>
      </x:c>
      <x:c r="E5811" t="str">
        <x:v>Assembly constituency election</x:v>
      </x:c>
      <x:c r="F5811" t="str">
        <x:v>Tamil Nadu</x:v>
      </x:c>
      <x:c r="G5811" t="str"/>
      <x:c r="H5811" t="str"/>
      <x:c r="I5811" t="str">
        <x:v>electors</x:v>
      </x:c>
      <x:c r="J5811" t="str">
        <x:v>Tamil Nadu</x:v>
      </x:c>
      <x:c r="K5811" t="str">
        <x:v>CHINNATHAMBI R M</x:v>
      </x:c>
      <x:c r="L5811" t="str">
        <x:v>https://github.com/skthewimp/elections</x:v>
      </x:c>
    </x:row>
    <x:row r="5812">
      <x:c r="A5812" t="str">
        <x:v>NYT-29-437b7c95194b4a9b</x:v>
      </x:c>
      <x:c r="B5812" t="str">
        <x:v>Yercaud — Tamil Nadu ()</x:v>
      </x:c>
      <x:c r="C5812" t="str"/>
      <x:c r="D5812" t="str">
        <x:v>Result declared</x:v>
      </x:c>
      <x:c r="E5812" t="str">
        <x:v>Assembly constituency election</x:v>
      </x:c>
      <x:c r="F5812" t="str">
        <x:v>Tamil Nadu</x:v>
      </x:c>
      <x:c r="G5812" t="str"/>
      <x:c r="H5812" t="str"/>
      <x:c r="I5812" t="str">
        <x:v>electors</x:v>
      </x:c>
      <x:c r="J5812" t="str">
        <x:v>Tamil Nadu</x:v>
      </x:c>
      <x:c r="K5812" t="str">
        <x:v>CHITRA.G</x:v>
      </x:c>
      <x:c r="L5812" t="str">
        <x:v>https://github.com/skthewimp/elections</x:v>
      </x:c>
    </x:row>
    <x:row r="5813">
      <x:c r="A5813" t="str">
        <x:v>NYT-29-4958088ebaade48f</x:v>
      </x:c>
      <x:c r="B5813" t="str">
        <x:v>Omalur — Tamil Nadu ()</x:v>
      </x:c>
      <x:c r="C5813" t="str"/>
      <x:c r="D5813" t="str">
        <x:v>Result declared</x:v>
      </x:c>
      <x:c r="E5813" t="str">
        <x:v>Assembly constituency election</x:v>
      </x:c>
      <x:c r="F5813" t="str">
        <x:v>Tamil Nadu</x:v>
      </x:c>
      <x:c r="G5813" t="str"/>
      <x:c r="H5813" t="str"/>
      <x:c r="I5813" t="str">
        <x:v>electors</x:v>
      </x:c>
      <x:c r="J5813" t="str">
        <x:v>Tamil Nadu</x:v>
      </x:c>
      <x:c r="K5813" t="str">
        <x:v>VETRIVEL.S</x:v>
      </x:c>
      <x:c r="L5813" t="str">
        <x:v>https://github.com/skthewimp/elections</x:v>
      </x:c>
    </x:row>
    <x:row r="5814">
      <x:c r="A5814" t="str">
        <x:v>NYT-29-32a66d14260325bc</x:v>
      </x:c>
      <x:c r="B5814" t="str">
        <x:v>Mettur — Tamil Nadu ()</x:v>
      </x:c>
      <x:c r="C5814" t="str"/>
      <x:c r="D5814" t="str">
        <x:v>Result declared</x:v>
      </x:c>
      <x:c r="E5814" t="str">
        <x:v>Assembly constituency election</x:v>
      </x:c>
      <x:c r="F5814" t="str">
        <x:v>Tamil Nadu</x:v>
      </x:c>
      <x:c r="G5814" t="str"/>
      <x:c r="H5814" t="str"/>
      <x:c r="I5814" t="str">
        <x:v>electors</x:v>
      </x:c>
      <x:c r="J5814" t="str">
        <x:v>Tamil Nadu</x:v>
      </x:c>
      <x:c r="K5814" t="str">
        <x:v>SEMMALAI.S</x:v>
      </x:c>
      <x:c r="L5814" t="str">
        <x:v>https://github.com/skthewimp/elections</x:v>
      </x:c>
    </x:row>
    <x:row r="5815">
      <x:c r="A5815" t="str">
        <x:v>NYT-29-cf28d0bbad6178d2</x:v>
      </x:c>
      <x:c r="B5815" t="str">
        <x:v>Edappadi — Tamil Nadu ()</x:v>
      </x:c>
      <x:c r="C5815" t="str"/>
      <x:c r="D5815" t="str">
        <x:v>Result declared</x:v>
      </x:c>
      <x:c r="E5815" t="str">
        <x:v>Assembly constituency election</x:v>
      </x:c>
      <x:c r="F5815" t="str">
        <x:v>Tamil Nadu</x:v>
      </x:c>
      <x:c r="G5815" t="str"/>
      <x:c r="H5815" t="str"/>
      <x:c r="I5815" t="str">
        <x:v>electors</x:v>
      </x:c>
      <x:c r="J5815" t="str">
        <x:v>Tamil Nadu</x:v>
      </x:c>
      <x:c r="K5815" t="str">
        <x:v>PALANISWAMI. K</x:v>
      </x:c>
      <x:c r="L5815" t="str">
        <x:v>https://github.com/skthewimp/elections</x:v>
      </x:c>
    </x:row>
    <x:row r="5816">
      <x:c r="A5816" t="str">
        <x:v>NYT-29-3f3abc670bf9ee2c</x:v>
      </x:c>
      <x:c r="B5816" t="str">
        <x:v>Sankari — Tamil Nadu ()</x:v>
      </x:c>
      <x:c r="C5816" t="str"/>
      <x:c r="D5816" t="str">
        <x:v>Result declared</x:v>
      </x:c>
      <x:c r="E5816" t="str">
        <x:v>Assembly constituency election</x:v>
      </x:c>
      <x:c r="F5816" t="str">
        <x:v>Tamil Nadu</x:v>
      </x:c>
      <x:c r="G5816" t="str"/>
      <x:c r="H5816" t="str"/>
      <x:c r="I5816" t="str">
        <x:v>electors</x:v>
      </x:c>
      <x:c r="J5816" t="str">
        <x:v>Tamil Nadu</x:v>
      </x:c>
      <x:c r="K5816" t="str">
        <x:v>RAJA.S</x:v>
      </x:c>
      <x:c r="L5816" t="str">
        <x:v>https://github.com/skthewimp/elections</x:v>
      </x:c>
    </x:row>
    <x:row r="5817">
      <x:c r="A5817" t="str">
        <x:v>NYT-29-addab6bf01172bbf</x:v>
      </x:c>
      <x:c r="B5817" t="str">
        <x:v>Salem (West) — Tamil Nadu ()</x:v>
      </x:c>
      <x:c r="C5817" t="str"/>
      <x:c r="D5817" t="str">
        <x:v>Result declared</x:v>
      </x:c>
      <x:c r="E5817" t="str">
        <x:v>Assembly constituency election</x:v>
      </x:c>
      <x:c r="F5817" t="str">
        <x:v>Tamil Nadu</x:v>
      </x:c>
      <x:c r="G5817" t="str"/>
      <x:c r="H5817" t="str"/>
      <x:c r="I5817" t="str">
        <x:v>electors</x:v>
      </x:c>
      <x:c r="J5817" t="str">
        <x:v>Tamil Nadu</x:v>
      </x:c>
      <x:c r="K5817" t="str">
        <x:v>VENKATACHALAM.G</x:v>
      </x:c>
      <x:c r="L5817" t="str">
        <x:v>https://github.com/skthewimp/elections</x:v>
      </x:c>
    </x:row>
    <x:row r="5818">
      <x:c r="A5818" t="str">
        <x:v>NYT-29-5dfd5ec75c2e7b6b</x:v>
      </x:c>
      <x:c r="B5818" t="str">
        <x:v>Salem (North) — Tamil Nadu ()</x:v>
      </x:c>
      <x:c r="C5818" t="str"/>
      <x:c r="D5818" t="str">
        <x:v>Result declared</x:v>
      </x:c>
      <x:c r="E5818" t="str">
        <x:v>Assembly constituency election</x:v>
      </x:c>
      <x:c r="F5818" t="str">
        <x:v>Tamil Nadu</x:v>
      </x:c>
      <x:c r="G5818" t="str"/>
      <x:c r="H5818" t="str"/>
      <x:c r="I5818" t="str">
        <x:v>electors</x:v>
      </x:c>
      <x:c r="J5818" t="str">
        <x:v>Tamil Nadu</x:v>
      </x:c>
      <x:c r="K5818" t="str">
        <x:v>RAJENDRAN.R</x:v>
      </x:c>
      <x:c r="L5818" t="str">
        <x:v>https://github.com/skthewimp/elections</x:v>
      </x:c>
    </x:row>
    <x:row r="5819">
      <x:c r="A5819" t="str">
        <x:v>NYT-29-240e5cd26f915a52</x:v>
      </x:c>
      <x:c r="B5819" t="str">
        <x:v>Salem (South) — Tamil Nadu ()</x:v>
      </x:c>
      <x:c r="C5819" t="str"/>
      <x:c r="D5819" t="str">
        <x:v>Result declared</x:v>
      </x:c>
      <x:c r="E5819" t="str">
        <x:v>Assembly constituency election</x:v>
      </x:c>
      <x:c r="F5819" t="str">
        <x:v>Tamil Nadu</x:v>
      </x:c>
      <x:c r="G5819" t="str"/>
      <x:c r="H5819" t="str"/>
      <x:c r="I5819" t="str">
        <x:v>electors</x:v>
      </x:c>
      <x:c r="J5819" t="str">
        <x:v>Tamil Nadu</x:v>
      </x:c>
      <x:c r="K5819" t="str">
        <x:v>SAKTHIVEL A B</x:v>
      </x:c>
      <x:c r="L5819" t="str">
        <x:v>https://github.com/skthewimp/elections</x:v>
      </x:c>
    </x:row>
    <x:row r="5820">
      <x:c r="A5820" t="str">
        <x:v>NYT-29-2c6850acbb538b04</x:v>
      </x:c>
      <x:c r="B5820" t="str">
        <x:v>Veerapandi — Tamil Nadu ()</x:v>
      </x:c>
      <x:c r="C5820" t="str"/>
      <x:c r="D5820" t="str">
        <x:v>Result declared</x:v>
      </x:c>
      <x:c r="E5820" t="str">
        <x:v>Assembly constituency election</x:v>
      </x:c>
      <x:c r="F5820" t="str">
        <x:v>Tamil Nadu</x:v>
      </x:c>
      <x:c r="G5820" t="str"/>
      <x:c r="H5820" t="str"/>
      <x:c r="I5820" t="str">
        <x:v>electors</x:v>
      </x:c>
      <x:c r="J5820" t="str">
        <x:v>Tamil Nadu</x:v>
      </x:c>
      <x:c r="K5820" t="str">
        <x:v>MANONMANI.P</x:v>
      </x:c>
      <x:c r="L5820" t="str">
        <x:v>https://github.com/skthewimp/elections</x:v>
      </x:c>
    </x:row>
    <x:row r="5821">
      <x:c r="A5821" t="str">
        <x:v>NYT-29-b92f9bb8e3a4bf90</x:v>
      </x:c>
      <x:c r="B5821" t="str">
        <x:v>Rasipuram — Tamil Nadu ()</x:v>
      </x:c>
      <x:c r="C5821" t="str"/>
      <x:c r="D5821" t="str">
        <x:v>Result declared</x:v>
      </x:c>
      <x:c r="E5821" t="str">
        <x:v>Assembly constituency election</x:v>
      </x:c>
      <x:c r="F5821" t="str">
        <x:v>Tamil Nadu</x:v>
      </x:c>
      <x:c r="G5821" t="str"/>
      <x:c r="H5821" t="str"/>
      <x:c r="I5821" t="str">
        <x:v>electors</x:v>
      </x:c>
      <x:c r="J5821" t="str">
        <x:v>Tamil Nadu</x:v>
      </x:c>
      <x:c r="K5821" t="str">
        <x:v>SAROJA V. DR</x:v>
      </x:c>
      <x:c r="L5821" t="str">
        <x:v>https://github.com/skthewimp/elections</x:v>
      </x:c>
    </x:row>
    <x:row r="5822">
      <x:c r="A5822" t="str">
        <x:v>NYT-29-03f0df67de06e447</x:v>
      </x:c>
      <x:c r="B5822" t="str">
        <x:v>Senthamangalam — Tamil Nadu ()</x:v>
      </x:c>
      <x:c r="C5822" t="str"/>
      <x:c r="D5822" t="str">
        <x:v>Result declared</x:v>
      </x:c>
      <x:c r="E5822" t="str">
        <x:v>Assembly constituency election</x:v>
      </x:c>
      <x:c r="F5822" t="str">
        <x:v>Tamil Nadu</x:v>
      </x:c>
      <x:c r="G5822" t="str"/>
      <x:c r="H5822" t="str"/>
      <x:c r="I5822" t="str">
        <x:v>electors</x:v>
      </x:c>
      <x:c r="J5822" t="str">
        <x:v>Tamil Nadu</x:v>
      </x:c>
      <x:c r="K5822" t="str">
        <x:v>CHANDRASEKARAN C</x:v>
      </x:c>
      <x:c r="L5822" t="str">
        <x:v>https://github.com/skthewimp/elections</x:v>
      </x:c>
    </x:row>
    <x:row r="5823">
      <x:c r="A5823" t="str">
        <x:v>NYT-29-ba867a8d103a411a</x:v>
      </x:c>
      <x:c r="B5823" t="str">
        <x:v>Namakkal — Tamil Nadu ()</x:v>
      </x:c>
      <x:c r="C5823" t="str"/>
      <x:c r="D5823" t="str">
        <x:v>Result declared</x:v>
      </x:c>
      <x:c r="E5823" t="str">
        <x:v>Assembly constituency election</x:v>
      </x:c>
      <x:c r="F5823" t="str">
        <x:v>Tamil Nadu</x:v>
      </x:c>
      <x:c r="G5823" t="str"/>
      <x:c r="H5823" t="str"/>
      <x:c r="I5823" t="str">
        <x:v>electors</x:v>
      </x:c>
      <x:c r="J5823" t="str">
        <x:v>Tamil Nadu</x:v>
      </x:c>
      <x:c r="K5823" t="str">
        <x:v>BASKAR. K.P.P</x:v>
      </x:c>
      <x:c r="L5823" t="str">
        <x:v>https://github.com/skthewimp/elections</x:v>
      </x:c>
    </x:row>
    <x:row r="5824">
      <x:c r="A5824" t="str">
        <x:v>NYT-29-e0876584a83ed667</x:v>
      </x:c>
      <x:c r="B5824" t="str">
        <x:v>Paramathi-Velur — Tamil Nadu ()</x:v>
      </x:c>
      <x:c r="C5824" t="str"/>
      <x:c r="D5824" t="str">
        <x:v>Result declared</x:v>
      </x:c>
      <x:c r="E5824" t="str">
        <x:v>Assembly constituency election</x:v>
      </x:c>
      <x:c r="F5824" t="str">
        <x:v>Tamil Nadu</x:v>
      </x:c>
      <x:c r="G5824" t="str"/>
      <x:c r="H5824" t="str"/>
      <x:c r="I5824" t="str">
        <x:v>electors</x:v>
      </x:c>
      <x:c r="J5824" t="str">
        <x:v>Tamil Nadu</x:v>
      </x:c>
      <x:c r="K5824" t="str">
        <x:v>MOORTHIY K S</x:v>
      </x:c>
      <x:c r="L5824" t="str">
        <x:v>https://github.com/skthewimp/elections</x:v>
      </x:c>
    </x:row>
    <x:row r="5825">
      <x:c r="A5825" t="str">
        <x:v>NYT-29-f804c0270ddf1c54</x:v>
      </x:c>
      <x:c r="B5825" t="str">
        <x:v>Tiruchengodu — Tamil Nadu ()</x:v>
      </x:c>
      <x:c r="C5825" t="str"/>
      <x:c r="D5825" t="str">
        <x:v>Result declared</x:v>
      </x:c>
      <x:c r="E5825" t="str">
        <x:v>Assembly constituency election</x:v>
      </x:c>
      <x:c r="F5825" t="str">
        <x:v>Tamil Nadu</x:v>
      </x:c>
      <x:c r="G5825" t="str"/>
      <x:c r="H5825" t="str"/>
      <x:c r="I5825" t="str">
        <x:v>electors</x:v>
      </x:c>
      <x:c r="J5825" t="str">
        <x:v>Tamil Nadu</x:v>
      </x:c>
      <x:c r="K5825" t="str">
        <x:v>SARASWATHI PON</x:v>
      </x:c>
      <x:c r="L5825" t="str">
        <x:v>https://github.com/skthewimp/elections</x:v>
      </x:c>
    </x:row>
    <x:row r="5826">
      <x:c r="A5826" t="str">
        <x:v>NYT-29-979960d2796b763a</x:v>
      </x:c>
      <x:c r="B5826" t="str">
        <x:v>Kumarapalayam — Tamil Nadu ()</x:v>
      </x:c>
      <x:c r="C5826" t="str"/>
      <x:c r="D5826" t="str">
        <x:v>Result declared</x:v>
      </x:c>
      <x:c r="E5826" t="str">
        <x:v>Assembly constituency election</x:v>
      </x:c>
      <x:c r="F5826" t="str">
        <x:v>Tamil Nadu</x:v>
      </x:c>
      <x:c r="G5826" t="str"/>
      <x:c r="H5826" t="str"/>
      <x:c r="I5826" t="str">
        <x:v>electors</x:v>
      </x:c>
      <x:c r="J5826" t="str">
        <x:v>Tamil Nadu</x:v>
      </x:c>
      <x:c r="K5826" t="str">
        <x:v>THANGAMANI P</x:v>
      </x:c>
      <x:c r="L5826" t="str">
        <x:v>https://github.com/skthewimp/elections</x:v>
      </x:c>
    </x:row>
    <x:row r="5827">
      <x:c r="A5827" t="str">
        <x:v>NYT-29-95fd99600cac533c</x:v>
      </x:c>
      <x:c r="B5827" t="str">
        <x:v>Erode (East) — Tamil Nadu ()</x:v>
      </x:c>
      <x:c r="C5827" t="str"/>
      <x:c r="D5827" t="str">
        <x:v>Result declared</x:v>
      </x:c>
      <x:c r="E5827" t="str">
        <x:v>Assembly constituency election</x:v>
      </x:c>
      <x:c r="F5827" t="str">
        <x:v>Tamil Nadu</x:v>
      </x:c>
      <x:c r="G5827" t="str"/>
      <x:c r="H5827" t="str"/>
      <x:c r="I5827" t="str">
        <x:v>electors</x:v>
      </x:c>
      <x:c r="J5827" t="str">
        <x:v>Tamil Nadu</x:v>
      </x:c>
      <x:c r="K5827" t="str">
        <x:v>THENNARASU K S</x:v>
      </x:c>
      <x:c r="L5827" t="str">
        <x:v>https://github.com/skthewimp/elections</x:v>
      </x:c>
    </x:row>
    <x:row r="5828">
      <x:c r="A5828" t="str">
        <x:v>NYT-29-895b6e270034abd6</x:v>
      </x:c>
      <x:c r="B5828" t="str">
        <x:v>Erode (West) — Tamil Nadu ()</x:v>
      </x:c>
      <x:c r="C5828" t="str"/>
      <x:c r="D5828" t="str">
        <x:v>Result declared</x:v>
      </x:c>
      <x:c r="E5828" t="str">
        <x:v>Assembly constituency election</x:v>
      </x:c>
      <x:c r="F5828" t="str">
        <x:v>Tamil Nadu</x:v>
      </x:c>
      <x:c r="G5828" t="str"/>
      <x:c r="H5828" t="str"/>
      <x:c r="I5828" t="str">
        <x:v>electors</x:v>
      </x:c>
      <x:c r="J5828" t="str">
        <x:v>Tamil Nadu</x:v>
      </x:c>
      <x:c r="K5828" t="str">
        <x:v>RAMALINGAM K.V.</x:v>
      </x:c>
      <x:c r="L5828" t="str">
        <x:v>https://github.com/skthewimp/elections</x:v>
      </x:c>
    </x:row>
    <x:row r="5829">
      <x:c r="A5829" t="str">
        <x:v>NYT-29-f84bbb32bbc93a51</x:v>
      </x:c>
      <x:c r="B5829" t="str">
        <x:v>Modakkurichi — Tamil Nadu ()</x:v>
      </x:c>
      <x:c r="C5829" t="str"/>
      <x:c r="D5829" t="str">
        <x:v>Result declared</x:v>
      </x:c>
      <x:c r="E5829" t="str">
        <x:v>Assembly constituency election</x:v>
      </x:c>
      <x:c r="F5829" t="str">
        <x:v>Tamil Nadu</x:v>
      </x:c>
      <x:c r="G5829" t="str"/>
      <x:c r="H5829" t="str"/>
      <x:c r="I5829" t="str">
        <x:v>electors</x:v>
      </x:c>
      <x:c r="J5829" t="str">
        <x:v>Tamil Nadu</x:v>
      </x:c>
      <x:c r="K5829" t="str">
        <x:v>SIVASUBRAMANI , V.P.</x:v>
      </x:c>
      <x:c r="L5829" t="str">
        <x:v>https://github.com/skthewimp/elections</x:v>
      </x:c>
    </x:row>
    <x:row r="5830">
      <x:c r="A5830" t="str">
        <x:v>NYT-29-0ac64be1d6406e0d</x:v>
      </x:c>
      <x:c r="B5830" t="str">
        <x:v>Dharapuram (SC) — Tamil Nadu ()</x:v>
      </x:c>
      <x:c r="C5830" t="str"/>
      <x:c r="D5830" t="str">
        <x:v>Result declared</x:v>
      </x:c>
      <x:c r="E5830" t="str">
        <x:v>Assembly constituency election</x:v>
      </x:c>
      <x:c r="F5830" t="str">
        <x:v>Tamil Nadu</x:v>
      </x:c>
      <x:c r="G5830" t="str"/>
      <x:c r="H5830" t="str"/>
      <x:c r="I5830" t="str">
        <x:v>electors</x:v>
      </x:c>
      <x:c r="J5830" t="str">
        <x:v>Tamil Nadu</x:v>
      </x:c>
      <x:c r="K5830" t="str">
        <x:v>KALIMUTHU. V.S</x:v>
      </x:c>
      <x:c r="L5830" t="str">
        <x:v>https://github.com/skthewimp/elections</x:v>
      </x:c>
    </x:row>
    <x:row r="5831">
      <x:c r="A5831" t="str">
        <x:v>NYT-29-e401bad8c89f8f5e</x:v>
      </x:c>
      <x:c r="B5831" t="str">
        <x:v>Kangayam — Tamil Nadu ()</x:v>
      </x:c>
      <x:c r="C5831" t="str"/>
      <x:c r="D5831" t="str">
        <x:v>Result declared</x:v>
      </x:c>
      <x:c r="E5831" t="str">
        <x:v>Assembly constituency election</x:v>
      </x:c>
      <x:c r="F5831" t="str">
        <x:v>Tamil Nadu</x:v>
      </x:c>
      <x:c r="G5831" t="str"/>
      <x:c r="H5831" t="str"/>
      <x:c r="I5831" t="str">
        <x:v>electors</x:v>
      </x:c>
      <x:c r="J5831" t="str">
        <x:v>Tamil Nadu</x:v>
      </x:c>
      <x:c r="K5831" t="str">
        <x:v>THANIYARASU U</x:v>
      </x:c>
      <x:c r="L5831" t="str">
        <x:v>https://github.com/skthewimp/elections</x:v>
      </x:c>
    </x:row>
    <x:row r="5832">
      <x:c r="A5832" t="str">
        <x:v>NYT-29-79ef2daa5451c126</x:v>
      </x:c>
      <x:c r="B5832" t="str">
        <x:v>Perundurai — Tamil Nadu ()</x:v>
      </x:c>
      <x:c r="C5832" t="str"/>
      <x:c r="D5832" t="str">
        <x:v>Result declared</x:v>
      </x:c>
      <x:c r="E5832" t="str">
        <x:v>Assembly constituency election</x:v>
      </x:c>
      <x:c r="F5832" t="str">
        <x:v>Tamil Nadu</x:v>
      </x:c>
      <x:c r="G5832" t="str"/>
      <x:c r="H5832" t="str"/>
      <x:c r="I5832" t="str">
        <x:v>electors</x:v>
      </x:c>
      <x:c r="J5832" t="str">
        <x:v>Tamil Nadu</x:v>
      </x:c>
      <x:c r="K5832" t="str">
        <x:v>VENKATACHALAM.N.D</x:v>
      </x:c>
      <x:c r="L5832" t="str">
        <x:v>https://github.com/skthewimp/elections</x:v>
      </x:c>
    </x:row>
    <x:row r="5833">
      <x:c r="A5833" t="str">
        <x:v>NYT-29-714c09c62ae9b35a</x:v>
      </x:c>
      <x:c r="B5833" t="str">
        <x:v>Bhavani — Tamil Nadu ()</x:v>
      </x:c>
      <x:c r="C5833" t="str"/>
      <x:c r="D5833" t="str">
        <x:v>Result declared</x:v>
      </x:c>
      <x:c r="E5833" t="str">
        <x:v>Assembly constituency election</x:v>
      </x:c>
      <x:c r="F5833" t="str">
        <x:v>Tamil Nadu</x:v>
      </x:c>
      <x:c r="G5833" t="str"/>
      <x:c r="H5833" t="str"/>
      <x:c r="I5833" t="str">
        <x:v>electors</x:v>
      </x:c>
      <x:c r="J5833" t="str">
        <x:v>Tamil Nadu</x:v>
      </x:c>
      <x:c r="K5833" t="str">
        <x:v>KARUPPANAN K C</x:v>
      </x:c>
      <x:c r="L5833" t="str">
        <x:v>https://github.com/skthewimp/elections</x:v>
      </x:c>
    </x:row>
    <x:row r="5834">
      <x:c r="A5834" t="str">
        <x:v>NYT-29-f928a72fc69eb032</x:v>
      </x:c>
      <x:c r="B5834" t="str">
        <x:v>Anthiyur — Tamil Nadu ()</x:v>
      </x:c>
      <x:c r="C5834" t="str"/>
      <x:c r="D5834" t="str">
        <x:v>Result declared</x:v>
      </x:c>
      <x:c r="E5834" t="str">
        <x:v>Assembly constituency election</x:v>
      </x:c>
      <x:c r="F5834" t="str">
        <x:v>Tamil Nadu</x:v>
      </x:c>
      <x:c r="G5834" t="str"/>
      <x:c r="H5834" t="str"/>
      <x:c r="I5834" t="str">
        <x:v>electors</x:v>
      </x:c>
      <x:c r="J5834" t="str">
        <x:v>Tamil Nadu</x:v>
      </x:c>
      <x:c r="K5834" t="str">
        <x:v>E.M.R.RAJA ALIAS RAJAKRISHNAN.K.R</x:v>
      </x:c>
      <x:c r="L5834" t="str">
        <x:v>https://github.com/skthewimp/elections</x:v>
      </x:c>
    </x:row>
    <x:row r="5835">
      <x:c r="A5835" t="str">
        <x:v>NYT-29-7adca58ca1fbb005</x:v>
      </x:c>
      <x:c r="B5835" t="str">
        <x:v>Gobichettipalayam — Tamil Nadu ()</x:v>
      </x:c>
      <x:c r="C5835" t="str"/>
      <x:c r="D5835" t="str">
        <x:v>Result declared</x:v>
      </x:c>
      <x:c r="E5835" t="str">
        <x:v>Assembly constituency election</x:v>
      </x:c>
      <x:c r="F5835" t="str">
        <x:v>Tamil Nadu</x:v>
      </x:c>
      <x:c r="G5835" t="str"/>
      <x:c r="H5835" t="str"/>
      <x:c r="I5835" t="str">
        <x:v>electors</x:v>
      </x:c>
      <x:c r="J5835" t="str">
        <x:v>Tamil Nadu</x:v>
      </x:c>
      <x:c r="K5835" t="str">
        <x:v>SENGOTTAIYAN K.A</x:v>
      </x:c>
      <x:c r="L5835" t="str">
        <x:v>https://github.com/skthewimp/elections</x:v>
      </x:c>
    </x:row>
    <x:row r="5836">
      <x:c r="A5836" t="str">
        <x:v>NYT-29-b9583a031b93ec15</x:v>
      </x:c>
      <x:c r="B5836" t="str">
        <x:v>Bhavanisagar — Tamil Nadu ()</x:v>
      </x:c>
      <x:c r="C5836" t="str"/>
      <x:c r="D5836" t="str">
        <x:v>Result declared</x:v>
      </x:c>
      <x:c r="E5836" t="str">
        <x:v>Assembly constituency election</x:v>
      </x:c>
      <x:c r="F5836" t="str">
        <x:v>Tamil Nadu</x:v>
      </x:c>
      <x:c r="G5836" t="str"/>
      <x:c r="H5836" t="str"/>
      <x:c r="I5836" t="str">
        <x:v>electors</x:v>
      </x:c>
      <x:c r="J5836" t="str">
        <x:v>Tamil Nadu</x:v>
      </x:c>
      <x:c r="K5836" t="str">
        <x:v>ESWARAN.S</x:v>
      </x:c>
      <x:c r="L5836" t="str">
        <x:v>https://github.com/skthewimp/elections</x:v>
      </x:c>
    </x:row>
    <x:row r="5837">
      <x:c r="A5837" t="str">
        <x:v>NYT-29-2650c36f8c9aa372</x:v>
      </x:c>
      <x:c r="B5837" t="str">
        <x:v>Udhagamandalam — Tamil Nadu ()</x:v>
      </x:c>
      <x:c r="C5837" t="str"/>
      <x:c r="D5837" t="str">
        <x:v>Result declared</x:v>
      </x:c>
      <x:c r="E5837" t="str">
        <x:v>Assembly constituency election</x:v>
      </x:c>
      <x:c r="F5837" t="str">
        <x:v>Tamil Nadu</x:v>
      </x:c>
      <x:c r="G5837" t="str"/>
      <x:c r="H5837" t="str"/>
      <x:c r="I5837" t="str">
        <x:v>electors</x:v>
      </x:c>
      <x:c r="J5837" t="str">
        <x:v>Tamil Nadu</x:v>
      </x:c>
      <x:c r="K5837" t="str">
        <x:v>GANESH, R.</x:v>
      </x:c>
      <x:c r="L5837" t="str">
        <x:v>https://github.com/skthewimp/elections</x:v>
      </x:c>
    </x:row>
    <x:row r="5838">
      <x:c r="A5838" t="str">
        <x:v>NYT-29-cc0583511f548721</x:v>
      </x:c>
      <x:c r="B5838" t="str">
        <x:v>Gudalur — Tamil Nadu ()</x:v>
      </x:c>
      <x:c r="C5838" t="str"/>
      <x:c r="D5838" t="str">
        <x:v>Result declared</x:v>
      </x:c>
      <x:c r="E5838" t="str">
        <x:v>Assembly constituency election</x:v>
      </x:c>
      <x:c r="F5838" t="str">
        <x:v>Tamil Nadu</x:v>
      </x:c>
      <x:c r="G5838" t="str"/>
      <x:c r="H5838" t="str"/>
      <x:c r="I5838" t="str">
        <x:v>electors</x:v>
      </x:c>
      <x:c r="J5838" t="str">
        <x:v>Tamil Nadu</x:v>
      </x:c>
      <x:c r="K5838" t="str">
        <x:v>THIRAVIDAMANI,M.</x:v>
      </x:c>
      <x:c r="L5838" t="str">
        <x:v>https://github.com/skthewimp/elections</x:v>
      </x:c>
    </x:row>
    <x:row r="5839">
      <x:c r="A5839" t="str">
        <x:v>NYT-29-e754a0b259386f95</x:v>
      </x:c>
      <x:c r="B5839" t="str">
        <x:v>Coonoor — Tamil Nadu ()</x:v>
      </x:c>
      <x:c r="C5839" t="str"/>
      <x:c r="D5839" t="str">
        <x:v>Result declared</x:v>
      </x:c>
      <x:c r="E5839" t="str">
        <x:v>Assembly constituency election</x:v>
      </x:c>
      <x:c r="F5839" t="str">
        <x:v>Tamil Nadu</x:v>
      </x:c>
      <x:c r="G5839" t="str"/>
      <x:c r="H5839" t="str"/>
      <x:c r="I5839" t="str">
        <x:v>electors</x:v>
      </x:c>
      <x:c r="J5839" t="str">
        <x:v>Tamil Nadu</x:v>
      </x:c>
      <x:c r="K5839" t="str">
        <x:v>RAMU, A.</x:v>
      </x:c>
      <x:c r="L5839" t="str">
        <x:v>https://github.com/skthewimp/elections</x:v>
      </x:c>
    </x:row>
    <x:row r="5840">
      <x:c r="A5840" t="str">
        <x:v>NYT-29-966e5c8a3bfbe3b4</x:v>
      </x:c>
      <x:c r="B5840" t="str">
        <x:v>Mettuppalayam — Tamil Nadu ()</x:v>
      </x:c>
      <x:c r="C5840" t="str"/>
      <x:c r="D5840" t="str">
        <x:v>Result declared</x:v>
      </x:c>
      <x:c r="E5840" t="str">
        <x:v>Assembly constituency election</x:v>
      </x:c>
      <x:c r="F5840" t="str">
        <x:v>Tamil Nadu</x:v>
      </x:c>
      <x:c r="G5840" t="str"/>
      <x:c r="H5840" t="str"/>
      <x:c r="I5840" t="str">
        <x:v>electors</x:v>
      </x:c>
      <x:c r="J5840" t="str">
        <x:v>Tamil Nadu</x:v>
      </x:c>
      <x:c r="K5840" t="str">
        <x:v>CHINNARAJ.O.K</x:v>
      </x:c>
      <x:c r="L5840" t="str">
        <x:v>https://github.com/skthewimp/elections</x:v>
      </x:c>
    </x:row>
    <x:row r="5841">
      <x:c r="A5841" t="str">
        <x:v>NYT-29-0c34058b58de2f60</x:v>
      </x:c>
      <x:c r="B5841" t="str">
        <x:v>Avanashi (SC) — Tamil Nadu ()</x:v>
      </x:c>
      <x:c r="C5841" t="str"/>
      <x:c r="D5841" t="str">
        <x:v>Result declared</x:v>
      </x:c>
      <x:c r="E5841" t="str">
        <x:v>Assembly constituency election</x:v>
      </x:c>
      <x:c r="F5841" t="str">
        <x:v>Tamil Nadu</x:v>
      </x:c>
      <x:c r="G5841" t="str"/>
      <x:c r="H5841" t="str"/>
      <x:c r="I5841" t="str">
        <x:v>electors</x:v>
      </x:c>
      <x:c r="J5841" t="str">
        <x:v>Tamil Nadu</x:v>
      </x:c>
      <x:c r="K5841" t="str">
        <x:v>DHANAPAL P</x:v>
      </x:c>
      <x:c r="L5841" t="str">
        <x:v>https://github.com/skthewimp/elections</x:v>
      </x:c>
    </x:row>
    <x:row r="5842">
      <x:c r="A5842" t="str">
        <x:v>NYT-29-02978f5ac6daeca7</x:v>
      </x:c>
      <x:c r="B5842" t="str">
        <x:v>Tiruppur (North) — Tamil Nadu ()</x:v>
      </x:c>
      <x:c r="C5842" t="str"/>
      <x:c r="D5842" t="str">
        <x:v>Result declared</x:v>
      </x:c>
      <x:c r="E5842" t="str">
        <x:v>Assembly constituency election</x:v>
      </x:c>
      <x:c r="F5842" t="str">
        <x:v>Tamil Nadu</x:v>
      </x:c>
      <x:c r="G5842" t="str"/>
      <x:c r="H5842" t="str"/>
      <x:c r="I5842" t="str">
        <x:v>electors</x:v>
      </x:c>
      <x:c r="J5842" t="str">
        <x:v>Tamil Nadu</x:v>
      </x:c>
      <x:c r="K5842" t="str">
        <x:v>VIJAYAKUMAR KN</x:v>
      </x:c>
      <x:c r="L5842" t="str">
        <x:v>https://github.com/skthewimp/elections</x:v>
      </x:c>
    </x:row>
    <x:row r="5843">
      <x:c r="A5843" t="str">
        <x:v>NYT-29-3f1669ac8bb5684b</x:v>
      </x:c>
      <x:c r="B5843" t="str">
        <x:v>Tiruppur (South) — Tamil Nadu ()</x:v>
      </x:c>
      <x:c r="C5843" t="str"/>
      <x:c r="D5843" t="str">
        <x:v>Result declared</x:v>
      </x:c>
      <x:c r="E5843" t="str">
        <x:v>Assembly constituency election</x:v>
      </x:c>
      <x:c r="F5843" t="str">
        <x:v>Tamil Nadu</x:v>
      </x:c>
      <x:c r="G5843" t="str"/>
      <x:c r="H5843" t="str"/>
      <x:c r="I5843" t="str">
        <x:v>electors</x:v>
      </x:c>
      <x:c r="J5843" t="str">
        <x:v>Tamil Nadu</x:v>
      </x:c>
      <x:c r="K5843" t="str">
        <x:v>GUNASEKARAN S</x:v>
      </x:c>
      <x:c r="L5843" t="str">
        <x:v>https://github.com/skthewimp/elections</x:v>
      </x:c>
    </x:row>
    <x:row r="5844">
      <x:c r="A5844" t="str">
        <x:v>NYT-29-957185f0a8ab4d17</x:v>
      </x:c>
      <x:c r="B5844" t="str">
        <x:v>Palladam — Tamil Nadu ()</x:v>
      </x:c>
      <x:c r="C5844" t="str"/>
      <x:c r="D5844" t="str">
        <x:v>Result declared</x:v>
      </x:c>
      <x:c r="E5844" t="str">
        <x:v>Assembly constituency election</x:v>
      </x:c>
      <x:c r="F5844" t="str">
        <x:v>Tamil Nadu</x:v>
      </x:c>
      <x:c r="G5844" t="str"/>
      <x:c r="H5844" t="str"/>
      <x:c r="I5844" t="str">
        <x:v>electors</x:v>
      </x:c>
      <x:c r="J5844" t="str">
        <x:v>Tamil Nadu</x:v>
      </x:c>
      <x:c r="K5844" t="str">
        <x:v>NATARAJAN. A</x:v>
      </x:c>
      <x:c r="L5844" t="str">
        <x:v>https://github.com/skthewimp/elections</x:v>
      </x:c>
    </x:row>
    <x:row r="5845">
      <x:c r="A5845" t="str">
        <x:v>NYT-29-856c0abfe2359409</x:v>
      </x:c>
      <x:c r="B5845" t="str">
        <x:v>Sulur — Tamil Nadu ()</x:v>
      </x:c>
      <x:c r="C5845" t="str"/>
      <x:c r="D5845" t="str">
        <x:v>Result declared</x:v>
      </x:c>
      <x:c r="E5845" t="str">
        <x:v>Assembly constituency election</x:v>
      </x:c>
      <x:c r="F5845" t="str">
        <x:v>Tamil Nadu</x:v>
      </x:c>
      <x:c r="G5845" t="str"/>
      <x:c r="H5845" t="str"/>
      <x:c r="I5845" t="str">
        <x:v>electors</x:v>
      </x:c>
      <x:c r="J5845" t="str">
        <x:v>Tamil Nadu</x:v>
      </x:c>
      <x:c r="K5845" t="str">
        <x:v>KANAGARAJ, R.</x:v>
      </x:c>
      <x:c r="L5845" t="str">
        <x:v>https://github.com/skthewimp/elections</x:v>
      </x:c>
    </x:row>
    <x:row r="5846">
      <x:c r="A5846" t="str">
        <x:v>NYT-29-05ef59900ce2cb94</x:v>
      </x:c>
      <x:c r="B5846" t="str">
        <x:v>Kavundampalayam — Tamil Nadu ()</x:v>
      </x:c>
      <x:c r="C5846" t="str"/>
      <x:c r="D5846" t="str">
        <x:v>Result declared</x:v>
      </x:c>
      <x:c r="E5846" t="str">
        <x:v>Assembly constituency election</x:v>
      </x:c>
      <x:c r="F5846" t="str">
        <x:v>Tamil Nadu</x:v>
      </x:c>
      <x:c r="G5846" t="str"/>
      <x:c r="H5846" t="str"/>
      <x:c r="I5846" t="str">
        <x:v>electors</x:v>
      </x:c>
      <x:c r="J5846" t="str">
        <x:v>Tamil Nadu</x:v>
      </x:c>
      <x:c r="K5846" t="str">
        <x:v>ARUKUTTY, V.C.</x:v>
      </x:c>
      <x:c r="L5846" t="str">
        <x:v>https://github.com/skthewimp/elections</x:v>
      </x:c>
    </x:row>
    <x:row r="5847">
      <x:c r="A5847" t="str">
        <x:v>NYT-29-9fb19e93cf45a057</x:v>
      </x:c>
      <x:c r="B5847" t="str">
        <x:v>Coimbatore (North) — Tamil Nadu ()</x:v>
      </x:c>
      <x:c r="C5847" t="str"/>
      <x:c r="D5847" t="str">
        <x:v>Result declared</x:v>
      </x:c>
      <x:c r="E5847" t="str">
        <x:v>Assembly constituency election</x:v>
      </x:c>
      <x:c r="F5847" t="str">
        <x:v>Tamil Nadu</x:v>
      </x:c>
      <x:c r="G5847" t="str"/>
      <x:c r="H5847" t="str"/>
      <x:c r="I5847" t="str">
        <x:v>electors</x:v>
      </x:c>
      <x:c r="J5847" t="str">
        <x:v>Tamil Nadu</x:v>
      </x:c>
      <x:c r="K5847" t="str">
        <x:v>ARUN KUMAR, P.R.G.</x:v>
      </x:c>
      <x:c r="L5847" t="str">
        <x:v>https://github.com/skthewimp/elections</x:v>
      </x:c>
    </x:row>
    <x:row r="5848">
      <x:c r="A5848" t="str">
        <x:v>NYT-29-c80525463f33aac4</x:v>
      </x:c>
      <x:c r="B5848" t="str">
        <x:v>Thondamuthur — Tamil Nadu ()</x:v>
      </x:c>
      <x:c r="C5848" t="str"/>
      <x:c r="D5848" t="str">
        <x:v>Result declared</x:v>
      </x:c>
      <x:c r="E5848" t="str">
        <x:v>Assembly constituency election</x:v>
      </x:c>
      <x:c r="F5848" t="str">
        <x:v>Tamil Nadu</x:v>
      </x:c>
      <x:c r="G5848" t="str"/>
      <x:c r="H5848" t="str"/>
      <x:c r="I5848" t="str">
        <x:v>electors</x:v>
      </x:c>
      <x:c r="J5848" t="str">
        <x:v>Tamil Nadu</x:v>
      </x:c>
      <x:c r="K5848" t="str">
        <x:v>VELUMANI,S.P.</x:v>
      </x:c>
      <x:c r="L5848" t="str">
        <x:v>https://github.com/skthewimp/elections</x:v>
      </x:c>
    </x:row>
    <x:row r="5849">
      <x:c r="A5849" t="str">
        <x:v>NYT-29-c6f713ec58c2fc5b</x:v>
      </x:c>
      <x:c r="B5849" t="str">
        <x:v>Coimbatore (South) — Tamil Nadu ()</x:v>
      </x:c>
      <x:c r="C5849" t="str"/>
      <x:c r="D5849" t="str">
        <x:v>Result declared</x:v>
      </x:c>
      <x:c r="E5849" t="str">
        <x:v>Assembly constituency election</x:v>
      </x:c>
      <x:c r="F5849" t="str">
        <x:v>Tamil Nadu</x:v>
      </x:c>
      <x:c r="G5849" t="str"/>
      <x:c r="H5849" t="str"/>
      <x:c r="I5849" t="str">
        <x:v>electors</x:v>
      </x:c>
      <x:c r="J5849" t="str">
        <x:v>Tamil Nadu</x:v>
      </x:c>
      <x:c r="K5849" t="str">
        <x:v>ARJUNAN @ AMMAN ARJUNAN,K.</x:v>
      </x:c>
      <x:c r="L5849" t="str">
        <x:v>https://github.com/skthewimp/elections</x:v>
      </x:c>
    </x:row>
    <x:row r="5850">
      <x:c r="A5850" t="str">
        <x:v>NYT-29-9c3b94429db76437</x:v>
      </x:c>
      <x:c r="B5850" t="str">
        <x:v>Singanallur — Tamil Nadu ()</x:v>
      </x:c>
      <x:c r="C5850" t="str"/>
      <x:c r="D5850" t="str">
        <x:v>Result declared</x:v>
      </x:c>
      <x:c r="E5850" t="str">
        <x:v>Assembly constituency election</x:v>
      </x:c>
      <x:c r="F5850" t="str">
        <x:v>Tamil Nadu</x:v>
      </x:c>
      <x:c r="G5850" t="str"/>
      <x:c r="H5850" t="str"/>
      <x:c r="I5850" t="str">
        <x:v>electors</x:v>
      </x:c>
      <x:c r="J5850" t="str">
        <x:v>Tamil Nadu</x:v>
      </x:c>
      <x:c r="K5850" t="str">
        <x:v>KARTHIK, N.</x:v>
      </x:c>
      <x:c r="L5850" t="str">
        <x:v>https://github.com/skthewimp/elections</x:v>
      </x:c>
    </x:row>
    <x:row r="5851">
      <x:c r="A5851" t="str">
        <x:v>NYT-29-70d4dde4e02daa17</x:v>
      </x:c>
      <x:c r="B5851" t="str">
        <x:v>Kinathukadavu — Tamil Nadu ()</x:v>
      </x:c>
      <x:c r="C5851" t="str"/>
      <x:c r="D5851" t="str">
        <x:v>Result declared</x:v>
      </x:c>
      <x:c r="E5851" t="str">
        <x:v>Assembly constituency election</x:v>
      </x:c>
      <x:c r="F5851" t="str">
        <x:v>Tamil Nadu</x:v>
      </x:c>
      <x:c r="G5851" t="str"/>
      <x:c r="H5851" t="str"/>
      <x:c r="I5851" t="str">
        <x:v>electors</x:v>
      </x:c>
      <x:c r="J5851" t="str">
        <x:v>Tamil Nadu</x:v>
      </x:c>
      <x:c r="K5851" t="str">
        <x:v>SHANMUGAM, A.</x:v>
      </x:c>
      <x:c r="L5851" t="str">
        <x:v>https://github.com/skthewimp/elections</x:v>
      </x:c>
    </x:row>
    <x:row r="5852">
      <x:c r="A5852" t="str">
        <x:v>NYT-29-1f0b9102436ef3f2</x:v>
      </x:c>
      <x:c r="B5852" t="str">
        <x:v>Pollachi — Tamil Nadu ()</x:v>
      </x:c>
      <x:c r="C5852" t="str"/>
      <x:c r="D5852" t="str">
        <x:v>Result declared</x:v>
      </x:c>
      <x:c r="E5852" t="str">
        <x:v>Assembly constituency election</x:v>
      </x:c>
      <x:c r="F5852" t="str">
        <x:v>Tamil Nadu</x:v>
      </x:c>
      <x:c r="G5852" t="str"/>
      <x:c r="H5852" t="str"/>
      <x:c r="I5852" t="str">
        <x:v>electors</x:v>
      </x:c>
      <x:c r="J5852" t="str">
        <x:v>Tamil Nadu</x:v>
      </x:c>
      <x:c r="K5852" t="str">
        <x:v>POLLACHI V JAYARAMAN</x:v>
      </x:c>
      <x:c r="L5852" t="str">
        <x:v>https://github.com/skthewimp/elections</x:v>
      </x:c>
    </x:row>
    <x:row r="5853">
      <x:c r="A5853" t="str">
        <x:v>NYT-29-ed57da0d80538f9d</x:v>
      </x:c>
      <x:c r="B5853" t="str">
        <x:v>Valparai — Tamil Nadu ()</x:v>
      </x:c>
      <x:c r="C5853" t="str"/>
      <x:c r="D5853" t="str">
        <x:v>Result declared</x:v>
      </x:c>
      <x:c r="E5853" t="str">
        <x:v>Assembly constituency election</x:v>
      </x:c>
      <x:c r="F5853" t="str">
        <x:v>Tamil Nadu</x:v>
      </x:c>
      <x:c r="G5853" t="str"/>
      <x:c r="H5853" t="str"/>
      <x:c r="I5853" t="str">
        <x:v>electors</x:v>
      </x:c>
      <x:c r="J5853" t="str">
        <x:v>Tamil Nadu</x:v>
      </x:c>
      <x:c r="K5853" t="str">
        <x:v>KASTHURI VASU, V.</x:v>
      </x:c>
      <x:c r="L5853" t="str">
        <x:v>https://github.com/skthewimp/elections</x:v>
      </x:c>
    </x:row>
    <x:row r="5854">
      <x:c r="A5854" t="str">
        <x:v>NYT-29-116308068e451282</x:v>
      </x:c>
      <x:c r="B5854" t="str">
        <x:v>Udumalaipettai — Tamil Nadu ()</x:v>
      </x:c>
      <x:c r="C5854" t="str"/>
      <x:c r="D5854" t="str">
        <x:v>Result declared</x:v>
      </x:c>
      <x:c r="E5854" t="str">
        <x:v>Assembly constituency election</x:v>
      </x:c>
      <x:c r="F5854" t="str">
        <x:v>Tamil Nadu</x:v>
      </x:c>
      <x:c r="G5854" t="str"/>
      <x:c r="H5854" t="str"/>
      <x:c r="I5854" t="str">
        <x:v>electors</x:v>
      </x:c>
      <x:c r="J5854" t="str">
        <x:v>Tamil Nadu</x:v>
      </x:c>
      <x:c r="K5854" t="str">
        <x:v>RADHAKRISHNAN. K</x:v>
      </x:c>
      <x:c r="L5854" t="str">
        <x:v>https://github.com/skthewimp/elections</x:v>
      </x:c>
    </x:row>
    <x:row r="5855">
      <x:c r="A5855" t="str">
        <x:v>NYT-29-fee2ee6374745840</x:v>
      </x:c>
      <x:c r="B5855" t="str">
        <x:v>Madathukulam — Tamil Nadu ()</x:v>
      </x:c>
      <x:c r="C5855" t="str"/>
      <x:c r="D5855" t="str">
        <x:v>Result declared</x:v>
      </x:c>
      <x:c r="E5855" t="str">
        <x:v>Assembly constituency election</x:v>
      </x:c>
      <x:c r="F5855" t="str">
        <x:v>Tamil Nadu</x:v>
      </x:c>
      <x:c r="G5855" t="str"/>
      <x:c r="H5855" t="str"/>
      <x:c r="I5855" t="str">
        <x:v>electors</x:v>
      </x:c>
      <x:c r="J5855" t="str">
        <x:v>Tamil Nadu</x:v>
      </x:c>
      <x:c r="K5855" t="str">
        <x:v>JAYARAMAKRISHNAN R</x:v>
      </x:c>
      <x:c r="L5855" t="str">
        <x:v>https://github.com/skthewimp/elections</x:v>
      </x:c>
    </x:row>
    <x:row r="5856">
      <x:c r="A5856" t="str">
        <x:v>NYT-29-1faf56a48ff17c01</x:v>
      </x:c>
      <x:c r="B5856" t="str">
        <x:v>Palani — Tamil Nadu ()</x:v>
      </x:c>
      <x:c r="C5856" t="str"/>
      <x:c r="D5856" t="str">
        <x:v>Result declared</x:v>
      </x:c>
      <x:c r="E5856" t="str">
        <x:v>Assembly constituency election</x:v>
      </x:c>
      <x:c r="F5856" t="str">
        <x:v>Tamil Nadu</x:v>
      </x:c>
      <x:c r="G5856" t="str"/>
      <x:c r="H5856" t="str"/>
      <x:c r="I5856" t="str">
        <x:v>electors</x:v>
      </x:c>
      <x:c r="J5856" t="str">
        <x:v>Tamil Nadu</x:v>
      </x:c>
      <x:c r="K5856" t="str">
        <x:v>SENTHILKUMAR I P</x:v>
      </x:c>
      <x:c r="L5856" t="str">
        <x:v>https://github.com/skthewimp/elections</x:v>
      </x:c>
    </x:row>
    <x:row r="5857">
      <x:c r="A5857" t="str">
        <x:v>NYT-29-af3b837a4354fb82</x:v>
      </x:c>
      <x:c r="B5857" t="str">
        <x:v>Oddanchatram — Tamil Nadu ()</x:v>
      </x:c>
      <x:c r="C5857" t="str"/>
      <x:c r="D5857" t="str">
        <x:v>Result declared</x:v>
      </x:c>
      <x:c r="E5857" t="str">
        <x:v>Assembly constituency election</x:v>
      </x:c>
      <x:c r="F5857" t="str">
        <x:v>Tamil Nadu</x:v>
      </x:c>
      <x:c r="G5857" t="str"/>
      <x:c r="H5857" t="str"/>
      <x:c r="I5857" t="str">
        <x:v>electors</x:v>
      </x:c>
      <x:c r="J5857" t="str">
        <x:v>Tamil Nadu</x:v>
      </x:c>
      <x:c r="K5857" t="str">
        <x:v>SAKKARAPANI R</x:v>
      </x:c>
      <x:c r="L5857" t="str">
        <x:v>https://github.com/skthewimp/elections</x:v>
      </x:c>
    </x:row>
    <x:row r="5858">
      <x:c r="A5858" t="str">
        <x:v>NYT-29-882fb05db377c217</x:v>
      </x:c>
      <x:c r="B5858" t="str">
        <x:v>Athoor — Tamil Nadu ()</x:v>
      </x:c>
      <x:c r="C5858" t="str"/>
      <x:c r="D5858" t="str">
        <x:v>Result declared</x:v>
      </x:c>
      <x:c r="E5858" t="str">
        <x:v>Assembly constituency election</x:v>
      </x:c>
      <x:c r="F5858" t="str">
        <x:v>Tamil Nadu</x:v>
      </x:c>
      <x:c r="G5858" t="str"/>
      <x:c r="H5858" t="str"/>
      <x:c r="I5858" t="str">
        <x:v>electors</x:v>
      </x:c>
      <x:c r="J5858" t="str">
        <x:v>Tamil Nadu</x:v>
      </x:c>
      <x:c r="K5858" t="str">
        <x:v>PERIYASAMY I</x:v>
      </x:c>
      <x:c r="L5858" t="str">
        <x:v>https://github.com/skthewimp/elections</x:v>
      </x:c>
    </x:row>
    <x:row r="5859">
      <x:c r="A5859" t="str">
        <x:v>NYT-29-5d8042c631b1ea37</x:v>
      </x:c>
      <x:c r="B5859" t="str">
        <x:v>Nilakkottai — Tamil Nadu ()</x:v>
      </x:c>
      <x:c r="C5859" t="str"/>
      <x:c r="D5859" t="str">
        <x:v>Result declared</x:v>
      </x:c>
      <x:c r="E5859" t="str">
        <x:v>Assembly constituency election</x:v>
      </x:c>
      <x:c r="F5859" t="str">
        <x:v>Tamil Nadu</x:v>
      </x:c>
      <x:c r="G5859" t="str"/>
      <x:c r="H5859" t="str"/>
      <x:c r="I5859" t="str">
        <x:v>electors</x:v>
      </x:c>
      <x:c r="J5859" t="str">
        <x:v>Tamil Nadu</x:v>
      </x:c>
      <x:c r="K5859" t="str">
        <x:v>THANGATHURAI R</x:v>
      </x:c>
      <x:c r="L5859" t="str">
        <x:v>https://github.com/skthewimp/elections</x:v>
      </x:c>
    </x:row>
    <x:row r="5860">
      <x:c r="A5860" t="str">
        <x:v>NYT-29-de495455e6e35eab</x:v>
      </x:c>
      <x:c r="B5860" t="str">
        <x:v>Natham — Tamil Nadu ()</x:v>
      </x:c>
      <x:c r="C5860" t="str"/>
      <x:c r="D5860" t="str">
        <x:v>Result declared</x:v>
      </x:c>
      <x:c r="E5860" t="str">
        <x:v>Assembly constituency election</x:v>
      </x:c>
      <x:c r="F5860" t="str">
        <x:v>Tamil Nadu</x:v>
      </x:c>
      <x:c r="G5860" t="str"/>
      <x:c r="H5860" t="str"/>
      <x:c r="I5860" t="str">
        <x:v>electors</x:v>
      </x:c>
      <x:c r="J5860" t="str">
        <x:v>Tamil Nadu</x:v>
      </x:c>
      <x:c r="K5860" t="str">
        <x:v>ANDI AMBALAM M.A</x:v>
      </x:c>
      <x:c r="L5860" t="str">
        <x:v>https://github.com/skthewimp/elections</x:v>
      </x:c>
    </x:row>
    <x:row r="5861">
      <x:c r="A5861" t="str">
        <x:v>NYT-29-f952d767e5cf1a0e</x:v>
      </x:c>
      <x:c r="B5861" t="str">
        <x:v>Dindigul — Tamil Nadu ()</x:v>
      </x:c>
      <x:c r="C5861" t="str"/>
      <x:c r="D5861" t="str">
        <x:v>Result declared</x:v>
      </x:c>
      <x:c r="E5861" t="str">
        <x:v>Assembly constituency election</x:v>
      </x:c>
      <x:c r="F5861" t="str">
        <x:v>Tamil Nadu</x:v>
      </x:c>
      <x:c r="G5861" t="str"/>
      <x:c r="H5861" t="str"/>
      <x:c r="I5861" t="str">
        <x:v>electors</x:v>
      </x:c>
      <x:c r="J5861" t="str">
        <x:v>Tamil Nadu</x:v>
      </x:c>
      <x:c r="K5861" t="str">
        <x:v>SREENIVASAN C</x:v>
      </x:c>
      <x:c r="L5861" t="str">
        <x:v>https://github.com/skthewimp/elections</x:v>
      </x:c>
    </x:row>
    <x:row r="5862">
      <x:c r="A5862" t="str">
        <x:v>NYT-29-3a6cd95b77af973e</x:v>
      </x:c>
      <x:c r="B5862" t="str">
        <x:v>Vedasandur — Tamil Nadu ()</x:v>
      </x:c>
      <x:c r="C5862" t="str"/>
      <x:c r="D5862" t="str">
        <x:v>Result declared</x:v>
      </x:c>
      <x:c r="E5862" t="str">
        <x:v>Assembly constituency election</x:v>
      </x:c>
      <x:c r="F5862" t="str">
        <x:v>Tamil Nadu</x:v>
      </x:c>
      <x:c r="G5862" t="str"/>
      <x:c r="H5862" t="str"/>
      <x:c r="I5862" t="str">
        <x:v>electors</x:v>
      </x:c>
      <x:c r="J5862" t="str">
        <x:v>Tamil Nadu</x:v>
      </x:c>
      <x:c r="K5862" t="str">
        <x:v>PARAMASIVAM V.P.B</x:v>
      </x:c>
      <x:c r="L5862" t="str">
        <x:v>https://github.com/skthewimp/elections</x:v>
      </x:c>
    </x:row>
    <x:row r="5863">
      <x:c r="A5863" t="str">
        <x:v>NYT-29-ac41637e4f9128b2</x:v>
      </x:c>
      <x:c r="B5863" t="str">
        <x:v>Karur — Tamil Nadu ()</x:v>
      </x:c>
      <x:c r="C5863" t="str"/>
      <x:c r="D5863" t="str">
        <x:v>Result declared</x:v>
      </x:c>
      <x:c r="E5863" t="str">
        <x:v>Assembly constituency election</x:v>
      </x:c>
      <x:c r="F5863" t="str">
        <x:v>Tamil Nadu</x:v>
      </x:c>
      <x:c r="G5863" t="str"/>
      <x:c r="H5863" t="str"/>
      <x:c r="I5863" t="str">
        <x:v>electors</x:v>
      </x:c>
      <x:c r="J5863" t="str">
        <x:v>Tamil Nadu</x:v>
      </x:c>
      <x:c r="K5863" t="str">
        <x:v>VIJAYABHASKAR .M.R</x:v>
      </x:c>
      <x:c r="L5863" t="str">
        <x:v>https://github.com/skthewimp/elections</x:v>
      </x:c>
    </x:row>
    <x:row r="5864">
      <x:c r="A5864" t="str">
        <x:v>NYT-29-10ccb5e57cffbe94</x:v>
      </x:c>
      <x:c r="B5864" t="str">
        <x:v>Krishnarayapuram — Tamil Nadu ()</x:v>
      </x:c>
      <x:c r="C5864" t="str"/>
      <x:c r="D5864" t="str">
        <x:v>Result declared</x:v>
      </x:c>
      <x:c r="E5864" t="str">
        <x:v>Assembly constituency election</x:v>
      </x:c>
      <x:c r="F5864" t="str">
        <x:v>Tamil Nadu</x:v>
      </x:c>
      <x:c r="G5864" t="str"/>
      <x:c r="H5864" t="str"/>
      <x:c r="I5864" t="str">
        <x:v>electors</x:v>
      </x:c>
      <x:c r="J5864" t="str">
        <x:v>Tamil Nadu</x:v>
      </x:c>
      <x:c r="K5864" t="str">
        <x:v>GEETHA , M.</x:v>
      </x:c>
      <x:c r="L5864" t="str">
        <x:v>https://github.com/skthewimp/elections</x:v>
      </x:c>
    </x:row>
    <x:row r="5865">
      <x:c r="A5865" t="str">
        <x:v>NYT-29-5c739ea4ed350670</x:v>
      </x:c>
      <x:c r="B5865" t="str">
        <x:v>Kulithalai — Tamil Nadu ()</x:v>
      </x:c>
      <x:c r="C5865" t="str"/>
      <x:c r="D5865" t="str">
        <x:v>Result declared</x:v>
      </x:c>
      <x:c r="E5865" t="str">
        <x:v>Assembly constituency election</x:v>
      </x:c>
      <x:c r="F5865" t="str">
        <x:v>Tamil Nadu</x:v>
      </x:c>
      <x:c r="G5865" t="str"/>
      <x:c r="H5865" t="str"/>
      <x:c r="I5865" t="str">
        <x:v>electors</x:v>
      </x:c>
      <x:c r="J5865" t="str">
        <x:v>Tamil Nadu</x:v>
      </x:c>
      <x:c r="K5865" t="str">
        <x:v>RAMAR .E</x:v>
      </x:c>
      <x:c r="L5865" t="str">
        <x:v>https://github.com/skthewimp/elections</x:v>
      </x:c>
    </x:row>
    <x:row r="5866">
      <x:c r="A5866" t="str">
        <x:v>NYT-29-e4a541eb71af8507</x:v>
      </x:c>
      <x:c r="B5866" t="str">
        <x:v>Manapparai — Tamil Nadu ()</x:v>
      </x:c>
      <x:c r="C5866" t="str"/>
      <x:c r="D5866" t="str">
        <x:v>Result declared</x:v>
      </x:c>
      <x:c r="E5866" t="str">
        <x:v>Assembly constituency election</x:v>
      </x:c>
      <x:c r="F5866" t="str">
        <x:v>Tamil Nadu</x:v>
      </x:c>
      <x:c r="G5866" t="str"/>
      <x:c r="H5866" t="str"/>
      <x:c r="I5866" t="str">
        <x:v>electors</x:v>
      </x:c>
      <x:c r="J5866" t="str">
        <x:v>Tamil Nadu</x:v>
      </x:c>
      <x:c r="K5866" t="str">
        <x:v>CHANDRASEKAR R</x:v>
      </x:c>
      <x:c r="L5866" t="str">
        <x:v>https://github.com/skthewimp/elections</x:v>
      </x:c>
    </x:row>
    <x:row r="5867">
      <x:c r="A5867" t="str">
        <x:v>NYT-29-6ecb62232de2a5bc</x:v>
      </x:c>
      <x:c r="B5867" t="str">
        <x:v>Srirangam — Tamil Nadu ()</x:v>
      </x:c>
      <x:c r="C5867" t="str"/>
      <x:c r="D5867" t="str">
        <x:v>Result declared</x:v>
      </x:c>
      <x:c r="E5867" t="str">
        <x:v>Assembly constituency election</x:v>
      </x:c>
      <x:c r="F5867" t="str">
        <x:v>Tamil Nadu</x:v>
      </x:c>
      <x:c r="G5867" t="str"/>
      <x:c r="H5867" t="str"/>
      <x:c r="I5867" t="str">
        <x:v>electors</x:v>
      </x:c>
      <x:c r="J5867" t="str">
        <x:v>Tamil Nadu</x:v>
      </x:c>
      <x:c r="K5867" t="str">
        <x:v>VALARMATHI.S</x:v>
      </x:c>
      <x:c r="L5867" t="str">
        <x:v>https://github.com/skthewimp/elections</x:v>
      </x:c>
    </x:row>
    <x:row r="5868">
      <x:c r="A5868" t="str">
        <x:v>NYT-29-1ac73439d7074dfd</x:v>
      </x:c>
      <x:c r="B5868" t="str">
        <x:v>Tiruchirappalli (West) — Tamil Nadu ()</x:v>
      </x:c>
      <x:c r="C5868" t="str"/>
      <x:c r="D5868" t="str">
        <x:v>Result declared</x:v>
      </x:c>
      <x:c r="E5868" t="str">
        <x:v>Assembly constituency election</x:v>
      </x:c>
      <x:c r="F5868" t="str">
        <x:v>Tamil Nadu</x:v>
      </x:c>
      <x:c r="G5868" t="str"/>
      <x:c r="H5868" t="str"/>
      <x:c r="I5868" t="str">
        <x:v>electors</x:v>
      </x:c>
      <x:c r="J5868" t="str">
        <x:v>Tamil Nadu</x:v>
      </x:c>
      <x:c r="K5868" t="str">
        <x:v>NEHRU.K.N</x:v>
      </x:c>
      <x:c r="L5868" t="str">
        <x:v>https://github.com/skthewimp/elections</x:v>
      </x:c>
    </x:row>
    <x:row r="5869">
      <x:c r="A5869" t="str">
        <x:v>NYT-29-e546a557347688c6</x:v>
      </x:c>
      <x:c r="B5869" t="str">
        <x:v>Tiruchirappalli (East) — Tamil Nadu ()</x:v>
      </x:c>
      <x:c r="C5869" t="str"/>
      <x:c r="D5869" t="str">
        <x:v>Result declared</x:v>
      </x:c>
      <x:c r="E5869" t="str">
        <x:v>Assembly constituency election</x:v>
      </x:c>
      <x:c r="F5869" t="str">
        <x:v>Tamil Nadu</x:v>
      </x:c>
      <x:c r="G5869" t="str"/>
      <x:c r="H5869" t="str"/>
      <x:c r="I5869" t="str">
        <x:v>electors</x:v>
      </x:c>
      <x:c r="J5869" t="str">
        <x:v>Tamil Nadu</x:v>
      </x:c>
      <x:c r="K5869" t="str">
        <x:v>NATARAJAN .N.</x:v>
      </x:c>
      <x:c r="L5869" t="str">
        <x:v>https://github.com/skthewimp/elections</x:v>
      </x:c>
    </x:row>
    <x:row r="5870">
      <x:c r="A5870" t="str">
        <x:v>NYT-29-3c97d1f24b75b989</x:v>
      </x:c>
      <x:c r="B5870" t="str">
        <x:v>Thiruverumbur — Tamil Nadu ()</x:v>
      </x:c>
      <x:c r="C5870" t="str"/>
      <x:c r="D5870" t="str">
        <x:v>Result declared</x:v>
      </x:c>
      <x:c r="E5870" t="str">
        <x:v>Assembly constituency election</x:v>
      </x:c>
      <x:c r="F5870" t="str">
        <x:v>Tamil Nadu</x:v>
      </x:c>
      <x:c r="G5870" t="str"/>
      <x:c r="H5870" t="str"/>
      <x:c r="I5870" t="str">
        <x:v>electors</x:v>
      </x:c>
      <x:c r="J5870" t="str">
        <x:v>Tamil Nadu</x:v>
      </x:c>
      <x:c r="K5870" t="str">
        <x:v>ANBIL MAHESH POYYAMOZHI</x:v>
      </x:c>
      <x:c r="L5870" t="str">
        <x:v>https://github.com/skthewimp/elections</x:v>
      </x:c>
    </x:row>
    <x:row r="5871">
      <x:c r="A5871" t="str">
        <x:v>NYT-29-7852eee7fd5bc187</x:v>
      </x:c>
      <x:c r="B5871" t="str">
        <x:v>Lalgudi — Tamil Nadu ()</x:v>
      </x:c>
      <x:c r="C5871" t="str"/>
      <x:c r="D5871" t="str">
        <x:v>Result declared</x:v>
      </x:c>
      <x:c r="E5871" t="str">
        <x:v>Assembly constituency election</x:v>
      </x:c>
      <x:c r="F5871" t="str">
        <x:v>Tamil Nadu</x:v>
      </x:c>
      <x:c r="G5871" t="str"/>
      <x:c r="H5871" t="str"/>
      <x:c r="I5871" t="str">
        <x:v>electors</x:v>
      </x:c>
      <x:c r="J5871" t="str">
        <x:v>Tamil Nadu</x:v>
      </x:c>
      <x:c r="K5871" t="str">
        <x:v>SOUNDARAPANDIAN A</x:v>
      </x:c>
      <x:c r="L5871" t="str">
        <x:v>https://github.com/skthewimp/elections</x:v>
      </x:c>
    </x:row>
    <x:row r="5872">
      <x:c r="A5872" t="str">
        <x:v>NYT-29-e0c1b95f51e1c703</x:v>
      </x:c>
      <x:c r="B5872" t="str">
        <x:v>Manachanallur — Tamil Nadu ()</x:v>
      </x:c>
      <x:c r="C5872" t="str"/>
      <x:c r="D5872" t="str">
        <x:v>Result declared</x:v>
      </x:c>
      <x:c r="E5872" t="str">
        <x:v>Assembly constituency election</x:v>
      </x:c>
      <x:c r="F5872" t="str">
        <x:v>Tamil Nadu</x:v>
      </x:c>
      <x:c r="G5872" t="str"/>
      <x:c r="H5872" t="str"/>
      <x:c r="I5872" t="str">
        <x:v>electors</x:v>
      </x:c>
      <x:c r="J5872" t="str">
        <x:v>Tamil Nadu</x:v>
      </x:c>
      <x:c r="K5872" t="str">
        <x:v>PARAMESWARI. M</x:v>
      </x:c>
      <x:c r="L5872" t="str">
        <x:v>https://github.com/skthewimp/elections</x:v>
      </x:c>
    </x:row>
    <x:row r="5873">
      <x:c r="A5873" t="str">
        <x:v>NYT-29-becad9217d2793ae</x:v>
      </x:c>
      <x:c r="B5873" t="str">
        <x:v>Musiri — Tamil Nadu ()</x:v>
      </x:c>
      <x:c r="C5873" t="str"/>
      <x:c r="D5873" t="str">
        <x:v>Result declared</x:v>
      </x:c>
      <x:c r="E5873" t="str">
        <x:v>Assembly constituency election</x:v>
      </x:c>
      <x:c r="F5873" t="str">
        <x:v>Tamil Nadu</x:v>
      </x:c>
      <x:c r="G5873" t="str"/>
      <x:c r="H5873" t="str"/>
      <x:c r="I5873" t="str">
        <x:v>electors</x:v>
      </x:c>
      <x:c r="J5873" t="str">
        <x:v>Tamil Nadu</x:v>
      </x:c>
      <x:c r="K5873" t="str">
        <x:v>SELVARASU M</x:v>
      </x:c>
      <x:c r="L5873" t="str">
        <x:v>https://github.com/skthewimp/elections</x:v>
      </x:c>
    </x:row>
    <x:row r="5874">
      <x:c r="A5874" t="str">
        <x:v>NYT-29-9e7a8bc66e09a8c1</x:v>
      </x:c>
      <x:c r="B5874" t="str">
        <x:v>Thuraiyur — Tamil Nadu ()</x:v>
      </x:c>
      <x:c r="C5874" t="str"/>
      <x:c r="D5874" t="str">
        <x:v>Result declared</x:v>
      </x:c>
      <x:c r="E5874" t="str">
        <x:v>Assembly constituency election</x:v>
      </x:c>
      <x:c r="F5874" t="str">
        <x:v>Tamil Nadu</x:v>
      </x:c>
      <x:c r="G5874" t="str"/>
      <x:c r="H5874" t="str"/>
      <x:c r="I5874" t="str">
        <x:v>electors</x:v>
      </x:c>
      <x:c r="J5874" t="str">
        <x:v>Tamil Nadu</x:v>
      </x:c>
      <x:c r="K5874" t="str">
        <x:v>STALINKUMAR .S</x:v>
      </x:c>
      <x:c r="L5874" t="str">
        <x:v>https://github.com/skthewimp/elections</x:v>
      </x:c>
    </x:row>
    <x:row r="5875">
      <x:c r="A5875" t="str">
        <x:v>NYT-29-e60bbd396d718ddb</x:v>
      </x:c>
      <x:c r="B5875" t="str">
        <x:v>Perambalur — Tamil Nadu ()</x:v>
      </x:c>
      <x:c r="C5875" t="str"/>
      <x:c r="D5875" t="str">
        <x:v>Result declared</x:v>
      </x:c>
      <x:c r="E5875" t="str">
        <x:v>Assembly constituency election</x:v>
      </x:c>
      <x:c r="F5875" t="str">
        <x:v>Tamil Nadu</x:v>
      </x:c>
      <x:c r="G5875" t="str"/>
      <x:c r="H5875" t="str"/>
      <x:c r="I5875" t="str">
        <x:v>electors</x:v>
      </x:c>
      <x:c r="J5875" t="str">
        <x:v>Tamil Nadu</x:v>
      </x:c>
      <x:c r="K5875" t="str">
        <x:v>R.THAMIZHSELVAN</x:v>
      </x:c>
      <x:c r="L5875" t="str">
        <x:v>https://github.com/skthewimp/elections</x:v>
      </x:c>
    </x:row>
    <x:row r="5876">
      <x:c r="A5876" t="str">
        <x:v>NYT-29-eb27b0c61c278420</x:v>
      </x:c>
      <x:c r="B5876" t="str">
        <x:v>Kunnam — Tamil Nadu ()</x:v>
      </x:c>
      <x:c r="C5876" t="str"/>
      <x:c r="D5876" t="str">
        <x:v>Result declared</x:v>
      </x:c>
      <x:c r="E5876" t="str">
        <x:v>Assembly constituency election</x:v>
      </x:c>
      <x:c r="F5876" t="str">
        <x:v>Tamil Nadu</x:v>
      </x:c>
      <x:c r="G5876" t="str"/>
      <x:c r="H5876" t="str"/>
      <x:c r="I5876" t="str">
        <x:v>electors</x:v>
      </x:c>
      <x:c r="J5876" t="str">
        <x:v>Tamil Nadu</x:v>
      </x:c>
      <x:c r="K5876" t="str">
        <x:v>RAMACHANDRAN.R.T</x:v>
      </x:c>
      <x:c r="L5876" t="str">
        <x:v>https://github.com/skthewimp/elections</x:v>
      </x:c>
    </x:row>
    <x:row r="5877">
      <x:c r="A5877" t="str">
        <x:v>NYT-29-4ad31deefbf92e6f</x:v>
      </x:c>
      <x:c r="B5877" t="str">
        <x:v>Ariyalur — Tamil Nadu ()</x:v>
      </x:c>
      <x:c r="C5877" t="str"/>
      <x:c r="D5877" t="str">
        <x:v>Result declared</x:v>
      </x:c>
      <x:c r="E5877" t="str">
        <x:v>Assembly constituency election</x:v>
      </x:c>
      <x:c r="F5877" t="str">
        <x:v>Tamil Nadu</x:v>
      </x:c>
      <x:c r="G5877" t="str"/>
      <x:c r="H5877" t="str"/>
      <x:c r="I5877" t="str">
        <x:v>electors</x:v>
      </x:c>
      <x:c r="J5877" t="str">
        <x:v>Tamil Nadu</x:v>
      </x:c>
      <x:c r="K5877" t="str">
        <x:v>RAJENDRAN. S</x:v>
      </x:c>
      <x:c r="L5877" t="str">
        <x:v>https://github.com/skthewimp/elections</x:v>
      </x:c>
    </x:row>
    <x:row r="5878">
      <x:c r="A5878" t="str">
        <x:v>NYT-29-3293ab96855fc7b1</x:v>
      </x:c>
      <x:c r="B5878" t="str">
        <x:v>Jayankondam — Tamil Nadu ()</x:v>
      </x:c>
      <x:c r="C5878" t="str"/>
      <x:c r="D5878" t="str">
        <x:v>Result declared</x:v>
      </x:c>
      <x:c r="E5878" t="str">
        <x:v>Assembly constituency election</x:v>
      </x:c>
      <x:c r="F5878" t="str">
        <x:v>Tamil Nadu</x:v>
      </x:c>
      <x:c r="G5878" t="str"/>
      <x:c r="H5878" t="str"/>
      <x:c r="I5878" t="str">
        <x:v>electors</x:v>
      </x:c>
      <x:c r="J5878" t="str">
        <x:v>Tamil Nadu</x:v>
      </x:c>
      <x:c r="K5878" t="str">
        <x:v>RAMAJEYALINGAM.J.K.N</x:v>
      </x:c>
      <x:c r="L5878" t="str">
        <x:v>https://github.com/skthewimp/elections</x:v>
      </x:c>
    </x:row>
    <x:row r="5879">
      <x:c r="A5879" t="str">
        <x:v>NYT-29-71563a14446c2773</x:v>
      </x:c>
      <x:c r="B5879" t="str">
        <x:v>Tittagudi (SC) — Tamil Nadu ()</x:v>
      </x:c>
      <x:c r="C5879" t="str"/>
      <x:c r="D5879" t="str">
        <x:v>Result declared</x:v>
      </x:c>
      <x:c r="E5879" t="str">
        <x:v>Assembly constituency election</x:v>
      </x:c>
      <x:c r="F5879" t="str">
        <x:v>Tamil Nadu</x:v>
      </x:c>
      <x:c r="G5879" t="str"/>
      <x:c r="H5879" t="str"/>
      <x:c r="I5879" t="str">
        <x:v>electors</x:v>
      </x:c>
      <x:c r="J5879" t="str">
        <x:v>Tamil Nadu</x:v>
      </x:c>
      <x:c r="K5879" t="str">
        <x:v>GANESAN V</x:v>
      </x:c>
      <x:c r="L5879" t="str">
        <x:v>https://github.com/skthewimp/elections</x:v>
      </x:c>
    </x:row>
    <x:row r="5880">
      <x:c r="A5880" t="str">
        <x:v>NYT-29-4b57871c8258cfa7</x:v>
      </x:c>
      <x:c r="B5880" t="str">
        <x:v>Vridhachalam — Tamil Nadu ()</x:v>
      </x:c>
      <x:c r="C5880" t="str"/>
      <x:c r="D5880" t="str">
        <x:v>Result declared</x:v>
      </x:c>
      <x:c r="E5880" t="str">
        <x:v>Assembly constituency election</x:v>
      </x:c>
      <x:c r="F5880" t="str">
        <x:v>Tamil Nadu</x:v>
      </x:c>
      <x:c r="G5880" t="str"/>
      <x:c r="H5880" t="str"/>
      <x:c r="I5880" t="str">
        <x:v>electors</x:v>
      </x:c>
      <x:c r="J5880" t="str">
        <x:v>Tamil Nadu</x:v>
      </x:c>
      <x:c r="K5880" t="str">
        <x:v>KALAISELVAN V T</x:v>
      </x:c>
      <x:c r="L5880" t="str">
        <x:v>https://github.com/skthewimp/elections</x:v>
      </x:c>
    </x:row>
    <x:row r="5881">
      <x:c r="A5881" t="str">
        <x:v>NYT-29-b2aca8f1757029c1</x:v>
      </x:c>
      <x:c r="B5881" t="str">
        <x:v>Neyveli — Tamil Nadu ()</x:v>
      </x:c>
      <x:c r="C5881" t="str"/>
      <x:c r="D5881" t="str">
        <x:v>Result declared</x:v>
      </x:c>
      <x:c r="E5881" t="str">
        <x:v>Assembly constituency election</x:v>
      </x:c>
      <x:c r="F5881" t="str">
        <x:v>Tamil Nadu</x:v>
      </x:c>
      <x:c r="G5881" t="str"/>
      <x:c r="H5881" t="str"/>
      <x:c r="I5881" t="str">
        <x:v>electors</x:v>
      </x:c>
      <x:c r="J5881" t="str">
        <x:v>Tamil Nadu</x:v>
      </x:c>
      <x:c r="K5881" t="str">
        <x:v>SABA. RAJENDRAN</x:v>
      </x:c>
      <x:c r="L5881" t="str">
        <x:v>https://github.com/skthewimp/elections</x:v>
      </x:c>
    </x:row>
    <x:row r="5882">
      <x:c r="A5882" t="str">
        <x:v>NYT-29-a8675c54456edeb9</x:v>
      </x:c>
      <x:c r="B5882" t="str">
        <x:v>Panruti — Tamil Nadu ()</x:v>
      </x:c>
      <x:c r="C5882" t="str"/>
      <x:c r="D5882" t="str">
        <x:v>Result declared</x:v>
      </x:c>
      <x:c r="E5882" t="str">
        <x:v>Assembly constituency election</x:v>
      </x:c>
      <x:c r="F5882" t="str">
        <x:v>Tamil Nadu</x:v>
      </x:c>
      <x:c r="G5882" t="str"/>
      <x:c r="H5882" t="str"/>
      <x:c r="I5882" t="str">
        <x:v>electors</x:v>
      </x:c>
      <x:c r="J5882" t="str">
        <x:v>Tamil Nadu</x:v>
      </x:c>
      <x:c r="K5882" t="str">
        <x:v>SATHYA.P</x:v>
      </x:c>
      <x:c r="L5882" t="str">
        <x:v>https://github.com/skthewimp/elections</x:v>
      </x:c>
    </x:row>
    <x:row r="5883">
      <x:c r="A5883" t="str">
        <x:v>NYT-29-dcde34e0977a3d88</x:v>
      </x:c>
      <x:c r="B5883" t="str">
        <x:v>Cuddalore — Tamil Nadu ()</x:v>
      </x:c>
      <x:c r="C5883" t="str"/>
      <x:c r="D5883" t="str">
        <x:v>Result declared</x:v>
      </x:c>
      <x:c r="E5883" t="str">
        <x:v>Assembly constituency election</x:v>
      </x:c>
      <x:c r="F5883" t="str">
        <x:v>Tamil Nadu</x:v>
      </x:c>
      <x:c r="G5883" t="str"/>
      <x:c r="H5883" t="str"/>
      <x:c r="I5883" t="str">
        <x:v>electors</x:v>
      </x:c>
      <x:c r="J5883" t="str">
        <x:v>Tamil Nadu</x:v>
      </x:c>
      <x:c r="K5883" t="str">
        <x:v>SAMPATH M C</x:v>
      </x:c>
      <x:c r="L5883" t="str">
        <x:v>https://github.com/skthewimp/elections</x:v>
      </x:c>
    </x:row>
    <x:row r="5884">
      <x:c r="A5884" t="str">
        <x:v>NYT-29-28cef2896ab5b4b9</x:v>
      </x:c>
      <x:c r="B5884" t="str">
        <x:v>Kurinjipadi — Tamil Nadu ()</x:v>
      </x:c>
      <x:c r="C5884" t="str"/>
      <x:c r="D5884" t="str">
        <x:v>Result declared</x:v>
      </x:c>
      <x:c r="E5884" t="str">
        <x:v>Assembly constituency election</x:v>
      </x:c>
      <x:c r="F5884" t="str">
        <x:v>Tamil Nadu</x:v>
      </x:c>
      <x:c r="G5884" t="str"/>
      <x:c r="H5884" t="str"/>
      <x:c r="I5884" t="str">
        <x:v>electors</x:v>
      </x:c>
      <x:c r="J5884" t="str">
        <x:v>Tamil Nadu</x:v>
      </x:c>
      <x:c r="K5884" t="str">
        <x:v>PANNEERSELVAM MRK</x:v>
      </x:c>
      <x:c r="L5884" t="str">
        <x:v>https://github.com/skthewimp/elections</x:v>
      </x:c>
    </x:row>
    <x:row r="5885">
      <x:c r="A5885" t="str">
        <x:v>NYT-29-29ee309e4379601a</x:v>
      </x:c>
      <x:c r="B5885" t="str">
        <x:v>Bhuvanagiri — Tamil Nadu ()</x:v>
      </x:c>
      <x:c r="C5885" t="str"/>
      <x:c r="D5885" t="str">
        <x:v>Result declared</x:v>
      </x:c>
      <x:c r="E5885" t="str">
        <x:v>Assembly constituency election</x:v>
      </x:c>
      <x:c r="F5885" t="str">
        <x:v>Tamil Nadu</x:v>
      </x:c>
      <x:c r="G5885" t="str"/>
      <x:c r="H5885" t="str"/>
      <x:c r="I5885" t="str">
        <x:v>electors</x:v>
      </x:c>
      <x:c r="J5885" t="str">
        <x:v>Tamil Nadu</x:v>
      </x:c>
      <x:c r="K5885" t="str">
        <x:v>SARAVANAN, DURAI K.</x:v>
      </x:c>
      <x:c r="L5885" t="str">
        <x:v>https://github.com/skthewimp/elections</x:v>
      </x:c>
    </x:row>
    <x:row r="5886">
      <x:c r="A5886" t="str">
        <x:v>NYT-29-98b3a4debb5a79e1</x:v>
      </x:c>
      <x:c r="B5886" t="str">
        <x:v>Chidambaram — Tamil Nadu ()</x:v>
      </x:c>
      <x:c r="C5886" t="str"/>
      <x:c r="D5886" t="str">
        <x:v>Result declared</x:v>
      </x:c>
      <x:c r="E5886" t="str">
        <x:v>Assembly constituency election</x:v>
      </x:c>
      <x:c r="F5886" t="str">
        <x:v>Tamil Nadu</x:v>
      </x:c>
      <x:c r="G5886" t="str"/>
      <x:c r="H5886" t="str"/>
      <x:c r="I5886" t="str">
        <x:v>electors</x:v>
      </x:c>
      <x:c r="J5886" t="str">
        <x:v>Tamil Nadu</x:v>
      </x:c>
      <x:c r="K5886" t="str">
        <x:v>PANDIAN K A</x:v>
      </x:c>
      <x:c r="L5886" t="str">
        <x:v>https://github.com/skthewimp/elections</x:v>
      </x:c>
    </x:row>
    <x:row r="5887">
      <x:c r="A5887" t="str">
        <x:v>NYT-29-94aef339c3e49c5a</x:v>
      </x:c>
      <x:c r="B5887" t="str">
        <x:v>Kattumannarkoil(SC) — Tamil Nadu ()</x:v>
      </x:c>
      <x:c r="C5887" t="str"/>
      <x:c r="D5887" t="str">
        <x:v>Result declared</x:v>
      </x:c>
      <x:c r="E5887" t="str">
        <x:v>Assembly constituency election</x:v>
      </x:c>
      <x:c r="F5887" t="str">
        <x:v>Tamil Nadu</x:v>
      </x:c>
      <x:c r="G5887" t="str"/>
      <x:c r="H5887" t="str"/>
      <x:c r="I5887" t="str">
        <x:v>electors</x:v>
      </x:c>
      <x:c r="J5887" t="str">
        <x:v>Tamil Nadu</x:v>
      </x:c>
      <x:c r="K5887" t="str">
        <x:v>MURUGUMARAN.N</x:v>
      </x:c>
      <x:c r="L5887" t="str">
        <x:v>https://github.com/skthewimp/elections</x:v>
      </x:c>
    </x:row>
    <x:row r="5888">
      <x:c r="A5888" t="str">
        <x:v>NYT-29-ecf67b9ceda6b866</x:v>
      </x:c>
      <x:c r="B5888" t="str">
        <x:v>Sirkazhi — Tamil Nadu ()</x:v>
      </x:c>
      <x:c r="C5888" t="str"/>
      <x:c r="D5888" t="str">
        <x:v>Result declared</x:v>
      </x:c>
      <x:c r="E5888" t="str">
        <x:v>Assembly constituency election</x:v>
      </x:c>
      <x:c r="F5888" t="str">
        <x:v>Tamil Nadu</x:v>
      </x:c>
      <x:c r="G5888" t="str"/>
      <x:c r="H5888" t="str"/>
      <x:c r="I5888" t="str">
        <x:v>electors</x:v>
      </x:c>
      <x:c r="J5888" t="str">
        <x:v>Tamil Nadu</x:v>
      </x:c>
      <x:c r="K5888" t="str">
        <x:v>BHARATHI.P.V</x:v>
      </x:c>
      <x:c r="L5888" t="str">
        <x:v>https://github.com/skthewimp/elections</x:v>
      </x:c>
    </x:row>
    <x:row r="5889">
      <x:c r="A5889" t="str">
        <x:v>NYT-29-d91b7db0ba34fc07</x:v>
      </x:c>
      <x:c r="B5889" t="str">
        <x:v>Mayiladuthurai — Tamil Nadu ()</x:v>
      </x:c>
      <x:c r="C5889" t="str"/>
      <x:c r="D5889" t="str">
        <x:v>Result declared</x:v>
      </x:c>
      <x:c r="E5889" t="str">
        <x:v>Assembly constituency election</x:v>
      </x:c>
      <x:c r="F5889" t="str">
        <x:v>Tamil Nadu</x:v>
      </x:c>
      <x:c r="G5889" t="str"/>
      <x:c r="H5889" t="str"/>
      <x:c r="I5889" t="str">
        <x:v>electors</x:v>
      </x:c>
      <x:c r="J5889" t="str">
        <x:v>Tamil Nadu</x:v>
      </x:c>
      <x:c r="K5889" t="str">
        <x:v>RATHAKRISHNAN.V</x:v>
      </x:c>
      <x:c r="L5889" t="str">
        <x:v>https://github.com/skthewimp/elections</x:v>
      </x:c>
    </x:row>
    <x:row r="5890">
      <x:c r="A5890" t="str">
        <x:v>NYT-29-f3786fb142fda67b</x:v>
      </x:c>
      <x:c r="B5890" t="str">
        <x:v>Poompuhar — Tamil Nadu ()</x:v>
      </x:c>
      <x:c r="C5890" t="str"/>
      <x:c r="D5890" t="str">
        <x:v>Result declared</x:v>
      </x:c>
      <x:c r="E5890" t="str">
        <x:v>Assembly constituency election</x:v>
      </x:c>
      <x:c r="F5890" t="str">
        <x:v>Tamil Nadu</x:v>
      </x:c>
      <x:c r="G5890" t="str"/>
      <x:c r="H5890" t="str"/>
      <x:c r="I5890" t="str">
        <x:v>electors</x:v>
      </x:c>
      <x:c r="J5890" t="str">
        <x:v>Tamil Nadu</x:v>
      </x:c>
      <x:c r="K5890" t="str">
        <x:v>PAVUNRAJ.S</x:v>
      </x:c>
      <x:c r="L5890" t="str">
        <x:v>https://github.com/skthewimp/elections</x:v>
      </x:c>
    </x:row>
    <x:row r="5891">
      <x:c r="A5891" t="str">
        <x:v>NYT-29-137ffad8ce13f2d0</x:v>
      </x:c>
      <x:c r="B5891" t="str">
        <x:v>Nagapattinam — Tamil Nadu ()</x:v>
      </x:c>
      <x:c r="C5891" t="str"/>
      <x:c r="D5891" t="str">
        <x:v>Result declared</x:v>
      </x:c>
      <x:c r="E5891" t="str">
        <x:v>Assembly constituency election</x:v>
      </x:c>
      <x:c r="F5891" t="str">
        <x:v>Tamil Nadu</x:v>
      </x:c>
      <x:c r="G5891" t="str"/>
      <x:c r="H5891" t="str"/>
      <x:c r="I5891" t="str">
        <x:v>electors</x:v>
      </x:c>
      <x:c r="J5891" t="str">
        <x:v>Tamil Nadu</x:v>
      </x:c>
      <x:c r="K5891" t="str">
        <x:v>THAMIMUN ANSARI.M</x:v>
      </x:c>
      <x:c r="L5891" t="str">
        <x:v>https://github.com/skthewimp/elections</x:v>
      </x:c>
    </x:row>
    <x:row r="5892">
      <x:c r="A5892" t="str">
        <x:v>NYT-29-e1526891275e918d</x:v>
      </x:c>
      <x:c r="B5892" t="str">
        <x:v>Kilvelur — Tamil Nadu ()</x:v>
      </x:c>
      <x:c r="C5892" t="str"/>
      <x:c r="D5892" t="str">
        <x:v>Result declared</x:v>
      </x:c>
      <x:c r="E5892" t="str">
        <x:v>Assembly constituency election</x:v>
      </x:c>
      <x:c r="F5892" t="str">
        <x:v>Tamil Nadu</x:v>
      </x:c>
      <x:c r="G5892" t="str"/>
      <x:c r="H5892" t="str"/>
      <x:c r="I5892" t="str">
        <x:v>electors</x:v>
      </x:c>
      <x:c r="J5892" t="str">
        <x:v>Tamil Nadu</x:v>
      </x:c>
      <x:c r="K5892" t="str">
        <x:v>MATHIVANAN.U</x:v>
      </x:c>
      <x:c r="L5892" t="str">
        <x:v>https://github.com/skthewimp/elections</x:v>
      </x:c>
    </x:row>
    <x:row r="5893">
      <x:c r="A5893" t="str">
        <x:v>NYT-29-45040dc8e98907e6</x:v>
      </x:c>
      <x:c r="B5893" t="str">
        <x:v>Vedaranyam — Tamil Nadu ()</x:v>
      </x:c>
      <x:c r="C5893" t="str"/>
      <x:c r="D5893" t="str">
        <x:v>Result declared</x:v>
      </x:c>
      <x:c r="E5893" t="str">
        <x:v>Assembly constituency election</x:v>
      </x:c>
      <x:c r="F5893" t="str">
        <x:v>Tamil Nadu</x:v>
      </x:c>
      <x:c r="G5893" t="str"/>
      <x:c r="H5893" t="str"/>
      <x:c r="I5893" t="str">
        <x:v>electors</x:v>
      </x:c>
      <x:c r="J5893" t="str">
        <x:v>Tamil Nadu</x:v>
      </x:c>
      <x:c r="K5893" t="str">
        <x:v>MANIAN.O.S</x:v>
      </x:c>
      <x:c r="L5893" t="str">
        <x:v>https://github.com/skthewimp/elections</x:v>
      </x:c>
    </x:row>
    <x:row r="5894">
      <x:c r="A5894" t="str">
        <x:v>NYT-29-31b6c143b04f87fd</x:v>
      </x:c>
      <x:c r="B5894" t="str">
        <x:v>Thiruthuraipoondi — Tamil Nadu ()</x:v>
      </x:c>
      <x:c r="C5894" t="str"/>
      <x:c r="D5894" t="str">
        <x:v>Result declared</x:v>
      </x:c>
      <x:c r="E5894" t="str">
        <x:v>Assembly constituency election</x:v>
      </x:c>
      <x:c r="F5894" t="str">
        <x:v>Tamil Nadu</x:v>
      </x:c>
      <x:c r="G5894" t="str"/>
      <x:c r="H5894" t="str"/>
      <x:c r="I5894" t="str">
        <x:v>electors</x:v>
      </x:c>
      <x:c r="J5894" t="str">
        <x:v>Tamil Nadu</x:v>
      </x:c>
      <x:c r="K5894" t="str">
        <x:v>ADALARASAN. P</x:v>
      </x:c>
      <x:c r="L5894" t="str">
        <x:v>https://github.com/skthewimp/elections</x:v>
      </x:c>
    </x:row>
    <x:row r="5895">
      <x:c r="A5895" t="str">
        <x:v>NYT-29-83e76147b419198f</x:v>
      </x:c>
      <x:c r="B5895" t="str">
        <x:v>Mannargudi — Tamil Nadu ()</x:v>
      </x:c>
      <x:c r="C5895" t="str"/>
      <x:c r="D5895" t="str">
        <x:v>Result declared</x:v>
      </x:c>
      <x:c r="E5895" t="str">
        <x:v>Assembly constituency election</x:v>
      </x:c>
      <x:c r="F5895" t="str">
        <x:v>Tamil Nadu</x:v>
      </x:c>
      <x:c r="G5895" t="str"/>
      <x:c r="H5895" t="str"/>
      <x:c r="I5895" t="str">
        <x:v>electors</x:v>
      </x:c>
      <x:c r="J5895" t="str">
        <x:v>Tamil Nadu</x:v>
      </x:c>
      <x:c r="K5895" t="str">
        <x:v>RAJAA.T.R.B</x:v>
      </x:c>
      <x:c r="L5895" t="str">
        <x:v>https://github.com/skthewimp/elections</x:v>
      </x:c>
    </x:row>
    <x:row r="5896">
      <x:c r="A5896" t="str">
        <x:v>NYT-29-ddefb304f576cdd9</x:v>
      </x:c>
      <x:c r="B5896" t="str">
        <x:v>Thiruvarur — Tamil Nadu ()</x:v>
      </x:c>
      <x:c r="C5896" t="str"/>
      <x:c r="D5896" t="str">
        <x:v>Result declared</x:v>
      </x:c>
      <x:c r="E5896" t="str">
        <x:v>Assembly constituency election</x:v>
      </x:c>
      <x:c r="F5896" t="str">
        <x:v>Tamil Nadu</x:v>
      </x:c>
      <x:c r="G5896" t="str"/>
      <x:c r="H5896" t="str"/>
      <x:c r="I5896" t="str">
        <x:v>electors</x:v>
      </x:c>
      <x:c r="J5896" t="str">
        <x:v>Tamil Nadu</x:v>
      </x:c>
      <x:c r="K5896" t="str">
        <x:v>KARUNANIDHI .M</x:v>
      </x:c>
      <x:c r="L5896" t="str">
        <x:v>https://github.com/skthewimp/elections</x:v>
      </x:c>
    </x:row>
    <x:row r="5897">
      <x:c r="A5897" t="str">
        <x:v>NYT-29-6abb6601d85d1ede</x:v>
      </x:c>
      <x:c r="B5897" t="str">
        <x:v>Nannilam — Tamil Nadu ()</x:v>
      </x:c>
      <x:c r="C5897" t="str"/>
      <x:c r="D5897" t="str">
        <x:v>Result declared</x:v>
      </x:c>
      <x:c r="E5897" t="str">
        <x:v>Assembly constituency election</x:v>
      </x:c>
      <x:c r="F5897" t="str">
        <x:v>Tamil Nadu</x:v>
      </x:c>
      <x:c r="G5897" t="str"/>
      <x:c r="H5897" t="str"/>
      <x:c r="I5897" t="str">
        <x:v>electors</x:v>
      </x:c>
      <x:c r="J5897" t="str">
        <x:v>Tamil Nadu</x:v>
      </x:c>
      <x:c r="K5897" t="str">
        <x:v>KAMARAJ. R</x:v>
      </x:c>
      <x:c r="L5897" t="str">
        <x:v>https://github.com/skthewimp/elections</x:v>
      </x:c>
    </x:row>
    <x:row r="5898">
      <x:c r="A5898" t="str">
        <x:v>NYT-29-ad470a98dfe0a1a1</x:v>
      </x:c>
      <x:c r="B5898" t="str">
        <x:v>Thiruvidaimarudur — Tamil Nadu ()</x:v>
      </x:c>
      <x:c r="C5898" t="str"/>
      <x:c r="D5898" t="str">
        <x:v>Result declared</x:v>
      </x:c>
      <x:c r="E5898" t="str">
        <x:v>Assembly constituency election</x:v>
      </x:c>
      <x:c r="F5898" t="str">
        <x:v>Tamil Nadu</x:v>
      </x:c>
      <x:c r="G5898" t="str"/>
      <x:c r="H5898" t="str"/>
      <x:c r="I5898" t="str">
        <x:v>electors</x:v>
      </x:c>
      <x:c r="J5898" t="str">
        <x:v>Tamil Nadu</x:v>
      </x:c>
      <x:c r="K5898" t="str">
        <x:v>CHEZHIAAN.GOVI</x:v>
      </x:c>
      <x:c r="L5898" t="str">
        <x:v>https://github.com/skthewimp/elections</x:v>
      </x:c>
    </x:row>
    <x:row r="5899">
      <x:c r="A5899" t="str">
        <x:v>NYT-29-61d5a846fdefc937</x:v>
      </x:c>
      <x:c r="B5899" t="str">
        <x:v>Kumbakonam — Tamil Nadu ()</x:v>
      </x:c>
      <x:c r="C5899" t="str"/>
      <x:c r="D5899" t="str">
        <x:v>Result declared</x:v>
      </x:c>
      <x:c r="E5899" t="str">
        <x:v>Assembly constituency election</x:v>
      </x:c>
      <x:c r="F5899" t="str">
        <x:v>Tamil Nadu</x:v>
      </x:c>
      <x:c r="G5899" t="str"/>
      <x:c r="H5899" t="str"/>
      <x:c r="I5899" t="str">
        <x:v>electors</x:v>
      </x:c>
      <x:c r="J5899" t="str">
        <x:v>Tamil Nadu</x:v>
      </x:c>
      <x:c r="K5899" t="str">
        <x:v>G.ANBALAGAN</x:v>
      </x:c>
      <x:c r="L5899" t="str">
        <x:v>https://github.com/skthewimp/elections</x:v>
      </x:c>
    </x:row>
    <x:row r="5900">
      <x:c r="A5900" t="str">
        <x:v>NYT-29-5738b7ef9141a639</x:v>
      </x:c>
      <x:c r="B5900" t="str">
        <x:v>Papanasam — Tamil Nadu ()</x:v>
      </x:c>
      <x:c r="C5900" t="str"/>
      <x:c r="D5900" t="str">
        <x:v>Result declared</x:v>
      </x:c>
      <x:c r="E5900" t="str">
        <x:v>Assembly constituency election</x:v>
      </x:c>
      <x:c r="F5900" t="str">
        <x:v>Tamil Nadu</x:v>
      </x:c>
      <x:c r="G5900" t="str"/>
      <x:c r="H5900" t="str"/>
      <x:c r="I5900" t="str">
        <x:v>electors</x:v>
      </x:c>
      <x:c r="J5900" t="str">
        <x:v>Tamil Nadu</x:v>
      </x:c>
      <x:c r="K5900" t="str">
        <x:v>DORAIKKANNU R</x:v>
      </x:c>
      <x:c r="L5900" t="str">
        <x:v>https://github.com/skthewimp/elections</x:v>
      </x:c>
    </x:row>
    <x:row r="5901">
      <x:c r="A5901" t="str">
        <x:v>NYT-29-4c62e58fad8b8bf1</x:v>
      </x:c>
      <x:c r="B5901" t="str">
        <x:v>Thiruvaiyaru — Tamil Nadu ()</x:v>
      </x:c>
      <x:c r="C5901" t="str"/>
      <x:c r="D5901" t="str">
        <x:v>Result declared</x:v>
      </x:c>
      <x:c r="E5901" t="str">
        <x:v>Assembly constituency election</x:v>
      </x:c>
      <x:c r="F5901" t="str">
        <x:v>Tamil Nadu</x:v>
      </x:c>
      <x:c r="G5901" t="str"/>
      <x:c r="H5901" t="str"/>
      <x:c r="I5901" t="str">
        <x:v>electors</x:v>
      </x:c>
      <x:c r="J5901" t="str">
        <x:v>Tamil Nadu</x:v>
      </x:c>
      <x:c r="K5901" t="str">
        <x:v>DURAI.CHANDRASEKARAN</x:v>
      </x:c>
      <x:c r="L5901" t="str">
        <x:v>https://github.com/skthewimp/elections</x:v>
      </x:c>
    </x:row>
    <x:row r="5902">
      <x:c r="A5902" t="str">
        <x:v>NYT-29-9c5bee295974ffa0</x:v>
      </x:c>
      <x:c r="B5902" t="str">
        <x:v>Orathanadu — Tamil Nadu ()</x:v>
      </x:c>
      <x:c r="C5902" t="str"/>
      <x:c r="D5902" t="str">
        <x:v>Result declared</x:v>
      </x:c>
      <x:c r="E5902" t="str">
        <x:v>Assembly constituency election</x:v>
      </x:c>
      <x:c r="F5902" t="str">
        <x:v>Tamil Nadu</x:v>
      </x:c>
      <x:c r="G5902" t="str"/>
      <x:c r="H5902" t="str"/>
      <x:c r="I5902" t="str">
        <x:v>electors</x:v>
      </x:c>
      <x:c r="J5902" t="str">
        <x:v>Tamil Nadu</x:v>
      </x:c>
      <x:c r="K5902" t="str">
        <x:v>RAMCHANDRAN. M</x:v>
      </x:c>
      <x:c r="L5902" t="str">
        <x:v>https://github.com/skthewimp/elections</x:v>
      </x:c>
    </x:row>
    <x:row r="5903">
      <x:c r="A5903" t="str">
        <x:v>NYT-29-7e617879d80990f2</x:v>
      </x:c>
      <x:c r="B5903" t="str">
        <x:v>Pattukkottai — Tamil Nadu ()</x:v>
      </x:c>
      <x:c r="C5903" t="str"/>
      <x:c r="D5903" t="str">
        <x:v>Result declared</x:v>
      </x:c>
      <x:c r="E5903" t="str">
        <x:v>Assembly constituency election</x:v>
      </x:c>
      <x:c r="F5903" t="str">
        <x:v>Tamil Nadu</x:v>
      </x:c>
      <x:c r="G5903" t="str"/>
      <x:c r="H5903" t="str"/>
      <x:c r="I5903" t="str">
        <x:v>electors</x:v>
      </x:c>
      <x:c r="J5903" t="str">
        <x:v>Tamil Nadu</x:v>
      </x:c>
      <x:c r="K5903" t="str">
        <x:v>SEKAR. V</x:v>
      </x:c>
      <x:c r="L5903" t="str">
        <x:v>https://github.com/skthewimp/elections</x:v>
      </x:c>
    </x:row>
    <x:row r="5904">
      <x:c r="A5904" t="str">
        <x:v>NYT-29-d8328a127b26bba0</x:v>
      </x:c>
      <x:c r="B5904" t="str">
        <x:v>Peravurani — Tamil Nadu ()</x:v>
      </x:c>
      <x:c r="C5904" t="str"/>
      <x:c r="D5904" t="str">
        <x:v>Result declared</x:v>
      </x:c>
      <x:c r="E5904" t="str">
        <x:v>Assembly constituency election</x:v>
      </x:c>
      <x:c r="F5904" t="str">
        <x:v>Tamil Nadu</x:v>
      </x:c>
      <x:c r="G5904" t="str"/>
      <x:c r="H5904" t="str"/>
      <x:c r="I5904" t="str">
        <x:v>electors</x:v>
      </x:c>
      <x:c r="J5904" t="str">
        <x:v>Tamil Nadu</x:v>
      </x:c>
      <x:c r="K5904" t="str">
        <x:v>GOVINDARASU M</x:v>
      </x:c>
      <x:c r="L5904" t="str">
        <x:v>https://github.com/skthewimp/elections</x:v>
      </x:c>
    </x:row>
    <x:row r="5905">
      <x:c r="A5905" t="str">
        <x:v>NYT-29-4fa651f0c38175b5</x:v>
      </x:c>
      <x:c r="B5905" t="str">
        <x:v>Gandharvakottai — Tamil Nadu ()</x:v>
      </x:c>
      <x:c r="C5905" t="str"/>
      <x:c r="D5905" t="str">
        <x:v>Result declared</x:v>
      </x:c>
      <x:c r="E5905" t="str">
        <x:v>Assembly constituency election</x:v>
      </x:c>
      <x:c r="F5905" t="str">
        <x:v>Tamil Nadu</x:v>
      </x:c>
      <x:c r="G5905" t="str"/>
      <x:c r="H5905" t="str"/>
      <x:c r="I5905" t="str">
        <x:v>electors</x:v>
      </x:c>
      <x:c r="J5905" t="str">
        <x:v>Tamil Nadu</x:v>
      </x:c>
      <x:c r="K5905" t="str">
        <x:v>ARUMUGAM.B</x:v>
      </x:c>
      <x:c r="L5905" t="str">
        <x:v>https://github.com/skthewimp/elections</x:v>
      </x:c>
    </x:row>
    <x:row r="5906">
      <x:c r="A5906" t="str">
        <x:v>NYT-29-8a8d196fa2852d10</x:v>
      </x:c>
      <x:c r="B5906" t="str">
        <x:v>Viralimalai — Tamil Nadu ()</x:v>
      </x:c>
      <x:c r="C5906" t="str"/>
      <x:c r="D5906" t="str">
        <x:v>Result declared</x:v>
      </x:c>
      <x:c r="E5906" t="str">
        <x:v>Assembly constituency election</x:v>
      </x:c>
      <x:c r="F5906" t="str">
        <x:v>Tamil Nadu</x:v>
      </x:c>
      <x:c r="G5906" t="str"/>
      <x:c r="H5906" t="str"/>
      <x:c r="I5906" t="str">
        <x:v>electors</x:v>
      </x:c>
      <x:c r="J5906" t="str">
        <x:v>Tamil Nadu</x:v>
      </x:c>
      <x:c r="K5906" t="str">
        <x:v>VIJAYA BASKAR C</x:v>
      </x:c>
      <x:c r="L5906" t="str">
        <x:v>https://github.com/skthewimp/elections</x:v>
      </x:c>
    </x:row>
    <x:row r="5907">
      <x:c r="A5907" t="str">
        <x:v>NYT-29-5c9f9ebaccf8a10c</x:v>
      </x:c>
      <x:c r="B5907" t="str">
        <x:v>Pudukkottai — Tamil Nadu ()</x:v>
      </x:c>
      <x:c r="C5907" t="str"/>
      <x:c r="D5907" t="str">
        <x:v>Result declared</x:v>
      </x:c>
      <x:c r="E5907" t="str">
        <x:v>Assembly constituency election</x:v>
      </x:c>
      <x:c r="F5907" t="str">
        <x:v>Tamil Nadu</x:v>
      </x:c>
      <x:c r="G5907" t="str"/>
      <x:c r="H5907" t="str"/>
      <x:c r="I5907" t="str">
        <x:v>electors</x:v>
      </x:c>
      <x:c r="J5907" t="str">
        <x:v>Tamil Nadu</x:v>
      </x:c>
      <x:c r="K5907" t="str">
        <x:v>PERIYANNAN ARASSU</x:v>
      </x:c>
      <x:c r="L5907" t="str">
        <x:v>https://github.com/skthewimp/elections</x:v>
      </x:c>
    </x:row>
    <x:row r="5908">
      <x:c r="A5908" t="str">
        <x:v>NYT-29-2809e3271ebb6a23</x:v>
      </x:c>
      <x:c r="B5908" t="str">
        <x:v>Thirumayam — Tamil Nadu ()</x:v>
      </x:c>
      <x:c r="C5908" t="str"/>
      <x:c r="D5908" t="str">
        <x:v>Result declared</x:v>
      </x:c>
      <x:c r="E5908" t="str">
        <x:v>Assembly constituency election</x:v>
      </x:c>
      <x:c r="F5908" t="str">
        <x:v>Tamil Nadu</x:v>
      </x:c>
      <x:c r="G5908" t="str"/>
      <x:c r="H5908" t="str"/>
      <x:c r="I5908" t="str">
        <x:v>electors</x:v>
      </x:c>
      <x:c r="J5908" t="str">
        <x:v>Tamil Nadu</x:v>
      </x:c>
      <x:c r="K5908" t="str">
        <x:v>REGUPATHY S</x:v>
      </x:c>
      <x:c r="L5908" t="str">
        <x:v>https://github.com/skthewimp/elections</x:v>
      </x:c>
    </x:row>
    <x:row r="5909">
      <x:c r="A5909" t="str">
        <x:v>NYT-29-4902a1f3a28e9b8c</x:v>
      </x:c>
      <x:c r="B5909" t="str">
        <x:v>Alangudi — Tamil Nadu ()</x:v>
      </x:c>
      <x:c r="C5909" t="str"/>
      <x:c r="D5909" t="str">
        <x:v>Result declared</x:v>
      </x:c>
      <x:c r="E5909" t="str">
        <x:v>Assembly constituency election</x:v>
      </x:c>
      <x:c r="F5909" t="str">
        <x:v>Tamil Nadu</x:v>
      </x:c>
      <x:c r="G5909" t="str"/>
      <x:c r="H5909" t="str"/>
      <x:c r="I5909" t="str">
        <x:v>electors</x:v>
      </x:c>
      <x:c r="J5909" t="str">
        <x:v>Tamil Nadu</x:v>
      </x:c>
      <x:c r="K5909" t="str">
        <x:v>MEYYANATHAN .SIVA .V</x:v>
      </x:c>
      <x:c r="L5909" t="str">
        <x:v>https://github.com/skthewimp/elections</x:v>
      </x:c>
    </x:row>
    <x:row r="5910">
      <x:c r="A5910" t="str">
        <x:v>NYT-29-f8dedecc65503cd8</x:v>
      </x:c>
      <x:c r="B5910" t="str">
        <x:v>Aranthangi — Tamil Nadu ()</x:v>
      </x:c>
      <x:c r="C5910" t="str"/>
      <x:c r="D5910" t="str">
        <x:v>Result declared</x:v>
      </x:c>
      <x:c r="E5910" t="str">
        <x:v>Assembly constituency election</x:v>
      </x:c>
      <x:c r="F5910" t="str">
        <x:v>Tamil Nadu</x:v>
      </x:c>
      <x:c r="G5910" t="str"/>
      <x:c r="H5910" t="str"/>
      <x:c r="I5910" t="str">
        <x:v>electors</x:v>
      </x:c>
      <x:c r="J5910" t="str">
        <x:v>Tamil Nadu</x:v>
      </x:c>
      <x:c r="K5910" t="str">
        <x:v>RATHINASABHAPATHY E</x:v>
      </x:c>
      <x:c r="L5910" t="str">
        <x:v>https://github.com/skthewimp/elections</x:v>
      </x:c>
    </x:row>
    <x:row r="5911">
      <x:c r="A5911" t="str">
        <x:v>NYT-29-a6e9b44cc1b27b8e</x:v>
      </x:c>
      <x:c r="B5911" t="str">
        <x:v>Karaikudi — Tamil Nadu ()</x:v>
      </x:c>
      <x:c r="C5911" t="str"/>
      <x:c r="D5911" t="str">
        <x:v>Result declared</x:v>
      </x:c>
      <x:c r="E5911" t="str">
        <x:v>Assembly constituency election</x:v>
      </x:c>
      <x:c r="F5911" t="str">
        <x:v>Tamil Nadu</x:v>
      </x:c>
      <x:c r="G5911" t="str"/>
      <x:c r="H5911" t="str"/>
      <x:c r="I5911" t="str">
        <x:v>electors</x:v>
      </x:c>
      <x:c r="J5911" t="str">
        <x:v>Tamil Nadu</x:v>
      </x:c>
      <x:c r="K5911" t="str">
        <x:v>RAMASAMY KR</x:v>
      </x:c>
      <x:c r="L5911" t="str">
        <x:v>https://github.com/skthewimp/elections</x:v>
      </x:c>
    </x:row>
    <x:row r="5912">
      <x:c r="A5912" t="str">
        <x:v>NYT-29-082b989dc1ea56d5</x:v>
      </x:c>
      <x:c r="B5912" t="str">
        <x:v>Tiruppattur — Tamil Nadu ()</x:v>
      </x:c>
      <x:c r="C5912" t="str"/>
      <x:c r="D5912" t="str">
        <x:v>Result declared</x:v>
      </x:c>
      <x:c r="E5912" t="str">
        <x:v>Assembly constituency election</x:v>
      </x:c>
      <x:c r="F5912" t="str">
        <x:v>Tamil Nadu</x:v>
      </x:c>
      <x:c r="G5912" t="str"/>
      <x:c r="H5912" t="str"/>
      <x:c r="I5912" t="str">
        <x:v>electors</x:v>
      </x:c>
      <x:c r="J5912" t="str">
        <x:v>Tamil Nadu</x:v>
      </x:c>
      <x:c r="K5912" t="str">
        <x:v>PERIAKARUPPAN KR</x:v>
      </x:c>
      <x:c r="L5912" t="str">
        <x:v>https://github.com/skthewimp/elections</x:v>
      </x:c>
    </x:row>
    <x:row r="5913">
      <x:c r="A5913" t="str">
        <x:v>NYT-29-6954c5aa0d7de5c9</x:v>
      </x:c>
      <x:c r="B5913" t="str">
        <x:v>Sivaganga — Tamil Nadu ()</x:v>
      </x:c>
      <x:c r="C5913" t="str"/>
      <x:c r="D5913" t="str">
        <x:v>Result declared</x:v>
      </x:c>
      <x:c r="E5913" t="str">
        <x:v>Assembly constituency election</x:v>
      </x:c>
      <x:c r="F5913" t="str">
        <x:v>Tamil Nadu</x:v>
      </x:c>
      <x:c r="G5913" t="str"/>
      <x:c r="H5913" t="str"/>
      <x:c r="I5913" t="str">
        <x:v>electors</x:v>
      </x:c>
      <x:c r="J5913" t="str">
        <x:v>Tamil Nadu</x:v>
      </x:c>
      <x:c r="K5913" t="str">
        <x:v>BASKARAN.G</x:v>
      </x:c>
      <x:c r="L5913" t="str">
        <x:v>https://github.com/skthewimp/elections</x:v>
      </x:c>
    </x:row>
    <x:row r="5914">
      <x:c r="A5914" t="str">
        <x:v>NYT-29-d5b4c4ff96605b6b</x:v>
      </x:c>
      <x:c r="B5914" t="str">
        <x:v>Manamadurai — Tamil Nadu ()</x:v>
      </x:c>
      <x:c r="C5914" t="str"/>
      <x:c r="D5914" t="str">
        <x:v>Result declared</x:v>
      </x:c>
      <x:c r="E5914" t="str">
        <x:v>Assembly constituency election</x:v>
      </x:c>
      <x:c r="F5914" t="str">
        <x:v>Tamil Nadu</x:v>
      </x:c>
      <x:c r="G5914" t="str"/>
      <x:c r="H5914" t="str"/>
      <x:c r="I5914" t="str">
        <x:v>electors</x:v>
      </x:c>
      <x:c r="J5914" t="str">
        <x:v>Tamil Nadu</x:v>
      </x:c>
      <x:c r="K5914" t="str">
        <x:v>MARIAPPANKENNADY S</x:v>
      </x:c>
      <x:c r="L5914" t="str">
        <x:v>https://github.com/skthewimp/elections</x:v>
      </x:c>
    </x:row>
    <x:row r="5915">
      <x:c r="A5915" t="str">
        <x:v>NYT-29-89f10f1e28687376</x:v>
      </x:c>
      <x:c r="B5915" t="str">
        <x:v>Melur — Tamil Nadu ()</x:v>
      </x:c>
      <x:c r="C5915" t="str"/>
      <x:c r="D5915" t="str">
        <x:v>Result declared</x:v>
      </x:c>
      <x:c r="E5915" t="str">
        <x:v>Assembly constituency election</x:v>
      </x:c>
      <x:c r="F5915" t="str">
        <x:v>Tamil Nadu</x:v>
      </x:c>
      <x:c r="G5915" t="str"/>
      <x:c r="H5915" t="str"/>
      <x:c r="I5915" t="str">
        <x:v>electors</x:v>
      </x:c>
      <x:c r="J5915" t="str">
        <x:v>Tamil Nadu</x:v>
      </x:c>
      <x:c r="K5915" t="str">
        <x:v>PERIYAPULLAN @ SELVAM P</x:v>
      </x:c>
      <x:c r="L5915" t="str">
        <x:v>https://github.com/skthewimp/elections</x:v>
      </x:c>
    </x:row>
    <x:row r="5916">
      <x:c r="A5916" t="str">
        <x:v>NYT-29-4927bd7d0757dba6</x:v>
      </x:c>
      <x:c r="B5916" t="str">
        <x:v>Madurai East — Tamil Nadu ()</x:v>
      </x:c>
      <x:c r="C5916" t="str"/>
      <x:c r="D5916" t="str">
        <x:v>Result declared</x:v>
      </x:c>
      <x:c r="E5916" t="str">
        <x:v>Assembly constituency election</x:v>
      </x:c>
      <x:c r="F5916" t="str">
        <x:v>Tamil Nadu</x:v>
      </x:c>
      <x:c r="G5916" t="str"/>
      <x:c r="H5916" t="str"/>
      <x:c r="I5916" t="str">
        <x:v>electors</x:v>
      </x:c>
      <x:c r="J5916" t="str">
        <x:v>Tamil Nadu</x:v>
      </x:c>
      <x:c r="K5916" t="str">
        <x:v>MOORTHY P</x:v>
      </x:c>
      <x:c r="L5916" t="str">
        <x:v>https://github.com/skthewimp/elections</x:v>
      </x:c>
    </x:row>
    <x:row r="5917">
      <x:c r="A5917" t="str">
        <x:v>NYT-29-38ddf338bcffe306</x:v>
      </x:c>
      <x:c r="B5917" t="str">
        <x:v>Sholavandan — Tamil Nadu ()</x:v>
      </x:c>
      <x:c r="C5917" t="str"/>
      <x:c r="D5917" t="str">
        <x:v>Result declared</x:v>
      </x:c>
      <x:c r="E5917" t="str">
        <x:v>Assembly constituency election</x:v>
      </x:c>
      <x:c r="F5917" t="str">
        <x:v>Tamil Nadu</x:v>
      </x:c>
      <x:c r="G5917" t="str"/>
      <x:c r="H5917" t="str"/>
      <x:c r="I5917" t="str">
        <x:v>electors</x:v>
      </x:c>
      <x:c r="J5917" t="str">
        <x:v>Tamil Nadu</x:v>
      </x:c>
      <x:c r="K5917" t="str">
        <x:v>MANICKAM K</x:v>
      </x:c>
      <x:c r="L5917" t="str">
        <x:v>https://github.com/skthewimp/elections</x:v>
      </x:c>
    </x:row>
    <x:row r="5918">
      <x:c r="A5918" t="str">
        <x:v>NYT-29-5b7fadff16df015a</x:v>
      </x:c>
      <x:c r="B5918" t="str">
        <x:v>Madurai North — Tamil Nadu ()</x:v>
      </x:c>
      <x:c r="C5918" t="str"/>
      <x:c r="D5918" t="str">
        <x:v>Result declared</x:v>
      </x:c>
      <x:c r="E5918" t="str">
        <x:v>Assembly constituency election</x:v>
      </x:c>
      <x:c r="F5918" t="str">
        <x:v>Tamil Nadu</x:v>
      </x:c>
      <x:c r="G5918" t="str"/>
      <x:c r="H5918" t="str"/>
      <x:c r="I5918" t="str">
        <x:v>electors</x:v>
      </x:c>
      <x:c r="J5918" t="str">
        <x:v>Tamil Nadu</x:v>
      </x:c>
      <x:c r="K5918" t="str">
        <x:v>RAJAN CHELLAPPA, V.V.</x:v>
      </x:c>
      <x:c r="L5918" t="str">
        <x:v>https://github.com/skthewimp/elections</x:v>
      </x:c>
    </x:row>
    <x:row r="5919">
      <x:c r="A5919" t="str">
        <x:v>NYT-29-cd766574496d4c73</x:v>
      </x:c>
      <x:c r="B5919" t="str">
        <x:v>Madurai South — Tamil Nadu ()</x:v>
      </x:c>
      <x:c r="C5919" t="str"/>
      <x:c r="D5919" t="str">
        <x:v>Result declared</x:v>
      </x:c>
      <x:c r="E5919" t="str">
        <x:v>Assembly constituency election</x:v>
      </x:c>
      <x:c r="F5919" t="str">
        <x:v>Tamil Nadu</x:v>
      </x:c>
      <x:c r="G5919" t="str"/>
      <x:c r="H5919" t="str"/>
      <x:c r="I5919" t="str">
        <x:v>electors</x:v>
      </x:c>
      <x:c r="J5919" t="str">
        <x:v>Tamil Nadu</x:v>
      </x:c>
      <x:c r="K5919" t="str">
        <x:v>SARAVANAN .S.S.</x:v>
      </x:c>
      <x:c r="L5919" t="str">
        <x:v>https://github.com/skthewimp/elections</x:v>
      </x:c>
    </x:row>
    <x:row r="5920">
      <x:c r="A5920" t="str">
        <x:v>NYT-29-6ae4424e4d776450</x:v>
      </x:c>
      <x:c r="B5920" t="str">
        <x:v>Madurai Central — Tamil Nadu ()</x:v>
      </x:c>
      <x:c r="C5920" t="str"/>
      <x:c r="D5920" t="str">
        <x:v>Result declared</x:v>
      </x:c>
      <x:c r="E5920" t="str">
        <x:v>Assembly constituency election</x:v>
      </x:c>
      <x:c r="F5920" t="str">
        <x:v>Tamil Nadu</x:v>
      </x:c>
      <x:c r="G5920" t="str"/>
      <x:c r="H5920" t="str"/>
      <x:c r="I5920" t="str">
        <x:v>electors</x:v>
      </x:c>
      <x:c r="J5920" t="str">
        <x:v>Tamil Nadu</x:v>
      </x:c>
      <x:c r="K5920" t="str">
        <x:v>PALANIVEL THIAGARAJAN</x:v>
      </x:c>
      <x:c r="L5920" t="str">
        <x:v>https://github.com/skthewimp/elections</x:v>
      </x:c>
    </x:row>
    <x:row r="5921">
      <x:c r="A5921" t="str">
        <x:v>NYT-29-bac23be47967e0f3</x:v>
      </x:c>
      <x:c r="B5921" t="str">
        <x:v>Madurai West — Tamil Nadu ()</x:v>
      </x:c>
      <x:c r="C5921" t="str"/>
      <x:c r="D5921" t="str">
        <x:v>Result declared</x:v>
      </x:c>
      <x:c r="E5921" t="str">
        <x:v>Assembly constituency election</x:v>
      </x:c>
      <x:c r="F5921" t="str">
        <x:v>Tamil Nadu</x:v>
      </x:c>
      <x:c r="G5921" t="str"/>
      <x:c r="H5921" t="str"/>
      <x:c r="I5921" t="str">
        <x:v>electors</x:v>
      </x:c>
      <x:c r="J5921" t="str">
        <x:v>Tamil Nadu</x:v>
      </x:c>
      <x:c r="K5921" t="str">
        <x:v>RAJU K</x:v>
      </x:c>
      <x:c r="L5921" t="str">
        <x:v>https://github.com/skthewimp/elections</x:v>
      </x:c>
    </x:row>
    <x:row r="5922">
      <x:c r="A5922" t="str">
        <x:v>NYT-29-0fb5958daaa3d525</x:v>
      </x:c>
      <x:c r="B5922" t="str">
        <x:v>Thiruparankundram — Tamil Nadu ()</x:v>
      </x:c>
      <x:c r="C5922" t="str"/>
      <x:c r="D5922" t="str">
        <x:v>Result declared</x:v>
      </x:c>
      <x:c r="E5922" t="str">
        <x:v>Assembly constituency election</x:v>
      </x:c>
      <x:c r="F5922" t="str">
        <x:v>Tamil Nadu</x:v>
      </x:c>
      <x:c r="G5922" t="str"/>
      <x:c r="H5922" t="str"/>
      <x:c r="I5922" t="str">
        <x:v>electors</x:v>
      </x:c>
      <x:c r="J5922" t="str">
        <x:v>Tamil Nadu</x:v>
      </x:c>
      <x:c r="K5922" t="str">
        <x:v>SEENIVEL S M</x:v>
      </x:c>
      <x:c r="L5922" t="str">
        <x:v>https://github.com/skthewimp/elections</x:v>
      </x:c>
    </x:row>
    <x:row r="5923">
      <x:c r="A5923" t="str">
        <x:v>NYT-29-25f64f081c17db66</x:v>
      </x:c>
      <x:c r="B5923" t="str">
        <x:v>Thirumangalam — Tamil Nadu ()</x:v>
      </x:c>
      <x:c r="C5923" t="str"/>
      <x:c r="D5923" t="str">
        <x:v>Result declared</x:v>
      </x:c>
      <x:c r="E5923" t="str">
        <x:v>Assembly constituency election</x:v>
      </x:c>
      <x:c r="F5923" t="str">
        <x:v>Tamil Nadu</x:v>
      </x:c>
      <x:c r="G5923" t="str"/>
      <x:c r="H5923" t="str"/>
      <x:c r="I5923" t="str">
        <x:v>electors</x:v>
      </x:c>
      <x:c r="J5923" t="str">
        <x:v>Tamil Nadu</x:v>
      </x:c>
      <x:c r="K5923" t="str">
        <x:v>UDHAYAKUMAR.R.B</x:v>
      </x:c>
      <x:c r="L5923" t="str">
        <x:v>https://github.com/skthewimp/elections</x:v>
      </x:c>
    </x:row>
    <x:row r="5924">
      <x:c r="A5924" t="str">
        <x:v>NYT-29-c2a3ffed8cfd7066</x:v>
      </x:c>
      <x:c r="B5924" t="str">
        <x:v>Usilampatti — Tamil Nadu ()</x:v>
      </x:c>
      <x:c r="C5924" t="str"/>
      <x:c r="D5924" t="str">
        <x:v>Result declared</x:v>
      </x:c>
      <x:c r="E5924" t="str">
        <x:v>Assembly constituency election</x:v>
      </x:c>
      <x:c r="F5924" t="str">
        <x:v>Tamil Nadu</x:v>
      </x:c>
      <x:c r="G5924" t="str"/>
      <x:c r="H5924" t="str"/>
      <x:c r="I5924" t="str">
        <x:v>electors</x:v>
      </x:c>
      <x:c r="J5924" t="str">
        <x:v>Tamil Nadu</x:v>
      </x:c>
      <x:c r="K5924" t="str">
        <x:v>NEETHIPATHI P</x:v>
      </x:c>
      <x:c r="L5924" t="str">
        <x:v>https://github.com/skthewimp/elections</x:v>
      </x:c>
    </x:row>
    <x:row r="5925">
      <x:c r="A5925" t="str">
        <x:v>NYT-29-52514695f9c13050</x:v>
      </x:c>
      <x:c r="B5925" t="str">
        <x:v>Andipatti — Tamil Nadu ()</x:v>
      </x:c>
      <x:c r="C5925" t="str"/>
      <x:c r="D5925" t="str">
        <x:v>Result declared</x:v>
      </x:c>
      <x:c r="E5925" t="str">
        <x:v>Assembly constituency election</x:v>
      </x:c>
      <x:c r="F5925" t="str">
        <x:v>Tamil Nadu</x:v>
      </x:c>
      <x:c r="G5925" t="str"/>
      <x:c r="H5925" t="str"/>
      <x:c r="I5925" t="str">
        <x:v>electors</x:v>
      </x:c>
      <x:c r="J5925" t="str">
        <x:v>Tamil Nadu</x:v>
      </x:c>
      <x:c r="K5925" t="str">
        <x:v>THANGATAMILSELVAM</x:v>
      </x:c>
      <x:c r="L5925" t="str">
        <x:v>https://github.com/skthewimp/elections</x:v>
      </x:c>
    </x:row>
    <x:row r="5926">
      <x:c r="A5926" t="str">
        <x:v>NYT-29-181f0a256e79839d</x:v>
      </x:c>
      <x:c r="B5926" t="str">
        <x:v>Periyakulam — Tamil Nadu ()</x:v>
      </x:c>
      <x:c r="C5926" t="str"/>
      <x:c r="D5926" t="str">
        <x:v>Result declared</x:v>
      </x:c>
      <x:c r="E5926" t="str">
        <x:v>Assembly constituency election</x:v>
      </x:c>
      <x:c r="F5926" t="str">
        <x:v>Tamil Nadu</x:v>
      </x:c>
      <x:c r="G5926" t="str"/>
      <x:c r="H5926" t="str"/>
      <x:c r="I5926" t="str">
        <x:v>electors</x:v>
      </x:c>
      <x:c r="J5926" t="str">
        <x:v>Tamil Nadu</x:v>
      </x:c>
      <x:c r="K5926" t="str">
        <x:v>KATHIRKAMU.K</x:v>
      </x:c>
      <x:c r="L5926" t="str">
        <x:v>https://github.com/skthewimp/elections</x:v>
      </x:c>
    </x:row>
    <x:row r="5927">
      <x:c r="A5927" t="str">
        <x:v>NYT-29-001c756ca31aba37</x:v>
      </x:c>
      <x:c r="B5927" t="str">
        <x:v>Bodinayakanur — Tamil Nadu ()</x:v>
      </x:c>
      <x:c r="C5927" t="str"/>
      <x:c r="D5927" t="str">
        <x:v>Result declared</x:v>
      </x:c>
      <x:c r="E5927" t="str">
        <x:v>Assembly constituency election</x:v>
      </x:c>
      <x:c r="F5927" t="str">
        <x:v>Tamil Nadu</x:v>
      </x:c>
      <x:c r="G5927" t="str"/>
      <x:c r="H5927" t="str"/>
      <x:c r="I5927" t="str">
        <x:v>electors</x:v>
      </x:c>
      <x:c r="J5927" t="str">
        <x:v>Tamil Nadu</x:v>
      </x:c>
      <x:c r="K5927" t="str">
        <x:v>O. PANNEERSELVAM</x:v>
      </x:c>
      <x:c r="L5927" t="str">
        <x:v>https://github.com/skthewimp/elections</x:v>
      </x:c>
    </x:row>
    <x:row r="5928">
      <x:c r="A5928" t="str">
        <x:v>NYT-29-65d18780036d2b76</x:v>
      </x:c>
      <x:c r="B5928" t="str">
        <x:v>Cumbum — Tamil Nadu ()</x:v>
      </x:c>
      <x:c r="C5928" t="str"/>
      <x:c r="D5928" t="str">
        <x:v>Result declared</x:v>
      </x:c>
      <x:c r="E5928" t="str">
        <x:v>Assembly constituency election</x:v>
      </x:c>
      <x:c r="F5928" t="str">
        <x:v>Tamil Nadu</x:v>
      </x:c>
      <x:c r="G5928" t="str"/>
      <x:c r="H5928" t="str"/>
      <x:c r="I5928" t="str">
        <x:v>electors</x:v>
      </x:c>
      <x:c r="J5928" t="str">
        <x:v>Tamil Nadu</x:v>
      </x:c>
      <x:c r="K5928" t="str">
        <x:v>S.T.K.JAKKAIYAN</x:v>
      </x:c>
      <x:c r="L5928" t="str">
        <x:v>https://github.com/skthewimp/elections</x:v>
      </x:c>
    </x:row>
    <x:row r="5929">
      <x:c r="A5929" t="str">
        <x:v>NYT-29-5bf265ebd890ed43</x:v>
      </x:c>
      <x:c r="B5929" t="str">
        <x:v>Rajapalayam — Tamil Nadu ()</x:v>
      </x:c>
      <x:c r="C5929" t="str"/>
      <x:c r="D5929" t="str">
        <x:v>Result declared</x:v>
      </x:c>
      <x:c r="E5929" t="str">
        <x:v>Assembly constituency election</x:v>
      </x:c>
      <x:c r="F5929" t="str">
        <x:v>Tamil Nadu</x:v>
      </x:c>
      <x:c r="G5929" t="str"/>
      <x:c r="H5929" t="str"/>
      <x:c r="I5929" t="str">
        <x:v>electors</x:v>
      </x:c>
      <x:c r="J5929" t="str">
        <x:v>Tamil Nadu</x:v>
      </x:c>
      <x:c r="K5929" t="str">
        <x:v>THANGAPPANDIAN. S.</x:v>
      </x:c>
      <x:c r="L5929" t="str">
        <x:v>https://github.com/skthewimp/elections</x:v>
      </x:c>
    </x:row>
    <x:row r="5930">
      <x:c r="A5930" t="str">
        <x:v>NYT-29-f82eda50130ac802</x:v>
      </x:c>
      <x:c r="B5930" t="str">
        <x:v>Srivilliputhur — Tamil Nadu ()</x:v>
      </x:c>
      <x:c r="C5930" t="str"/>
      <x:c r="D5930" t="str">
        <x:v>Result declared</x:v>
      </x:c>
      <x:c r="E5930" t="str">
        <x:v>Assembly constituency election</x:v>
      </x:c>
      <x:c r="F5930" t="str">
        <x:v>Tamil Nadu</x:v>
      </x:c>
      <x:c r="G5930" t="str"/>
      <x:c r="H5930" t="str"/>
      <x:c r="I5930" t="str">
        <x:v>electors</x:v>
      </x:c>
      <x:c r="J5930" t="str">
        <x:v>Tamil Nadu</x:v>
      </x:c>
      <x:c r="K5930" t="str">
        <x:v>CHANDRA PRABHA. M</x:v>
      </x:c>
      <x:c r="L5930" t="str">
        <x:v>https://github.com/skthewimp/elections</x:v>
      </x:c>
    </x:row>
    <x:row r="5931">
      <x:c r="A5931" t="str">
        <x:v>NYT-29-8161be13f20a0bbc</x:v>
      </x:c>
      <x:c r="B5931" t="str">
        <x:v>Sattur — Tamil Nadu ()</x:v>
      </x:c>
      <x:c r="C5931" t="str"/>
      <x:c r="D5931" t="str">
        <x:v>Result declared</x:v>
      </x:c>
      <x:c r="E5931" t="str">
        <x:v>Assembly constituency election</x:v>
      </x:c>
      <x:c r="F5931" t="str">
        <x:v>Tamil Nadu</x:v>
      </x:c>
      <x:c r="G5931" t="str"/>
      <x:c r="H5931" t="str"/>
      <x:c r="I5931" t="str">
        <x:v>electors</x:v>
      </x:c>
      <x:c r="J5931" t="str">
        <x:v>Tamil Nadu</x:v>
      </x:c>
      <x:c r="K5931" t="str">
        <x:v>SUBRAMANIAN,S.G.</x:v>
      </x:c>
      <x:c r="L5931" t="str">
        <x:v>https://github.com/skthewimp/elections</x:v>
      </x:c>
    </x:row>
    <x:row r="5932">
      <x:c r="A5932" t="str">
        <x:v>NYT-29-5986a03380ba20d7</x:v>
      </x:c>
      <x:c r="B5932" t="str">
        <x:v>Sivakasi — Tamil Nadu ()</x:v>
      </x:c>
      <x:c r="C5932" t="str"/>
      <x:c r="D5932" t="str">
        <x:v>Result declared</x:v>
      </x:c>
      <x:c r="E5932" t="str">
        <x:v>Assembly constituency election</x:v>
      </x:c>
      <x:c r="F5932" t="str">
        <x:v>Tamil Nadu</x:v>
      </x:c>
      <x:c r="G5932" t="str"/>
      <x:c r="H5932" t="str"/>
      <x:c r="I5932" t="str">
        <x:v>electors</x:v>
      </x:c>
      <x:c r="J5932" t="str">
        <x:v>Tamil Nadu</x:v>
      </x:c>
      <x:c r="K5932" t="str">
        <x:v>RAJENTHRABHALAJI K.T</x:v>
      </x:c>
      <x:c r="L5932" t="str">
        <x:v>https://github.com/skthewimp/elections</x:v>
      </x:c>
    </x:row>
    <x:row r="5933">
      <x:c r="A5933" t="str">
        <x:v>NYT-29-8acd26a3d546cbba</x:v>
      </x:c>
      <x:c r="B5933" t="str">
        <x:v>Virudhunagar — Tamil Nadu ()</x:v>
      </x:c>
      <x:c r="C5933" t="str"/>
      <x:c r="D5933" t="str">
        <x:v>Result declared</x:v>
      </x:c>
      <x:c r="E5933" t="str">
        <x:v>Assembly constituency election</x:v>
      </x:c>
      <x:c r="F5933" t="str">
        <x:v>Tamil Nadu</x:v>
      </x:c>
      <x:c r="G5933" t="str"/>
      <x:c r="H5933" t="str"/>
      <x:c r="I5933" t="str">
        <x:v>electors</x:v>
      </x:c>
      <x:c r="J5933" t="str">
        <x:v>Tamil Nadu</x:v>
      </x:c>
      <x:c r="K5933" t="str">
        <x:v>SEENIVASAN A.R.R</x:v>
      </x:c>
      <x:c r="L5933" t="str">
        <x:v>https://github.com/skthewimp/elections</x:v>
      </x:c>
    </x:row>
    <x:row r="5934">
      <x:c r="A5934" t="str">
        <x:v>NYT-29-4c0b9679cd0e41aa</x:v>
      </x:c>
      <x:c r="B5934" t="str">
        <x:v>Aruppukkottai — Tamil Nadu ()</x:v>
      </x:c>
      <x:c r="C5934" t="str"/>
      <x:c r="D5934" t="str">
        <x:v>Result declared</x:v>
      </x:c>
      <x:c r="E5934" t="str">
        <x:v>Assembly constituency election</x:v>
      </x:c>
      <x:c r="F5934" t="str">
        <x:v>Tamil Nadu</x:v>
      </x:c>
      <x:c r="G5934" t="str"/>
      <x:c r="H5934" t="str"/>
      <x:c r="I5934" t="str">
        <x:v>electors</x:v>
      </x:c>
      <x:c r="J5934" t="str">
        <x:v>Tamil Nadu</x:v>
      </x:c>
      <x:c r="K5934" t="str">
        <x:v>RAMACHANDRAN.K.K.S.S.R</x:v>
      </x:c>
      <x:c r="L5934" t="str">
        <x:v>https://github.com/skthewimp/elections</x:v>
      </x:c>
    </x:row>
    <x:row r="5935">
      <x:c r="A5935" t="str">
        <x:v>NYT-29-6845a87f297ed6b1</x:v>
      </x:c>
      <x:c r="B5935" t="str">
        <x:v>Tiruchuli — Tamil Nadu ()</x:v>
      </x:c>
      <x:c r="C5935" t="str"/>
      <x:c r="D5935" t="str">
        <x:v>Result declared</x:v>
      </x:c>
      <x:c r="E5935" t="str">
        <x:v>Assembly constituency election</x:v>
      </x:c>
      <x:c r="F5935" t="str">
        <x:v>Tamil Nadu</x:v>
      </x:c>
      <x:c r="G5935" t="str"/>
      <x:c r="H5935" t="str"/>
      <x:c r="I5935" t="str">
        <x:v>electors</x:v>
      </x:c>
      <x:c r="J5935" t="str">
        <x:v>Tamil Nadu</x:v>
      </x:c>
      <x:c r="K5935" t="str">
        <x:v>THANGAM THENARASU</x:v>
      </x:c>
      <x:c r="L5935" t="str">
        <x:v>https://github.com/skthewimp/elections</x:v>
      </x:c>
    </x:row>
    <x:row r="5936">
      <x:c r="A5936" t="str">
        <x:v>NYT-29-f02b1884baa27b31</x:v>
      </x:c>
      <x:c r="B5936" t="str">
        <x:v>Paramakudi — Tamil Nadu ()</x:v>
      </x:c>
      <x:c r="C5936" t="str"/>
      <x:c r="D5936" t="str">
        <x:v>Result declared</x:v>
      </x:c>
      <x:c r="E5936" t="str">
        <x:v>Assembly constituency election</x:v>
      </x:c>
      <x:c r="F5936" t="str">
        <x:v>Tamil Nadu</x:v>
      </x:c>
      <x:c r="G5936" t="str"/>
      <x:c r="H5936" t="str"/>
      <x:c r="I5936" t="str">
        <x:v>electors</x:v>
      </x:c>
      <x:c r="J5936" t="str">
        <x:v>Tamil Nadu</x:v>
      </x:c>
      <x:c r="K5936" t="str">
        <x:v>MUTHIAH.S.DR</x:v>
      </x:c>
      <x:c r="L5936" t="str">
        <x:v>https://github.com/skthewimp/elections</x:v>
      </x:c>
    </x:row>
    <x:row r="5937">
      <x:c r="A5937" t="str">
        <x:v>NYT-29-4aac448172610a83</x:v>
      </x:c>
      <x:c r="B5937" t="str">
        <x:v>Tiruvadanai — Tamil Nadu ()</x:v>
      </x:c>
      <x:c r="C5937" t="str"/>
      <x:c r="D5937" t="str">
        <x:v>Result declared</x:v>
      </x:c>
      <x:c r="E5937" t="str">
        <x:v>Assembly constituency election</x:v>
      </x:c>
      <x:c r="F5937" t="str">
        <x:v>Tamil Nadu</x:v>
      </x:c>
      <x:c r="G5937" t="str"/>
      <x:c r="H5937" t="str"/>
      <x:c r="I5937" t="str">
        <x:v>electors</x:v>
      </x:c>
      <x:c r="J5937" t="str">
        <x:v>Tamil Nadu</x:v>
      </x:c>
      <x:c r="K5937" t="str">
        <x:v>KARUNAAS</x:v>
      </x:c>
      <x:c r="L5937" t="str">
        <x:v>https://github.com/skthewimp/elections</x:v>
      </x:c>
    </x:row>
    <x:row r="5938">
      <x:c r="A5938" t="str">
        <x:v>NYT-29-e42347f3cde22ebe</x:v>
      </x:c>
      <x:c r="B5938" t="str">
        <x:v>Ramanathapuram — Tamil Nadu ()</x:v>
      </x:c>
      <x:c r="C5938" t="str"/>
      <x:c r="D5938" t="str">
        <x:v>Result declared</x:v>
      </x:c>
      <x:c r="E5938" t="str">
        <x:v>Assembly constituency election</x:v>
      </x:c>
      <x:c r="F5938" t="str">
        <x:v>Tamil Nadu</x:v>
      </x:c>
      <x:c r="G5938" t="str"/>
      <x:c r="H5938" t="str"/>
      <x:c r="I5938" t="str">
        <x:v>electors</x:v>
      </x:c>
      <x:c r="J5938" t="str">
        <x:v>Tamil Nadu</x:v>
      </x:c>
      <x:c r="K5938" t="str">
        <x:v>MANIKANDAN.M</x:v>
      </x:c>
      <x:c r="L5938" t="str">
        <x:v>https://github.com/skthewimp/elections</x:v>
      </x:c>
    </x:row>
    <x:row r="5939">
      <x:c r="A5939" t="str">
        <x:v>NYT-29-b5b62187fbfab06f</x:v>
      </x:c>
      <x:c r="B5939" t="str">
        <x:v>Mudhukulathur — Tamil Nadu ()</x:v>
      </x:c>
      <x:c r="C5939" t="str"/>
      <x:c r="D5939" t="str">
        <x:v>Result declared</x:v>
      </x:c>
      <x:c r="E5939" t="str">
        <x:v>Assembly constituency election</x:v>
      </x:c>
      <x:c r="F5939" t="str">
        <x:v>Tamil Nadu</x:v>
      </x:c>
      <x:c r="G5939" t="str"/>
      <x:c r="H5939" t="str"/>
      <x:c r="I5939" t="str">
        <x:v>electors</x:v>
      </x:c>
      <x:c r="J5939" t="str">
        <x:v>Tamil Nadu</x:v>
      </x:c>
      <x:c r="K5939" t="str">
        <x:v>S.PANDI</x:v>
      </x:c>
      <x:c r="L5939" t="str">
        <x:v>https://github.com/skthewimp/elections</x:v>
      </x:c>
    </x:row>
    <x:row r="5940">
      <x:c r="A5940" t="str">
        <x:v>NYT-29-f7076baedd4bfc3c</x:v>
      </x:c>
      <x:c r="B5940" t="str">
        <x:v>Vilathikulam — Tamil Nadu ()</x:v>
      </x:c>
      <x:c r="C5940" t="str"/>
      <x:c r="D5940" t="str">
        <x:v>Result declared</x:v>
      </x:c>
      <x:c r="E5940" t="str">
        <x:v>Assembly constituency election</x:v>
      </x:c>
      <x:c r="F5940" t="str">
        <x:v>Tamil Nadu</x:v>
      </x:c>
      <x:c r="G5940" t="str"/>
      <x:c r="H5940" t="str"/>
      <x:c r="I5940" t="str">
        <x:v>electors</x:v>
      </x:c>
      <x:c r="J5940" t="str">
        <x:v>Tamil Nadu</x:v>
      </x:c>
      <x:c r="K5940" t="str">
        <x:v>UMA MAHESWARI K</x:v>
      </x:c>
      <x:c r="L5940" t="str">
        <x:v>https://github.com/skthewimp/elections</x:v>
      </x:c>
    </x:row>
    <x:row r="5941">
      <x:c r="A5941" t="str">
        <x:v>NYT-29-c2e3602c5be9bfd4</x:v>
      </x:c>
      <x:c r="B5941" t="str">
        <x:v>Thoothukkudi — Tamil Nadu ()</x:v>
      </x:c>
      <x:c r="C5941" t="str"/>
      <x:c r="D5941" t="str">
        <x:v>Result declared</x:v>
      </x:c>
      <x:c r="E5941" t="str">
        <x:v>Assembly constituency election</x:v>
      </x:c>
      <x:c r="F5941" t="str">
        <x:v>Tamil Nadu</x:v>
      </x:c>
      <x:c r="G5941" t="str"/>
      <x:c r="H5941" t="str"/>
      <x:c r="I5941" t="str">
        <x:v>electors</x:v>
      </x:c>
      <x:c r="J5941" t="str">
        <x:v>Tamil Nadu</x:v>
      </x:c>
      <x:c r="K5941" t="str">
        <x:v>GEETHA JEEVAN P</x:v>
      </x:c>
      <x:c r="L5941" t="str">
        <x:v>https://github.com/skthewimp/elections</x:v>
      </x:c>
    </x:row>
    <x:row r="5942">
      <x:c r="A5942" t="str">
        <x:v>NYT-29-eb2a3b112647fd9d</x:v>
      </x:c>
      <x:c r="B5942" t="str">
        <x:v>Tiruchendur — Tamil Nadu ()</x:v>
      </x:c>
      <x:c r="C5942" t="str"/>
      <x:c r="D5942" t="str">
        <x:v>Result declared</x:v>
      </x:c>
      <x:c r="E5942" t="str">
        <x:v>Assembly constituency election</x:v>
      </x:c>
      <x:c r="F5942" t="str">
        <x:v>Tamil Nadu</x:v>
      </x:c>
      <x:c r="G5942" t="str"/>
      <x:c r="H5942" t="str"/>
      <x:c r="I5942" t="str">
        <x:v>electors</x:v>
      </x:c>
      <x:c r="J5942" t="str">
        <x:v>Tamil Nadu</x:v>
      </x:c>
      <x:c r="K5942" t="str">
        <x:v>ANITHA R RADHAKRISHNAN</x:v>
      </x:c>
      <x:c r="L5942" t="str">
        <x:v>https://github.com/skthewimp/elections</x:v>
      </x:c>
    </x:row>
    <x:row r="5943">
      <x:c r="A5943" t="str">
        <x:v>NYT-29-bd1e27d9c7dafca4</x:v>
      </x:c>
      <x:c r="B5943" t="str">
        <x:v>Srivaikuntam — Tamil Nadu ()</x:v>
      </x:c>
      <x:c r="C5943" t="str"/>
      <x:c r="D5943" t="str">
        <x:v>Result declared</x:v>
      </x:c>
      <x:c r="E5943" t="str">
        <x:v>Assembly constituency election</x:v>
      </x:c>
      <x:c r="F5943" t="str">
        <x:v>Tamil Nadu</x:v>
      </x:c>
      <x:c r="G5943" t="str"/>
      <x:c r="H5943" t="str"/>
      <x:c r="I5943" t="str">
        <x:v>electors</x:v>
      </x:c>
      <x:c r="J5943" t="str">
        <x:v>Tamil Nadu</x:v>
      </x:c>
      <x:c r="K5943" t="str">
        <x:v>SHANMUGANATHAN S.P</x:v>
      </x:c>
      <x:c r="L5943" t="str">
        <x:v>https://github.com/skthewimp/elections</x:v>
      </x:c>
    </x:row>
    <x:row r="5944">
      <x:c r="A5944" t="str">
        <x:v>NYT-29-5a833b4e8b92e38d</x:v>
      </x:c>
      <x:c r="B5944" t="str">
        <x:v>Ottapidaram — Tamil Nadu ()</x:v>
      </x:c>
      <x:c r="C5944" t="str"/>
      <x:c r="D5944" t="str">
        <x:v>Result declared</x:v>
      </x:c>
      <x:c r="E5944" t="str">
        <x:v>Assembly constituency election</x:v>
      </x:c>
      <x:c r="F5944" t="str">
        <x:v>Tamil Nadu</x:v>
      </x:c>
      <x:c r="G5944" t="str"/>
      <x:c r="H5944" t="str"/>
      <x:c r="I5944" t="str">
        <x:v>electors</x:v>
      </x:c>
      <x:c r="J5944" t="str">
        <x:v>Tamil Nadu</x:v>
      </x:c>
      <x:c r="K5944" t="str">
        <x:v>SUNDARARAJ.R</x:v>
      </x:c>
      <x:c r="L5944" t="str">
        <x:v>https://github.com/skthewimp/elections</x:v>
      </x:c>
    </x:row>
    <x:row r="5945">
      <x:c r="A5945" t="str">
        <x:v>NYT-29-b6a47519fc0410fc</x:v>
      </x:c>
      <x:c r="B5945" t="str">
        <x:v>Kovilpatti — Tamil Nadu ()</x:v>
      </x:c>
      <x:c r="C5945" t="str"/>
      <x:c r="D5945" t="str">
        <x:v>Result declared</x:v>
      </x:c>
      <x:c r="E5945" t="str">
        <x:v>Assembly constituency election</x:v>
      </x:c>
      <x:c r="F5945" t="str">
        <x:v>Tamil Nadu</x:v>
      </x:c>
      <x:c r="G5945" t="str"/>
      <x:c r="H5945" t="str"/>
      <x:c r="I5945" t="str">
        <x:v>electors</x:v>
      </x:c>
      <x:c r="J5945" t="str">
        <x:v>Tamil Nadu</x:v>
      </x:c>
      <x:c r="K5945" t="str">
        <x:v>C. KADAMBUR RAJU</x:v>
      </x:c>
      <x:c r="L5945" t="str">
        <x:v>https://github.com/skthewimp/elections</x:v>
      </x:c>
    </x:row>
    <x:row r="5946">
      <x:c r="A5946" t="str">
        <x:v>NYT-29-d19810f85249c801</x:v>
      </x:c>
      <x:c r="B5946" t="str">
        <x:v>Sankarankovil — Tamil Nadu ()</x:v>
      </x:c>
      <x:c r="C5946" t="str"/>
      <x:c r="D5946" t="str">
        <x:v>Result declared</x:v>
      </x:c>
      <x:c r="E5946" t="str">
        <x:v>Assembly constituency election</x:v>
      </x:c>
      <x:c r="F5946" t="str">
        <x:v>Tamil Nadu</x:v>
      </x:c>
      <x:c r="G5946" t="str"/>
      <x:c r="H5946" t="str"/>
      <x:c r="I5946" t="str">
        <x:v>electors</x:v>
      </x:c>
      <x:c r="J5946" t="str">
        <x:v>Tamil Nadu</x:v>
      </x:c>
      <x:c r="K5946" t="str">
        <x:v>RAJALAKSHMI M</x:v>
      </x:c>
      <x:c r="L5946" t="str">
        <x:v>https://github.com/skthewimp/elections</x:v>
      </x:c>
    </x:row>
    <x:row r="5947">
      <x:c r="A5947" t="str">
        <x:v>NYT-29-80ccc4612b3e0f04</x:v>
      </x:c>
      <x:c r="B5947" t="str">
        <x:v>Vasudevanallur — Tamil Nadu ()</x:v>
      </x:c>
      <x:c r="C5947" t="str"/>
      <x:c r="D5947" t="str">
        <x:v>Result declared</x:v>
      </x:c>
      <x:c r="E5947" t="str">
        <x:v>Assembly constituency election</x:v>
      </x:c>
      <x:c r="F5947" t="str">
        <x:v>Tamil Nadu</x:v>
      </x:c>
      <x:c r="G5947" t="str"/>
      <x:c r="H5947" t="str"/>
      <x:c r="I5947" t="str">
        <x:v>electors</x:v>
      </x:c>
      <x:c r="J5947" t="str">
        <x:v>Tamil Nadu</x:v>
      </x:c>
      <x:c r="K5947" t="str">
        <x:v>MANOHARAN A</x:v>
      </x:c>
      <x:c r="L5947" t="str">
        <x:v>https://github.com/skthewimp/elections</x:v>
      </x:c>
    </x:row>
    <x:row r="5948">
      <x:c r="A5948" t="str">
        <x:v>NYT-29-0496f94350eecfab</x:v>
      </x:c>
      <x:c r="B5948" t="str">
        <x:v>Kadayanallur — Tamil Nadu ()</x:v>
      </x:c>
      <x:c r="C5948" t="str"/>
      <x:c r="D5948" t="str">
        <x:v>Result declared</x:v>
      </x:c>
      <x:c r="E5948" t="str">
        <x:v>Assembly constituency election</x:v>
      </x:c>
      <x:c r="F5948" t="str">
        <x:v>Tamil Nadu</x:v>
      </x:c>
      <x:c r="G5948" t="str"/>
      <x:c r="H5948" t="str"/>
      <x:c r="I5948" t="str">
        <x:v>electors</x:v>
      </x:c>
      <x:c r="J5948" t="str">
        <x:v>Tamil Nadu</x:v>
      </x:c>
      <x:c r="K5948" t="str">
        <x:v>MUHAMMED ABUBACKER.K.A.M</x:v>
      </x:c>
      <x:c r="L5948" t="str">
        <x:v>https://github.com/skthewimp/elections</x:v>
      </x:c>
    </x:row>
    <x:row r="5949">
      <x:c r="A5949" t="str">
        <x:v>NYT-29-ae7846e97a990be1</x:v>
      </x:c>
      <x:c r="B5949" t="str">
        <x:v>Tenkasi — Tamil Nadu ()</x:v>
      </x:c>
      <x:c r="C5949" t="str"/>
      <x:c r="D5949" t="str">
        <x:v>Result declared</x:v>
      </x:c>
      <x:c r="E5949" t="str">
        <x:v>Assembly constituency election</x:v>
      </x:c>
      <x:c r="F5949" t="str">
        <x:v>Tamil Nadu</x:v>
      </x:c>
      <x:c r="G5949" t="str"/>
      <x:c r="H5949" t="str"/>
      <x:c r="I5949" t="str">
        <x:v>electors</x:v>
      </x:c>
      <x:c r="J5949" t="str">
        <x:v>Tamil Nadu</x:v>
      </x:c>
      <x:c r="K5949" t="str">
        <x:v>SELVAMOHANDAS PANDIAN S</x:v>
      </x:c>
      <x:c r="L5949" t="str">
        <x:v>https://github.com/skthewimp/elections</x:v>
      </x:c>
    </x:row>
    <x:row r="5950">
      <x:c r="A5950" t="str">
        <x:v>NYT-29-34e933db0bc28404</x:v>
      </x:c>
      <x:c r="B5950" t="str">
        <x:v>Alangulam — Tamil Nadu ()</x:v>
      </x:c>
      <x:c r="C5950" t="str"/>
      <x:c r="D5950" t="str">
        <x:v>Result declared</x:v>
      </x:c>
      <x:c r="E5950" t="str">
        <x:v>Assembly constituency election</x:v>
      </x:c>
      <x:c r="F5950" t="str">
        <x:v>Tamil Nadu</x:v>
      </x:c>
      <x:c r="G5950" t="str"/>
      <x:c r="H5950" t="str"/>
      <x:c r="I5950" t="str">
        <x:v>electors</x:v>
      </x:c>
      <x:c r="J5950" t="str">
        <x:v>Tamil Nadu</x:v>
      </x:c>
      <x:c r="K5950" t="str">
        <x:v>DR. POONGOTHAI ALADI ARUNA</x:v>
      </x:c>
      <x:c r="L5950" t="str">
        <x:v>https://github.com/skthewimp/elections</x:v>
      </x:c>
    </x:row>
    <x:row r="5951">
      <x:c r="A5951" t="str">
        <x:v>NYT-29-c96a283d9ac86d0a</x:v>
      </x:c>
      <x:c r="B5951" t="str">
        <x:v>Tirunelveli — Tamil Nadu ()</x:v>
      </x:c>
      <x:c r="C5951" t="str"/>
      <x:c r="D5951" t="str">
        <x:v>Result declared</x:v>
      </x:c>
      <x:c r="E5951" t="str">
        <x:v>Assembly constituency election</x:v>
      </x:c>
      <x:c r="F5951" t="str">
        <x:v>Tamil Nadu</x:v>
      </x:c>
      <x:c r="G5951" t="str"/>
      <x:c r="H5951" t="str"/>
      <x:c r="I5951" t="str">
        <x:v>electors</x:v>
      </x:c>
      <x:c r="J5951" t="str">
        <x:v>Tamil Nadu</x:v>
      </x:c>
      <x:c r="K5951" t="str">
        <x:v>LAKSHMANAN A.L.S.</x:v>
      </x:c>
      <x:c r="L5951" t="str">
        <x:v>https://github.com/skthewimp/elections</x:v>
      </x:c>
    </x:row>
    <x:row r="5952">
      <x:c r="A5952" t="str">
        <x:v>NYT-29-ebd8928f3d205db0</x:v>
      </x:c>
      <x:c r="B5952" t="str">
        <x:v>Ambasamudram — Tamil Nadu ()</x:v>
      </x:c>
      <x:c r="C5952" t="str"/>
      <x:c r="D5952" t="str">
        <x:v>Result declared</x:v>
      </x:c>
      <x:c r="E5952" t="str">
        <x:v>Assembly constituency election</x:v>
      </x:c>
      <x:c r="F5952" t="str">
        <x:v>Tamil Nadu</x:v>
      </x:c>
      <x:c r="G5952" t="str"/>
      <x:c r="H5952" t="str"/>
      <x:c r="I5952" t="str">
        <x:v>electors</x:v>
      </x:c>
      <x:c r="J5952" t="str">
        <x:v>Tamil Nadu</x:v>
      </x:c>
      <x:c r="K5952" t="str">
        <x:v>R. MURUGAIAH PANDIAN</x:v>
      </x:c>
      <x:c r="L5952" t="str">
        <x:v>https://github.com/skthewimp/elections</x:v>
      </x:c>
    </x:row>
    <x:row r="5953">
      <x:c r="A5953" t="str">
        <x:v>NYT-29-cd7ed01de8438365</x:v>
      </x:c>
      <x:c r="B5953" t="str">
        <x:v>Palayamkottai — Tamil Nadu ()</x:v>
      </x:c>
      <x:c r="C5953" t="str"/>
      <x:c r="D5953" t="str">
        <x:v>Result declared</x:v>
      </x:c>
      <x:c r="E5953" t="str">
        <x:v>Assembly constituency election</x:v>
      </x:c>
      <x:c r="F5953" t="str">
        <x:v>Tamil Nadu</x:v>
      </x:c>
      <x:c r="G5953" t="str"/>
      <x:c r="H5953" t="str"/>
      <x:c r="I5953" t="str">
        <x:v>electors</x:v>
      </x:c>
      <x:c r="J5953" t="str">
        <x:v>Tamil Nadu</x:v>
      </x:c>
      <x:c r="K5953" t="str">
        <x:v>MOHIDEEN KHANT.P.M</x:v>
      </x:c>
      <x:c r="L5953" t="str">
        <x:v>https://github.com/skthewimp/elections</x:v>
      </x:c>
    </x:row>
    <x:row r="5954">
      <x:c r="A5954" t="str">
        <x:v>NYT-29-aca18807e56d57f7</x:v>
      </x:c>
      <x:c r="B5954" t="str">
        <x:v>Nanguneri — Tamil Nadu ()</x:v>
      </x:c>
      <x:c r="C5954" t="str"/>
      <x:c r="D5954" t="str">
        <x:v>Result declared</x:v>
      </x:c>
      <x:c r="E5954" t="str">
        <x:v>Assembly constituency election</x:v>
      </x:c>
      <x:c r="F5954" t="str">
        <x:v>Tamil Nadu</x:v>
      </x:c>
      <x:c r="G5954" t="str"/>
      <x:c r="H5954" t="str"/>
      <x:c r="I5954" t="str">
        <x:v>electors</x:v>
      </x:c>
      <x:c r="J5954" t="str">
        <x:v>Tamil Nadu</x:v>
      </x:c>
      <x:c r="K5954" t="str">
        <x:v>VASANTHAKUMAR. H</x:v>
      </x:c>
      <x:c r="L5954" t="str">
        <x:v>https://github.com/skthewimp/elections</x:v>
      </x:c>
    </x:row>
    <x:row r="5955">
      <x:c r="A5955" t="str">
        <x:v>NYT-29-70be2fe9ef6cb9fb</x:v>
      </x:c>
      <x:c r="B5955" t="str">
        <x:v>Radhapuram — Tamil Nadu ()</x:v>
      </x:c>
      <x:c r="C5955" t="str"/>
      <x:c r="D5955" t="str">
        <x:v>Result declared</x:v>
      </x:c>
      <x:c r="E5955" t="str">
        <x:v>Assembly constituency election</x:v>
      </x:c>
      <x:c r="F5955" t="str">
        <x:v>Tamil Nadu</x:v>
      </x:c>
      <x:c r="G5955" t="str"/>
      <x:c r="H5955" t="str"/>
      <x:c r="I5955" t="str">
        <x:v>electors</x:v>
      </x:c>
      <x:c r="J5955" t="str">
        <x:v>Tamil Nadu</x:v>
      </x:c>
      <x:c r="K5955" t="str">
        <x:v>I. S. INBADURAI</x:v>
      </x:c>
      <x:c r="L5955" t="str">
        <x:v>https://github.com/skthewimp/elections</x:v>
      </x:c>
    </x:row>
    <x:row r="5956">
      <x:c r="A5956" t="str">
        <x:v>NYT-29-ecce47ff145d1d87</x:v>
      </x:c>
      <x:c r="B5956" t="str">
        <x:v>Kanniyakumari — Tamil Nadu ()</x:v>
      </x:c>
      <x:c r="C5956" t="str"/>
      <x:c r="D5956" t="str">
        <x:v>Result declared</x:v>
      </x:c>
      <x:c r="E5956" t="str">
        <x:v>Assembly constituency election</x:v>
      </x:c>
      <x:c r="F5956" t="str">
        <x:v>Tamil Nadu</x:v>
      </x:c>
      <x:c r="G5956" t="str"/>
      <x:c r="H5956" t="str"/>
      <x:c r="I5956" t="str">
        <x:v>electors</x:v>
      </x:c>
      <x:c r="J5956" t="str">
        <x:v>Tamil Nadu</x:v>
      </x:c>
      <x:c r="K5956" t="str">
        <x:v>AUSTIN. S</x:v>
      </x:c>
      <x:c r="L5956" t="str">
        <x:v>https://github.com/skthewimp/elections</x:v>
      </x:c>
    </x:row>
    <x:row r="5957">
      <x:c r="A5957" t="str">
        <x:v>NYT-29-93b5f831082711d8</x:v>
      </x:c>
      <x:c r="B5957" t="str">
        <x:v>Nagercoil — Tamil Nadu ()</x:v>
      </x:c>
      <x:c r="C5957" t="str"/>
      <x:c r="D5957" t="str">
        <x:v>Result declared</x:v>
      </x:c>
      <x:c r="E5957" t="str">
        <x:v>Assembly constituency election</x:v>
      </x:c>
      <x:c r="F5957" t="str">
        <x:v>Tamil Nadu</x:v>
      </x:c>
      <x:c r="G5957" t="str"/>
      <x:c r="H5957" t="str"/>
      <x:c r="I5957" t="str">
        <x:v>electors</x:v>
      </x:c>
      <x:c r="J5957" t="str">
        <x:v>Tamil Nadu</x:v>
      </x:c>
      <x:c r="K5957" t="str">
        <x:v>SURESH RAJAN N</x:v>
      </x:c>
      <x:c r="L5957" t="str">
        <x:v>https://github.com/skthewimp/elections</x:v>
      </x:c>
    </x:row>
    <x:row r="5958">
      <x:c r="A5958" t="str">
        <x:v>NYT-29-1e1b50b9fc33734c</x:v>
      </x:c>
      <x:c r="B5958" t="str">
        <x:v>Colachel — Tamil Nadu ()</x:v>
      </x:c>
      <x:c r="C5958" t="str"/>
      <x:c r="D5958" t="str">
        <x:v>Result declared</x:v>
      </x:c>
      <x:c r="E5958" t="str">
        <x:v>Assembly constituency election</x:v>
      </x:c>
      <x:c r="F5958" t="str">
        <x:v>Tamil Nadu</x:v>
      </x:c>
      <x:c r="G5958" t="str"/>
      <x:c r="H5958" t="str"/>
      <x:c r="I5958" t="str">
        <x:v>electors</x:v>
      </x:c>
      <x:c r="J5958" t="str">
        <x:v>Tamil Nadu</x:v>
      </x:c>
      <x:c r="K5958" t="str">
        <x:v>PRINCE J.G.</x:v>
      </x:c>
      <x:c r="L5958" t="str">
        <x:v>https://github.com/skthewimp/elections</x:v>
      </x:c>
    </x:row>
    <x:row r="5959">
      <x:c r="A5959" t="str">
        <x:v>NYT-29-b25243ed298a3ec5</x:v>
      </x:c>
      <x:c r="B5959" t="str">
        <x:v>Padmanabhapuram — Tamil Nadu ()</x:v>
      </x:c>
      <x:c r="C5959" t="str"/>
      <x:c r="D5959" t="str">
        <x:v>Result declared</x:v>
      </x:c>
      <x:c r="E5959" t="str">
        <x:v>Assembly constituency election</x:v>
      </x:c>
      <x:c r="F5959" t="str">
        <x:v>Tamil Nadu</x:v>
      </x:c>
      <x:c r="G5959" t="str"/>
      <x:c r="H5959" t="str"/>
      <x:c r="I5959" t="str">
        <x:v>electors</x:v>
      </x:c>
      <x:c r="J5959" t="str">
        <x:v>Tamil Nadu</x:v>
      </x:c>
      <x:c r="K5959" t="str">
        <x:v>MANO THANGARAJ T</x:v>
      </x:c>
      <x:c r="L5959" t="str">
        <x:v>https://github.com/skthewimp/elections</x:v>
      </x:c>
    </x:row>
    <x:row r="5960">
      <x:c r="A5960" t="str">
        <x:v>NYT-29-c86f1da86c395a2b</x:v>
      </x:c>
      <x:c r="B5960" t="str">
        <x:v>Vilavancode — Tamil Nadu ()</x:v>
      </x:c>
      <x:c r="C5960" t="str"/>
      <x:c r="D5960" t="str">
        <x:v>Result declared</x:v>
      </x:c>
      <x:c r="E5960" t="str">
        <x:v>Assembly constituency election</x:v>
      </x:c>
      <x:c r="F5960" t="str">
        <x:v>Tamil Nadu</x:v>
      </x:c>
      <x:c r="G5960" t="str"/>
      <x:c r="H5960" t="str"/>
      <x:c r="I5960" t="str">
        <x:v>electors</x:v>
      </x:c>
      <x:c r="J5960" t="str">
        <x:v>Tamil Nadu</x:v>
      </x:c>
      <x:c r="K5960" t="str">
        <x:v>VIJAYADHARANI S</x:v>
      </x:c>
      <x:c r="L5960" t="str">
        <x:v>https://github.com/skthewimp/elections</x:v>
      </x:c>
    </x:row>
    <x:row r="5961">
      <x:c r="A5961" t="str">
        <x:v>NYT-29-cd17bbcad7fe92f6</x:v>
      </x:c>
      <x:c r="B5961" t="str">
        <x:v>Killiyoor — Tamil Nadu ()</x:v>
      </x:c>
      <x:c r="C5961" t="str"/>
      <x:c r="D5961" t="str">
        <x:v>Result declared</x:v>
      </x:c>
      <x:c r="E5961" t="str">
        <x:v>Assembly constituency election</x:v>
      </x:c>
      <x:c r="F5961" t="str">
        <x:v>Tamil Nadu</x:v>
      </x:c>
      <x:c r="G5961" t="str"/>
      <x:c r="H5961" t="str"/>
      <x:c r="I5961" t="str">
        <x:v>electors</x:v>
      </x:c>
      <x:c r="J5961" t="str">
        <x:v>Tamil Nadu</x:v>
      </x:c>
      <x:c r="K5961" t="str">
        <x:v>RAJESH KUMAR S</x:v>
      </x:c>
      <x:c r="L5961" t="str">
        <x:v>https://github.com/skthewimp/elections</x:v>
      </x:c>
    </x:row>
    <x:row r="5962">
      <x:c r="A5962" t="str">
        <x:v>NYT-29-583ea1c610b2a12c</x:v>
      </x:c>
      <x:c r="B5962" t="str">
        <x:v>Mekliganj — West Bengal ()</x:v>
      </x:c>
      <x:c r="C5962" t="str"/>
      <x:c r="D5962" t="str">
        <x:v>Result declared</x:v>
      </x:c>
      <x:c r="E5962" t="str">
        <x:v>Assembly constituency election</x:v>
      </x:c>
      <x:c r="F5962" t="str">
        <x:v>West Bengal</x:v>
      </x:c>
      <x:c r="G5962" t="str"/>
      <x:c r="H5962" t="str"/>
      <x:c r="I5962" t="str">
        <x:v>electors</x:v>
      </x:c>
      <x:c r="J5962" t="str">
        <x:v>West Bengal</x:v>
      </x:c>
      <x:c r="K5962" t="str">
        <x:v>ARGHYA ROY PRADHAN (BILU)</x:v>
      </x:c>
      <x:c r="L5962" t="str">
        <x:v>https://github.com/skthewimp/elections</x:v>
      </x:c>
    </x:row>
    <x:row r="5963">
      <x:c r="A5963" t="str">
        <x:v>NYT-29-a118750eab7fecc6</x:v>
      </x:c>
      <x:c r="B5963" t="str">
        <x:v>Mathabhanga — West Bengal ()</x:v>
      </x:c>
      <x:c r="C5963" t="str"/>
      <x:c r="D5963" t="str">
        <x:v>Result declared</x:v>
      </x:c>
      <x:c r="E5963" t="str">
        <x:v>Assembly constituency election</x:v>
      </x:c>
      <x:c r="F5963" t="str">
        <x:v>West Bengal</x:v>
      </x:c>
      <x:c r="G5963" t="str"/>
      <x:c r="H5963" t="str"/>
      <x:c r="I5963" t="str">
        <x:v>electors</x:v>
      </x:c>
      <x:c r="J5963" t="str">
        <x:v>West Bengal</x:v>
      </x:c>
      <x:c r="K5963" t="str">
        <x:v>BINAY KRISHNA BARMAN</x:v>
      </x:c>
      <x:c r="L5963" t="str">
        <x:v>https://github.com/skthewimp/elections</x:v>
      </x:c>
    </x:row>
    <x:row r="5964">
      <x:c r="A5964" t="str">
        <x:v>NYT-29-bd87b10c06c2b046</x:v>
      </x:c>
      <x:c r="B5964" t="str">
        <x:v>Cooch Behar Uttar — West Bengal ()</x:v>
      </x:c>
      <x:c r="C5964" t="str"/>
      <x:c r="D5964" t="str">
        <x:v>Result declared</x:v>
      </x:c>
      <x:c r="E5964" t="str">
        <x:v>Assembly constituency election</x:v>
      </x:c>
      <x:c r="F5964" t="str">
        <x:v>West Bengal</x:v>
      </x:c>
      <x:c r="G5964" t="str"/>
      <x:c r="H5964" t="str"/>
      <x:c r="I5964" t="str">
        <x:v>electors</x:v>
      </x:c>
      <x:c r="J5964" t="str">
        <x:v>West Bengal</x:v>
      </x:c>
      <x:c r="K5964" t="str">
        <x:v>NAGENDRA NATH ROY</x:v>
      </x:c>
      <x:c r="L5964" t="str">
        <x:v>https://github.com/skthewimp/elections</x:v>
      </x:c>
    </x:row>
    <x:row r="5965">
      <x:c r="A5965" t="str">
        <x:v>NYT-29-ed350eefd335eeba</x:v>
      </x:c>
      <x:c r="B5965" t="str">
        <x:v>Cooch Behar Dakshin — West Bengal ()</x:v>
      </x:c>
      <x:c r="C5965" t="str"/>
      <x:c r="D5965" t="str">
        <x:v>Result declared</x:v>
      </x:c>
      <x:c r="E5965" t="str">
        <x:v>Assembly constituency election</x:v>
      </x:c>
      <x:c r="F5965" t="str">
        <x:v>West Bengal</x:v>
      </x:c>
      <x:c r="G5965" t="str"/>
      <x:c r="H5965" t="str"/>
      <x:c r="I5965" t="str">
        <x:v>electors</x:v>
      </x:c>
      <x:c r="J5965" t="str">
        <x:v>West Bengal</x:v>
      </x:c>
      <x:c r="K5965" t="str">
        <x:v>MIHIR GOSWAMI</x:v>
      </x:c>
      <x:c r="L5965" t="str">
        <x:v>https://github.com/skthewimp/elections</x:v>
      </x:c>
    </x:row>
    <x:row r="5966">
      <x:c r="A5966" t="str">
        <x:v>NYT-29-f86d8defbe8e4a2d</x:v>
      </x:c>
      <x:c r="B5966" t="str">
        <x:v>Sitalkuchi — West Bengal ()</x:v>
      </x:c>
      <x:c r="C5966" t="str"/>
      <x:c r="D5966" t="str">
        <x:v>Result declared</x:v>
      </x:c>
      <x:c r="E5966" t="str">
        <x:v>Assembly constituency election</x:v>
      </x:c>
      <x:c r="F5966" t="str">
        <x:v>West Bengal</x:v>
      </x:c>
      <x:c r="G5966" t="str"/>
      <x:c r="H5966" t="str"/>
      <x:c r="I5966" t="str">
        <x:v>electors</x:v>
      </x:c>
      <x:c r="J5966" t="str">
        <x:v>West Bengal</x:v>
      </x:c>
      <x:c r="K5966" t="str">
        <x:v>HITEN BARMAN</x:v>
      </x:c>
      <x:c r="L5966" t="str">
        <x:v>https://github.com/skthewimp/elections</x:v>
      </x:c>
    </x:row>
    <x:row r="5967">
      <x:c r="A5967" t="str">
        <x:v>NYT-29-227663b6f00aa944</x:v>
      </x:c>
      <x:c r="B5967" t="str">
        <x:v>Sitai — West Bengal ()</x:v>
      </x:c>
      <x:c r="C5967" t="str"/>
      <x:c r="D5967" t="str">
        <x:v>Result declared</x:v>
      </x:c>
      <x:c r="E5967" t="str">
        <x:v>Assembly constituency election</x:v>
      </x:c>
      <x:c r="F5967" t="str">
        <x:v>West Bengal</x:v>
      </x:c>
      <x:c r="G5967" t="str"/>
      <x:c r="H5967" t="str"/>
      <x:c r="I5967" t="str">
        <x:v>electors</x:v>
      </x:c>
      <x:c r="J5967" t="str">
        <x:v>West Bengal</x:v>
      </x:c>
      <x:c r="K5967" t="str">
        <x:v>JAGADISH CHANDRA BARMA BASUNIA</x:v>
      </x:c>
      <x:c r="L5967" t="str">
        <x:v>https://github.com/skthewimp/elections</x:v>
      </x:c>
    </x:row>
    <x:row r="5968">
      <x:c r="A5968" t="str">
        <x:v>NYT-29-4f7e9b20eecd836e</x:v>
      </x:c>
      <x:c r="B5968" t="str">
        <x:v>Dinhata — West Bengal ()</x:v>
      </x:c>
      <x:c r="C5968" t="str"/>
      <x:c r="D5968" t="str">
        <x:v>Result declared</x:v>
      </x:c>
      <x:c r="E5968" t="str">
        <x:v>Assembly constituency election</x:v>
      </x:c>
      <x:c r="F5968" t="str">
        <x:v>West Bengal</x:v>
      </x:c>
      <x:c r="G5968" t="str"/>
      <x:c r="H5968" t="str"/>
      <x:c r="I5968" t="str">
        <x:v>electors</x:v>
      </x:c>
      <x:c r="J5968" t="str">
        <x:v>West Bengal</x:v>
      </x:c>
      <x:c r="K5968" t="str">
        <x:v>UDAYAN GUHA</x:v>
      </x:c>
      <x:c r="L5968" t="str">
        <x:v>https://github.com/skthewimp/elections</x:v>
      </x:c>
    </x:row>
    <x:row r="5969">
      <x:c r="A5969" t="str">
        <x:v>NYT-29-51cb04b2baa2e54f</x:v>
      </x:c>
      <x:c r="B5969" t="str">
        <x:v>Natabari — West Bengal ()</x:v>
      </x:c>
      <x:c r="C5969" t="str"/>
      <x:c r="D5969" t="str">
        <x:v>Result declared</x:v>
      </x:c>
      <x:c r="E5969" t="str">
        <x:v>Assembly constituency election</x:v>
      </x:c>
      <x:c r="F5969" t="str">
        <x:v>West Bengal</x:v>
      </x:c>
      <x:c r="G5969" t="str"/>
      <x:c r="H5969" t="str"/>
      <x:c r="I5969" t="str">
        <x:v>electors</x:v>
      </x:c>
      <x:c r="J5969" t="str">
        <x:v>West Bengal</x:v>
      </x:c>
      <x:c r="K5969" t="str">
        <x:v>RABINDRA NATH GHOSH</x:v>
      </x:c>
      <x:c r="L5969" t="str">
        <x:v>https://github.com/skthewimp/elections</x:v>
      </x:c>
    </x:row>
    <x:row r="5970">
      <x:c r="A5970" t="str">
        <x:v>NYT-29-3daacad3656dfd39</x:v>
      </x:c>
      <x:c r="B5970" t="str">
        <x:v>Tufanganj — West Bengal ()</x:v>
      </x:c>
      <x:c r="C5970" t="str"/>
      <x:c r="D5970" t="str">
        <x:v>Result declared</x:v>
      </x:c>
      <x:c r="E5970" t="str">
        <x:v>Assembly constituency election</x:v>
      </x:c>
      <x:c r="F5970" t="str">
        <x:v>West Bengal</x:v>
      </x:c>
      <x:c r="G5970" t="str"/>
      <x:c r="H5970" t="str"/>
      <x:c r="I5970" t="str">
        <x:v>electors</x:v>
      </x:c>
      <x:c r="J5970" t="str">
        <x:v>West Bengal</x:v>
      </x:c>
      <x:c r="K5970" t="str">
        <x:v>FAZAL KARIM MIAH</x:v>
      </x:c>
      <x:c r="L5970" t="str">
        <x:v>https://github.com/skthewimp/elections</x:v>
      </x:c>
    </x:row>
    <x:row r="5971">
      <x:c r="A5971" t="str">
        <x:v>NYT-29-ccaba9133e9c8f16</x:v>
      </x:c>
      <x:c r="B5971" t="str">
        <x:v>Kumargram — West Bengal ()</x:v>
      </x:c>
      <x:c r="C5971" t="str"/>
      <x:c r="D5971" t="str">
        <x:v>Result declared</x:v>
      </x:c>
      <x:c r="E5971" t="str">
        <x:v>Assembly constituency election</x:v>
      </x:c>
      <x:c r="F5971" t="str">
        <x:v>West Bengal</x:v>
      </x:c>
      <x:c r="G5971" t="str"/>
      <x:c r="H5971" t="str"/>
      <x:c r="I5971" t="str">
        <x:v>electors</x:v>
      </x:c>
      <x:c r="J5971" t="str">
        <x:v>West Bengal</x:v>
      </x:c>
      <x:c r="K5971" t="str">
        <x:v>JAMES KUJUR</x:v>
      </x:c>
      <x:c r="L5971" t="str">
        <x:v>https://github.com/skthewimp/elections</x:v>
      </x:c>
    </x:row>
    <x:row r="5972">
      <x:c r="A5972" t="str">
        <x:v>NYT-29-c91d390aa1fa820a</x:v>
      </x:c>
      <x:c r="B5972" t="str">
        <x:v>Kalchini — West Bengal ()</x:v>
      </x:c>
      <x:c r="C5972" t="str"/>
      <x:c r="D5972" t="str">
        <x:v>Result declared</x:v>
      </x:c>
      <x:c r="E5972" t="str">
        <x:v>Assembly constituency election</x:v>
      </x:c>
      <x:c r="F5972" t="str">
        <x:v>West Bengal</x:v>
      </x:c>
      <x:c r="G5972" t="str"/>
      <x:c r="H5972" t="str"/>
      <x:c r="I5972" t="str">
        <x:v>electors</x:v>
      </x:c>
      <x:c r="J5972" t="str">
        <x:v>West Bengal</x:v>
      </x:c>
      <x:c r="K5972" t="str">
        <x:v>WILSON CHAMPRAMARY</x:v>
      </x:c>
      <x:c r="L5972" t="str">
        <x:v>https://github.com/skthewimp/elections</x:v>
      </x:c>
    </x:row>
    <x:row r="5973">
      <x:c r="A5973" t="str">
        <x:v>NYT-29-91daafbc00cef88d</x:v>
      </x:c>
      <x:c r="B5973" t="str">
        <x:v>Alipurduars — West Bengal ()</x:v>
      </x:c>
      <x:c r="C5973" t="str"/>
      <x:c r="D5973" t="str">
        <x:v>Result declared</x:v>
      </x:c>
      <x:c r="E5973" t="str">
        <x:v>Assembly constituency election</x:v>
      </x:c>
      <x:c r="F5973" t="str">
        <x:v>West Bengal</x:v>
      </x:c>
      <x:c r="G5973" t="str"/>
      <x:c r="H5973" t="str"/>
      <x:c r="I5973" t="str">
        <x:v>electors</x:v>
      </x:c>
      <x:c r="J5973" t="str">
        <x:v>West Bengal</x:v>
      </x:c>
      <x:c r="K5973" t="str">
        <x:v>SOURAV CHAKRABORTY(GHUTISH)</x:v>
      </x:c>
      <x:c r="L5973" t="str">
        <x:v>https://github.com/skthewimp/elections</x:v>
      </x:c>
    </x:row>
    <x:row r="5974">
      <x:c r="A5974" t="str">
        <x:v>NYT-29-99fcd296d49c039c</x:v>
      </x:c>
      <x:c r="B5974" t="str">
        <x:v>Falakata — West Bengal ()</x:v>
      </x:c>
      <x:c r="C5974" t="str"/>
      <x:c r="D5974" t="str">
        <x:v>Result declared</x:v>
      </x:c>
      <x:c r="E5974" t="str">
        <x:v>Assembly constituency election</x:v>
      </x:c>
      <x:c r="F5974" t="str">
        <x:v>West Bengal</x:v>
      </x:c>
      <x:c r="G5974" t="str"/>
      <x:c r="H5974" t="str"/>
      <x:c r="I5974" t="str">
        <x:v>electors</x:v>
      </x:c>
      <x:c r="J5974" t="str">
        <x:v>West Bengal</x:v>
      </x:c>
      <x:c r="K5974" t="str">
        <x:v>ANIL ADHIKARI</x:v>
      </x:c>
      <x:c r="L5974" t="str">
        <x:v>https://github.com/skthewimp/elections</x:v>
      </x:c>
    </x:row>
    <x:row r="5975">
      <x:c r="A5975" t="str">
        <x:v>NYT-29-74753475a8fc6aef</x:v>
      </x:c>
      <x:c r="B5975" t="str">
        <x:v>Madarihat — West Bengal ()</x:v>
      </x:c>
      <x:c r="C5975" t="str"/>
      <x:c r="D5975" t="str">
        <x:v>Result declared</x:v>
      </x:c>
      <x:c r="E5975" t="str">
        <x:v>Assembly constituency election</x:v>
      </x:c>
      <x:c r="F5975" t="str">
        <x:v>West Bengal</x:v>
      </x:c>
      <x:c r="G5975" t="str"/>
      <x:c r="H5975" t="str"/>
      <x:c r="I5975" t="str">
        <x:v>electors</x:v>
      </x:c>
      <x:c r="J5975" t="str">
        <x:v>West Bengal</x:v>
      </x:c>
      <x:c r="K5975" t="str">
        <x:v>MANOJ TIGGA</x:v>
      </x:c>
      <x:c r="L5975" t="str">
        <x:v>https://github.com/skthewimp/elections</x:v>
      </x:c>
    </x:row>
    <x:row r="5976">
      <x:c r="A5976" t="str">
        <x:v>NYT-29-f121953e874b9802</x:v>
      </x:c>
      <x:c r="B5976" t="str">
        <x:v>Dhupguri — West Bengal ()</x:v>
      </x:c>
      <x:c r="C5976" t="str"/>
      <x:c r="D5976" t="str">
        <x:v>Result declared</x:v>
      </x:c>
      <x:c r="E5976" t="str">
        <x:v>Assembly constituency election</x:v>
      </x:c>
      <x:c r="F5976" t="str">
        <x:v>West Bengal</x:v>
      </x:c>
      <x:c r="G5976" t="str"/>
      <x:c r="H5976" t="str"/>
      <x:c r="I5976" t="str">
        <x:v>electors</x:v>
      </x:c>
      <x:c r="J5976" t="str">
        <x:v>West Bengal</x:v>
      </x:c>
      <x:c r="K5976" t="str">
        <x:v>MITALI ROY</x:v>
      </x:c>
      <x:c r="L5976" t="str">
        <x:v>https://github.com/skthewimp/elections</x:v>
      </x:c>
    </x:row>
    <x:row r="5977">
      <x:c r="A5977" t="str">
        <x:v>NYT-29-300381e3f01db24b</x:v>
      </x:c>
      <x:c r="B5977" t="str">
        <x:v>Maynaguri — West Bengal ()</x:v>
      </x:c>
      <x:c r="C5977" t="str"/>
      <x:c r="D5977" t="str">
        <x:v>Result declared</x:v>
      </x:c>
      <x:c r="E5977" t="str">
        <x:v>Assembly constituency election</x:v>
      </x:c>
      <x:c r="F5977" t="str">
        <x:v>West Bengal</x:v>
      </x:c>
      <x:c r="G5977" t="str"/>
      <x:c r="H5977" t="str"/>
      <x:c r="I5977" t="str">
        <x:v>electors</x:v>
      </x:c>
      <x:c r="J5977" t="str">
        <x:v>West Bengal</x:v>
      </x:c>
      <x:c r="K5977" t="str">
        <x:v>ANANTA DEB ADHIKARI</x:v>
      </x:c>
      <x:c r="L5977" t="str">
        <x:v>https://github.com/skthewimp/elections</x:v>
      </x:c>
    </x:row>
    <x:row r="5978">
      <x:c r="A5978" t="str">
        <x:v>NYT-29-87c8ee4a523ad813</x:v>
      </x:c>
      <x:c r="B5978" t="str">
        <x:v>Jalpaiguri — West Bengal ()</x:v>
      </x:c>
      <x:c r="C5978" t="str"/>
      <x:c r="D5978" t="str">
        <x:v>Result declared</x:v>
      </x:c>
      <x:c r="E5978" t="str">
        <x:v>Assembly constituency election</x:v>
      </x:c>
      <x:c r="F5978" t="str">
        <x:v>West Bengal</x:v>
      </x:c>
      <x:c r="G5978" t="str"/>
      <x:c r="H5978" t="str"/>
      <x:c r="I5978" t="str">
        <x:v>electors</x:v>
      </x:c>
      <x:c r="J5978" t="str">
        <x:v>West Bengal</x:v>
      </x:c>
      <x:c r="K5978" t="str">
        <x:v>SUKHBILAS BARMA</x:v>
      </x:c>
      <x:c r="L5978" t="str">
        <x:v>https://github.com/skthewimp/elections</x:v>
      </x:c>
    </x:row>
    <x:row r="5979">
      <x:c r="A5979" t="str">
        <x:v>NYT-29-da7871b682168510</x:v>
      </x:c>
      <x:c r="B5979" t="str">
        <x:v>Rajganj — West Bengal ()</x:v>
      </x:c>
      <x:c r="C5979" t="str"/>
      <x:c r="D5979" t="str">
        <x:v>Result declared</x:v>
      </x:c>
      <x:c r="E5979" t="str">
        <x:v>Assembly constituency election</x:v>
      </x:c>
      <x:c r="F5979" t="str">
        <x:v>West Bengal</x:v>
      </x:c>
      <x:c r="G5979" t="str"/>
      <x:c r="H5979" t="str"/>
      <x:c r="I5979" t="str">
        <x:v>electors</x:v>
      </x:c>
      <x:c r="J5979" t="str">
        <x:v>West Bengal</x:v>
      </x:c>
      <x:c r="K5979" t="str">
        <x:v>KHAGESWAR ROY</x:v>
      </x:c>
      <x:c r="L5979" t="str">
        <x:v>https://github.com/skthewimp/elections</x:v>
      </x:c>
    </x:row>
    <x:row r="5980">
      <x:c r="A5980" t="str">
        <x:v>NYT-29-a45999f1753161b3</x:v>
      </x:c>
      <x:c r="B5980" t="str">
        <x:v>Dabgram-Fulbari — West Bengal ()</x:v>
      </x:c>
      <x:c r="C5980" t="str"/>
      <x:c r="D5980" t="str">
        <x:v>Result declared</x:v>
      </x:c>
      <x:c r="E5980" t="str">
        <x:v>Assembly constituency election</x:v>
      </x:c>
      <x:c r="F5980" t="str">
        <x:v>West Bengal</x:v>
      </x:c>
      <x:c r="G5980" t="str"/>
      <x:c r="H5980" t="str"/>
      <x:c r="I5980" t="str">
        <x:v>electors</x:v>
      </x:c>
      <x:c r="J5980" t="str">
        <x:v>West Bengal</x:v>
      </x:c>
      <x:c r="K5980" t="str">
        <x:v>GOUTAM DEB</x:v>
      </x:c>
      <x:c r="L5980" t="str">
        <x:v>https://github.com/skthewimp/elections</x:v>
      </x:c>
    </x:row>
    <x:row r="5981">
      <x:c r="A5981" t="str">
        <x:v>NYT-29-d1f2423bd6c96474</x:v>
      </x:c>
      <x:c r="B5981" t="str">
        <x:v>Mal — West Bengal ()</x:v>
      </x:c>
      <x:c r="C5981" t="str"/>
      <x:c r="D5981" t="str">
        <x:v>Result declared</x:v>
      </x:c>
      <x:c r="E5981" t="str">
        <x:v>Assembly constituency election</x:v>
      </x:c>
      <x:c r="F5981" t="str">
        <x:v>West Bengal</x:v>
      </x:c>
      <x:c r="G5981" t="str"/>
      <x:c r="H5981" t="str"/>
      <x:c r="I5981" t="str">
        <x:v>electors</x:v>
      </x:c>
      <x:c r="J5981" t="str">
        <x:v>West Bengal</x:v>
      </x:c>
      <x:c r="K5981" t="str">
        <x:v>BULU CHIK BARAIK</x:v>
      </x:c>
      <x:c r="L5981" t="str">
        <x:v>https://github.com/skthewimp/elections</x:v>
      </x:c>
    </x:row>
    <x:row r="5982">
      <x:c r="A5982" t="str">
        <x:v>NYT-29-ecf519576aed0492</x:v>
      </x:c>
      <x:c r="B5982" t="str">
        <x:v>Nagrakata — West Bengal ()</x:v>
      </x:c>
      <x:c r="C5982" t="str"/>
      <x:c r="D5982" t="str">
        <x:v>Result declared</x:v>
      </x:c>
      <x:c r="E5982" t="str">
        <x:v>Assembly constituency election</x:v>
      </x:c>
      <x:c r="F5982" t="str">
        <x:v>West Bengal</x:v>
      </x:c>
      <x:c r="G5982" t="str"/>
      <x:c r="H5982" t="str"/>
      <x:c r="I5982" t="str">
        <x:v>electors</x:v>
      </x:c>
      <x:c r="J5982" t="str">
        <x:v>West Bengal</x:v>
      </x:c>
      <x:c r="K5982" t="str">
        <x:v>SUKRA MUNDA</x:v>
      </x:c>
      <x:c r="L5982" t="str">
        <x:v>https://github.com/skthewimp/elections</x:v>
      </x:c>
    </x:row>
    <x:row r="5983">
      <x:c r="A5983" t="str">
        <x:v>NYT-29-f8f58e9eb16d2033</x:v>
      </x:c>
      <x:c r="B5983" t="str">
        <x:v>Kalimpong — West Bengal ()</x:v>
      </x:c>
      <x:c r="C5983" t="str"/>
      <x:c r="D5983" t="str">
        <x:v>Result declared</x:v>
      </x:c>
      <x:c r="E5983" t="str">
        <x:v>Assembly constituency election</x:v>
      </x:c>
      <x:c r="F5983" t="str">
        <x:v>West Bengal</x:v>
      </x:c>
      <x:c r="G5983" t="str"/>
      <x:c r="H5983" t="str"/>
      <x:c r="I5983" t="str">
        <x:v>electors</x:v>
      </x:c>
      <x:c r="J5983" t="str">
        <x:v>West Bengal</x:v>
      </x:c>
      <x:c r="K5983" t="str">
        <x:v>SARITA RAI</x:v>
      </x:c>
      <x:c r="L5983" t="str">
        <x:v>https://github.com/skthewimp/elections</x:v>
      </x:c>
    </x:row>
    <x:row r="5984">
      <x:c r="A5984" t="str">
        <x:v>NYT-29-3c0da375f0d04291</x:v>
      </x:c>
      <x:c r="B5984" t="str">
        <x:v>Darjeeling — West Bengal ()</x:v>
      </x:c>
      <x:c r="C5984" t="str"/>
      <x:c r="D5984" t="str">
        <x:v>Result declared</x:v>
      </x:c>
      <x:c r="E5984" t="str">
        <x:v>Assembly constituency election</x:v>
      </x:c>
      <x:c r="F5984" t="str">
        <x:v>West Bengal</x:v>
      </x:c>
      <x:c r="G5984" t="str"/>
      <x:c r="H5984" t="str"/>
      <x:c r="I5984" t="str">
        <x:v>electors</x:v>
      </x:c>
      <x:c r="J5984" t="str">
        <x:v>West Bengal</x:v>
      </x:c>
      <x:c r="K5984" t="str">
        <x:v>AMAR SINGH RAI</x:v>
      </x:c>
      <x:c r="L5984" t="str">
        <x:v>https://github.com/skthewimp/elections</x:v>
      </x:c>
    </x:row>
    <x:row r="5985">
      <x:c r="A5985" t="str">
        <x:v>NYT-29-6ec7ad4ad40d0d73</x:v>
      </x:c>
      <x:c r="B5985" t="str">
        <x:v>Kurseong — West Bengal ()</x:v>
      </x:c>
      <x:c r="C5985" t="str"/>
      <x:c r="D5985" t="str">
        <x:v>Result declared</x:v>
      </x:c>
      <x:c r="E5985" t="str">
        <x:v>Assembly constituency election</x:v>
      </x:c>
      <x:c r="F5985" t="str">
        <x:v>West Bengal</x:v>
      </x:c>
      <x:c r="G5985" t="str"/>
      <x:c r="H5985" t="str"/>
      <x:c r="I5985" t="str">
        <x:v>electors</x:v>
      </x:c>
      <x:c r="J5985" t="str">
        <x:v>West Bengal</x:v>
      </x:c>
      <x:c r="K5985" t="str">
        <x:v>ROHIT SHARMA</x:v>
      </x:c>
      <x:c r="L5985" t="str">
        <x:v>https://github.com/skthewimp/elections</x:v>
      </x:c>
    </x:row>
    <x:row r="5986">
      <x:c r="A5986" t="str">
        <x:v>NYT-29-e315b083777adb04</x:v>
      </x:c>
      <x:c r="B5986" t="str">
        <x:v>Matigara-naxalbari — West Bengal ()</x:v>
      </x:c>
      <x:c r="C5986" t="str"/>
      <x:c r="D5986" t="str">
        <x:v>Result declared</x:v>
      </x:c>
      <x:c r="E5986" t="str">
        <x:v>Assembly constituency election</x:v>
      </x:c>
      <x:c r="F5986" t="str">
        <x:v>West Bengal</x:v>
      </x:c>
      <x:c r="G5986" t="str"/>
      <x:c r="H5986" t="str"/>
      <x:c r="I5986" t="str">
        <x:v>electors</x:v>
      </x:c>
      <x:c r="J5986" t="str">
        <x:v>West Bengal</x:v>
      </x:c>
      <x:c r="K5986" t="str">
        <x:v>SANKAR MALAKAR</x:v>
      </x:c>
      <x:c r="L5986" t="str">
        <x:v>https://github.com/skthewimp/elections</x:v>
      </x:c>
    </x:row>
    <x:row r="5987">
      <x:c r="A5987" t="str">
        <x:v>NYT-29-065a67e1f57dcbb8</x:v>
      </x:c>
      <x:c r="B5987" t="str">
        <x:v>Siliguri — West Bengal ()</x:v>
      </x:c>
      <x:c r="C5987" t="str"/>
      <x:c r="D5987" t="str">
        <x:v>Result declared</x:v>
      </x:c>
      <x:c r="E5987" t="str">
        <x:v>Assembly constituency election</x:v>
      </x:c>
      <x:c r="F5987" t="str">
        <x:v>West Bengal</x:v>
      </x:c>
      <x:c r="G5987" t="str"/>
      <x:c r="H5987" t="str"/>
      <x:c r="I5987" t="str">
        <x:v>electors</x:v>
      </x:c>
      <x:c r="J5987" t="str">
        <x:v>West Bengal</x:v>
      </x:c>
      <x:c r="K5987" t="str">
        <x:v>ASOK BHATTACHARYA</x:v>
      </x:c>
      <x:c r="L5987" t="str">
        <x:v>https://github.com/skthewimp/elections</x:v>
      </x:c>
    </x:row>
    <x:row r="5988">
      <x:c r="A5988" t="str">
        <x:v>NYT-29-93e83ada904cbfa4</x:v>
      </x:c>
      <x:c r="B5988" t="str">
        <x:v>Phansidewa — West Bengal ()</x:v>
      </x:c>
      <x:c r="C5988" t="str"/>
      <x:c r="D5988" t="str">
        <x:v>Result declared</x:v>
      </x:c>
      <x:c r="E5988" t="str">
        <x:v>Assembly constituency election</x:v>
      </x:c>
      <x:c r="F5988" t="str">
        <x:v>West Bengal</x:v>
      </x:c>
      <x:c r="G5988" t="str"/>
      <x:c r="H5988" t="str"/>
      <x:c r="I5988" t="str">
        <x:v>electors</x:v>
      </x:c>
      <x:c r="J5988" t="str">
        <x:v>West Bengal</x:v>
      </x:c>
      <x:c r="K5988" t="str">
        <x:v>SUNIL CHANDRA TIRKEY</x:v>
      </x:c>
      <x:c r="L5988" t="str">
        <x:v>https://github.com/skthewimp/elections</x:v>
      </x:c>
    </x:row>
    <x:row r="5989">
      <x:c r="A5989" t="str">
        <x:v>NYT-29-63db52e74352c0ed</x:v>
      </x:c>
      <x:c r="B5989" t="str">
        <x:v>Chopra — West Bengal ()</x:v>
      </x:c>
      <x:c r="C5989" t="str"/>
      <x:c r="D5989" t="str">
        <x:v>Result declared</x:v>
      </x:c>
      <x:c r="E5989" t="str">
        <x:v>Assembly constituency election</x:v>
      </x:c>
      <x:c r="F5989" t="str">
        <x:v>West Bengal</x:v>
      </x:c>
      <x:c r="G5989" t="str"/>
      <x:c r="H5989" t="str"/>
      <x:c r="I5989" t="str">
        <x:v>electors</x:v>
      </x:c>
      <x:c r="J5989" t="str">
        <x:v>West Bengal</x:v>
      </x:c>
      <x:c r="K5989" t="str">
        <x:v>HAMIDUL RAHAMAN</x:v>
      </x:c>
      <x:c r="L5989" t="str">
        <x:v>https://github.com/skthewimp/elections</x:v>
      </x:c>
    </x:row>
    <x:row r="5990">
      <x:c r="A5990" t="str">
        <x:v>NYT-29-b7b4c527f9b4d65a</x:v>
      </x:c>
      <x:c r="B5990" t="str">
        <x:v>Islampur — West Bengal ()</x:v>
      </x:c>
      <x:c r="C5990" t="str"/>
      <x:c r="D5990" t="str">
        <x:v>Result declared</x:v>
      </x:c>
      <x:c r="E5990" t="str">
        <x:v>Assembly constituency election</x:v>
      </x:c>
      <x:c r="F5990" t="str">
        <x:v>West Bengal</x:v>
      </x:c>
      <x:c r="G5990" t="str"/>
      <x:c r="H5990" t="str"/>
      <x:c r="I5990" t="str">
        <x:v>electors</x:v>
      </x:c>
      <x:c r="J5990" t="str">
        <x:v>West Bengal</x:v>
      </x:c>
      <x:c r="K5990" t="str">
        <x:v>KANAIA LAL AGARWAL</x:v>
      </x:c>
      <x:c r="L5990" t="str">
        <x:v>https://github.com/skthewimp/elections</x:v>
      </x:c>
    </x:row>
    <x:row r="5991">
      <x:c r="A5991" t="str">
        <x:v>NYT-29-4dbb9049d12c3d37</x:v>
      </x:c>
      <x:c r="B5991" t="str">
        <x:v>Goalpokhar — West Bengal ()</x:v>
      </x:c>
      <x:c r="C5991" t="str"/>
      <x:c r="D5991" t="str">
        <x:v>Result declared</x:v>
      </x:c>
      <x:c r="E5991" t="str">
        <x:v>Assembly constituency election</x:v>
      </x:c>
      <x:c r="F5991" t="str">
        <x:v>West Bengal</x:v>
      </x:c>
      <x:c r="G5991" t="str"/>
      <x:c r="H5991" t="str"/>
      <x:c r="I5991" t="str">
        <x:v>electors</x:v>
      </x:c>
      <x:c r="J5991" t="str">
        <x:v>West Bengal</x:v>
      </x:c>
      <x:c r="K5991" t="str">
        <x:v>MD GULAM RABBANI</x:v>
      </x:c>
      <x:c r="L5991" t="str">
        <x:v>https://github.com/skthewimp/elections</x:v>
      </x:c>
    </x:row>
    <x:row r="5992">
      <x:c r="A5992" t="str">
        <x:v>NYT-29-f3808facb8b053c7</x:v>
      </x:c>
      <x:c r="B5992" t="str">
        <x:v>Chakulia — West Bengal ()</x:v>
      </x:c>
      <x:c r="C5992" t="str"/>
      <x:c r="D5992" t="str">
        <x:v>Result declared</x:v>
      </x:c>
      <x:c r="E5992" t="str">
        <x:v>Assembly constituency election</x:v>
      </x:c>
      <x:c r="F5992" t="str">
        <x:v>West Bengal</x:v>
      </x:c>
      <x:c r="G5992" t="str"/>
      <x:c r="H5992" t="str"/>
      <x:c r="I5992" t="str">
        <x:v>electors</x:v>
      </x:c>
      <x:c r="J5992" t="str">
        <x:v>West Bengal</x:v>
      </x:c>
      <x:c r="K5992" t="str">
        <x:v>ALI IMRAN RAMZ</x:v>
      </x:c>
      <x:c r="L5992" t="str">
        <x:v>https://github.com/skthewimp/elections</x:v>
      </x:c>
    </x:row>
    <x:row r="5993">
      <x:c r="A5993" t="str">
        <x:v>NYT-29-8374f9f9aa44cdd3</x:v>
      </x:c>
      <x:c r="B5993" t="str">
        <x:v>Karandighi — West Bengal ()</x:v>
      </x:c>
      <x:c r="C5993" t="str"/>
      <x:c r="D5993" t="str">
        <x:v>Result declared</x:v>
      </x:c>
      <x:c r="E5993" t="str">
        <x:v>Assembly constituency election</x:v>
      </x:c>
      <x:c r="F5993" t="str">
        <x:v>West Bengal</x:v>
      </x:c>
      <x:c r="G5993" t="str"/>
      <x:c r="H5993" t="str"/>
      <x:c r="I5993" t="str">
        <x:v>electors</x:v>
      </x:c>
      <x:c r="J5993" t="str">
        <x:v>West Bengal</x:v>
      </x:c>
      <x:c r="K5993" t="str">
        <x:v>MANODEB SINHA</x:v>
      </x:c>
      <x:c r="L5993" t="str">
        <x:v>https://github.com/skthewimp/elections</x:v>
      </x:c>
    </x:row>
    <x:row r="5994">
      <x:c r="A5994" t="str">
        <x:v>NYT-29-8cb25d9ce9b0aa60</x:v>
      </x:c>
      <x:c r="B5994" t="str">
        <x:v>Hemtabad — West Bengal ()</x:v>
      </x:c>
      <x:c r="C5994" t="str"/>
      <x:c r="D5994" t="str">
        <x:v>Result declared</x:v>
      </x:c>
      <x:c r="E5994" t="str">
        <x:v>Assembly constituency election</x:v>
      </x:c>
      <x:c r="F5994" t="str">
        <x:v>West Bengal</x:v>
      </x:c>
      <x:c r="G5994" t="str"/>
      <x:c r="H5994" t="str"/>
      <x:c r="I5994" t="str">
        <x:v>electors</x:v>
      </x:c>
      <x:c r="J5994" t="str">
        <x:v>West Bengal</x:v>
      </x:c>
      <x:c r="K5994" t="str">
        <x:v>DEBENDRA NATH ROY</x:v>
      </x:c>
      <x:c r="L5994" t="str">
        <x:v>https://github.com/skthewimp/elections</x:v>
      </x:c>
    </x:row>
    <x:row r="5995">
      <x:c r="A5995" t="str">
        <x:v>NYT-29-0c7041672cb8d17c</x:v>
      </x:c>
      <x:c r="B5995" t="str">
        <x:v>Kaliaganj — West Bengal ()</x:v>
      </x:c>
      <x:c r="C5995" t="str"/>
      <x:c r="D5995" t="str">
        <x:v>Result declared</x:v>
      </x:c>
      <x:c r="E5995" t="str">
        <x:v>Assembly constituency election</x:v>
      </x:c>
      <x:c r="F5995" t="str">
        <x:v>West Bengal</x:v>
      </x:c>
      <x:c r="G5995" t="str"/>
      <x:c r="H5995" t="str"/>
      <x:c r="I5995" t="str">
        <x:v>electors</x:v>
      </x:c>
      <x:c r="J5995" t="str">
        <x:v>West Bengal</x:v>
      </x:c>
      <x:c r="K5995" t="str">
        <x:v>PRAMATHA NATH RAY</x:v>
      </x:c>
      <x:c r="L5995" t="str">
        <x:v>https://github.com/skthewimp/elections</x:v>
      </x:c>
    </x:row>
    <x:row r="5996">
      <x:c r="A5996" t="str">
        <x:v>NYT-29-04210a301ee17dd7</x:v>
      </x:c>
      <x:c r="B5996" t="str">
        <x:v>Raiganj — West Bengal ()</x:v>
      </x:c>
      <x:c r="C5996" t="str"/>
      <x:c r="D5996" t="str">
        <x:v>Result declared</x:v>
      </x:c>
      <x:c r="E5996" t="str">
        <x:v>Assembly constituency election</x:v>
      </x:c>
      <x:c r="F5996" t="str">
        <x:v>West Bengal</x:v>
      </x:c>
      <x:c r="G5996" t="str"/>
      <x:c r="H5996" t="str"/>
      <x:c r="I5996" t="str">
        <x:v>electors</x:v>
      </x:c>
      <x:c r="J5996" t="str">
        <x:v>West Bengal</x:v>
      </x:c>
      <x:c r="K5996" t="str">
        <x:v>MOHIT SENGUPTA</x:v>
      </x:c>
      <x:c r="L5996" t="str">
        <x:v>https://github.com/skthewimp/elections</x:v>
      </x:c>
    </x:row>
    <x:row r="5997">
      <x:c r="A5997" t="str">
        <x:v>NYT-29-bbd65d5b2bf0fe87</x:v>
      </x:c>
      <x:c r="B5997" t="str">
        <x:v>Itahar — West Bengal ()</x:v>
      </x:c>
      <x:c r="C5997" t="str"/>
      <x:c r="D5997" t="str">
        <x:v>Result declared</x:v>
      </x:c>
      <x:c r="E5997" t="str">
        <x:v>Assembly constituency election</x:v>
      </x:c>
      <x:c r="F5997" t="str">
        <x:v>West Bengal</x:v>
      </x:c>
      <x:c r="G5997" t="str"/>
      <x:c r="H5997" t="str"/>
      <x:c r="I5997" t="str">
        <x:v>electors</x:v>
      </x:c>
      <x:c r="J5997" t="str">
        <x:v>West Bengal</x:v>
      </x:c>
      <x:c r="K5997" t="str">
        <x:v>AMAL ACHARJEE</x:v>
      </x:c>
      <x:c r="L5997" t="str">
        <x:v>https://github.com/skthewimp/elections</x:v>
      </x:c>
    </x:row>
    <x:row r="5998">
      <x:c r="A5998" t="str">
        <x:v>NYT-29-fae5e20c9e6b2561</x:v>
      </x:c>
      <x:c r="B5998" t="str">
        <x:v>Kushmandi — West Bengal ()</x:v>
      </x:c>
      <x:c r="C5998" t="str"/>
      <x:c r="D5998" t="str">
        <x:v>Result declared</x:v>
      </x:c>
      <x:c r="E5998" t="str">
        <x:v>Assembly constituency election</x:v>
      </x:c>
      <x:c r="F5998" t="str">
        <x:v>West Bengal</x:v>
      </x:c>
      <x:c r="G5998" t="str"/>
      <x:c r="H5998" t="str"/>
      <x:c r="I5998" t="str">
        <x:v>electors</x:v>
      </x:c>
      <x:c r="J5998" t="str">
        <x:v>West Bengal</x:v>
      </x:c>
      <x:c r="K5998" t="str">
        <x:v>NARMADA CHANDRA ROY</x:v>
      </x:c>
      <x:c r="L5998" t="str">
        <x:v>https://github.com/skthewimp/elections</x:v>
      </x:c>
    </x:row>
    <x:row r="5999">
      <x:c r="A5999" t="str">
        <x:v>NYT-29-374dfbf6beedaf77</x:v>
      </x:c>
      <x:c r="B5999" t="str">
        <x:v>Kumarganj — West Bengal ()</x:v>
      </x:c>
      <x:c r="C5999" t="str"/>
      <x:c r="D5999" t="str">
        <x:v>Result declared</x:v>
      </x:c>
      <x:c r="E5999" t="str">
        <x:v>Assembly constituency election</x:v>
      </x:c>
      <x:c r="F5999" t="str">
        <x:v>West Bengal</x:v>
      </x:c>
      <x:c r="G5999" t="str"/>
      <x:c r="H5999" t="str"/>
      <x:c r="I5999" t="str">
        <x:v>electors</x:v>
      </x:c>
      <x:c r="J5999" t="str">
        <x:v>West Bengal</x:v>
      </x:c>
      <x:c r="K5999" t="str">
        <x:v>TORAF HOSSAIN MANDAL</x:v>
      </x:c>
      <x:c r="L5999" t="str">
        <x:v>https://github.com/skthewimp/elections</x:v>
      </x:c>
    </x:row>
    <x:row r="6000">
      <x:c r="A6000" t="str">
        <x:v>NYT-29-66da18175b8b5c54</x:v>
      </x:c>
      <x:c r="B6000" t="str">
        <x:v>Balurghat — West Bengal ()</x:v>
      </x:c>
      <x:c r="C6000" t="str"/>
      <x:c r="D6000" t="str">
        <x:v>Result declared</x:v>
      </x:c>
      <x:c r="E6000" t="str">
        <x:v>Assembly constituency election</x:v>
      </x:c>
      <x:c r="F6000" t="str">
        <x:v>West Bengal</x:v>
      </x:c>
      <x:c r="G6000" t="str"/>
      <x:c r="H6000" t="str"/>
      <x:c r="I6000" t="str">
        <x:v>electors</x:v>
      </x:c>
      <x:c r="J6000" t="str">
        <x:v>West Bengal</x:v>
      </x:c>
      <x:c r="K6000" t="str">
        <x:v>BISWANATH CHOUDHURY</x:v>
      </x:c>
      <x:c r="L6000" t="str">
        <x:v>https://github.com/skthewimp/elections</x:v>
      </x:c>
    </x:row>
    <x:row r="6001">
      <x:c r="A6001" t="str">
        <x:v>NYT-29-b3a182c56f9a0d87</x:v>
      </x:c>
      <x:c r="B6001" t="str">
        <x:v>Tapan — West Bengal ()</x:v>
      </x:c>
      <x:c r="C6001" t="str"/>
      <x:c r="D6001" t="str">
        <x:v>Result declared</x:v>
      </x:c>
      <x:c r="E6001" t="str">
        <x:v>Assembly constituency election</x:v>
      </x:c>
      <x:c r="F6001" t="str">
        <x:v>West Bengal</x:v>
      </x:c>
      <x:c r="G6001" t="str"/>
      <x:c r="H6001" t="str"/>
      <x:c r="I6001" t="str">
        <x:v>electors</x:v>
      </x:c>
      <x:c r="J6001" t="str">
        <x:v>West Bengal</x:v>
      </x:c>
      <x:c r="K6001" t="str">
        <x:v>BACHCHU HANSDA</x:v>
      </x:c>
      <x:c r="L6001" t="str">
        <x:v>https://github.com/skthewimp/elections</x:v>
      </x:c>
    </x:row>
    <x:row r="6002">
      <x:c r="A6002" t="str">
        <x:v>NYT-29-c01e7b69d273889b</x:v>
      </x:c>
      <x:c r="B6002" t="str">
        <x:v>Gangarampur — West Bengal ()</x:v>
      </x:c>
      <x:c r="C6002" t="str"/>
      <x:c r="D6002" t="str">
        <x:v>Result declared</x:v>
      </x:c>
      <x:c r="E6002" t="str">
        <x:v>Assembly constituency election</x:v>
      </x:c>
      <x:c r="F6002" t="str">
        <x:v>West Bengal</x:v>
      </x:c>
      <x:c r="G6002" t="str"/>
      <x:c r="H6002" t="str"/>
      <x:c r="I6002" t="str">
        <x:v>electors</x:v>
      </x:c>
      <x:c r="J6002" t="str">
        <x:v>West Bengal</x:v>
      </x:c>
      <x:c r="K6002" t="str">
        <x:v>GOUTAM DAS</x:v>
      </x:c>
      <x:c r="L6002" t="str">
        <x:v>https://github.com/skthewimp/elections</x:v>
      </x:c>
    </x:row>
    <x:row r="6003">
      <x:c r="A6003" t="str">
        <x:v>NYT-29-8f7dc9bf2e824c19</x:v>
      </x:c>
      <x:c r="B6003" t="str">
        <x:v>Harirampur — West Bengal ()</x:v>
      </x:c>
      <x:c r="C6003" t="str"/>
      <x:c r="D6003" t="str">
        <x:v>Result declared</x:v>
      </x:c>
      <x:c r="E6003" t="str">
        <x:v>Assembly constituency election</x:v>
      </x:c>
      <x:c r="F6003" t="str">
        <x:v>West Bengal</x:v>
      </x:c>
      <x:c r="G6003" t="str"/>
      <x:c r="H6003" t="str"/>
      <x:c r="I6003" t="str">
        <x:v>electors</x:v>
      </x:c>
      <x:c r="J6003" t="str">
        <x:v>West Bengal</x:v>
      </x:c>
      <x:c r="K6003" t="str">
        <x:v>RAFIKUL ISLAM</x:v>
      </x:c>
      <x:c r="L6003" t="str">
        <x:v>https://github.com/skthewimp/elections</x:v>
      </x:c>
    </x:row>
    <x:row r="6004">
      <x:c r="A6004" t="str">
        <x:v>NYT-29-23efcfdd839d042c</x:v>
      </x:c>
      <x:c r="B6004" t="str">
        <x:v>Habibpur — West Bengal ()</x:v>
      </x:c>
      <x:c r="C6004" t="str"/>
      <x:c r="D6004" t="str">
        <x:v>Result declared</x:v>
      </x:c>
      <x:c r="E6004" t="str">
        <x:v>Assembly constituency election</x:v>
      </x:c>
      <x:c r="F6004" t="str">
        <x:v>West Bengal</x:v>
      </x:c>
      <x:c r="G6004" t="str"/>
      <x:c r="H6004" t="str"/>
      <x:c r="I6004" t="str">
        <x:v>electors</x:v>
      </x:c>
      <x:c r="J6004" t="str">
        <x:v>West Bengal</x:v>
      </x:c>
      <x:c r="K6004" t="str">
        <x:v>KHAGEN MURMU</x:v>
      </x:c>
      <x:c r="L6004" t="str">
        <x:v>https://github.com/skthewimp/elections</x:v>
      </x:c>
    </x:row>
    <x:row r="6005">
      <x:c r="A6005" t="str">
        <x:v>NYT-29-3ba1174abb1d53b5</x:v>
      </x:c>
      <x:c r="B6005" t="str">
        <x:v>Gazole — West Bengal ()</x:v>
      </x:c>
      <x:c r="C6005" t="str"/>
      <x:c r="D6005" t="str">
        <x:v>Result declared</x:v>
      </x:c>
      <x:c r="E6005" t="str">
        <x:v>Assembly constituency election</x:v>
      </x:c>
      <x:c r="F6005" t="str">
        <x:v>West Bengal</x:v>
      </x:c>
      <x:c r="G6005" t="str"/>
      <x:c r="H6005" t="str"/>
      <x:c r="I6005" t="str">
        <x:v>electors</x:v>
      </x:c>
      <x:c r="J6005" t="str">
        <x:v>West Bengal</x:v>
      </x:c>
      <x:c r="K6005" t="str">
        <x:v>DIPALI BISWAS</x:v>
      </x:c>
      <x:c r="L6005" t="str">
        <x:v>https://github.com/skthewimp/elections</x:v>
      </x:c>
    </x:row>
    <x:row r="6006">
      <x:c r="A6006" t="str">
        <x:v>NYT-29-0ac330ac2c814770</x:v>
      </x:c>
      <x:c r="B6006" t="str">
        <x:v>Chanchal — West Bengal ()</x:v>
      </x:c>
      <x:c r="C6006" t="str"/>
      <x:c r="D6006" t="str">
        <x:v>Result declared</x:v>
      </x:c>
      <x:c r="E6006" t="str">
        <x:v>Assembly constituency election</x:v>
      </x:c>
      <x:c r="F6006" t="str">
        <x:v>West Bengal</x:v>
      </x:c>
      <x:c r="G6006" t="str"/>
      <x:c r="H6006" t="str"/>
      <x:c r="I6006" t="str">
        <x:v>electors</x:v>
      </x:c>
      <x:c r="J6006" t="str">
        <x:v>West Bengal</x:v>
      </x:c>
      <x:c r="K6006" t="str">
        <x:v>ASIF MEHBUB</x:v>
      </x:c>
      <x:c r="L6006" t="str">
        <x:v>https://github.com/skthewimp/elections</x:v>
      </x:c>
    </x:row>
    <x:row r="6007">
      <x:c r="A6007" t="str">
        <x:v>NYT-29-eb3e29b75654ecdb</x:v>
      </x:c>
      <x:c r="B6007" t="str">
        <x:v>Harischandrapur — West Bengal ()</x:v>
      </x:c>
      <x:c r="C6007" t="str"/>
      <x:c r="D6007" t="str">
        <x:v>Result declared</x:v>
      </x:c>
      <x:c r="E6007" t="str">
        <x:v>Assembly constituency election</x:v>
      </x:c>
      <x:c r="F6007" t="str">
        <x:v>West Bengal</x:v>
      </x:c>
      <x:c r="G6007" t="str"/>
      <x:c r="H6007" t="str"/>
      <x:c r="I6007" t="str">
        <x:v>electors</x:v>
      </x:c>
      <x:c r="J6007" t="str">
        <x:v>West Bengal</x:v>
      </x:c>
      <x:c r="K6007" t="str">
        <x:v>ALAM MOSTAQUE</x:v>
      </x:c>
      <x:c r="L6007" t="str">
        <x:v>https://github.com/skthewimp/elections</x:v>
      </x:c>
    </x:row>
    <x:row r="6008">
      <x:c r="A6008" t="str">
        <x:v>NYT-29-f60eba19ad9f0620</x:v>
      </x:c>
      <x:c r="B6008" t="str">
        <x:v>Malatipur — West Bengal ()</x:v>
      </x:c>
      <x:c r="C6008" t="str"/>
      <x:c r="D6008" t="str">
        <x:v>Result declared</x:v>
      </x:c>
      <x:c r="E6008" t="str">
        <x:v>Assembly constituency election</x:v>
      </x:c>
      <x:c r="F6008" t="str">
        <x:v>West Bengal</x:v>
      </x:c>
      <x:c r="G6008" t="str"/>
      <x:c r="H6008" t="str"/>
      <x:c r="I6008" t="str">
        <x:v>electors</x:v>
      </x:c>
      <x:c r="J6008" t="str">
        <x:v>West Bengal</x:v>
      </x:c>
      <x:c r="K6008" t="str">
        <x:v>ALBERUNI ZULKARNAIN</x:v>
      </x:c>
      <x:c r="L6008" t="str">
        <x:v>https://github.com/skthewimp/elections</x:v>
      </x:c>
    </x:row>
    <x:row r="6009">
      <x:c r="A6009" t="str">
        <x:v>NYT-29-5d8d2c7e70df540b</x:v>
      </x:c>
      <x:c r="B6009" t="str">
        <x:v>Ratua — West Bengal ()</x:v>
      </x:c>
      <x:c r="C6009" t="str"/>
      <x:c r="D6009" t="str">
        <x:v>Result declared</x:v>
      </x:c>
      <x:c r="E6009" t="str">
        <x:v>Assembly constituency election</x:v>
      </x:c>
      <x:c r="F6009" t="str">
        <x:v>West Bengal</x:v>
      </x:c>
      <x:c r="G6009" t="str"/>
      <x:c r="H6009" t="str"/>
      <x:c r="I6009" t="str">
        <x:v>electors</x:v>
      </x:c>
      <x:c r="J6009" t="str">
        <x:v>West Bengal</x:v>
      </x:c>
      <x:c r="K6009" t="str">
        <x:v>SAMAR MUKHERJEE</x:v>
      </x:c>
      <x:c r="L6009" t="str">
        <x:v>https://github.com/skthewimp/elections</x:v>
      </x:c>
    </x:row>
    <x:row r="6010">
      <x:c r="A6010" t="str">
        <x:v>NYT-29-6eea45a8176ecee2</x:v>
      </x:c>
      <x:c r="B6010" t="str">
        <x:v>Manickchak — West Bengal ()</x:v>
      </x:c>
      <x:c r="C6010" t="str"/>
      <x:c r="D6010" t="str">
        <x:v>Result declared</x:v>
      </x:c>
      <x:c r="E6010" t="str">
        <x:v>Assembly constituency election</x:v>
      </x:c>
      <x:c r="F6010" t="str">
        <x:v>West Bengal</x:v>
      </x:c>
      <x:c r="G6010" t="str"/>
      <x:c r="H6010" t="str"/>
      <x:c r="I6010" t="str">
        <x:v>electors</x:v>
      </x:c>
      <x:c r="J6010" t="str">
        <x:v>West Bengal</x:v>
      </x:c>
      <x:c r="K6010" t="str">
        <x:v>MD. MOTTAKIN ALAM</x:v>
      </x:c>
      <x:c r="L6010" t="str">
        <x:v>https://github.com/skthewimp/elections</x:v>
      </x:c>
    </x:row>
    <x:row r="6011">
      <x:c r="A6011" t="str">
        <x:v>NYT-29-622f507c7f4c1f28</x:v>
      </x:c>
      <x:c r="B6011" t="str">
        <x:v>Maldaha — West Bengal ()</x:v>
      </x:c>
      <x:c r="C6011" t="str"/>
      <x:c r="D6011" t="str">
        <x:v>Result declared</x:v>
      </x:c>
      <x:c r="E6011" t="str">
        <x:v>Assembly constituency election</x:v>
      </x:c>
      <x:c r="F6011" t="str">
        <x:v>West Bengal</x:v>
      </x:c>
      <x:c r="G6011" t="str"/>
      <x:c r="H6011" t="str"/>
      <x:c r="I6011" t="str">
        <x:v>electors</x:v>
      </x:c>
      <x:c r="J6011" t="str">
        <x:v>West Bengal</x:v>
      </x:c>
      <x:c r="K6011" t="str">
        <x:v>BHUPENDRA NATH HALDER</x:v>
      </x:c>
      <x:c r="L6011" t="str">
        <x:v>https://github.com/skthewimp/elections</x:v>
      </x:c>
    </x:row>
    <x:row r="6012">
      <x:c r="A6012" t="str">
        <x:v>NYT-29-a38cee60afb76176</x:v>
      </x:c>
      <x:c r="B6012" t="str">
        <x:v>Englishbazar — West Bengal ()</x:v>
      </x:c>
      <x:c r="C6012" t="str"/>
      <x:c r="D6012" t="str">
        <x:v>Result declared</x:v>
      </x:c>
      <x:c r="E6012" t="str">
        <x:v>Assembly constituency election</x:v>
      </x:c>
      <x:c r="F6012" t="str">
        <x:v>West Bengal</x:v>
      </x:c>
      <x:c r="G6012" t="str"/>
      <x:c r="H6012" t="str"/>
      <x:c r="I6012" t="str">
        <x:v>electors</x:v>
      </x:c>
      <x:c r="J6012" t="str">
        <x:v>West Bengal</x:v>
      </x:c>
      <x:c r="K6012" t="str">
        <x:v>NIHAR RANJAN GHOSH</x:v>
      </x:c>
      <x:c r="L6012" t="str">
        <x:v>https://github.com/skthewimp/elections</x:v>
      </x:c>
    </x:row>
    <x:row r="6013">
      <x:c r="A6013" t="str">
        <x:v>NYT-29-0166c5bfd5da2e71</x:v>
      </x:c>
      <x:c r="B6013" t="str">
        <x:v>Mothabari — West Bengal ()</x:v>
      </x:c>
      <x:c r="C6013" t="str"/>
      <x:c r="D6013" t="str">
        <x:v>Result declared</x:v>
      </x:c>
      <x:c r="E6013" t="str">
        <x:v>Assembly constituency election</x:v>
      </x:c>
      <x:c r="F6013" t="str">
        <x:v>West Bengal</x:v>
      </x:c>
      <x:c r="G6013" t="str"/>
      <x:c r="H6013" t="str"/>
      <x:c r="I6013" t="str">
        <x:v>electors</x:v>
      </x:c>
      <x:c r="J6013" t="str">
        <x:v>West Bengal</x:v>
      </x:c>
      <x:c r="K6013" t="str">
        <x:v>YEASMIN SABINA</x:v>
      </x:c>
      <x:c r="L6013" t="str">
        <x:v>https://github.com/skthewimp/elections</x:v>
      </x:c>
    </x:row>
    <x:row r="6014">
      <x:c r="A6014" t="str">
        <x:v>NYT-29-4bb51de867c6d665</x:v>
      </x:c>
      <x:c r="B6014" t="str">
        <x:v>Sujapur — West Bengal ()</x:v>
      </x:c>
      <x:c r="C6014" t="str"/>
      <x:c r="D6014" t="str">
        <x:v>Result declared</x:v>
      </x:c>
      <x:c r="E6014" t="str">
        <x:v>Assembly constituency election</x:v>
      </x:c>
      <x:c r="F6014" t="str">
        <x:v>West Bengal</x:v>
      </x:c>
      <x:c r="G6014" t="str"/>
      <x:c r="H6014" t="str"/>
      <x:c r="I6014" t="str">
        <x:v>electors</x:v>
      </x:c>
      <x:c r="J6014" t="str">
        <x:v>West Bengal</x:v>
      </x:c>
      <x:c r="K6014" t="str">
        <x:v>ISHA KHAN CHOUDHURY</x:v>
      </x:c>
      <x:c r="L6014" t="str">
        <x:v>https://github.com/skthewimp/elections</x:v>
      </x:c>
    </x:row>
    <x:row r="6015">
      <x:c r="A6015" t="str">
        <x:v>NYT-29-cc37010eb2b61d3e</x:v>
      </x:c>
      <x:c r="B6015" t="str">
        <x:v>Baishnabnagar — West Bengal ()</x:v>
      </x:c>
      <x:c r="C6015" t="str"/>
      <x:c r="D6015" t="str">
        <x:v>Result declared</x:v>
      </x:c>
      <x:c r="E6015" t="str">
        <x:v>Assembly constituency election</x:v>
      </x:c>
      <x:c r="F6015" t="str">
        <x:v>West Bengal</x:v>
      </x:c>
      <x:c r="G6015" t="str"/>
      <x:c r="H6015" t="str"/>
      <x:c r="I6015" t="str">
        <x:v>electors</x:v>
      </x:c>
      <x:c r="J6015" t="str">
        <x:v>West Bengal</x:v>
      </x:c>
      <x:c r="K6015" t="str">
        <x:v>SWADHIN KUMAR SARKAR</x:v>
      </x:c>
      <x:c r="L6015" t="str">
        <x:v>https://github.com/skthewimp/elections</x:v>
      </x:c>
    </x:row>
    <x:row r="6016">
      <x:c r="A6016" t="str">
        <x:v>NYT-29-3271c5728919b8af</x:v>
      </x:c>
      <x:c r="B6016" t="str">
        <x:v>Farakka — West Bengal ()</x:v>
      </x:c>
      <x:c r="C6016" t="str"/>
      <x:c r="D6016" t="str">
        <x:v>Result declared</x:v>
      </x:c>
      <x:c r="E6016" t="str">
        <x:v>Assembly constituency election</x:v>
      </x:c>
      <x:c r="F6016" t="str">
        <x:v>West Bengal</x:v>
      </x:c>
      <x:c r="G6016" t="str"/>
      <x:c r="H6016" t="str"/>
      <x:c r="I6016" t="str">
        <x:v>electors</x:v>
      </x:c>
      <x:c r="J6016" t="str">
        <x:v>West Bengal</x:v>
      </x:c>
      <x:c r="K6016" t="str">
        <x:v>MAINUL HAQUE</x:v>
      </x:c>
      <x:c r="L6016" t="str">
        <x:v>https://github.com/skthewimp/elections</x:v>
      </x:c>
    </x:row>
    <x:row r="6017">
      <x:c r="A6017" t="str">
        <x:v>NYT-29-7c4e85de68049335</x:v>
      </x:c>
      <x:c r="B6017" t="str">
        <x:v>Samserganj — West Bengal ()</x:v>
      </x:c>
      <x:c r="C6017" t="str"/>
      <x:c r="D6017" t="str">
        <x:v>Result declared</x:v>
      </x:c>
      <x:c r="E6017" t="str">
        <x:v>Assembly constituency election</x:v>
      </x:c>
      <x:c r="F6017" t="str">
        <x:v>West Bengal</x:v>
      </x:c>
      <x:c r="G6017" t="str"/>
      <x:c r="H6017" t="str"/>
      <x:c r="I6017" t="str">
        <x:v>electors</x:v>
      </x:c>
      <x:c r="J6017" t="str">
        <x:v>West Bengal</x:v>
      </x:c>
      <x:c r="K6017" t="str">
        <x:v>AMIRUL ISLAM</x:v>
      </x:c>
      <x:c r="L6017" t="str">
        <x:v>https://github.com/skthewimp/elections</x:v>
      </x:c>
    </x:row>
    <x:row r="6018">
      <x:c r="A6018" t="str">
        <x:v>NYT-29-9eeede95cc24fbf5</x:v>
      </x:c>
      <x:c r="B6018" t="str">
        <x:v>Suti — West Bengal ()</x:v>
      </x:c>
      <x:c r="C6018" t="str"/>
      <x:c r="D6018" t="str">
        <x:v>Result declared</x:v>
      </x:c>
      <x:c r="E6018" t="str">
        <x:v>Assembly constituency election</x:v>
      </x:c>
      <x:c r="F6018" t="str">
        <x:v>West Bengal</x:v>
      </x:c>
      <x:c r="G6018" t="str"/>
      <x:c r="H6018" t="str"/>
      <x:c r="I6018" t="str">
        <x:v>electors</x:v>
      </x:c>
      <x:c r="J6018" t="str">
        <x:v>West Bengal</x:v>
      </x:c>
      <x:c r="K6018" t="str">
        <x:v>HUMAYUN REZA</x:v>
      </x:c>
      <x:c r="L6018" t="str">
        <x:v>https://github.com/skthewimp/elections</x:v>
      </x:c>
    </x:row>
    <x:row r="6019">
      <x:c r="A6019" t="str">
        <x:v>NYT-29-e03b84bc51ed917c</x:v>
      </x:c>
      <x:c r="B6019" t="str">
        <x:v>Jangipur — West Bengal ()</x:v>
      </x:c>
      <x:c r="C6019" t="str"/>
      <x:c r="D6019" t="str">
        <x:v>Result declared</x:v>
      </x:c>
      <x:c r="E6019" t="str">
        <x:v>Assembly constituency election</x:v>
      </x:c>
      <x:c r="F6019" t="str">
        <x:v>West Bengal</x:v>
      </x:c>
      <x:c r="G6019" t="str"/>
      <x:c r="H6019" t="str"/>
      <x:c r="I6019" t="str">
        <x:v>electors</x:v>
      </x:c>
      <x:c r="J6019" t="str">
        <x:v>West Bengal</x:v>
      </x:c>
      <x:c r="K6019" t="str">
        <x:v>JAKIR HOSSAIN</x:v>
      </x:c>
      <x:c r="L6019" t="str">
        <x:v>https://github.com/skthewimp/elections</x:v>
      </x:c>
    </x:row>
    <x:row r="6020">
      <x:c r="A6020" t="str">
        <x:v>NYT-29-8c86697f5506f3e4</x:v>
      </x:c>
      <x:c r="B6020" t="str">
        <x:v>Raghunathganj — West Bengal ()</x:v>
      </x:c>
      <x:c r="C6020" t="str"/>
      <x:c r="D6020" t="str">
        <x:v>Result declared</x:v>
      </x:c>
      <x:c r="E6020" t="str">
        <x:v>Assembly constituency election</x:v>
      </x:c>
      <x:c r="F6020" t="str">
        <x:v>West Bengal</x:v>
      </x:c>
      <x:c r="G6020" t="str"/>
      <x:c r="H6020" t="str"/>
      <x:c r="I6020" t="str">
        <x:v>electors</x:v>
      </x:c>
      <x:c r="J6020" t="str">
        <x:v>West Bengal</x:v>
      </x:c>
      <x:c r="K6020" t="str">
        <x:v>AKHRUZZAMAN</x:v>
      </x:c>
      <x:c r="L6020" t="str">
        <x:v>https://github.com/skthewimp/elections</x:v>
      </x:c>
    </x:row>
    <x:row r="6021">
      <x:c r="A6021" t="str">
        <x:v>NYT-29-17de4a942a698e2c</x:v>
      </x:c>
      <x:c r="B6021" t="str">
        <x:v>Sagardighi — West Bengal ()</x:v>
      </x:c>
      <x:c r="C6021" t="str"/>
      <x:c r="D6021" t="str">
        <x:v>Result declared</x:v>
      </x:c>
      <x:c r="E6021" t="str">
        <x:v>Assembly constituency election</x:v>
      </x:c>
      <x:c r="F6021" t="str">
        <x:v>West Bengal</x:v>
      </x:c>
      <x:c r="G6021" t="str"/>
      <x:c r="H6021" t="str"/>
      <x:c r="I6021" t="str">
        <x:v>electors</x:v>
      </x:c>
      <x:c r="J6021" t="str">
        <x:v>West Bengal</x:v>
      </x:c>
      <x:c r="K6021" t="str">
        <x:v>SUBRATA SAHA</x:v>
      </x:c>
      <x:c r="L6021" t="str">
        <x:v>https://github.com/skthewimp/elections</x:v>
      </x:c>
    </x:row>
    <x:row r="6022">
      <x:c r="A6022" t="str">
        <x:v>NYT-29-e6495a11be91b02f</x:v>
      </x:c>
      <x:c r="B6022" t="str">
        <x:v>Lalgola — West Bengal ()</x:v>
      </x:c>
      <x:c r="C6022" t="str"/>
      <x:c r="D6022" t="str">
        <x:v>Result declared</x:v>
      </x:c>
      <x:c r="E6022" t="str">
        <x:v>Assembly constituency election</x:v>
      </x:c>
      <x:c r="F6022" t="str">
        <x:v>West Bengal</x:v>
      </x:c>
      <x:c r="G6022" t="str"/>
      <x:c r="H6022" t="str"/>
      <x:c r="I6022" t="str">
        <x:v>electors</x:v>
      </x:c>
      <x:c r="J6022" t="str">
        <x:v>West Bengal</x:v>
      </x:c>
      <x:c r="K6022" t="str">
        <x:v>ABU HENA</x:v>
      </x:c>
      <x:c r="L6022" t="str">
        <x:v>https://github.com/skthewimp/elections</x:v>
      </x:c>
    </x:row>
    <x:row r="6023">
      <x:c r="A6023" t="str">
        <x:v>NYT-29-339cc74184ff8e5f</x:v>
      </x:c>
      <x:c r="B6023" t="str">
        <x:v>Bhagawangola — West Bengal ()</x:v>
      </x:c>
      <x:c r="C6023" t="str"/>
      <x:c r="D6023" t="str">
        <x:v>Result declared</x:v>
      </x:c>
      <x:c r="E6023" t="str">
        <x:v>Assembly constituency election</x:v>
      </x:c>
      <x:c r="F6023" t="str">
        <x:v>West Bengal</x:v>
      </x:c>
      <x:c r="G6023" t="str"/>
      <x:c r="H6023" t="str"/>
      <x:c r="I6023" t="str">
        <x:v>electors</x:v>
      </x:c>
      <x:c r="J6023" t="str">
        <x:v>West Bengal</x:v>
      </x:c>
      <x:c r="K6023" t="str">
        <x:v>MAHASIN ALI</x:v>
      </x:c>
      <x:c r="L6023" t="str">
        <x:v>https://github.com/skthewimp/elections</x:v>
      </x:c>
    </x:row>
    <x:row r="6024">
      <x:c r="A6024" t="str">
        <x:v>NYT-29-5e44559281db1c7e</x:v>
      </x:c>
      <x:c r="B6024" t="str">
        <x:v>Raninagar — West Bengal ()</x:v>
      </x:c>
      <x:c r="C6024" t="str"/>
      <x:c r="D6024" t="str">
        <x:v>Result declared</x:v>
      </x:c>
      <x:c r="E6024" t="str">
        <x:v>Assembly constituency election</x:v>
      </x:c>
      <x:c r="F6024" t="str">
        <x:v>West Bengal</x:v>
      </x:c>
      <x:c r="G6024" t="str"/>
      <x:c r="H6024" t="str"/>
      <x:c r="I6024" t="str">
        <x:v>electors</x:v>
      </x:c>
      <x:c r="J6024" t="str">
        <x:v>West Bengal</x:v>
      </x:c>
      <x:c r="K6024" t="str">
        <x:v>FIROZA BEGAM (E)</x:v>
      </x:c>
      <x:c r="L6024" t="str">
        <x:v>https://github.com/skthewimp/elections</x:v>
      </x:c>
    </x:row>
    <x:row r="6025">
      <x:c r="A6025" t="str">
        <x:v>NYT-29-ce0fa77e6109b295</x:v>
      </x:c>
      <x:c r="B6025" t="str">
        <x:v>Murshidabad — West Bengal ()</x:v>
      </x:c>
      <x:c r="C6025" t="str"/>
      <x:c r="D6025" t="str">
        <x:v>Result declared</x:v>
      </x:c>
      <x:c r="E6025" t="str">
        <x:v>Assembly constituency election</x:v>
      </x:c>
      <x:c r="F6025" t="str">
        <x:v>West Bengal</x:v>
      </x:c>
      <x:c r="G6025" t="str"/>
      <x:c r="H6025" t="str"/>
      <x:c r="I6025" t="str">
        <x:v>electors</x:v>
      </x:c>
      <x:c r="J6025" t="str">
        <x:v>West Bengal</x:v>
      </x:c>
      <x:c r="K6025" t="str">
        <x:v>SHAONI SINGHA ROY</x:v>
      </x:c>
      <x:c r="L6025" t="str">
        <x:v>https://github.com/skthewimp/elections</x:v>
      </x:c>
    </x:row>
    <x:row r="6026">
      <x:c r="A6026" t="str">
        <x:v>NYT-29-e96cc417b45e3671</x:v>
      </x:c>
      <x:c r="B6026" t="str">
        <x:v>Nabagram — West Bengal ()</x:v>
      </x:c>
      <x:c r="C6026" t="str"/>
      <x:c r="D6026" t="str">
        <x:v>Result declared</x:v>
      </x:c>
      <x:c r="E6026" t="str">
        <x:v>Assembly constituency election</x:v>
      </x:c>
      <x:c r="F6026" t="str">
        <x:v>West Bengal</x:v>
      </x:c>
      <x:c r="G6026" t="str"/>
      <x:c r="H6026" t="str"/>
      <x:c r="I6026" t="str">
        <x:v>electors</x:v>
      </x:c>
      <x:c r="J6026" t="str">
        <x:v>West Bengal</x:v>
      </x:c>
      <x:c r="K6026" t="str">
        <x:v>KANAI CHANDRA MONDAL</x:v>
      </x:c>
      <x:c r="L6026" t="str">
        <x:v>https://github.com/skthewimp/elections</x:v>
      </x:c>
    </x:row>
    <x:row r="6027">
      <x:c r="A6027" t="str">
        <x:v>NYT-29-90ab28784c67e83b</x:v>
      </x:c>
      <x:c r="B6027" t="str">
        <x:v>Khargram — West Bengal ()</x:v>
      </x:c>
      <x:c r="C6027" t="str"/>
      <x:c r="D6027" t="str">
        <x:v>Result declared</x:v>
      </x:c>
      <x:c r="E6027" t="str">
        <x:v>Assembly constituency election</x:v>
      </x:c>
      <x:c r="F6027" t="str">
        <x:v>West Bengal</x:v>
      </x:c>
      <x:c r="G6027" t="str"/>
      <x:c r="H6027" t="str"/>
      <x:c r="I6027" t="str">
        <x:v>electors</x:v>
      </x:c>
      <x:c r="J6027" t="str">
        <x:v>West Bengal</x:v>
      </x:c>
      <x:c r="K6027" t="str">
        <x:v>ASHIS MARJIT</x:v>
      </x:c>
      <x:c r="L6027" t="str">
        <x:v>https://github.com/skthewimp/elections</x:v>
      </x:c>
    </x:row>
    <x:row r="6028">
      <x:c r="A6028" t="str">
        <x:v>NYT-29-662d70e72ac09abd</x:v>
      </x:c>
      <x:c r="B6028" t="str">
        <x:v>Burwan — West Bengal ()</x:v>
      </x:c>
      <x:c r="C6028" t="str"/>
      <x:c r="D6028" t="str">
        <x:v>Result declared</x:v>
      </x:c>
      <x:c r="E6028" t="str">
        <x:v>Assembly constituency election</x:v>
      </x:c>
      <x:c r="F6028" t="str">
        <x:v>West Bengal</x:v>
      </x:c>
      <x:c r="G6028" t="str"/>
      <x:c r="H6028" t="str"/>
      <x:c r="I6028" t="str">
        <x:v>electors</x:v>
      </x:c>
      <x:c r="J6028" t="str">
        <x:v>West Bengal</x:v>
      </x:c>
      <x:c r="K6028" t="str">
        <x:v>PROTIMA RAJAK</x:v>
      </x:c>
      <x:c r="L6028" t="str">
        <x:v>https://github.com/skthewimp/elections</x:v>
      </x:c>
    </x:row>
    <x:row r="6029">
      <x:c r="A6029" t="str">
        <x:v>NYT-29-f5f1698d23f20e88</x:v>
      </x:c>
      <x:c r="B6029" t="str">
        <x:v>Kandi — West Bengal ()</x:v>
      </x:c>
      <x:c r="C6029" t="str"/>
      <x:c r="D6029" t="str">
        <x:v>Result declared</x:v>
      </x:c>
      <x:c r="E6029" t="str">
        <x:v>Assembly constituency election</x:v>
      </x:c>
      <x:c r="F6029" t="str">
        <x:v>West Bengal</x:v>
      </x:c>
      <x:c r="G6029" t="str"/>
      <x:c r="H6029" t="str"/>
      <x:c r="I6029" t="str">
        <x:v>electors</x:v>
      </x:c>
      <x:c r="J6029" t="str">
        <x:v>West Bengal</x:v>
      </x:c>
      <x:c r="K6029" t="str">
        <x:v>APURBA SARKAR (DAVID)</x:v>
      </x:c>
      <x:c r="L6029" t="str">
        <x:v>https://github.com/skthewimp/elections</x:v>
      </x:c>
    </x:row>
    <x:row r="6030">
      <x:c r="A6030" t="str">
        <x:v>NYT-29-8ff230dfadff1d81</x:v>
      </x:c>
      <x:c r="B6030" t="str">
        <x:v>Bharatpur — West Bengal ()</x:v>
      </x:c>
      <x:c r="C6030" t="str"/>
      <x:c r="D6030" t="str">
        <x:v>Result declared</x:v>
      </x:c>
      <x:c r="E6030" t="str">
        <x:v>Assembly constituency election</x:v>
      </x:c>
      <x:c r="F6030" t="str">
        <x:v>West Bengal</x:v>
      </x:c>
      <x:c r="G6030" t="str"/>
      <x:c r="H6030" t="str"/>
      <x:c r="I6030" t="str">
        <x:v>electors</x:v>
      </x:c>
      <x:c r="J6030" t="str">
        <x:v>West Bengal</x:v>
      </x:c>
      <x:c r="K6030" t="str">
        <x:v>KAMALESH CHATTERJEE (GOPAL)</x:v>
      </x:c>
      <x:c r="L6030" t="str">
        <x:v>https://github.com/skthewimp/elections</x:v>
      </x:c>
    </x:row>
    <x:row r="6031">
      <x:c r="A6031" t="str">
        <x:v>NYT-29-ddaae4bbf29888b2</x:v>
      </x:c>
      <x:c r="B6031" t="str">
        <x:v>Rejinagar — West Bengal ()</x:v>
      </x:c>
      <x:c r="C6031" t="str"/>
      <x:c r="D6031" t="str">
        <x:v>Result declared</x:v>
      </x:c>
      <x:c r="E6031" t="str">
        <x:v>Assembly constituency election</x:v>
      </x:c>
      <x:c r="F6031" t="str">
        <x:v>West Bengal</x:v>
      </x:c>
      <x:c r="G6031" t="str"/>
      <x:c r="H6031" t="str"/>
      <x:c r="I6031" t="str">
        <x:v>electors</x:v>
      </x:c>
      <x:c r="J6031" t="str">
        <x:v>West Bengal</x:v>
      </x:c>
      <x:c r="K6031" t="str">
        <x:v>RABIUL ALAM CHOWDHURY</x:v>
      </x:c>
      <x:c r="L6031" t="str">
        <x:v>https://github.com/skthewimp/elections</x:v>
      </x:c>
    </x:row>
    <x:row r="6032">
      <x:c r="A6032" t="str">
        <x:v>NYT-29-cd2c6ff82ebfaa4c</x:v>
      </x:c>
      <x:c r="B6032" t="str">
        <x:v>Beldanga — West Bengal ()</x:v>
      </x:c>
      <x:c r="C6032" t="str"/>
      <x:c r="D6032" t="str">
        <x:v>Result declared</x:v>
      </x:c>
      <x:c r="E6032" t="str">
        <x:v>Assembly constituency election</x:v>
      </x:c>
      <x:c r="F6032" t="str">
        <x:v>West Bengal</x:v>
      </x:c>
      <x:c r="G6032" t="str"/>
      <x:c r="H6032" t="str"/>
      <x:c r="I6032" t="str">
        <x:v>electors</x:v>
      </x:c>
      <x:c r="J6032" t="str">
        <x:v>West Bengal</x:v>
      </x:c>
      <x:c r="K6032" t="str">
        <x:v>SEIKH SAFIUJJAMAN</x:v>
      </x:c>
      <x:c r="L6032" t="str">
        <x:v>https://github.com/skthewimp/elections</x:v>
      </x:c>
    </x:row>
    <x:row r="6033">
      <x:c r="A6033" t="str">
        <x:v>NYT-29-285a71e8270cf111</x:v>
      </x:c>
      <x:c r="B6033" t="str">
        <x:v>Baharampur — West Bengal ()</x:v>
      </x:c>
      <x:c r="C6033" t="str"/>
      <x:c r="D6033" t="str">
        <x:v>Result declared</x:v>
      </x:c>
      <x:c r="E6033" t="str">
        <x:v>Assembly constituency election</x:v>
      </x:c>
      <x:c r="F6033" t="str">
        <x:v>West Bengal</x:v>
      </x:c>
      <x:c r="G6033" t="str"/>
      <x:c r="H6033" t="str"/>
      <x:c r="I6033" t="str">
        <x:v>electors</x:v>
      </x:c>
      <x:c r="J6033" t="str">
        <x:v>West Bengal</x:v>
      </x:c>
      <x:c r="K6033" t="str">
        <x:v>MANOJ CHAKRABORTY</x:v>
      </x:c>
      <x:c r="L6033" t="str">
        <x:v>https://github.com/skthewimp/elections</x:v>
      </x:c>
    </x:row>
    <x:row r="6034">
      <x:c r="A6034" t="str">
        <x:v>NYT-29-8dee59cbc9d435b3</x:v>
      </x:c>
      <x:c r="B6034" t="str">
        <x:v>Hariharpara — West Bengal ()</x:v>
      </x:c>
      <x:c r="C6034" t="str"/>
      <x:c r="D6034" t="str">
        <x:v>Result declared</x:v>
      </x:c>
      <x:c r="E6034" t="str">
        <x:v>Assembly constituency election</x:v>
      </x:c>
      <x:c r="F6034" t="str">
        <x:v>West Bengal</x:v>
      </x:c>
      <x:c r="G6034" t="str"/>
      <x:c r="H6034" t="str"/>
      <x:c r="I6034" t="str">
        <x:v>electors</x:v>
      </x:c>
      <x:c r="J6034" t="str">
        <x:v>West Bengal</x:v>
      </x:c>
      <x:c r="K6034" t="str">
        <x:v>NIAMOT SHEIKH</x:v>
      </x:c>
      <x:c r="L6034" t="str">
        <x:v>https://github.com/skthewimp/elections</x:v>
      </x:c>
    </x:row>
    <x:row r="6035">
      <x:c r="A6035" t="str">
        <x:v>NYT-29-020dd7c022b1ace7</x:v>
      </x:c>
      <x:c r="B6035" t="str">
        <x:v>Nowda — West Bengal ()</x:v>
      </x:c>
      <x:c r="C6035" t="str"/>
      <x:c r="D6035" t="str">
        <x:v>Result declared</x:v>
      </x:c>
      <x:c r="E6035" t="str">
        <x:v>Assembly constituency election</x:v>
      </x:c>
      <x:c r="F6035" t="str">
        <x:v>West Bengal</x:v>
      </x:c>
      <x:c r="G6035" t="str"/>
      <x:c r="H6035" t="str"/>
      <x:c r="I6035" t="str">
        <x:v>electors</x:v>
      </x:c>
      <x:c r="J6035" t="str">
        <x:v>West Bengal</x:v>
      </x:c>
      <x:c r="K6035" t="str">
        <x:v>ABU TAHER KHAN</x:v>
      </x:c>
      <x:c r="L6035" t="str">
        <x:v>https://github.com/skthewimp/elections</x:v>
      </x:c>
    </x:row>
    <x:row r="6036">
      <x:c r="A6036" t="str">
        <x:v>NYT-29-93b16a736202a375</x:v>
      </x:c>
      <x:c r="B6036" t="str">
        <x:v>Domkal — West Bengal ()</x:v>
      </x:c>
      <x:c r="C6036" t="str"/>
      <x:c r="D6036" t="str">
        <x:v>Result declared</x:v>
      </x:c>
      <x:c r="E6036" t="str">
        <x:v>Assembly constituency election</x:v>
      </x:c>
      <x:c r="F6036" t="str">
        <x:v>West Bengal</x:v>
      </x:c>
      <x:c r="G6036" t="str"/>
      <x:c r="H6036" t="str"/>
      <x:c r="I6036" t="str">
        <x:v>electors</x:v>
      </x:c>
      <x:c r="J6036" t="str">
        <x:v>West Bengal</x:v>
      </x:c>
      <x:c r="K6036" t="str">
        <x:v>ANISUR RAHAMAN</x:v>
      </x:c>
      <x:c r="L6036" t="str">
        <x:v>https://github.com/skthewimp/elections</x:v>
      </x:c>
    </x:row>
    <x:row r="6037">
      <x:c r="A6037" t="str">
        <x:v>NYT-29-5ec8ab45f8bdc4b5</x:v>
      </x:c>
      <x:c r="B6037" t="str">
        <x:v>Jalangi — West Bengal ()</x:v>
      </x:c>
      <x:c r="C6037" t="str"/>
      <x:c r="D6037" t="str">
        <x:v>Result declared</x:v>
      </x:c>
      <x:c r="E6037" t="str">
        <x:v>Assembly constituency election</x:v>
      </x:c>
      <x:c r="F6037" t="str">
        <x:v>West Bengal</x:v>
      </x:c>
      <x:c r="G6037" t="str"/>
      <x:c r="H6037" t="str"/>
      <x:c r="I6037" t="str">
        <x:v>electors</x:v>
      </x:c>
      <x:c r="J6037" t="str">
        <x:v>West Bengal</x:v>
      </x:c>
      <x:c r="K6037" t="str">
        <x:v>ABDUR RAZZAK</x:v>
      </x:c>
      <x:c r="L6037" t="str">
        <x:v>https://github.com/skthewimp/elections</x:v>
      </x:c>
    </x:row>
    <x:row r="6038">
      <x:c r="A6038" t="str">
        <x:v>NYT-29-2bb44836a66c37db</x:v>
      </x:c>
      <x:c r="B6038" t="str">
        <x:v>Karimpur — West Bengal ()</x:v>
      </x:c>
      <x:c r="C6038" t="str"/>
      <x:c r="D6038" t="str">
        <x:v>Result declared</x:v>
      </x:c>
      <x:c r="E6038" t="str">
        <x:v>Assembly constituency election</x:v>
      </x:c>
      <x:c r="F6038" t="str">
        <x:v>West Bengal</x:v>
      </x:c>
      <x:c r="G6038" t="str"/>
      <x:c r="H6038" t="str"/>
      <x:c r="I6038" t="str">
        <x:v>electors</x:v>
      </x:c>
      <x:c r="J6038" t="str">
        <x:v>West Bengal</x:v>
      </x:c>
      <x:c r="K6038" t="str">
        <x:v>MAHUA MOITRA</x:v>
      </x:c>
      <x:c r="L6038" t="str">
        <x:v>https://github.com/skthewimp/elections</x:v>
      </x:c>
    </x:row>
    <x:row r="6039">
      <x:c r="A6039" t="str">
        <x:v>NYT-29-209db2622256356c</x:v>
      </x:c>
      <x:c r="B6039" t="str">
        <x:v>Tehatta — West Bengal ()</x:v>
      </x:c>
      <x:c r="C6039" t="str"/>
      <x:c r="D6039" t="str">
        <x:v>Result declared</x:v>
      </x:c>
      <x:c r="E6039" t="str">
        <x:v>Assembly constituency election</x:v>
      </x:c>
      <x:c r="F6039" t="str">
        <x:v>West Bengal</x:v>
      </x:c>
      <x:c r="G6039" t="str"/>
      <x:c r="H6039" t="str"/>
      <x:c r="I6039" t="str">
        <x:v>electors</x:v>
      </x:c>
      <x:c r="J6039" t="str">
        <x:v>West Bengal</x:v>
      </x:c>
      <x:c r="K6039" t="str">
        <x:v>DUTTA GOURI SANKAR</x:v>
      </x:c>
      <x:c r="L6039" t="str">
        <x:v>https://github.com/skthewimp/elections</x:v>
      </x:c>
    </x:row>
    <x:row r="6040">
      <x:c r="A6040" t="str">
        <x:v>NYT-29-472b8bf784fbb9a5</x:v>
      </x:c>
      <x:c r="B6040" t="str">
        <x:v>Palashipara — West Bengal ()</x:v>
      </x:c>
      <x:c r="C6040" t="str"/>
      <x:c r="D6040" t="str">
        <x:v>Result declared</x:v>
      </x:c>
      <x:c r="E6040" t="str">
        <x:v>Assembly constituency election</x:v>
      </x:c>
      <x:c r="F6040" t="str">
        <x:v>West Bengal</x:v>
      </x:c>
      <x:c r="G6040" t="str"/>
      <x:c r="H6040" t="str"/>
      <x:c r="I6040" t="str">
        <x:v>electors</x:v>
      </x:c>
      <x:c r="J6040" t="str">
        <x:v>West Bengal</x:v>
      </x:c>
      <x:c r="K6040" t="str">
        <x:v>TAPAS KUMAR SAHA</x:v>
      </x:c>
      <x:c r="L6040" t="str">
        <x:v>https://github.com/skthewimp/elections</x:v>
      </x:c>
    </x:row>
    <x:row r="6041">
      <x:c r="A6041" t="str">
        <x:v>NYT-29-17e4fb8e6f69b245</x:v>
      </x:c>
      <x:c r="B6041" t="str">
        <x:v>Kaliganj — West Bengal ()</x:v>
      </x:c>
      <x:c r="C6041" t="str"/>
      <x:c r="D6041" t="str">
        <x:v>Result declared</x:v>
      </x:c>
      <x:c r="E6041" t="str">
        <x:v>Assembly constituency election</x:v>
      </x:c>
      <x:c r="F6041" t="str">
        <x:v>West Bengal</x:v>
      </x:c>
      <x:c r="G6041" t="str"/>
      <x:c r="H6041" t="str"/>
      <x:c r="I6041" t="str">
        <x:v>electors</x:v>
      </x:c>
      <x:c r="J6041" t="str">
        <x:v>West Bengal</x:v>
      </x:c>
      <x:c r="K6041" t="str">
        <x:v>HASANUZZAMAN SK</x:v>
      </x:c>
      <x:c r="L6041" t="str">
        <x:v>https://github.com/skthewimp/elections</x:v>
      </x:c>
    </x:row>
    <x:row r="6042">
      <x:c r="A6042" t="str">
        <x:v>NYT-29-da3f6bc829693b11</x:v>
      </x:c>
      <x:c r="B6042" t="str">
        <x:v>Nakashipara — West Bengal ()</x:v>
      </x:c>
      <x:c r="C6042" t="str"/>
      <x:c r="D6042" t="str">
        <x:v>Result declared</x:v>
      </x:c>
      <x:c r="E6042" t="str">
        <x:v>Assembly constituency election</x:v>
      </x:c>
      <x:c r="F6042" t="str">
        <x:v>West Bengal</x:v>
      </x:c>
      <x:c r="G6042" t="str"/>
      <x:c r="H6042" t="str"/>
      <x:c r="I6042" t="str">
        <x:v>electors</x:v>
      </x:c>
      <x:c r="J6042" t="str">
        <x:v>West Bengal</x:v>
      </x:c>
      <x:c r="K6042" t="str">
        <x:v>KALLOL KHAN</x:v>
      </x:c>
      <x:c r="L6042" t="str">
        <x:v>https://github.com/skthewimp/elections</x:v>
      </x:c>
    </x:row>
    <x:row r="6043">
      <x:c r="A6043" t="str">
        <x:v>NYT-29-01e2457a2f5aa018</x:v>
      </x:c>
      <x:c r="B6043" t="str">
        <x:v>Chapra — West Bengal ()</x:v>
      </x:c>
      <x:c r="C6043" t="str"/>
      <x:c r="D6043" t="str">
        <x:v>Result declared</x:v>
      </x:c>
      <x:c r="E6043" t="str">
        <x:v>Assembly constituency election</x:v>
      </x:c>
      <x:c r="F6043" t="str">
        <x:v>West Bengal</x:v>
      </x:c>
      <x:c r="G6043" t="str"/>
      <x:c r="H6043" t="str"/>
      <x:c r="I6043" t="str">
        <x:v>electors</x:v>
      </x:c>
      <x:c r="J6043" t="str">
        <x:v>West Bengal</x:v>
      </x:c>
      <x:c r="K6043" t="str">
        <x:v>RUKBANUR RAHMAN</x:v>
      </x:c>
      <x:c r="L6043" t="str">
        <x:v>https://github.com/skthewimp/elections</x:v>
      </x:c>
    </x:row>
    <x:row r="6044">
      <x:c r="A6044" t="str">
        <x:v>NYT-29-3d455ab032574c9d</x:v>
      </x:c>
      <x:c r="B6044" t="str">
        <x:v>Krishnanagar Uttar — West Bengal ()</x:v>
      </x:c>
      <x:c r="C6044" t="str"/>
      <x:c r="D6044" t="str">
        <x:v>Result declared</x:v>
      </x:c>
      <x:c r="E6044" t="str">
        <x:v>Assembly constituency election</x:v>
      </x:c>
      <x:c r="F6044" t="str">
        <x:v>West Bengal</x:v>
      </x:c>
      <x:c r="G6044" t="str"/>
      <x:c r="H6044" t="str"/>
      <x:c r="I6044" t="str">
        <x:v>electors</x:v>
      </x:c>
      <x:c r="J6044" t="str">
        <x:v>West Bengal</x:v>
      </x:c>
      <x:c r="K6044" t="str">
        <x:v>ABANI MOHAN JOARDAR</x:v>
      </x:c>
      <x:c r="L6044" t="str">
        <x:v>https://github.com/skthewimp/elections</x:v>
      </x:c>
    </x:row>
    <x:row r="6045">
      <x:c r="A6045" t="str">
        <x:v>NYT-29-6b2abd7222c4397b</x:v>
      </x:c>
      <x:c r="B6045" t="str">
        <x:v>Nabadwip — West Bengal ()</x:v>
      </x:c>
      <x:c r="C6045" t="str"/>
      <x:c r="D6045" t="str">
        <x:v>Result declared</x:v>
      </x:c>
      <x:c r="E6045" t="str">
        <x:v>Assembly constituency election</x:v>
      </x:c>
      <x:c r="F6045" t="str">
        <x:v>West Bengal</x:v>
      </x:c>
      <x:c r="G6045" t="str"/>
      <x:c r="H6045" t="str"/>
      <x:c r="I6045" t="str">
        <x:v>electors</x:v>
      </x:c>
      <x:c r="J6045" t="str">
        <x:v>West Bengal</x:v>
      </x:c>
      <x:c r="K6045" t="str">
        <x:v>PUNDARIKAKSHYA SAHA</x:v>
      </x:c>
      <x:c r="L6045" t="str">
        <x:v>https://github.com/skthewimp/elections</x:v>
      </x:c>
    </x:row>
    <x:row r="6046">
      <x:c r="A6046" t="str">
        <x:v>NYT-29-75bbca3639e06cc3</x:v>
      </x:c>
      <x:c r="B6046" t="str">
        <x:v>Krishnanagar Dakshin — West Bengal ()</x:v>
      </x:c>
      <x:c r="C6046" t="str"/>
      <x:c r="D6046" t="str">
        <x:v>Result declared</x:v>
      </x:c>
      <x:c r="E6046" t="str">
        <x:v>Assembly constituency election</x:v>
      </x:c>
      <x:c r="F6046" t="str">
        <x:v>West Bengal</x:v>
      </x:c>
      <x:c r="G6046" t="str"/>
      <x:c r="H6046" t="str"/>
      <x:c r="I6046" t="str">
        <x:v>electors</x:v>
      </x:c>
      <x:c r="J6046" t="str">
        <x:v>West Bengal</x:v>
      </x:c>
      <x:c r="K6046" t="str">
        <x:v>UJJAL BISWAS</x:v>
      </x:c>
      <x:c r="L6046" t="str">
        <x:v>https://github.com/skthewimp/elections</x:v>
      </x:c>
    </x:row>
    <x:row r="6047">
      <x:c r="A6047" t="str">
        <x:v>NYT-29-74eb2a605fc9b1df</x:v>
      </x:c>
      <x:c r="B6047" t="str">
        <x:v>Santipur — West Bengal ()</x:v>
      </x:c>
      <x:c r="C6047" t="str"/>
      <x:c r="D6047" t="str">
        <x:v>Result declared</x:v>
      </x:c>
      <x:c r="E6047" t="str">
        <x:v>Assembly constituency election</x:v>
      </x:c>
      <x:c r="F6047" t="str">
        <x:v>West Bengal</x:v>
      </x:c>
      <x:c r="G6047" t="str"/>
      <x:c r="H6047" t="str"/>
      <x:c r="I6047" t="str">
        <x:v>electors</x:v>
      </x:c>
      <x:c r="J6047" t="str">
        <x:v>West Bengal</x:v>
      </x:c>
      <x:c r="K6047" t="str">
        <x:v>ARINDAM BHATTACHARYA</x:v>
      </x:c>
      <x:c r="L6047" t="str">
        <x:v>https://github.com/skthewimp/elections</x:v>
      </x:c>
    </x:row>
    <x:row r="6048">
      <x:c r="A6048" t="str">
        <x:v>NYT-29-8f3d6d55a4d6351e</x:v>
      </x:c>
      <x:c r="B6048" t="str">
        <x:v>Ranaghat Uttar paschim — West Bengal ()</x:v>
      </x:c>
      <x:c r="C6048" t="str"/>
      <x:c r="D6048" t="str">
        <x:v>Result declared</x:v>
      </x:c>
      <x:c r="E6048" t="str">
        <x:v>Assembly constituency election</x:v>
      </x:c>
      <x:c r="F6048" t="str">
        <x:v>West Bengal</x:v>
      </x:c>
      <x:c r="G6048" t="str"/>
      <x:c r="H6048" t="str"/>
      <x:c r="I6048" t="str">
        <x:v>electors</x:v>
      </x:c>
      <x:c r="J6048" t="str">
        <x:v>West Bengal</x:v>
      </x:c>
      <x:c r="K6048" t="str">
        <x:v>SANKAR SINGHA</x:v>
      </x:c>
      <x:c r="L6048" t="str">
        <x:v>https://github.com/skthewimp/elections</x:v>
      </x:c>
    </x:row>
    <x:row r="6049">
      <x:c r="A6049" t="str">
        <x:v>NYT-29-9c5a8c6c6692cd28</x:v>
      </x:c>
      <x:c r="B6049" t="str">
        <x:v>Krishnaganj — West Bengal ()</x:v>
      </x:c>
      <x:c r="C6049" t="str"/>
      <x:c r="D6049" t="str">
        <x:v>Result declared</x:v>
      </x:c>
      <x:c r="E6049" t="str">
        <x:v>Assembly constituency election</x:v>
      </x:c>
      <x:c r="F6049" t="str">
        <x:v>West Bengal</x:v>
      </x:c>
      <x:c r="G6049" t="str"/>
      <x:c r="H6049" t="str"/>
      <x:c r="I6049" t="str">
        <x:v>electors</x:v>
      </x:c>
      <x:c r="J6049" t="str">
        <x:v>West Bengal</x:v>
      </x:c>
      <x:c r="K6049" t="str">
        <x:v>SATYAJIT BISWAS</x:v>
      </x:c>
      <x:c r="L6049" t="str">
        <x:v>https://github.com/skthewimp/elections</x:v>
      </x:c>
    </x:row>
    <x:row r="6050">
      <x:c r="A6050" t="str">
        <x:v>NYT-29-2c653a5422d1637a</x:v>
      </x:c>
      <x:c r="B6050" t="str">
        <x:v>Ranaghat Uttar Purba — West Bengal ()</x:v>
      </x:c>
      <x:c r="C6050" t="str"/>
      <x:c r="D6050" t="str">
        <x:v>Result declared</x:v>
      </x:c>
      <x:c r="E6050" t="str">
        <x:v>Assembly constituency election</x:v>
      </x:c>
      <x:c r="F6050" t="str">
        <x:v>West Bengal</x:v>
      </x:c>
      <x:c r="G6050" t="str"/>
      <x:c r="H6050" t="str"/>
      <x:c r="I6050" t="str">
        <x:v>electors</x:v>
      </x:c>
      <x:c r="J6050" t="str">
        <x:v>West Bengal</x:v>
      </x:c>
      <x:c r="K6050" t="str">
        <x:v>SAMIR KUMAR PODDAR</x:v>
      </x:c>
      <x:c r="L6050" t="str">
        <x:v>https://github.com/skthewimp/elections</x:v>
      </x:c>
    </x:row>
    <x:row r="6051">
      <x:c r="A6051" t="str">
        <x:v>NYT-29-f76caabc9cb88955</x:v>
      </x:c>
      <x:c r="B6051" t="str">
        <x:v>Ranaghat Dakshin — West Bengal ()</x:v>
      </x:c>
      <x:c r="C6051" t="str"/>
      <x:c r="D6051" t="str">
        <x:v>Result declared</x:v>
      </x:c>
      <x:c r="E6051" t="str">
        <x:v>Assembly constituency election</x:v>
      </x:c>
      <x:c r="F6051" t="str">
        <x:v>West Bengal</x:v>
      </x:c>
      <x:c r="G6051" t="str"/>
      <x:c r="H6051" t="str"/>
      <x:c r="I6051" t="str">
        <x:v>electors</x:v>
      </x:c>
      <x:c r="J6051" t="str">
        <x:v>West Bengal</x:v>
      </x:c>
      <x:c r="K6051" t="str">
        <x:v>RAMA BISWAS</x:v>
      </x:c>
      <x:c r="L6051" t="str">
        <x:v>https://github.com/skthewimp/elections</x:v>
      </x:c>
    </x:row>
    <x:row r="6052">
      <x:c r="A6052" t="str">
        <x:v>NYT-29-f0bff65373703b61</x:v>
      </x:c>
      <x:c r="B6052" t="str">
        <x:v>Chakdaha — West Bengal ()</x:v>
      </x:c>
      <x:c r="C6052" t="str"/>
      <x:c r="D6052" t="str">
        <x:v>Result declared</x:v>
      </x:c>
      <x:c r="E6052" t="str">
        <x:v>Assembly constituency election</x:v>
      </x:c>
      <x:c r="F6052" t="str">
        <x:v>West Bengal</x:v>
      </x:c>
      <x:c r="G6052" t="str"/>
      <x:c r="H6052" t="str"/>
      <x:c r="I6052" t="str">
        <x:v>electors</x:v>
      </x:c>
      <x:c r="J6052" t="str">
        <x:v>West Bengal</x:v>
      </x:c>
      <x:c r="K6052" t="str">
        <x:v>KAR RATNA GHOSH</x:v>
      </x:c>
      <x:c r="L6052" t="str">
        <x:v>https://github.com/skthewimp/elections</x:v>
      </x:c>
    </x:row>
    <x:row r="6053">
      <x:c r="A6053" t="str">
        <x:v>NYT-29-3a4e9c05c8142516</x:v>
      </x:c>
      <x:c r="B6053" t="str">
        <x:v>Kalyani — West Bengal ()</x:v>
      </x:c>
      <x:c r="C6053" t="str"/>
      <x:c r="D6053" t="str">
        <x:v>Result declared</x:v>
      </x:c>
      <x:c r="E6053" t="str">
        <x:v>Assembly constituency election</x:v>
      </x:c>
      <x:c r="F6053" t="str">
        <x:v>West Bengal</x:v>
      </x:c>
      <x:c r="G6053" t="str"/>
      <x:c r="H6053" t="str"/>
      <x:c r="I6053" t="str">
        <x:v>electors</x:v>
      </x:c>
      <x:c r="J6053" t="str">
        <x:v>West Bengal</x:v>
      </x:c>
      <x:c r="K6053" t="str">
        <x:v>DR. RAMENDRA NATH BISWAS</x:v>
      </x:c>
      <x:c r="L6053" t="str">
        <x:v>https://github.com/skthewimp/elections</x:v>
      </x:c>
    </x:row>
    <x:row r="6054">
      <x:c r="A6054" t="str">
        <x:v>NYT-29-3b8b4371e3e6e3e2</x:v>
      </x:c>
      <x:c r="B6054" t="str">
        <x:v>Haringhata — West Bengal ()</x:v>
      </x:c>
      <x:c r="C6054" t="str"/>
      <x:c r="D6054" t="str">
        <x:v>Result declared</x:v>
      </x:c>
      <x:c r="E6054" t="str">
        <x:v>Assembly constituency election</x:v>
      </x:c>
      <x:c r="F6054" t="str">
        <x:v>West Bengal</x:v>
      </x:c>
      <x:c r="G6054" t="str"/>
      <x:c r="H6054" t="str"/>
      <x:c r="I6054" t="str">
        <x:v>electors</x:v>
      </x:c>
      <x:c r="J6054" t="str">
        <x:v>West Bengal</x:v>
      </x:c>
      <x:c r="K6054" t="str">
        <x:v>NILIMA NAG (MALLICK)</x:v>
      </x:c>
      <x:c r="L6054" t="str">
        <x:v>https://github.com/skthewimp/elections</x:v>
      </x:c>
    </x:row>
    <x:row r="6055">
      <x:c r="A6055" t="str">
        <x:v>NYT-29-1e3bd5a46f5305b1</x:v>
      </x:c>
      <x:c r="B6055" t="str">
        <x:v>Bagdah — West Bengal ()</x:v>
      </x:c>
      <x:c r="C6055" t="str"/>
      <x:c r="D6055" t="str">
        <x:v>Result declared</x:v>
      </x:c>
      <x:c r="E6055" t="str">
        <x:v>Assembly constituency election</x:v>
      </x:c>
      <x:c r="F6055" t="str">
        <x:v>West Bengal</x:v>
      </x:c>
      <x:c r="G6055" t="str"/>
      <x:c r="H6055" t="str"/>
      <x:c r="I6055" t="str">
        <x:v>electors</x:v>
      </x:c>
      <x:c r="J6055" t="str">
        <x:v>West Bengal</x:v>
      </x:c>
      <x:c r="K6055" t="str">
        <x:v>DULAL CHANDRA BAR</x:v>
      </x:c>
      <x:c r="L6055" t="str">
        <x:v>https://github.com/skthewimp/elections</x:v>
      </x:c>
    </x:row>
    <x:row r="6056">
      <x:c r="A6056" t="str">
        <x:v>NYT-29-bf7e50e6299f36b1</x:v>
      </x:c>
      <x:c r="B6056" t="str">
        <x:v>Bongaon Uttar — West Bengal ()</x:v>
      </x:c>
      <x:c r="C6056" t="str"/>
      <x:c r="D6056" t="str">
        <x:v>Result declared</x:v>
      </x:c>
      <x:c r="E6056" t="str">
        <x:v>Assembly constituency election</x:v>
      </x:c>
      <x:c r="F6056" t="str">
        <x:v>West Bengal</x:v>
      </x:c>
      <x:c r="G6056" t="str"/>
      <x:c r="H6056" t="str"/>
      <x:c r="I6056" t="str">
        <x:v>electors</x:v>
      </x:c>
      <x:c r="J6056" t="str">
        <x:v>West Bengal</x:v>
      </x:c>
      <x:c r="K6056" t="str">
        <x:v>BISWAJIT DAS</x:v>
      </x:c>
      <x:c r="L6056" t="str">
        <x:v>https://github.com/skthewimp/elections</x:v>
      </x:c>
    </x:row>
    <x:row r="6057">
      <x:c r="A6057" t="str">
        <x:v>NYT-29-aa88ebd8ed48c78b</x:v>
      </x:c>
      <x:c r="B6057" t="str">
        <x:v>Bongaon Dakshin — West Bengal ()</x:v>
      </x:c>
      <x:c r="C6057" t="str"/>
      <x:c r="D6057" t="str">
        <x:v>Result declared</x:v>
      </x:c>
      <x:c r="E6057" t="str">
        <x:v>Assembly constituency election</x:v>
      </x:c>
      <x:c r="F6057" t="str">
        <x:v>West Bengal</x:v>
      </x:c>
      <x:c r="G6057" t="str"/>
      <x:c r="H6057" t="str"/>
      <x:c r="I6057" t="str">
        <x:v>electors</x:v>
      </x:c>
      <x:c r="J6057" t="str">
        <x:v>West Bengal</x:v>
      </x:c>
      <x:c r="K6057" t="str">
        <x:v>SURAJIT KUMAR BISWAS</x:v>
      </x:c>
      <x:c r="L6057" t="str">
        <x:v>https://github.com/skthewimp/elections</x:v>
      </x:c>
    </x:row>
    <x:row r="6058">
      <x:c r="A6058" t="str">
        <x:v>NYT-29-4503626264a7c209</x:v>
      </x:c>
      <x:c r="B6058" t="str">
        <x:v>Gaighata — West Bengal ()</x:v>
      </x:c>
      <x:c r="C6058" t="str"/>
      <x:c r="D6058" t="str">
        <x:v>Result declared</x:v>
      </x:c>
      <x:c r="E6058" t="str">
        <x:v>Assembly constituency election</x:v>
      </x:c>
      <x:c r="F6058" t="str">
        <x:v>West Bengal</x:v>
      </x:c>
      <x:c r="G6058" t="str"/>
      <x:c r="H6058" t="str"/>
      <x:c r="I6058" t="str">
        <x:v>electors</x:v>
      </x:c>
      <x:c r="J6058" t="str">
        <x:v>West Bengal</x:v>
      </x:c>
      <x:c r="K6058" t="str">
        <x:v>PULIN BIHARI RAY</x:v>
      </x:c>
      <x:c r="L6058" t="str">
        <x:v>https://github.com/skthewimp/elections</x:v>
      </x:c>
    </x:row>
    <x:row r="6059">
      <x:c r="A6059" t="str">
        <x:v>NYT-29-b485ccbc14cea2b4</x:v>
      </x:c>
      <x:c r="B6059" t="str">
        <x:v>Swarupnagar (SC) — West Bengal ()</x:v>
      </x:c>
      <x:c r="C6059" t="str"/>
      <x:c r="D6059" t="str">
        <x:v>Result declared</x:v>
      </x:c>
      <x:c r="E6059" t="str">
        <x:v>Assembly constituency election</x:v>
      </x:c>
      <x:c r="F6059" t="str">
        <x:v>West Bengal</x:v>
      </x:c>
      <x:c r="G6059" t="str"/>
      <x:c r="H6059" t="str"/>
      <x:c r="I6059" t="str">
        <x:v>electors</x:v>
      </x:c>
      <x:c r="J6059" t="str">
        <x:v>West Bengal</x:v>
      </x:c>
      <x:c r="K6059" t="str">
        <x:v>BINA MANDAL</x:v>
      </x:c>
      <x:c r="L6059" t="str">
        <x:v>https://github.com/skthewimp/elections</x:v>
      </x:c>
    </x:row>
    <x:row r="6060">
      <x:c r="A6060" t="str">
        <x:v>NYT-29-82528ba2f6fe6ac2</x:v>
      </x:c>
      <x:c r="B6060" t="str">
        <x:v>Baduria — West Bengal ()</x:v>
      </x:c>
      <x:c r="C6060" t="str"/>
      <x:c r="D6060" t="str">
        <x:v>Result declared</x:v>
      </x:c>
      <x:c r="E6060" t="str">
        <x:v>Assembly constituency election</x:v>
      </x:c>
      <x:c r="F6060" t="str">
        <x:v>West Bengal</x:v>
      </x:c>
      <x:c r="G6060" t="str"/>
      <x:c r="H6060" t="str"/>
      <x:c r="I6060" t="str">
        <x:v>electors</x:v>
      </x:c>
      <x:c r="J6060" t="str">
        <x:v>West Bengal</x:v>
      </x:c>
      <x:c r="K6060" t="str">
        <x:v>ABDUR RAHIM QUAZI</x:v>
      </x:c>
      <x:c r="L6060" t="str">
        <x:v>https://github.com/skthewimp/elections</x:v>
      </x:c>
    </x:row>
    <x:row r="6061">
      <x:c r="A6061" t="str">
        <x:v>NYT-29-4eea8e2faef9677f</x:v>
      </x:c>
      <x:c r="B6061" t="str">
        <x:v>Habra — West Bengal ()</x:v>
      </x:c>
      <x:c r="C6061" t="str"/>
      <x:c r="D6061" t="str">
        <x:v>Result declared</x:v>
      </x:c>
      <x:c r="E6061" t="str">
        <x:v>Assembly constituency election</x:v>
      </x:c>
      <x:c r="F6061" t="str">
        <x:v>West Bengal</x:v>
      </x:c>
      <x:c r="G6061" t="str"/>
      <x:c r="H6061" t="str"/>
      <x:c r="I6061" t="str">
        <x:v>electors</x:v>
      </x:c>
      <x:c r="J6061" t="str">
        <x:v>West Bengal</x:v>
      </x:c>
      <x:c r="K6061" t="str">
        <x:v>JYOTI PRIYA MALLICK</x:v>
      </x:c>
      <x:c r="L6061" t="str">
        <x:v>https://github.com/skthewimp/elections</x:v>
      </x:c>
    </x:row>
    <x:row r="6062">
      <x:c r="A6062" t="str">
        <x:v>NYT-29-0dd08588ba0ea00d</x:v>
      </x:c>
      <x:c r="B6062" t="str">
        <x:v>Ashoknagar — West Bengal ()</x:v>
      </x:c>
      <x:c r="C6062" t="str"/>
      <x:c r="D6062" t="str">
        <x:v>Result declared</x:v>
      </x:c>
      <x:c r="E6062" t="str">
        <x:v>Assembly constituency election</x:v>
      </x:c>
      <x:c r="F6062" t="str">
        <x:v>West Bengal</x:v>
      </x:c>
      <x:c r="G6062" t="str"/>
      <x:c r="H6062" t="str"/>
      <x:c r="I6062" t="str">
        <x:v>electors</x:v>
      </x:c>
      <x:c r="J6062" t="str">
        <x:v>West Bengal</x:v>
      </x:c>
      <x:c r="K6062" t="str">
        <x:v>DHIMAN ROY</x:v>
      </x:c>
      <x:c r="L6062" t="str">
        <x:v>https://github.com/skthewimp/elections</x:v>
      </x:c>
    </x:row>
    <x:row r="6063">
      <x:c r="A6063" t="str">
        <x:v>NYT-29-0689fb3e86c6dda8</x:v>
      </x:c>
      <x:c r="B6063" t="str">
        <x:v>Amdanga — West Bengal ()</x:v>
      </x:c>
      <x:c r="C6063" t="str"/>
      <x:c r="D6063" t="str">
        <x:v>Result declared</x:v>
      </x:c>
      <x:c r="E6063" t="str">
        <x:v>Assembly constituency election</x:v>
      </x:c>
      <x:c r="F6063" t="str">
        <x:v>West Bengal</x:v>
      </x:c>
      <x:c r="G6063" t="str"/>
      <x:c r="H6063" t="str"/>
      <x:c r="I6063" t="str">
        <x:v>electors</x:v>
      </x:c>
      <x:c r="J6063" t="str">
        <x:v>West Bengal</x:v>
      </x:c>
      <x:c r="K6063" t="str">
        <x:v>RAFIQUR RAHAMAN</x:v>
      </x:c>
      <x:c r="L6063" t="str">
        <x:v>https://github.com/skthewimp/elections</x:v>
      </x:c>
    </x:row>
    <x:row r="6064">
      <x:c r="A6064" t="str">
        <x:v>NYT-29-3d58f88ce25e6c98</x:v>
      </x:c>
      <x:c r="B6064" t="str">
        <x:v>Bijpur — West Bengal ()</x:v>
      </x:c>
      <x:c r="C6064" t="str"/>
      <x:c r="D6064" t="str">
        <x:v>Result declared</x:v>
      </x:c>
      <x:c r="E6064" t="str">
        <x:v>Assembly constituency election</x:v>
      </x:c>
      <x:c r="F6064" t="str">
        <x:v>West Bengal</x:v>
      </x:c>
      <x:c r="G6064" t="str"/>
      <x:c r="H6064" t="str"/>
      <x:c r="I6064" t="str">
        <x:v>electors</x:v>
      </x:c>
      <x:c r="J6064" t="str">
        <x:v>West Bengal</x:v>
      </x:c>
      <x:c r="K6064" t="str">
        <x:v>SUBHRANSHU ROY</x:v>
      </x:c>
      <x:c r="L6064" t="str">
        <x:v>https://github.com/skthewimp/elections</x:v>
      </x:c>
    </x:row>
    <x:row r="6065">
      <x:c r="A6065" t="str">
        <x:v>NYT-29-620de6c27b7ba3d6</x:v>
      </x:c>
      <x:c r="B6065" t="str">
        <x:v>Naihati — West Bengal ()</x:v>
      </x:c>
      <x:c r="C6065" t="str"/>
      <x:c r="D6065" t="str">
        <x:v>Result declared</x:v>
      </x:c>
      <x:c r="E6065" t="str">
        <x:v>Assembly constituency election</x:v>
      </x:c>
      <x:c r="F6065" t="str">
        <x:v>West Bengal</x:v>
      </x:c>
      <x:c r="G6065" t="str"/>
      <x:c r="H6065" t="str"/>
      <x:c r="I6065" t="str">
        <x:v>electors</x:v>
      </x:c>
      <x:c r="J6065" t="str">
        <x:v>West Bengal</x:v>
      </x:c>
      <x:c r="K6065" t="str">
        <x:v>PARTHA BHOWMICK</x:v>
      </x:c>
      <x:c r="L6065" t="str">
        <x:v>https://github.com/skthewimp/elections</x:v>
      </x:c>
    </x:row>
    <x:row r="6066">
      <x:c r="A6066" t="str">
        <x:v>NYT-29-71285305bb8ce298</x:v>
      </x:c>
      <x:c r="B6066" t="str">
        <x:v>Bhatpara — West Bengal ()</x:v>
      </x:c>
      <x:c r="C6066" t="str"/>
      <x:c r="D6066" t="str">
        <x:v>Result declared</x:v>
      </x:c>
      <x:c r="E6066" t="str">
        <x:v>Assembly constituency election</x:v>
      </x:c>
      <x:c r="F6066" t="str">
        <x:v>West Bengal</x:v>
      </x:c>
      <x:c r="G6066" t="str"/>
      <x:c r="H6066" t="str"/>
      <x:c r="I6066" t="str">
        <x:v>electors</x:v>
      </x:c>
      <x:c r="J6066" t="str">
        <x:v>West Bengal</x:v>
      </x:c>
      <x:c r="K6066" t="str">
        <x:v>ARJUN SINGH</x:v>
      </x:c>
      <x:c r="L6066" t="str">
        <x:v>https://github.com/skthewimp/elections</x:v>
      </x:c>
    </x:row>
    <x:row r="6067">
      <x:c r="A6067" t="str">
        <x:v>NYT-29-6d4eb0b2e81a75e9</x:v>
      </x:c>
      <x:c r="B6067" t="str">
        <x:v>Jagatdal — West Bengal ()</x:v>
      </x:c>
      <x:c r="C6067" t="str"/>
      <x:c r="D6067" t="str">
        <x:v>Result declared</x:v>
      </x:c>
      <x:c r="E6067" t="str">
        <x:v>Assembly constituency election</x:v>
      </x:c>
      <x:c r="F6067" t="str">
        <x:v>West Bengal</x:v>
      </x:c>
      <x:c r="G6067" t="str"/>
      <x:c r="H6067" t="str"/>
      <x:c r="I6067" t="str">
        <x:v>electors</x:v>
      </x:c>
      <x:c r="J6067" t="str">
        <x:v>West Bengal</x:v>
      </x:c>
      <x:c r="K6067" t="str">
        <x:v>PARASH DUTTA</x:v>
      </x:c>
      <x:c r="L6067" t="str">
        <x:v>https://github.com/skthewimp/elections</x:v>
      </x:c>
    </x:row>
    <x:row r="6068">
      <x:c r="A6068" t="str">
        <x:v>NYT-29-d63e7795c091a3ff</x:v>
      </x:c>
      <x:c r="B6068" t="str">
        <x:v>Noapara — West Bengal ()</x:v>
      </x:c>
      <x:c r="C6068" t="str"/>
      <x:c r="D6068" t="str">
        <x:v>Result declared</x:v>
      </x:c>
      <x:c r="E6068" t="str">
        <x:v>Assembly constituency election</x:v>
      </x:c>
      <x:c r="F6068" t="str">
        <x:v>West Bengal</x:v>
      </x:c>
      <x:c r="G6068" t="str"/>
      <x:c r="H6068" t="str"/>
      <x:c r="I6068" t="str">
        <x:v>electors</x:v>
      </x:c>
      <x:c r="J6068" t="str">
        <x:v>West Bengal</x:v>
      </x:c>
      <x:c r="K6068" t="str">
        <x:v>MADHUSUDAN GHOSE</x:v>
      </x:c>
      <x:c r="L6068" t="str">
        <x:v>https://github.com/skthewimp/elections</x:v>
      </x:c>
    </x:row>
    <x:row r="6069">
      <x:c r="A6069" t="str">
        <x:v>NYT-29-7f4780ca8b703169</x:v>
      </x:c>
      <x:c r="B6069" t="str">
        <x:v>Barrackpur — West Bengal ()</x:v>
      </x:c>
      <x:c r="C6069" t="str"/>
      <x:c r="D6069" t="str">
        <x:v>Result declared</x:v>
      </x:c>
      <x:c r="E6069" t="str">
        <x:v>Assembly constituency election</x:v>
      </x:c>
      <x:c r="F6069" t="str">
        <x:v>West Bengal</x:v>
      </x:c>
      <x:c r="G6069" t="str"/>
      <x:c r="H6069" t="str"/>
      <x:c r="I6069" t="str">
        <x:v>electors</x:v>
      </x:c>
      <x:c r="J6069" t="str">
        <x:v>West Bengal</x:v>
      </x:c>
      <x:c r="K6069" t="str">
        <x:v>SILBHADRA DATTA</x:v>
      </x:c>
      <x:c r="L6069" t="str">
        <x:v>https://github.com/skthewimp/elections</x:v>
      </x:c>
    </x:row>
    <x:row r="6070">
      <x:c r="A6070" t="str">
        <x:v>NYT-29-abf8eb015d7b16ba</x:v>
      </x:c>
      <x:c r="B6070" t="str">
        <x:v>Khardaha — West Bengal ()</x:v>
      </x:c>
      <x:c r="C6070" t="str"/>
      <x:c r="D6070" t="str">
        <x:v>Result declared</x:v>
      </x:c>
      <x:c r="E6070" t="str">
        <x:v>Assembly constituency election</x:v>
      </x:c>
      <x:c r="F6070" t="str">
        <x:v>West Bengal</x:v>
      </x:c>
      <x:c r="G6070" t="str"/>
      <x:c r="H6070" t="str"/>
      <x:c r="I6070" t="str">
        <x:v>electors</x:v>
      </x:c>
      <x:c r="J6070" t="str">
        <x:v>West Bengal</x:v>
      </x:c>
      <x:c r="K6070" t="str">
        <x:v>AMIT MITRA</x:v>
      </x:c>
      <x:c r="L6070" t="str">
        <x:v>https://github.com/skthewimp/elections</x:v>
      </x:c>
    </x:row>
    <x:row r="6071">
      <x:c r="A6071" t="str">
        <x:v>NYT-29-38db348e89333e7a</x:v>
      </x:c>
      <x:c r="B6071" t="str">
        <x:v>Dum Dum Uttar — West Bengal ()</x:v>
      </x:c>
      <x:c r="C6071" t="str"/>
      <x:c r="D6071" t="str">
        <x:v>Result declared</x:v>
      </x:c>
      <x:c r="E6071" t="str">
        <x:v>Assembly constituency election</x:v>
      </x:c>
      <x:c r="F6071" t="str">
        <x:v>West Bengal</x:v>
      </x:c>
      <x:c r="G6071" t="str"/>
      <x:c r="H6071" t="str"/>
      <x:c r="I6071" t="str">
        <x:v>electors</x:v>
      </x:c>
      <x:c r="J6071" t="str">
        <x:v>West Bengal</x:v>
      </x:c>
      <x:c r="K6071" t="str">
        <x:v>TANMOY BHATTACHARYA</x:v>
      </x:c>
      <x:c r="L6071" t="str">
        <x:v>https://github.com/skthewimp/elections</x:v>
      </x:c>
    </x:row>
    <x:row r="6072">
      <x:c r="A6072" t="str">
        <x:v>NYT-29-8046106695cc4bcb</x:v>
      </x:c>
      <x:c r="B6072" t="str">
        <x:v>Panihati — West Bengal ()</x:v>
      </x:c>
      <x:c r="C6072" t="str"/>
      <x:c r="D6072" t="str">
        <x:v>Result declared</x:v>
      </x:c>
      <x:c r="E6072" t="str">
        <x:v>Assembly constituency election</x:v>
      </x:c>
      <x:c r="F6072" t="str">
        <x:v>West Bengal</x:v>
      </x:c>
      <x:c r="G6072" t="str"/>
      <x:c r="H6072" t="str"/>
      <x:c r="I6072" t="str">
        <x:v>electors</x:v>
      </x:c>
      <x:c r="J6072" t="str">
        <x:v>West Bengal</x:v>
      </x:c>
      <x:c r="K6072" t="str">
        <x:v>NIRMAL GHOSH</x:v>
      </x:c>
      <x:c r="L6072" t="str">
        <x:v>https://github.com/skthewimp/elections</x:v>
      </x:c>
    </x:row>
    <x:row r="6073">
      <x:c r="A6073" t="str">
        <x:v>NYT-29-4d1bf5ba632b2040</x:v>
      </x:c>
      <x:c r="B6073" t="str">
        <x:v>Kamarhati — West Bengal ()</x:v>
      </x:c>
      <x:c r="C6073" t="str"/>
      <x:c r="D6073" t="str">
        <x:v>Result declared</x:v>
      </x:c>
      <x:c r="E6073" t="str">
        <x:v>Assembly constituency election</x:v>
      </x:c>
      <x:c r="F6073" t="str">
        <x:v>West Bengal</x:v>
      </x:c>
      <x:c r="G6073" t="str"/>
      <x:c r="H6073" t="str"/>
      <x:c r="I6073" t="str">
        <x:v>electors</x:v>
      </x:c>
      <x:c r="J6073" t="str">
        <x:v>West Bengal</x:v>
      </x:c>
      <x:c r="K6073" t="str">
        <x:v>MANASH MUKHERJEE</x:v>
      </x:c>
      <x:c r="L6073" t="str">
        <x:v>https://github.com/skthewimp/elections</x:v>
      </x:c>
    </x:row>
    <x:row r="6074">
      <x:c r="A6074" t="str">
        <x:v>NYT-29-acc351f453333813</x:v>
      </x:c>
      <x:c r="B6074" t="str">
        <x:v>Baranagar — West Bengal ()</x:v>
      </x:c>
      <x:c r="C6074" t="str"/>
      <x:c r="D6074" t="str">
        <x:v>Result declared</x:v>
      </x:c>
      <x:c r="E6074" t="str">
        <x:v>Assembly constituency election</x:v>
      </x:c>
      <x:c r="F6074" t="str">
        <x:v>West Bengal</x:v>
      </x:c>
      <x:c r="G6074" t="str"/>
      <x:c r="H6074" t="str"/>
      <x:c r="I6074" t="str">
        <x:v>electors</x:v>
      </x:c>
      <x:c r="J6074" t="str">
        <x:v>West Bengal</x:v>
      </x:c>
      <x:c r="K6074" t="str">
        <x:v>TAPAS ROY</x:v>
      </x:c>
      <x:c r="L6074" t="str">
        <x:v>https://github.com/skthewimp/elections</x:v>
      </x:c>
    </x:row>
    <x:row r="6075">
      <x:c r="A6075" t="str">
        <x:v>NYT-29-5d20838d4dd29c83</x:v>
      </x:c>
      <x:c r="B6075" t="str">
        <x:v>Dum dum — West Bengal ()</x:v>
      </x:c>
      <x:c r="C6075" t="str"/>
      <x:c r="D6075" t="str">
        <x:v>Result declared</x:v>
      </x:c>
      <x:c r="E6075" t="str">
        <x:v>Assembly constituency election</x:v>
      </x:c>
      <x:c r="F6075" t="str">
        <x:v>West Bengal</x:v>
      </x:c>
      <x:c r="G6075" t="str"/>
      <x:c r="H6075" t="str"/>
      <x:c r="I6075" t="str">
        <x:v>electors</x:v>
      </x:c>
      <x:c r="J6075" t="str">
        <x:v>West Bengal</x:v>
      </x:c>
      <x:c r="K6075" t="str">
        <x:v>BRATYA BASU</x:v>
      </x:c>
      <x:c r="L6075" t="str">
        <x:v>https://github.com/skthewimp/elections</x:v>
      </x:c>
    </x:row>
    <x:row r="6076">
      <x:c r="A6076" t="str">
        <x:v>NYT-29-0659fbeceb99a1b2</x:v>
      </x:c>
      <x:c r="B6076" t="str">
        <x:v>Rajarhat new town — West Bengal ()</x:v>
      </x:c>
      <x:c r="C6076" t="str"/>
      <x:c r="D6076" t="str">
        <x:v>Result declared</x:v>
      </x:c>
      <x:c r="E6076" t="str">
        <x:v>Assembly constituency election</x:v>
      </x:c>
      <x:c r="F6076" t="str">
        <x:v>West Bengal</x:v>
      </x:c>
      <x:c r="G6076" t="str"/>
      <x:c r="H6076" t="str"/>
      <x:c r="I6076" t="str">
        <x:v>electors</x:v>
      </x:c>
      <x:c r="J6076" t="str">
        <x:v>West Bengal</x:v>
      </x:c>
      <x:c r="K6076" t="str">
        <x:v>SABYA SACHI DUTTA</x:v>
      </x:c>
      <x:c r="L6076" t="str">
        <x:v>https://github.com/skthewimp/elections</x:v>
      </x:c>
    </x:row>
    <x:row r="6077">
      <x:c r="A6077" t="str">
        <x:v>NYT-29-7e0fc7e4aa8b7177</x:v>
      </x:c>
      <x:c r="B6077" t="str">
        <x:v>Bidhannagar — West Bengal ()</x:v>
      </x:c>
      <x:c r="C6077" t="str"/>
      <x:c r="D6077" t="str">
        <x:v>Result declared</x:v>
      </x:c>
      <x:c r="E6077" t="str">
        <x:v>Assembly constituency election</x:v>
      </x:c>
      <x:c r="F6077" t="str">
        <x:v>West Bengal</x:v>
      </x:c>
      <x:c r="G6077" t="str"/>
      <x:c r="H6077" t="str"/>
      <x:c r="I6077" t="str">
        <x:v>electors</x:v>
      </x:c>
      <x:c r="J6077" t="str">
        <x:v>West Bengal</x:v>
      </x:c>
      <x:c r="K6077" t="str">
        <x:v>SUJIT BOSE</x:v>
      </x:c>
      <x:c r="L6077" t="str">
        <x:v>https://github.com/skthewimp/elections</x:v>
      </x:c>
    </x:row>
    <x:row r="6078">
      <x:c r="A6078" t="str">
        <x:v>NYT-29-a12d10a63f5916fa</x:v>
      </x:c>
      <x:c r="B6078" t="str">
        <x:v>Rajarhat gopalpur — West Bengal ()</x:v>
      </x:c>
      <x:c r="C6078" t="str"/>
      <x:c r="D6078" t="str">
        <x:v>Result declared</x:v>
      </x:c>
      <x:c r="E6078" t="str">
        <x:v>Assembly constituency election</x:v>
      </x:c>
      <x:c r="F6078" t="str">
        <x:v>West Bengal</x:v>
      </x:c>
      <x:c r="G6078" t="str"/>
      <x:c r="H6078" t="str"/>
      <x:c r="I6078" t="str">
        <x:v>electors</x:v>
      </x:c>
      <x:c r="J6078" t="str">
        <x:v>West Bengal</x:v>
      </x:c>
      <x:c r="K6078" t="str">
        <x:v>PURNENDU BASU</x:v>
      </x:c>
      <x:c r="L6078" t="str">
        <x:v>https://github.com/skthewimp/elections</x:v>
      </x:c>
    </x:row>
    <x:row r="6079">
      <x:c r="A6079" t="str">
        <x:v>NYT-29-1b1f07ea9faa6ad5</x:v>
      </x:c>
      <x:c r="B6079" t="str">
        <x:v>Madhyamgram — West Bengal ()</x:v>
      </x:c>
      <x:c r="C6079" t="str"/>
      <x:c r="D6079" t="str">
        <x:v>Result declared</x:v>
      </x:c>
      <x:c r="E6079" t="str">
        <x:v>Assembly constituency election</x:v>
      </x:c>
      <x:c r="F6079" t="str">
        <x:v>West Bengal</x:v>
      </x:c>
      <x:c r="G6079" t="str"/>
      <x:c r="H6079" t="str"/>
      <x:c r="I6079" t="str">
        <x:v>electors</x:v>
      </x:c>
      <x:c r="J6079" t="str">
        <x:v>West Bengal</x:v>
      </x:c>
      <x:c r="K6079" t="str">
        <x:v>RATHIN GHOSH</x:v>
      </x:c>
      <x:c r="L6079" t="str">
        <x:v>https://github.com/skthewimp/elections</x:v>
      </x:c>
    </x:row>
    <x:row r="6080">
      <x:c r="A6080" t="str">
        <x:v>NYT-29-1fa4f9c6b53f0f1c</x:v>
      </x:c>
      <x:c r="B6080" t="str">
        <x:v>Barasat — West Bengal ()</x:v>
      </x:c>
      <x:c r="C6080" t="str"/>
      <x:c r="D6080" t="str">
        <x:v>Result declared</x:v>
      </x:c>
      <x:c r="E6080" t="str">
        <x:v>Assembly constituency election</x:v>
      </x:c>
      <x:c r="F6080" t="str">
        <x:v>West Bengal</x:v>
      </x:c>
      <x:c r="G6080" t="str"/>
      <x:c r="H6080" t="str"/>
      <x:c r="I6080" t="str">
        <x:v>electors</x:v>
      </x:c>
      <x:c r="J6080" t="str">
        <x:v>West Bengal</x:v>
      </x:c>
      <x:c r="K6080" t="str">
        <x:v>CHIRANJEET CHAKRABARTI</x:v>
      </x:c>
      <x:c r="L6080" t="str">
        <x:v>https://github.com/skthewimp/elections</x:v>
      </x:c>
    </x:row>
    <x:row r="6081">
      <x:c r="A6081" t="str">
        <x:v>NYT-29-997248a96dab9987</x:v>
      </x:c>
      <x:c r="B6081" t="str">
        <x:v>Deganga — West Bengal ()</x:v>
      </x:c>
      <x:c r="C6081" t="str"/>
      <x:c r="D6081" t="str">
        <x:v>Result declared</x:v>
      </x:c>
      <x:c r="E6081" t="str">
        <x:v>Assembly constituency election</x:v>
      </x:c>
      <x:c r="F6081" t="str">
        <x:v>West Bengal</x:v>
      </x:c>
      <x:c r="G6081" t="str"/>
      <x:c r="H6081" t="str"/>
      <x:c r="I6081" t="str">
        <x:v>electors</x:v>
      </x:c>
      <x:c r="J6081" t="str">
        <x:v>West Bengal</x:v>
      </x:c>
      <x:c r="K6081" t="str">
        <x:v>RAHIMA MONDAL</x:v>
      </x:c>
      <x:c r="L6081" t="str">
        <x:v>https://github.com/skthewimp/elections</x:v>
      </x:c>
    </x:row>
    <x:row r="6082">
      <x:c r="A6082" t="str">
        <x:v>NYT-29-2edb0839aaa2f01e</x:v>
      </x:c>
      <x:c r="B6082" t="str">
        <x:v>Haroa — West Bengal ()</x:v>
      </x:c>
      <x:c r="C6082" t="str"/>
      <x:c r="D6082" t="str">
        <x:v>Result declared</x:v>
      </x:c>
      <x:c r="E6082" t="str">
        <x:v>Assembly constituency election</x:v>
      </x:c>
      <x:c r="F6082" t="str">
        <x:v>West Bengal</x:v>
      </x:c>
      <x:c r="G6082" t="str"/>
      <x:c r="H6082" t="str"/>
      <x:c r="I6082" t="str">
        <x:v>electors</x:v>
      </x:c>
      <x:c r="J6082" t="str">
        <x:v>West Bengal</x:v>
      </x:c>
      <x:c r="K6082" t="str">
        <x:v>ISLAM SK. NURUL (HAJI)</x:v>
      </x:c>
      <x:c r="L6082" t="str">
        <x:v>https://github.com/skthewimp/elections</x:v>
      </x:c>
    </x:row>
    <x:row r="6083">
      <x:c r="A6083" t="str">
        <x:v>NYT-29-0290988f40b64422</x:v>
      </x:c>
      <x:c r="B6083" t="str">
        <x:v>Minakhan (SC) — West Bengal ()</x:v>
      </x:c>
      <x:c r="C6083" t="str"/>
      <x:c r="D6083" t="str">
        <x:v>Result declared</x:v>
      </x:c>
      <x:c r="E6083" t="str">
        <x:v>Assembly constituency election</x:v>
      </x:c>
      <x:c r="F6083" t="str">
        <x:v>West Bengal</x:v>
      </x:c>
      <x:c r="G6083" t="str"/>
      <x:c r="H6083" t="str"/>
      <x:c r="I6083" t="str">
        <x:v>electors</x:v>
      </x:c>
      <x:c r="J6083" t="str">
        <x:v>West Bengal</x:v>
      </x:c>
      <x:c r="K6083" t="str">
        <x:v>USHA RANI MONDAL</x:v>
      </x:c>
      <x:c r="L6083" t="str">
        <x:v>https://github.com/skthewimp/elections</x:v>
      </x:c>
    </x:row>
    <x:row r="6084">
      <x:c r="A6084" t="str">
        <x:v>NYT-29-f273e6a3d9d2877b</x:v>
      </x:c>
      <x:c r="B6084" t="str">
        <x:v>Sandeshkhali (ST) — West Bengal ()</x:v>
      </x:c>
      <x:c r="C6084" t="str"/>
      <x:c r="D6084" t="str">
        <x:v>Result declared</x:v>
      </x:c>
      <x:c r="E6084" t="str">
        <x:v>Assembly constituency election</x:v>
      </x:c>
      <x:c r="F6084" t="str">
        <x:v>West Bengal</x:v>
      </x:c>
      <x:c r="G6084" t="str"/>
      <x:c r="H6084" t="str"/>
      <x:c r="I6084" t="str">
        <x:v>electors</x:v>
      </x:c>
      <x:c r="J6084" t="str">
        <x:v>West Bengal</x:v>
      </x:c>
      <x:c r="K6084" t="str">
        <x:v>SUKUMAR MAHATA</x:v>
      </x:c>
      <x:c r="L6084" t="str">
        <x:v>https://github.com/skthewimp/elections</x:v>
      </x:c>
    </x:row>
    <x:row r="6085">
      <x:c r="A6085" t="str">
        <x:v>NYT-29-dcdae48c50f8fce3</x:v>
      </x:c>
      <x:c r="B6085" t="str">
        <x:v>Basirhat Dakshin — West Bengal ()</x:v>
      </x:c>
      <x:c r="C6085" t="str"/>
      <x:c r="D6085" t="str">
        <x:v>Result declared</x:v>
      </x:c>
      <x:c r="E6085" t="str">
        <x:v>Assembly constituency election</x:v>
      </x:c>
      <x:c r="F6085" t="str">
        <x:v>West Bengal</x:v>
      </x:c>
      <x:c r="G6085" t="str"/>
      <x:c r="H6085" t="str"/>
      <x:c r="I6085" t="str">
        <x:v>electors</x:v>
      </x:c>
      <x:c r="J6085" t="str">
        <x:v>West Bengal</x:v>
      </x:c>
      <x:c r="K6085" t="str">
        <x:v>DIPENDU BISWAS (MITHU)</x:v>
      </x:c>
      <x:c r="L6085" t="str">
        <x:v>https://github.com/skthewimp/elections</x:v>
      </x:c>
    </x:row>
    <x:row r="6086">
      <x:c r="A6086" t="str">
        <x:v>NYT-29-a552c34ba8180e1b</x:v>
      </x:c>
      <x:c r="B6086" t="str">
        <x:v>Basirhat Uttar — West Bengal ()</x:v>
      </x:c>
      <x:c r="C6086" t="str"/>
      <x:c r="D6086" t="str">
        <x:v>Result declared</x:v>
      </x:c>
      <x:c r="E6086" t="str">
        <x:v>Assembly constituency election</x:v>
      </x:c>
      <x:c r="F6086" t="str">
        <x:v>West Bengal</x:v>
      </x:c>
      <x:c r="G6086" t="str"/>
      <x:c r="H6086" t="str"/>
      <x:c r="I6086" t="str">
        <x:v>electors</x:v>
      </x:c>
      <x:c r="J6086" t="str">
        <x:v>West Bengal</x:v>
      </x:c>
      <x:c r="K6086" t="str">
        <x:v>RAFIKUL ISLAM MONDAL</x:v>
      </x:c>
      <x:c r="L6086" t="str">
        <x:v>https://github.com/skthewimp/elections</x:v>
      </x:c>
    </x:row>
    <x:row r="6087">
      <x:c r="A6087" t="str">
        <x:v>NYT-29-49ec21cae2f99165</x:v>
      </x:c>
      <x:c r="B6087" t="str">
        <x:v>Hingalganj (SC) — West Bengal ()</x:v>
      </x:c>
      <x:c r="C6087" t="str"/>
      <x:c r="D6087" t="str">
        <x:v>Result declared</x:v>
      </x:c>
      <x:c r="E6087" t="str">
        <x:v>Assembly constituency election</x:v>
      </x:c>
      <x:c r="F6087" t="str">
        <x:v>West Bengal</x:v>
      </x:c>
      <x:c r="G6087" t="str"/>
      <x:c r="H6087" t="str"/>
      <x:c r="I6087" t="str">
        <x:v>electors</x:v>
      </x:c>
      <x:c r="J6087" t="str">
        <x:v>West Bengal</x:v>
      </x:c>
      <x:c r="K6087" t="str">
        <x:v>DEBES MANDAL</x:v>
      </x:c>
      <x:c r="L6087" t="str">
        <x:v>https://github.com/skthewimp/elections</x:v>
      </x:c>
    </x:row>
    <x:row r="6088">
      <x:c r="A6088" t="str">
        <x:v>NYT-29-7cd3cd3133fe776c</x:v>
      </x:c>
      <x:c r="B6088" t="str">
        <x:v>Gosaba — West Bengal ()</x:v>
      </x:c>
      <x:c r="C6088" t="str"/>
      <x:c r="D6088" t="str">
        <x:v>Result declared</x:v>
      </x:c>
      <x:c r="E6088" t="str">
        <x:v>Assembly constituency election</x:v>
      </x:c>
      <x:c r="F6088" t="str">
        <x:v>West Bengal</x:v>
      </x:c>
      <x:c r="G6088" t="str"/>
      <x:c r="H6088" t="str"/>
      <x:c r="I6088" t="str">
        <x:v>electors</x:v>
      </x:c>
      <x:c r="J6088" t="str">
        <x:v>West Bengal</x:v>
      </x:c>
      <x:c r="K6088" t="str">
        <x:v>JAYANTA NASKAR</x:v>
      </x:c>
      <x:c r="L6088" t="str">
        <x:v>https://github.com/skthewimp/elections</x:v>
      </x:c>
    </x:row>
    <x:row r="6089">
      <x:c r="A6089" t="str">
        <x:v>NYT-29-08400b0f28c6369e</x:v>
      </x:c>
      <x:c r="B6089" t="str">
        <x:v>Basanti — West Bengal ()</x:v>
      </x:c>
      <x:c r="C6089" t="str"/>
      <x:c r="D6089" t="str">
        <x:v>Result declared</x:v>
      </x:c>
      <x:c r="E6089" t="str">
        <x:v>Assembly constituency election</x:v>
      </x:c>
      <x:c r="F6089" t="str">
        <x:v>West Bengal</x:v>
      </x:c>
      <x:c r="G6089" t="str"/>
      <x:c r="H6089" t="str"/>
      <x:c r="I6089" t="str">
        <x:v>electors</x:v>
      </x:c>
      <x:c r="J6089" t="str">
        <x:v>West Bengal</x:v>
      </x:c>
      <x:c r="K6089" t="str">
        <x:v>GOBINDA CHANDRA NASKAR</x:v>
      </x:c>
      <x:c r="L6089" t="str">
        <x:v>https://github.com/skthewimp/elections</x:v>
      </x:c>
    </x:row>
    <x:row r="6090">
      <x:c r="A6090" t="str">
        <x:v>NYT-29-e6e9d6af23561ea3</x:v>
      </x:c>
      <x:c r="B6090" t="str">
        <x:v>Kultali — West Bengal ()</x:v>
      </x:c>
      <x:c r="C6090" t="str"/>
      <x:c r="D6090" t="str">
        <x:v>Result declared</x:v>
      </x:c>
      <x:c r="E6090" t="str">
        <x:v>Assembly constituency election</x:v>
      </x:c>
      <x:c r="F6090" t="str">
        <x:v>West Bengal</x:v>
      </x:c>
      <x:c r="G6090" t="str"/>
      <x:c r="H6090" t="str"/>
      <x:c r="I6090" t="str">
        <x:v>electors</x:v>
      </x:c>
      <x:c r="J6090" t="str">
        <x:v>West Bengal</x:v>
      </x:c>
      <x:c r="K6090" t="str">
        <x:v>RAM SANKAR HALDER</x:v>
      </x:c>
      <x:c r="L6090" t="str">
        <x:v>https://github.com/skthewimp/elections</x:v>
      </x:c>
    </x:row>
    <x:row r="6091">
      <x:c r="A6091" t="str">
        <x:v>NYT-29-ff28b4f7c86daa67</x:v>
      </x:c>
      <x:c r="B6091" t="str">
        <x:v>Patharpratima — West Bengal ()</x:v>
      </x:c>
      <x:c r="C6091" t="str"/>
      <x:c r="D6091" t="str">
        <x:v>Result declared</x:v>
      </x:c>
      <x:c r="E6091" t="str">
        <x:v>Assembly constituency election</x:v>
      </x:c>
      <x:c r="F6091" t="str">
        <x:v>West Bengal</x:v>
      </x:c>
      <x:c r="G6091" t="str"/>
      <x:c r="H6091" t="str"/>
      <x:c r="I6091" t="str">
        <x:v>electors</x:v>
      </x:c>
      <x:c r="J6091" t="str">
        <x:v>West Bengal</x:v>
      </x:c>
      <x:c r="K6091" t="str">
        <x:v>SAMIR KUMAR JANA</x:v>
      </x:c>
      <x:c r="L6091" t="str">
        <x:v>https://github.com/skthewimp/elections</x:v>
      </x:c>
    </x:row>
    <x:row r="6092">
      <x:c r="A6092" t="str">
        <x:v>NYT-29-7b16b0e1e71b82ff</x:v>
      </x:c>
      <x:c r="B6092" t="str">
        <x:v>Kakdwip — West Bengal ()</x:v>
      </x:c>
      <x:c r="C6092" t="str"/>
      <x:c r="D6092" t="str">
        <x:v>Result declared</x:v>
      </x:c>
      <x:c r="E6092" t="str">
        <x:v>Assembly constituency election</x:v>
      </x:c>
      <x:c r="F6092" t="str">
        <x:v>West Bengal</x:v>
      </x:c>
      <x:c r="G6092" t="str"/>
      <x:c r="H6092" t="str"/>
      <x:c r="I6092" t="str">
        <x:v>electors</x:v>
      </x:c>
      <x:c r="J6092" t="str">
        <x:v>West Bengal</x:v>
      </x:c>
      <x:c r="K6092" t="str">
        <x:v>MANTURAM PAKHIRA</x:v>
      </x:c>
      <x:c r="L6092" t="str">
        <x:v>https://github.com/skthewimp/elections</x:v>
      </x:c>
    </x:row>
    <x:row r="6093">
      <x:c r="A6093" t="str">
        <x:v>NYT-29-ab321c9a85e13cab</x:v>
      </x:c>
      <x:c r="B6093" t="str">
        <x:v>Sagar — West Bengal ()</x:v>
      </x:c>
      <x:c r="C6093" t="str"/>
      <x:c r="D6093" t="str">
        <x:v>Result declared</x:v>
      </x:c>
      <x:c r="E6093" t="str">
        <x:v>Assembly constituency election</x:v>
      </x:c>
      <x:c r="F6093" t="str">
        <x:v>West Bengal</x:v>
      </x:c>
      <x:c r="G6093" t="str"/>
      <x:c r="H6093" t="str"/>
      <x:c r="I6093" t="str">
        <x:v>electors</x:v>
      </x:c>
      <x:c r="J6093" t="str">
        <x:v>West Bengal</x:v>
      </x:c>
      <x:c r="K6093" t="str">
        <x:v>BANKIM CHANDRA HAZRA</x:v>
      </x:c>
      <x:c r="L6093" t="str">
        <x:v>https://github.com/skthewimp/elections</x:v>
      </x:c>
    </x:row>
    <x:row r="6094">
      <x:c r="A6094" t="str">
        <x:v>NYT-29-7aab550266f5d2cd</x:v>
      </x:c>
      <x:c r="B6094" t="str">
        <x:v>Kulpi — West Bengal ()</x:v>
      </x:c>
      <x:c r="C6094" t="str"/>
      <x:c r="D6094" t="str">
        <x:v>Result declared</x:v>
      </x:c>
      <x:c r="E6094" t="str">
        <x:v>Assembly constituency election</x:v>
      </x:c>
      <x:c r="F6094" t="str">
        <x:v>West Bengal</x:v>
      </x:c>
      <x:c r="G6094" t="str"/>
      <x:c r="H6094" t="str"/>
      <x:c r="I6094" t="str">
        <x:v>electors</x:v>
      </x:c>
      <x:c r="J6094" t="str">
        <x:v>West Bengal</x:v>
      </x:c>
      <x:c r="K6094" t="str">
        <x:v>JOGARANJAN HALDER</x:v>
      </x:c>
      <x:c r="L6094" t="str">
        <x:v>https://github.com/skthewimp/elections</x:v>
      </x:c>
    </x:row>
    <x:row r="6095">
      <x:c r="A6095" t="str">
        <x:v>NYT-29-b84174929ad29013</x:v>
      </x:c>
      <x:c r="B6095" t="str">
        <x:v>Raidighi — West Bengal ()</x:v>
      </x:c>
      <x:c r="C6095" t="str"/>
      <x:c r="D6095" t="str">
        <x:v>Result declared</x:v>
      </x:c>
      <x:c r="E6095" t="str">
        <x:v>Assembly constituency election</x:v>
      </x:c>
      <x:c r="F6095" t="str">
        <x:v>West Bengal</x:v>
      </x:c>
      <x:c r="G6095" t="str"/>
      <x:c r="H6095" t="str"/>
      <x:c r="I6095" t="str">
        <x:v>electors</x:v>
      </x:c>
      <x:c r="J6095" t="str">
        <x:v>West Bengal</x:v>
      </x:c>
      <x:c r="K6095" t="str">
        <x:v>DEBASREE ROY</x:v>
      </x:c>
      <x:c r="L6095" t="str">
        <x:v>https://github.com/skthewimp/elections</x:v>
      </x:c>
    </x:row>
    <x:row r="6096">
      <x:c r="A6096" t="str">
        <x:v>NYT-29-231e59289b5e8686</x:v>
      </x:c>
      <x:c r="B6096" t="str">
        <x:v>Mandirbazar — West Bengal ()</x:v>
      </x:c>
      <x:c r="C6096" t="str"/>
      <x:c r="D6096" t="str">
        <x:v>Result declared</x:v>
      </x:c>
      <x:c r="E6096" t="str">
        <x:v>Assembly constituency election</x:v>
      </x:c>
      <x:c r="F6096" t="str">
        <x:v>West Bengal</x:v>
      </x:c>
      <x:c r="G6096" t="str"/>
      <x:c r="H6096" t="str"/>
      <x:c r="I6096" t="str">
        <x:v>electors</x:v>
      </x:c>
      <x:c r="J6096" t="str">
        <x:v>West Bengal</x:v>
      </x:c>
      <x:c r="K6096" t="str">
        <x:v>HALDER JOYDEB</x:v>
      </x:c>
      <x:c r="L6096" t="str">
        <x:v>https://github.com/skthewimp/elections</x:v>
      </x:c>
    </x:row>
    <x:row r="6097">
      <x:c r="A6097" t="str">
        <x:v>NYT-29-6b5960bd26ae5452</x:v>
      </x:c>
      <x:c r="B6097" t="str">
        <x:v>Jaynagar — West Bengal ()</x:v>
      </x:c>
      <x:c r="C6097" t="str"/>
      <x:c r="D6097" t="str">
        <x:v>Result declared</x:v>
      </x:c>
      <x:c r="E6097" t="str">
        <x:v>Assembly constituency election</x:v>
      </x:c>
      <x:c r="F6097" t="str">
        <x:v>West Bengal</x:v>
      </x:c>
      <x:c r="G6097" t="str"/>
      <x:c r="H6097" t="str"/>
      <x:c r="I6097" t="str">
        <x:v>electors</x:v>
      </x:c>
      <x:c r="J6097" t="str">
        <x:v>West Bengal</x:v>
      </x:c>
      <x:c r="K6097" t="str">
        <x:v>BISWANATH DAS</x:v>
      </x:c>
      <x:c r="L6097" t="str">
        <x:v>https://github.com/skthewimp/elections</x:v>
      </x:c>
    </x:row>
    <x:row r="6098">
      <x:c r="A6098" t="str">
        <x:v>NYT-29-0e5b327f9f30bbc3</x:v>
      </x:c>
      <x:c r="B6098" t="str">
        <x:v>Baruipur Purba — West Bengal ()</x:v>
      </x:c>
      <x:c r="C6098" t="str"/>
      <x:c r="D6098" t="str">
        <x:v>Result declared</x:v>
      </x:c>
      <x:c r="E6098" t="str">
        <x:v>Assembly constituency election</x:v>
      </x:c>
      <x:c r="F6098" t="str">
        <x:v>West Bengal</x:v>
      </x:c>
      <x:c r="G6098" t="str"/>
      <x:c r="H6098" t="str"/>
      <x:c r="I6098" t="str">
        <x:v>electors</x:v>
      </x:c>
      <x:c r="J6098" t="str">
        <x:v>West Bengal</x:v>
      </x:c>
      <x:c r="K6098" t="str">
        <x:v>NIRMAL CHANDRA MONDAL</x:v>
      </x:c>
      <x:c r="L6098" t="str">
        <x:v>https://github.com/skthewimp/elections</x:v>
      </x:c>
    </x:row>
    <x:row r="6099">
      <x:c r="A6099" t="str">
        <x:v>NYT-29-beb8822e9b5dce7f</x:v>
      </x:c>
      <x:c r="B6099" t="str">
        <x:v>Canning paschim — West Bengal ()</x:v>
      </x:c>
      <x:c r="C6099" t="str"/>
      <x:c r="D6099" t="str">
        <x:v>Result declared</x:v>
      </x:c>
      <x:c r="E6099" t="str">
        <x:v>Assembly constituency election</x:v>
      </x:c>
      <x:c r="F6099" t="str">
        <x:v>West Bengal</x:v>
      </x:c>
      <x:c r="G6099" t="str"/>
      <x:c r="H6099" t="str"/>
      <x:c r="I6099" t="str">
        <x:v>electors</x:v>
      </x:c>
      <x:c r="J6099" t="str">
        <x:v>West Bengal</x:v>
      </x:c>
      <x:c r="K6099" t="str">
        <x:v>SHYAMAL MONDAL</x:v>
      </x:c>
      <x:c r="L6099" t="str">
        <x:v>https://github.com/skthewimp/elections</x:v>
      </x:c>
    </x:row>
    <x:row r="6100">
      <x:c r="A6100" t="str">
        <x:v>NYT-29-814eafc8f07b9ba2</x:v>
      </x:c>
      <x:c r="B6100" t="str">
        <x:v>Canning Purba — West Bengal ()</x:v>
      </x:c>
      <x:c r="C6100" t="str"/>
      <x:c r="D6100" t="str">
        <x:v>Result declared</x:v>
      </x:c>
      <x:c r="E6100" t="str">
        <x:v>Assembly constituency election</x:v>
      </x:c>
      <x:c r="F6100" t="str">
        <x:v>West Bengal</x:v>
      </x:c>
      <x:c r="G6100" t="str"/>
      <x:c r="H6100" t="str"/>
      <x:c r="I6100" t="str">
        <x:v>electors</x:v>
      </x:c>
      <x:c r="J6100" t="str">
        <x:v>West Bengal</x:v>
      </x:c>
      <x:c r="K6100" t="str">
        <x:v>SAOKAT MOLLA</x:v>
      </x:c>
      <x:c r="L6100" t="str">
        <x:v>https://github.com/skthewimp/elections</x:v>
      </x:c>
    </x:row>
    <x:row r="6101">
      <x:c r="A6101" t="str">
        <x:v>NYT-29-1f7e806a8d4d046c</x:v>
      </x:c>
      <x:c r="B6101" t="str">
        <x:v>Baruipur paschim — West Bengal ()</x:v>
      </x:c>
      <x:c r="C6101" t="str"/>
      <x:c r="D6101" t="str">
        <x:v>Result declared</x:v>
      </x:c>
      <x:c r="E6101" t="str">
        <x:v>Assembly constituency election</x:v>
      </x:c>
      <x:c r="F6101" t="str">
        <x:v>West Bengal</x:v>
      </x:c>
      <x:c r="G6101" t="str"/>
      <x:c r="H6101" t="str"/>
      <x:c r="I6101" t="str">
        <x:v>electors</x:v>
      </x:c>
      <x:c r="J6101" t="str">
        <x:v>West Bengal</x:v>
      </x:c>
      <x:c r="K6101" t="str">
        <x:v>BIMAN BANERJEE</x:v>
      </x:c>
      <x:c r="L6101" t="str">
        <x:v>https://github.com/skthewimp/elections</x:v>
      </x:c>
    </x:row>
    <x:row r="6102">
      <x:c r="A6102" t="str">
        <x:v>NYT-29-db7547145d1b907f</x:v>
      </x:c>
      <x:c r="B6102" t="str">
        <x:v>Magrahat Purba — West Bengal ()</x:v>
      </x:c>
      <x:c r="C6102" t="str"/>
      <x:c r="D6102" t="str">
        <x:v>Result declared</x:v>
      </x:c>
      <x:c r="E6102" t="str">
        <x:v>Assembly constituency election</x:v>
      </x:c>
      <x:c r="F6102" t="str">
        <x:v>West Bengal</x:v>
      </x:c>
      <x:c r="G6102" t="str"/>
      <x:c r="H6102" t="str"/>
      <x:c r="I6102" t="str">
        <x:v>electors</x:v>
      </x:c>
      <x:c r="J6102" t="str">
        <x:v>West Bengal</x:v>
      </x:c>
      <x:c r="K6102" t="str">
        <x:v>NAMITA SAHA .</x:v>
      </x:c>
      <x:c r="L6102" t="str">
        <x:v>https://github.com/skthewimp/elections</x:v>
      </x:c>
    </x:row>
    <x:row r="6103">
      <x:c r="A6103" t="str">
        <x:v>NYT-29-6738ead988deec9f</x:v>
      </x:c>
      <x:c r="B6103" t="str">
        <x:v>Magrahat paschim — West Bengal ()</x:v>
      </x:c>
      <x:c r="C6103" t="str"/>
      <x:c r="D6103" t="str">
        <x:v>Result declared</x:v>
      </x:c>
      <x:c r="E6103" t="str">
        <x:v>Assembly constituency election</x:v>
      </x:c>
      <x:c r="F6103" t="str">
        <x:v>West Bengal</x:v>
      </x:c>
      <x:c r="G6103" t="str"/>
      <x:c r="H6103" t="str"/>
      <x:c r="I6103" t="str">
        <x:v>electors</x:v>
      </x:c>
      <x:c r="J6103" t="str">
        <x:v>West Bengal</x:v>
      </x:c>
      <x:c r="K6103" t="str">
        <x:v>GIAS UDDIN MOLLA</x:v>
      </x:c>
      <x:c r="L6103" t="str">
        <x:v>https://github.com/skthewimp/elections</x:v>
      </x:c>
    </x:row>
    <x:row r="6104">
      <x:c r="A6104" t="str">
        <x:v>NYT-29-ea934c53ecc728dc</x:v>
      </x:c>
      <x:c r="B6104" t="str">
        <x:v>Diamond harbour — West Bengal ()</x:v>
      </x:c>
      <x:c r="C6104" t="str"/>
      <x:c r="D6104" t="str">
        <x:v>Result declared</x:v>
      </x:c>
      <x:c r="E6104" t="str">
        <x:v>Assembly constituency election</x:v>
      </x:c>
      <x:c r="F6104" t="str">
        <x:v>West Bengal</x:v>
      </x:c>
      <x:c r="G6104" t="str"/>
      <x:c r="H6104" t="str"/>
      <x:c r="I6104" t="str">
        <x:v>electors</x:v>
      </x:c>
      <x:c r="J6104" t="str">
        <x:v>West Bengal</x:v>
      </x:c>
      <x:c r="K6104" t="str">
        <x:v>DIPAK KUMAR HALDER</x:v>
      </x:c>
      <x:c r="L6104" t="str">
        <x:v>https://github.com/skthewimp/elections</x:v>
      </x:c>
    </x:row>
    <x:row r="6105">
      <x:c r="A6105" t="str">
        <x:v>NYT-29-8dbb0513997eff57</x:v>
      </x:c>
      <x:c r="B6105" t="str">
        <x:v>Falta — West Bengal ()</x:v>
      </x:c>
      <x:c r="C6105" t="str"/>
      <x:c r="D6105" t="str">
        <x:v>Result declared</x:v>
      </x:c>
      <x:c r="E6105" t="str">
        <x:v>Assembly constituency election</x:v>
      </x:c>
      <x:c r="F6105" t="str">
        <x:v>West Bengal</x:v>
      </x:c>
      <x:c r="G6105" t="str"/>
      <x:c r="H6105" t="str"/>
      <x:c r="I6105" t="str">
        <x:v>electors</x:v>
      </x:c>
      <x:c r="J6105" t="str">
        <x:v>West Bengal</x:v>
      </x:c>
      <x:c r="K6105" t="str">
        <x:v>TAMONASH GHOSH</x:v>
      </x:c>
      <x:c r="L6105" t="str">
        <x:v>https://github.com/skthewimp/elections</x:v>
      </x:c>
    </x:row>
    <x:row r="6106">
      <x:c r="A6106" t="str">
        <x:v>NYT-29-370788b1f857ea42</x:v>
      </x:c>
      <x:c r="B6106" t="str">
        <x:v>Satgachia — West Bengal ()</x:v>
      </x:c>
      <x:c r="C6106" t="str"/>
      <x:c r="D6106" t="str">
        <x:v>Result declared</x:v>
      </x:c>
      <x:c r="E6106" t="str">
        <x:v>Assembly constituency election</x:v>
      </x:c>
      <x:c r="F6106" t="str">
        <x:v>West Bengal</x:v>
      </x:c>
      <x:c r="G6106" t="str"/>
      <x:c r="H6106" t="str"/>
      <x:c r="I6106" t="str">
        <x:v>electors</x:v>
      </x:c>
      <x:c r="J6106" t="str">
        <x:v>West Bengal</x:v>
      </x:c>
      <x:c r="K6106" t="str">
        <x:v>SONALI GUHA (BOSE)</x:v>
      </x:c>
      <x:c r="L6106" t="str">
        <x:v>https://github.com/skthewimp/elections</x:v>
      </x:c>
    </x:row>
    <x:row r="6107">
      <x:c r="A6107" t="str">
        <x:v>NYT-29-cde123861331ece4</x:v>
      </x:c>
      <x:c r="B6107" t="str">
        <x:v>Bishnupur — West Bengal ()</x:v>
      </x:c>
      <x:c r="C6107" t="str"/>
      <x:c r="D6107" t="str">
        <x:v>Result declared</x:v>
      </x:c>
      <x:c r="E6107" t="str">
        <x:v>Assembly constituency election</x:v>
      </x:c>
      <x:c r="F6107" t="str">
        <x:v>West Bengal</x:v>
      </x:c>
      <x:c r="G6107" t="str"/>
      <x:c r="H6107" t="str"/>
      <x:c r="I6107" t="str">
        <x:v>electors</x:v>
      </x:c>
      <x:c r="J6107" t="str">
        <x:v>West Bengal</x:v>
      </x:c>
      <x:c r="K6107" t="str">
        <x:v>DILIP MONDAL</x:v>
      </x:c>
      <x:c r="L6107" t="str">
        <x:v>https://github.com/skthewimp/elections</x:v>
      </x:c>
    </x:row>
    <x:row r="6108">
      <x:c r="A6108" t="str">
        <x:v>NYT-29-06b0c270135ab3d8</x:v>
      </x:c>
      <x:c r="B6108" t="str">
        <x:v>Sonarpur Dakshin — West Bengal ()</x:v>
      </x:c>
      <x:c r="C6108" t="str"/>
      <x:c r="D6108" t="str">
        <x:v>Result declared</x:v>
      </x:c>
      <x:c r="E6108" t="str">
        <x:v>Assembly constituency election</x:v>
      </x:c>
      <x:c r="F6108" t="str">
        <x:v>West Bengal</x:v>
      </x:c>
      <x:c r="G6108" t="str"/>
      <x:c r="H6108" t="str"/>
      <x:c r="I6108" t="str">
        <x:v>electors</x:v>
      </x:c>
      <x:c r="J6108" t="str">
        <x:v>West Bengal</x:v>
      </x:c>
      <x:c r="K6108" t="str">
        <x:v>JIBAN MUKHOPADHYAY</x:v>
      </x:c>
      <x:c r="L6108" t="str">
        <x:v>https://github.com/skthewimp/elections</x:v>
      </x:c>
    </x:row>
    <x:row r="6109">
      <x:c r="A6109" t="str">
        <x:v>NYT-29-d075b8cc59553a22</x:v>
      </x:c>
      <x:c r="B6109" t="str">
        <x:v>Bhangore — West Bengal ()</x:v>
      </x:c>
      <x:c r="C6109" t="str"/>
      <x:c r="D6109" t="str">
        <x:v>Result declared</x:v>
      </x:c>
      <x:c r="E6109" t="str">
        <x:v>Assembly constituency election</x:v>
      </x:c>
      <x:c r="F6109" t="str">
        <x:v>West Bengal</x:v>
      </x:c>
      <x:c r="G6109" t="str"/>
      <x:c r="H6109" t="str"/>
      <x:c r="I6109" t="str">
        <x:v>electors</x:v>
      </x:c>
      <x:c r="J6109" t="str">
        <x:v>West Bengal</x:v>
      </x:c>
      <x:c r="K6109" t="str">
        <x:v>ABDUR RAZZAK MOLLA</x:v>
      </x:c>
      <x:c r="L6109" t="str">
        <x:v>https://github.com/skthewimp/elections</x:v>
      </x:c>
    </x:row>
    <x:row r="6110">
      <x:c r="A6110" t="str">
        <x:v>NYT-29-c21e14a16fdb2de1</x:v>
      </x:c>
      <x:c r="B6110" t="str">
        <x:v>Kasba — West Bengal ()</x:v>
      </x:c>
      <x:c r="C6110" t="str"/>
      <x:c r="D6110" t="str">
        <x:v>Result declared</x:v>
      </x:c>
      <x:c r="E6110" t="str">
        <x:v>Assembly constituency election</x:v>
      </x:c>
      <x:c r="F6110" t="str">
        <x:v>West Bengal</x:v>
      </x:c>
      <x:c r="G6110" t="str"/>
      <x:c r="H6110" t="str"/>
      <x:c r="I6110" t="str">
        <x:v>electors</x:v>
      </x:c>
      <x:c r="J6110" t="str">
        <x:v>West Bengal</x:v>
      </x:c>
      <x:c r="K6110" t="str">
        <x:v>AHMED JAVED KHAN-&amp;#203;&amp;QUOT;</x:v>
      </x:c>
      <x:c r="L6110" t="str">
        <x:v>https://github.com/skthewimp/elections</x:v>
      </x:c>
    </x:row>
    <x:row r="6111">
      <x:c r="A6111" t="str">
        <x:v>NYT-29-6abfd5d47c422a6c</x:v>
      </x:c>
      <x:c r="B6111" t="str">
        <x:v>Jadavpur — West Bengal ()</x:v>
      </x:c>
      <x:c r="C6111" t="str"/>
      <x:c r="D6111" t="str">
        <x:v>Result declared</x:v>
      </x:c>
      <x:c r="E6111" t="str">
        <x:v>Assembly constituency election</x:v>
      </x:c>
      <x:c r="F6111" t="str">
        <x:v>West Bengal</x:v>
      </x:c>
      <x:c r="G6111" t="str"/>
      <x:c r="H6111" t="str"/>
      <x:c r="I6111" t="str">
        <x:v>electors</x:v>
      </x:c>
      <x:c r="J6111" t="str">
        <x:v>West Bengal</x:v>
      </x:c>
      <x:c r="K6111" t="str">
        <x:v>SUJAN CHAKRABORTY</x:v>
      </x:c>
      <x:c r="L6111" t="str">
        <x:v>https://github.com/skthewimp/elections</x:v>
      </x:c>
    </x:row>
    <x:row r="6112">
      <x:c r="A6112" t="str">
        <x:v>NYT-29-c126a8fc5dda73f8</x:v>
      </x:c>
      <x:c r="B6112" t="str">
        <x:v>Sonarpur Uttar — West Bengal ()</x:v>
      </x:c>
      <x:c r="C6112" t="str"/>
      <x:c r="D6112" t="str">
        <x:v>Result declared</x:v>
      </x:c>
      <x:c r="E6112" t="str">
        <x:v>Assembly constituency election</x:v>
      </x:c>
      <x:c r="F6112" t="str">
        <x:v>West Bengal</x:v>
      </x:c>
      <x:c r="G6112" t="str"/>
      <x:c r="H6112" t="str"/>
      <x:c r="I6112" t="str">
        <x:v>electors</x:v>
      </x:c>
      <x:c r="J6112" t="str">
        <x:v>West Bengal</x:v>
      </x:c>
      <x:c r="K6112" t="str">
        <x:v>FIRDOUSI BEGUM</x:v>
      </x:c>
      <x:c r="L6112" t="str">
        <x:v>https://github.com/skthewimp/elections</x:v>
      </x:c>
    </x:row>
    <x:row r="6113">
      <x:c r="A6113" t="str">
        <x:v>NYT-29-ce2a0568531b98f2</x:v>
      </x:c>
      <x:c r="B6113" t="str">
        <x:v>Tollygunge — West Bengal ()</x:v>
      </x:c>
      <x:c r="C6113" t="str"/>
      <x:c r="D6113" t="str">
        <x:v>Result declared</x:v>
      </x:c>
      <x:c r="E6113" t="str">
        <x:v>Assembly constituency election</x:v>
      </x:c>
      <x:c r="F6113" t="str">
        <x:v>West Bengal</x:v>
      </x:c>
      <x:c r="G6113" t="str"/>
      <x:c r="H6113" t="str"/>
      <x:c r="I6113" t="str">
        <x:v>electors</x:v>
      </x:c>
      <x:c r="J6113" t="str">
        <x:v>West Bengal</x:v>
      </x:c>
      <x:c r="K6113" t="str">
        <x:v>AROOP BISWAS</x:v>
      </x:c>
      <x:c r="L6113" t="str">
        <x:v>https://github.com/skthewimp/elections</x:v>
      </x:c>
    </x:row>
    <x:row r="6114">
      <x:c r="A6114" t="str">
        <x:v>NYT-29-b154bb91ce203dee</x:v>
      </x:c>
      <x:c r="B6114" t="str">
        <x:v>BEHALA PURBA — West Bengal ()</x:v>
      </x:c>
      <x:c r="C6114" t="str"/>
      <x:c r="D6114" t="str">
        <x:v>Result declared</x:v>
      </x:c>
      <x:c r="E6114" t="str">
        <x:v>Assembly constituency election</x:v>
      </x:c>
      <x:c r="F6114" t="str">
        <x:v>West Bengal</x:v>
      </x:c>
      <x:c r="G6114" t="str"/>
      <x:c r="H6114" t="str"/>
      <x:c r="I6114" t="str">
        <x:v>electors</x:v>
      </x:c>
      <x:c r="J6114" t="str">
        <x:v>West Bengal</x:v>
      </x:c>
      <x:c r="K6114" t="str">
        <x:v>SOVAN CHATTERJEE</x:v>
      </x:c>
      <x:c r="L6114" t="str">
        <x:v>https://github.com/skthewimp/elections</x:v>
      </x:c>
    </x:row>
    <x:row r="6115">
      <x:c r="A6115" t="str">
        <x:v>NYT-29-31eaabdc0e5afb52</x:v>
      </x:c>
      <x:c r="B6115" t="str">
        <x:v>Behala paschim — West Bengal ()</x:v>
      </x:c>
      <x:c r="C6115" t="str"/>
      <x:c r="D6115" t="str">
        <x:v>Result declared</x:v>
      </x:c>
      <x:c r="E6115" t="str">
        <x:v>Assembly constituency election</x:v>
      </x:c>
      <x:c r="F6115" t="str">
        <x:v>West Bengal</x:v>
      </x:c>
      <x:c r="G6115" t="str"/>
      <x:c r="H6115" t="str"/>
      <x:c r="I6115" t="str">
        <x:v>electors</x:v>
      </x:c>
      <x:c r="J6115" t="str">
        <x:v>West Bengal</x:v>
      </x:c>
      <x:c r="K6115" t="str">
        <x:v>PARTHA CHATTERJEE</x:v>
      </x:c>
      <x:c r="L6115" t="str">
        <x:v>https://github.com/skthewimp/elections</x:v>
      </x:c>
    </x:row>
    <x:row r="6116">
      <x:c r="A6116" t="str">
        <x:v>NYT-29-146609e1017b55eb</x:v>
      </x:c>
      <x:c r="B6116" t="str">
        <x:v>Maheshtala — West Bengal ()</x:v>
      </x:c>
      <x:c r="C6116" t="str"/>
      <x:c r="D6116" t="str">
        <x:v>Result declared</x:v>
      </x:c>
      <x:c r="E6116" t="str">
        <x:v>Assembly constituency election</x:v>
      </x:c>
      <x:c r="F6116" t="str">
        <x:v>West Bengal</x:v>
      </x:c>
      <x:c r="G6116" t="str"/>
      <x:c r="H6116" t="str"/>
      <x:c r="I6116" t="str">
        <x:v>electors</x:v>
      </x:c>
      <x:c r="J6116" t="str">
        <x:v>West Bengal</x:v>
      </x:c>
      <x:c r="K6116" t="str">
        <x:v>KASTURI DAS</x:v>
      </x:c>
      <x:c r="L6116" t="str">
        <x:v>https://github.com/skthewimp/elections</x:v>
      </x:c>
    </x:row>
    <x:row r="6117">
      <x:c r="A6117" t="str">
        <x:v>NYT-29-474a4ca5604b5899</x:v>
      </x:c>
      <x:c r="B6117" t="str">
        <x:v>BUDGE BUDGE — West Bengal ()</x:v>
      </x:c>
      <x:c r="C6117" t="str"/>
      <x:c r="D6117" t="str">
        <x:v>Result declared</x:v>
      </x:c>
      <x:c r="E6117" t="str">
        <x:v>Assembly constituency election</x:v>
      </x:c>
      <x:c r="F6117" t="str">
        <x:v>West Bengal</x:v>
      </x:c>
      <x:c r="G6117" t="str"/>
      <x:c r="H6117" t="str"/>
      <x:c r="I6117" t="str">
        <x:v>electors</x:v>
      </x:c>
      <x:c r="J6117" t="str">
        <x:v>West Bengal</x:v>
      </x:c>
      <x:c r="K6117" t="str">
        <x:v>ASHOK KUMAR DEB</x:v>
      </x:c>
      <x:c r="L6117" t="str">
        <x:v>https://github.com/skthewimp/elections</x:v>
      </x:c>
    </x:row>
    <x:row r="6118">
      <x:c r="A6118" t="str">
        <x:v>NYT-29-7478dc9cbd269941</x:v>
      </x:c>
      <x:c r="B6118" t="str">
        <x:v>Metiaburuz — West Bengal ()</x:v>
      </x:c>
      <x:c r="C6118" t="str"/>
      <x:c r="D6118" t="str">
        <x:v>Result declared</x:v>
      </x:c>
      <x:c r="E6118" t="str">
        <x:v>Assembly constituency election</x:v>
      </x:c>
      <x:c r="F6118" t="str">
        <x:v>West Bengal</x:v>
      </x:c>
      <x:c r="G6118" t="str"/>
      <x:c r="H6118" t="str"/>
      <x:c r="I6118" t="str">
        <x:v>electors</x:v>
      </x:c>
      <x:c r="J6118" t="str">
        <x:v>West Bengal</x:v>
      </x:c>
      <x:c r="K6118" t="str">
        <x:v>ABDUL KHALEQUE MOLLA</x:v>
      </x:c>
      <x:c r="L6118" t="str">
        <x:v>https://github.com/skthewimp/elections</x:v>
      </x:c>
    </x:row>
    <x:row r="6119">
      <x:c r="A6119" t="str">
        <x:v>NYT-29-ea661f7766c6238d</x:v>
      </x:c>
      <x:c r="B6119" t="str">
        <x:v>Kolkata port — West Bengal ()</x:v>
      </x:c>
      <x:c r="C6119" t="str"/>
      <x:c r="D6119" t="str">
        <x:v>Result declared</x:v>
      </x:c>
      <x:c r="E6119" t="str">
        <x:v>Assembly constituency election</x:v>
      </x:c>
      <x:c r="F6119" t="str">
        <x:v>West Bengal</x:v>
      </x:c>
      <x:c r="G6119" t="str"/>
      <x:c r="H6119" t="str"/>
      <x:c r="I6119" t="str">
        <x:v>electors</x:v>
      </x:c>
      <x:c r="J6119" t="str">
        <x:v>West Bengal</x:v>
      </x:c>
      <x:c r="K6119" t="str">
        <x:v>FIRHAD HAKIM</x:v>
      </x:c>
      <x:c r="L6119" t="str">
        <x:v>https://github.com/skthewimp/elections</x:v>
      </x:c>
    </x:row>
    <x:row r="6120">
      <x:c r="A6120" t="str">
        <x:v>NYT-29-1927825d11dd0715</x:v>
      </x:c>
      <x:c r="B6120" t="str">
        <x:v>Bhabanipur — West Bengal ()</x:v>
      </x:c>
      <x:c r="C6120" t="str"/>
      <x:c r="D6120" t="str">
        <x:v>Result declared</x:v>
      </x:c>
      <x:c r="E6120" t="str">
        <x:v>Assembly constituency election</x:v>
      </x:c>
      <x:c r="F6120" t="str">
        <x:v>West Bengal</x:v>
      </x:c>
      <x:c r="G6120" t="str"/>
      <x:c r="H6120" t="str"/>
      <x:c r="I6120" t="str">
        <x:v>electors</x:v>
      </x:c>
      <x:c r="J6120" t="str">
        <x:v>West Bengal</x:v>
      </x:c>
      <x:c r="K6120" t="str">
        <x:v>MAMATA BANERJEE</x:v>
      </x:c>
      <x:c r="L6120" t="str">
        <x:v>https://github.com/skthewimp/elections</x:v>
      </x:c>
    </x:row>
    <x:row r="6121">
      <x:c r="A6121" t="str">
        <x:v>NYT-29-4b6feda29d461b48</x:v>
      </x:c>
      <x:c r="B6121" t="str">
        <x:v>Rashbehari — West Bengal ()</x:v>
      </x:c>
      <x:c r="C6121" t="str"/>
      <x:c r="D6121" t="str">
        <x:v>Result declared</x:v>
      </x:c>
      <x:c r="E6121" t="str">
        <x:v>Assembly constituency election</x:v>
      </x:c>
      <x:c r="F6121" t="str">
        <x:v>West Bengal</x:v>
      </x:c>
      <x:c r="G6121" t="str"/>
      <x:c r="H6121" t="str"/>
      <x:c r="I6121" t="str">
        <x:v>electors</x:v>
      </x:c>
      <x:c r="J6121" t="str">
        <x:v>West Bengal</x:v>
      </x:c>
      <x:c r="K6121" t="str">
        <x:v>SOBHANDEB CHATTOPADHYAY</x:v>
      </x:c>
      <x:c r="L6121" t="str">
        <x:v>https://github.com/skthewimp/elections</x:v>
      </x:c>
    </x:row>
    <x:row r="6122">
      <x:c r="A6122" t="str">
        <x:v>NYT-29-e81bee0f6fdb55c7</x:v>
      </x:c>
      <x:c r="B6122" t="str">
        <x:v>Ballygunge — West Bengal ()</x:v>
      </x:c>
      <x:c r="C6122" t="str"/>
      <x:c r="D6122" t="str">
        <x:v>Result declared</x:v>
      </x:c>
      <x:c r="E6122" t="str">
        <x:v>Assembly constituency election</x:v>
      </x:c>
      <x:c r="F6122" t="str">
        <x:v>West Bengal</x:v>
      </x:c>
      <x:c r="G6122" t="str"/>
      <x:c r="H6122" t="str"/>
      <x:c r="I6122" t="str">
        <x:v>electors</x:v>
      </x:c>
      <x:c r="J6122" t="str">
        <x:v>West Bengal</x:v>
      </x:c>
      <x:c r="K6122" t="str">
        <x:v>SUBRATA MUKHERJEE</x:v>
      </x:c>
      <x:c r="L6122" t="str">
        <x:v>https://github.com/skthewimp/elections</x:v>
      </x:c>
    </x:row>
    <x:row r="6123">
      <x:c r="A6123" t="str">
        <x:v>NYT-29-134ee14f70f12081</x:v>
      </x:c>
      <x:c r="B6123" t="str">
        <x:v>Chowrangee — West Bengal ()</x:v>
      </x:c>
      <x:c r="C6123" t="str"/>
      <x:c r="D6123" t="str">
        <x:v>Result declared</x:v>
      </x:c>
      <x:c r="E6123" t="str">
        <x:v>Assembly constituency election</x:v>
      </x:c>
      <x:c r="F6123" t="str">
        <x:v>West Bengal</x:v>
      </x:c>
      <x:c r="G6123" t="str"/>
      <x:c r="H6123" t="str"/>
      <x:c r="I6123" t="str">
        <x:v>electors</x:v>
      </x:c>
      <x:c r="J6123" t="str">
        <x:v>West Bengal</x:v>
      </x:c>
      <x:c r="K6123" t="str">
        <x:v>NAYNA BANDYOPADHYAY</x:v>
      </x:c>
      <x:c r="L6123" t="str">
        <x:v>https://github.com/skthewimp/elections</x:v>
      </x:c>
    </x:row>
    <x:row r="6124">
      <x:c r="A6124" t="str">
        <x:v>NYT-29-28af99fcf89f32cb</x:v>
      </x:c>
      <x:c r="B6124" t="str">
        <x:v>Entally — West Bengal ()</x:v>
      </x:c>
      <x:c r="C6124" t="str"/>
      <x:c r="D6124" t="str">
        <x:v>Result declared</x:v>
      </x:c>
      <x:c r="E6124" t="str">
        <x:v>Assembly constituency election</x:v>
      </x:c>
      <x:c r="F6124" t="str">
        <x:v>West Bengal</x:v>
      </x:c>
      <x:c r="G6124" t="str"/>
      <x:c r="H6124" t="str"/>
      <x:c r="I6124" t="str">
        <x:v>electors</x:v>
      </x:c>
      <x:c r="J6124" t="str">
        <x:v>West Bengal</x:v>
      </x:c>
      <x:c r="K6124" t="str">
        <x:v>SWARNA KAMAL SAHA</x:v>
      </x:c>
      <x:c r="L6124" t="str">
        <x:v>https://github.com/skthewimp/elections</x:v>
      </x:c>
    </x:row>
    <x:row r="6125">
      <x:c r="A6125" t="str">
        <x:v>NYT-29-32f2b0db4e368f3d</x:v>
      </x:c>
      <x:c r="B6125" t="str">
        <x:v>Beleghata — West Bengal ()</x:v>
      </x:c>
      <x:c r="C6125" t="str"/>
      <x:c r="D6125" t="str">
        <x:v>Result declared</x:v>
      </x:c>
      <x:c r="E6125" t="str">
        <x:v>Assembly constituency election</x:v>
      </x:c>
      <x:c r="F6125" t="str">
        <x:v>West Bengal</x:v>
      </x:c>
      <x:c r="G6125" t="str"/>
      <x:c r="H6125" t="str"/>
      <x:c r="I6125" t="str">
        <x:v>electors</x:v>
      </x:c>
      <x:c r="J6125" t="str">
        <x:v>West Bengal</x:v>
      </x:c>
      <x:c r="K6125" t="str">
        <x:v>PARESH PAUL</x:v>
      </x:c>
      <x:c r="L6125" t="str">
        <x:v>https://github.com/skthewimp/elections</x:v>
      </x:c>
    </x:row>
    <x:row r="6126">
      <x:c r="A6126" t="str">
        <x:v>NYT-29-1195b1ff8c4a776f</x:v>
      </x:c>
      <x:c r="B6126" t="str">
        <x:v>Jorasanko — West Bengal ()</x:v>
      </x:c>
      <x:c r="C6126" t="str"/>
      <x:c r="D6126" t="str">
        <x:v>Result declared</x:v>
      </x:c>
      <x:c r="E6126" t="str">
        <x:v>Assembly constituency election</x:v>
      </x:c>
      <x:c r="F6126" t="str">
        <x:v>West Bengal</x:v>
      </x:c>
      <x:c r="G6126" t="str"/>
      <x:c r="H6126" t="str"/>
      <x:c r="I6126" t="str">
        <x:v>electors</x:v>
      </x:c>
      <x:c r="J6126" t="str">
        <x:v>West Bengal</x:v>
      </x:c>
      <x:c r="K6126" t="str">
        <x:v>SMITA BAKSHI</x:v>
      </x:c>
      <x:c r="L6126" t="str">
        <x:v>https://github.com/skthewimp/elections</x:v>
      </x:c>
    </x:row>
    <x:row r="6127">
      <x:c r="A6127" t="str">
        <x:v>NYT-29-a8548e3bdcb5c275</x:v>
      </x:c>
      <x:c r="B6127" t="str">
        <x:v>Shyampukur — West Bengal ()</x:v>
      </x:c>
      <x:c r="C6127" t="str"/>
      <x:c r="D6127" t="str">
        <x:v>Result declared</x:v>
      </x:c>
      <x:c r="E6127" t="str">
        <x:v>Assembly constituency election</x:v>
      </x:c>
      <x:c r="F6127" t="str">
        <x:v>West Bengal</x:v>
      </x:c>
      <x:c r="G6127" t="str"/>
      <x:c r="H6127" t="str"/>
      <x:c r="I6127" t="str">
        <x:v>electors</x:v>
      </x:c>
      <x:c r="J6127" t="str">
        <x:v>West Bengal</x:v>
      </x:c>
      <x:c r="K6127" t="str">
        <x:v>SHASHI PANJA</x:v>
      </x:c>
      <x:c r="L6127" t="str">
        <x:v>https://github.com/skthewimp/elections</x:v>
      </x:c>
    </x:row>
    <x:row r="6128">
      <x:c r="A6128" t="str">
        <x:v>NYT-29-31cf8ac2f5879543</x:v>
      </x:c>
      <x:c r="B6128" t="str">
        <x:v>Maniktala — West Bengal ()</x:v>
      </x:c>
      <x:c r="C6128" t="str"/>
      <x:c r="D6128" t="str">
        <x:v>Result declared</x:v>
      </x:c>
      <x:c r="E6128" t="str">
        <x:v>Assembly constituency election</x:v>
      </x:c>
      <x:c r="F6128" t="str">
        <x:v>West Bengal</x:v>
      </x:c>
      <x:c r="G6128" t="str"/>
      <x:c r="H6128" t="str"/>
      <x:c r="I6128" t="str">
        <x:v>electors</x:v>
      </x:c>
      <x:c r="J6128" t="str">
        <x:v>West Bengal</x:v>
      </x:c>
      <x:c r="K6128" t="str">
        <x:v>SADHAN PANDE</x:v>
      </x:c>
      <x:c r="L6128" t="str">
        <x:v>https://github.com/skthewimp/elections</x:v>
      </x:c>
    </x:row>
    <x:row r="6129">
      <x:c r="A6129" t="str">
        <x:v>NYT-29-5f2327f3ba4e0055</x:v>
      </x:c>
      <x:c r="B6129" t="str">
        <x:v>Kashipur-Belgachia — West Bengal ()</x:v>
      </x:c>
      <x:c r="C6129" t="str"/>
      <x:c r="D6129" t="str">
        <x:v>Result declared</x:v>
      </x:c>
      <x:c r="E6129" t="str">
        <x:v>Assembly constituency election</x:v>
      </x:c>
      <x:c r="F6129" t="str">
        <x:v>West Bengal</x:v>
      </x:c>
      <x:c r="G6129" t="str"/>
      <x:c r="H6129" t="str"/>
      <x:c r="I6129" t="str">
        <x:v>electors</x:v>
      </x:c>
      <x:c r="J6129" t="str">
        <x:v>West Bengal</x:v>
      </x:c>
      <x:c r="K6129" t="str">
        <x:v>MALA SAHA</x:v>
      </x:c>
      <x:c r="L6129" t="str">
        <x:v>https://github.com/skthewimp/elections</x:v>
      </x:c>
    </x:row>
    <x:row r="6130">
      <x:c r="A6130" t="str">
        <x:v>NYT-29-e95500f47c7173e2</x:v>
      </x:c>
      <x:c r="B6130" t="str">
        <x:v>Bally — West Bengal ()</x:v>
      </x:c>
      <x:c r="C6130" t="str"/>
      <x:c r="D6130" t="str">
        <x:v>Result declared</x:v>
      </x:c>
      <x:c r="E6130" t="str">
        <x:v>Assembly constituency election</x:v>
      </x:c>
      <x:c r="F6130" t="str">
        <x:v>West Bengal</x:v>
      </x:c>
      <x:c r="G6130" t="str"/>
      <x:c r="H6130" t="str"/>
      <x:c r="I6130" t="str">
        <x:v>electors</x:v>
      </x:c>
      <x:c r="J6130" t="str">
        <x:v>West Bengal</x:v>
      </x:c>
      <x:c r="K6130" t="str">
        <x:v>BAISHALI DALMIYA</x:v>
      </x:c>
      <x:c r="L6130" t="str">
        <x:v>https://github.com/skthewimp/elections</x:v>
      </x:c>
    </x:row>
    <x:row r="6131">
      <x:c r="A6131" t="str">
        <x:v>NYT-29-fee6a2b01737506e</x:v>
      </x:c>
      <x:c r="B6131" t="str">
        <x:v>Howrah Uttar — West Bengal ()</x:v>
      </x:c>
      <x:c r="C6131" t="str"/>
      <x:c r="D6131" t="str">
        <x:v>Result declared</x:v>
      </x:c>
      <x:c r="E6131" t="str">
        <x:v>Assembly constituency election</x:v>
      </x:c>
      <x:c r="F6131" t="str">
        <x:v>West Bengal</x:v>
      </x:c>
      <x:c r="G6131" t="str"/>
      <x:c r="H6131" t="str"/>
      <x:c r="I6131" t="str">
        <x:v>electors</x:v>
      </x:c>
      <x:c r="J6131" t="str">
        <x:v>West Bengal</x:v>
      </x:c>
      <x:c r="K6131" t="str">
        <x:v>LAXMI RATAN SHUKLA</x:v>
      </x:c>
      <x:c r="L6131" t="str">
        <x:v>https://github.com/skthewimp/elections</x:v>
      </x:c>
    </x:row>
    <x:row r="6132">
      <x:c r="A6132" t="str">
        <x:v>NYT-29-15af71e1ddccf33d</x:v>
      </x:c>
      <x:c r="B6132" t="str">
        <x:v>Howrah madhya — West Bengal ()</x:v>
      </x:c>
      <x:c r="C6132" t="str"/>
      <x:c r="D6132" t="str">
        <x:v>Result declared</x:v>
      </x:c>
      <x:c r="E6132" t="str">
        <x:v>Assembly constituency election</x:v>
      </x:c>
      <x:c r="F6132" t="str">
        <x:v>West Bengal</x:v>
      </x:c>
      <x:c r="G6132" t="str"/>
      <x:c r="H6132" t="str"/>
      <x:c r="I6132" t="str">
        <x:v>electors</x:v>
      </x:c>
      <x:c r="J6132" t="str">
        <x:v>West Bengal</x:v>
      </x:c>
      <x:c r="K6132" t="str">
        <x:v>ARUP ROY (APU)</x:v>
      </x:c>
      <x:c r="L6132" t="str">
        <x:v>https://github.com/skthewimp/elections</x:v>
      </x:c>
    </x:row>
    <x:row r="6133">
      <x:c r="A6133" t="str">
        <x:v>NYT-29-1ced2f64b9f23418</x:v>
      </x:c>
      <x:c r="B6133" t="str">
        <x:v>Shibpur — West Bengal ()</x:v>
      </x:c>
      <x:c r="C6133" t="str"/>
      <x:c r="D6133" t="str">
        <x:v>Result declared</x:v>
      </x:c>
      <x:c r="E6133" t="str">
        <x:v>Assembly constituency election</x:v>
      </x:c>
      <x:c r="F6133" t="str">
        <x:v>West Bengal</x:v>
      </x:c>
      <x:c r="G6133" t="str"/>
      <x:c r="H6133" t="str"/>
      <x:c r="I6133" t="str">
        <x:v>electors</x:v>
      </x:c>
      <x:c r="J6133" t="str">
        <x:v>West Bengal</x:v>
      </x:c>
      <x:c r="K6133" t="str">
        <x:v>JATU LAHIRI</x:v>
      </x:c>
      <x:c r="L6133" t="str">
        <x:v>https://github.com/skthewimp/elections</x:v>
      </x:c>
    </x:row>
    <x:row r="6134">
      <x:c r="A6134" t="str">
        <x:v>NYT-29-cc8725673e44313f</x:v>
      </x:c>
      <x:c r="B6134" t="str">
        <x:v>Howrah Dakshin — West Bengal ()</x:v>
      </x:c>
      <x:c r="C6134" t="str"/>
      <x:c r="D6134" t="str">
        <x:v>Result declared</x:v>
      </x:c>
      <x:c r="E6134" t="str">
        <x:v>Assembly constituency election</x:v>
      </x:c>
      <x:c r="F6134" t="str">
        <x:v>West Bengal</x:v>
      </x:c>
      <x:c r="G6134" t="str"/>
      <x:c r="H6134" t="str"/>
      <x:c r="I6134" t="str">
        <x:v>electors</x:v>
      </x:c>
      <x:c r="J6134" t="str">
        <x:v>West Bengal</x:v>
      </x:c>
      <x:c r="K6134" t="str">
        <x:v>BRAJAMOHAN MAJUMDER</x:v>
      </x:c>
      <x:c r="L6134" t="str">
        <x:v>https://github.com/skthewimp/elections</x:v>
      </x:c>
    </x:row>
    <x:row r="6135">
      <x:c r="A6135" t="str">
        <x:v>NYT-29-f13a0a2edbff214a</x:v>
      </x:c>
      <x:c r="B6135" t="str">
        <x:v>Sankrail — West Bengal ()</x:v>
      </x:c>
      <x:c r="C6135" t="str"/>
      <x:c r="D6135" t="str">
        <x:v>Result declared</x:v>
      </x:c>
      <x:c r="E6135" t="str">
        <x:v>Assembly constituency election</x:v>
      </x:c>
      <x:c r="F6135" t="str">
        <x:v>West Bengal</x:v>
      </x:c>
      <x:c r="G6135" t="str"/>
      <x:c r="H6135" t="str"/>
      <x:c r="I6135" t="str">
        <x:v>electors</x:v>
      </x:c>
      <x:c r="J6135" t="str">
        <x:v>West Bengal</x:v>
      </x:c>
      <x:c r="K6135" t="str">
        <x:v>SITAL KUMAR SARDAR</x:v>
      </x:c>
      <x:c r="L6135" t="str">
        <x:v>https://github.com/skthewimp/elections</x:v>
      </x:c>
    </x:row>
    <x:row r="6136">
      <x:c r="A6136" t="str">
        <x:v>NYT-29-c4b3d200051c122e</x:v>
      </x:c>
      <x:c r="B6136" t="str">
        <x:v>Panchla — West Bengal ()</x:v>
      </x:c>
      <x:c r="C6136" t="str"/>
      <x:c r="D6136" t="str">
        <x:v>Result declared</x:v>
      </x:c>
      <x:c r="E6136" t="str">
        <x:v>Assembly constituency election</x:v>
      </x:c>
      <x:c r="F6136" t="str">
        <x:v>West Bengal</x:v>
      </x:c>
      <x:c r="G6136" t="str"/>
      <x:c r="H6136" t="str"/>
      <x:c r="I6136" t="str">
        <x:v>electors</x:v>
      </x:c>
      <x:c r="J6136" t="str">
        <x:v>West Bengal</x:v>
      </x:c>
      <x:c r="K6136" t="str">
        <x:v>GULSAN MULLICK</x:v>
      </x:c>
      <x:c r="L6136" t="str">
        <x:v>https://github.com/skthewimp/elections</x:v>
      </x:c>
    </x:row>
    <x:row r="6137">
      <x:c r="A6137" t="str">
        <x:v>NYT-29-91c987baf9330b82</x:v>
      </x:c>
      <x:c r="B6137" t="str">
        <x:v>Uluberia Purba — West Bengal ()</x:v>
      </x:c>
      <x:c r="C6137" t="str"/>
      <x:c r="D6137" t="str">
        <x:v>Result declared</x:v>
      </x:c>
      <x:c r="E6137" t="str">
        <x:v>Assembly constituency election</x:v>
      </x:c>
      <x:c r="F6137" t="str">
        <x:v>West Bengal</x:v>
      </x:c>
      <x:c r="G6137" t="str"/>
      <x:c r="H6137" t="str"/>
      <x:c r="I6137" t="str">
        <x:v>electors</x:v>
      </x:c>
      <x:c r="J6137" t="str">
        <x:v>West Bengal</x:v>
      </x:c>
      <x:c r="K6137" t="str">
        <x:v>HAIDER AZIZ SAFWI</x:v>
      </x:c>
      <x:c r="L6137" t="str">
        <x:v>https://github.com/skthewimp/elections</x:v>
      </x:c>
    </x:row>
    <x:row r="6138">
      <x:c r="A6138" t="str">
        <x:v>NYT-29-93a9d0c92b6475bd</x:v>
      </x:c>
      <x:c r="B6138" t="str">
        <x:v>Uluberia Uttar — West Bengal ()</x:v>
      </x:c>
      <x:c r="C6138" t="str"/>
      <x:c r="D6138" t="str">
        <x:v>Result declared</x:v>
      </x:c>
      <x:c r="E6138" t="str">
        <x:v>Assembly constituency election</x:v>
      </x:c>
      <x:c r="F6138" t="str">
        <x:v>West Bengal</x:v>
      </x:c>
      <x:c r="G6138" t="str"/>
      <x:c r="H6138" t="str"/>
      <x:c r="I6138" t="str">
        <x:v>electors</x:v>
      </x:c>
      <x:c r="J6138" t="str">
        <x:v>West Bengal</x:v>
      </x:c>
      <x:c r="K6138" t="str">
        <x:v>DR. NIRMAL MAJI</x:v>
      </x:c>
      <x:c r="L6138" t="str">
        <x:v>https://github.com/skthewimp/elections</x:v>
      </x:c>
    </x:row>
    <x:row r="6139">
      <x:c r="A6139" t="str">
        <x:v>NYT-29-565238f741cc0ec1</x:v>
      </x:c>
      <x:c r="B6139" t="str">
        <x:v>Uluberia Dakshin — West Bengal ()</x:v>
      </x:c>
      <x:c r="C6139" t="str"/>
      <x:c r="D6139" t="str">
        <x:v>Result declared</x:v>
      </x:c>
      <x:c r="E6139" t="str">
        <x:v>Assembly constituency election</x:v>
      </x:c>
      <x:c r="F6139" t="str">
        <x:v>West Bengal</x:v>
      </x:c>
      <x:c r="G6139" t="str"/>
      <x:c r="H6139" t="str"/>
      <x:c r="I6139" t="str">
        <x:v>electors</x:v>
      </x:c>
      <x:c r="J6139" t="str">
        <x:v>West Bengal</x:v>
      </x:c>
      <x:c r="K6139" t="str">
        <x:v>PULAK ROY</x:v>
      </x:c>
      <x:c r="L6139" t="str">
        <x:v>https://github.com/skthewimp/elections</x:v>
      </x:c>
    </x:row>
    <x:row r="6140">
      <x:c r="A6140" t="str">
        <x:v>NYT-29-ca3aaf05e779ab6d</x:v>
      </x:c>
      <x:c r="B6140" t="str">
        <x:v>Shyampur — West Bengal ()</x:v>
      </x:c>
      <x:c r="C6140" t="str"/>
      <x:c r="D6140" t="str">
        <x:v>Result declared</x:v>
      </x:c>
      <x:c r="E6140" t="str">
        <x:v>Assembly constituency election</x:v>
      </x:c>
      <x:c r="F6140" t="str">
        <x:v>West Bengal</x:v>
      </x:c>
      <x:c r="G6140" t="str"/>
      <x:c r="H6140" t="str"/>
      <x:c r="I6140" t="str">
        <x:v>electors</x:v>
      </x:c>
      <x:c r="J6140" t="str">
        <x:v>West Bengal</x:v>
      </x:c>
      <x:c r="K6140" t="str">
        <x:v>KALIPADA MANDAL</x:v>
      </x:c>
      <x:c r="L6140" t="str">
        <x:v>https://github.com/skthewimp/elections</x:v>
      </x:c>
    </x:row>
    <x:row r="6141">
      <x:c r="A6141" t="str">
        <x:v>NYT-29-f56f784b3f013416</x:v>
      </x:c>
      <x:c r="B6141" t="str">
        <x:v>Bagnan — West Bengal ()</x:v>
      </x:c>
      <x:c r="C6141" t="str"/>
      <x:c r="D6141" t="str">
        <x:v>Result declared</x:v>
      </x:c>
      <x:c r="E6141" t="str">
        <x:v>Assembly constituency election</x:v>
      </x:c>
      <x:c r="F6141" t="str">
        <x:v>West Bengal</x:v>
      </x:c>
      <x:c r="G6141" t="str"/>
      <x:c r="H6141" t="str"/>
      <x:c r="I6141" t="str">
        <x:v>electors</x:v>
      </x:c>
      <x:c r="J6141" t="str">
        <x:v>West Bengal</x:v>
      </x:c>
      <x:c r="K6141" t="str">
        <x:v>ARUNAVA SEN(RAJA)</x:v>
      </x:c>
      <x:c r="L6141" t="str">
        <x:v>https://github.com/skthewimp/elections</x:v>
      </x:c>
    </x:row>
    <x:row r="6142">
      <x:c r="A6142" t="str">
        <x:v>NYT-29-bc3438a9e1c09836</x:v>
      </x:c>
      <x:c r="B6142" t="str">
        <x:v>Amta — West Bengal ()</x:v>
      </x:c>
      <x:c r="C6142" t="str"/>
      <x:c r="D6142" t="str">
        <x:v>Result declared</x:v>
      </x:c>
      <x:c r="E6142" t="str">
        <x:v>Assembly constituency election</x:v>
      </x:c>
      <x:c r="F6142" t="str">
        <x:v>West Bengal</x:v>
      </x:c>
      <x:c r="G6142" t="str"/>
      <x:c r="H6142" t="str"/>
      <x:c r="I6142" t="str">
        <x:v>electors</x:v>
      </x:c>
      <x:c r="J6142" t="str">
        <x:v>West Bengal</x:v>
      </x:c>
      <x:c r="K6142" t="str">
        <x:v>ASIT MITRA</x:v>
      </x:c>
      <x:c r="L6142" t="str">
        <x:v>https://github.com/skthewimp/elections</x:v>
      </x:c>
    </x:row>
    <x:row r="6143">
      <x:c r="A6143" t="str">
        <x:v>NYT-29-83cb505e70ba6c69</x:v>
      </x:c>
      <x:c r="B6143" t="str">
        <x:v>Udaynarayanpur — West Bengal ()</x:v>
      </x:c>
      <x:c r="C6143" t="str"/>
      <x:c r="D6143" t="str">
        <x:v>Result declared</x:v>
      </x:c>
      <x:c r="E6143" t="str">
        <x:v>Assembly constituency election</x:v>
      </x:c>
      <x:c r="F6143" t="str">
        <x:v>West Bengal</x:v>
      </x:c>
      <x:c r="G6143" t="str"/>
      <x:c r="H6143" t="str"/>
      <x:c r="I6143" t="str">
        <x:v>electors</x:v>
      </x:c>
      <x:c r="J6143" t="str">
        <x:v>West Bengal</x:v>
      </x:c>
      <x:c r="K6143" t="str">
        <x:v>SAMIR KUMAR PANJA</x:v>
      </x:c>
      <x:c r="L6143" t="str">
        <x:v>https://github.com/skthewimp/elections</x:v>
      </x:c>
    </x:row>
    <x:row r="6144">
      <x:c r="A6144" t="str">
        <x:v>NYT-29-ef31a56d848215cd</x:v>
      </x:c>
      <x:c r="B6144" t="str">
        <x:v>Jagatballavpur — West Bengal ()</x:v>
      </x:c>
      <x:c r="C6144" t="str"/>
      <x:c r="D6144" t="str">
        <x:v>Result declared</x:v>
      </x:c>
      <x:c r="E6144" t="str">
        <x:v>Assembly constituency election</x:v>
      </x:c>
      <x:c r="F6144" t="str">
        <x:v>West Bengal</x:v>
      </x:c>
      <x:c r="G6144" t="str"/>
      <x:c r="H6144" t="str"/>
      <x:c r="I6144" t="str">
        <x:v>electors</x:v>
      </x:c>
      <x:c r="J6144" t="str">
        <x:v>West Bengal</x:v>
      </x:c>
      <x:c r="K6144" t="str">
        <x:v>MD. ABDUL GHANI</x:v>
      </x:c>
      <x:c r="L6144" t="str">
        <x:v>https://github.com/skthewimp/elections</x:v>
      </x:c>
    </x:row>
    <x:row r="6145">
      <x:c r="A6145" t="str">
        <x:v>NYT-29-7baed3d5d73385e2</x:v>
      </x:c>
      <x:c r="B6145" t="str">
        <x:v>Domjur — West Bengal ()</x:v>
      </x:c>
      <x:c r="C6145" t="str"/>
      <x:c r="D6145" t="str">
        <x:v>Result declared</x:v>
      </x:c>
      <x:c r="E6145" t="str">
        <x:v>Assembly constituency election</x:v>
      </x:c>
      <x:c r="F6145" t="str">
        <x:v>West Bengal</x:v>
      </x:c>
      <x:c r="G6145" t="str"/>
      <x:c r="H6145" t="str"/>
      <x:c r="I6145" t="str">
        <x:v>electors</x:v>
      </x:c>
      <x:c r="J6145" t="str">
        <x:v>West Bengal</x:v>
      </x:c>
      <x:c r="K6145" t="str">
        <x:v>RAJIB BANERJEE</x:v>
      </x:c>
      <x:c r="L6145" t="str">
        <x:v>https://github.com/skthewimp/elections</x:v>
      </x:c>
    </x:row>
    <x:row r="6146">
      <x:c r="A6146" t="str">
        <x:v>NYT-29-c5704654bd087489</x:v>
      </x:c>
      <x:c r="B6146" t="str">
        <x:v>Uttarpara — West Bengal ()</x:v>
      </x:c>
      <x:c r="C6146" t="str"/>
      <x:c r="D6146" t="str">
        <x:v>Result declared</x:v>
      </x:c>
      <x:c r="E6146" t="str">
        <x:v>Assembly constituency election</x:v>
      </x:c>
      <x:c r="F6146" t="str">
        <x:v>West Bengal</x:v>
      </x:c>
      <x:c r="G6146" t="str"/>
      <x:c r="H6146" t="str"/>
      <x:c r="I6146" t="str">
        <x:v>electors</x:v>
      </x:c>
      <x:c r="J6146" t="str">
        <x:v>West Bengal</x:v>
      </x:c>
      <x:c r="K6146" t="str">
        <x:v>PRABIR KUMAR GHOSAL</x:v>
      </x:c>
      <x:c r="L6146" t="str">
        <x:v>https://github.com/skthewimp/elections</x:v>
      </x:c>
    </x:row>
    <x:row r="6147">
      <x:c r="A6147" t="str">
        <x:v>NYT-29-dec28a3aa1ba4499</x:v>
      </x:c>
      <x:c r="B6147" t="str">
        <x:v>Sreerampur — West Bengal ()</x:v>
      </x:c>
      <x:c r="C6147" t="str"/>
      <x:c r="D6147" t="str">
        <x:v>Result declared</x:v>
      </x:c>
      <x:c r="E6147" t="str">
        <x:v>Assembly constituency election</x:v>
      </x:c>
      <x:c r="F6147" t="str">
        <x:v>West Bengal</x:v>
      </x:c>
      <x:c r="G6147" t="str"/>
      <x:c r="H6147" t="str"/>
      <x:c r="I6147" t="str">
        <x:v>electors</x:v>
      </x:c>
      <x:c r="J6147" t="str">
        <x:v>West Bengal</x:v>
      </x:c>
      <x:c r="K6147" t="str">
        <x:v>DR. SUDIPTA ROY</x:v>
      </x:c>
      <x:c r="L6147" t="str">
        <x:v>https://github.com/skthewimp/elections</x:v>
      </x:c>
    </x:row>
    <x:row r="6148">
      <x:c r="A6148" t="str">
        <x:v>NYT-29-800d9fcf27172e04</x:v>
      </x:c>
      <x:c r="B6148" t="str">
        <x:v>Champdani — West Bengal ()</x:v>
      </x:c>
      <x:c r="C6148" t="str"/>
      <x:c r="D6148" t="str">
        <x:v>Result declared</x:v>
      </x:c>
      <x:c r="E6148" t="str">
        <x:v>Assembly constituency election</x:v>
      </x:c>
      <x:c r="F6148" t="str">
        <x:v>West Bengal</x:v>
      </x:c>
      <x:c r="G6148" t="str"/>
      <x:c r="H6148" t="str"/>
      <x:c r="I6148" t="str">
        <x:v>electors</x:v>
      </x:c>
      <x:c r="J6148" t="str">
        <x:v>West Bengal</x:v>
      </x:c>
      <x:c r="K6148" t="str">
        <x:v>ABDUL MANNAN</x:v>
      </x:c>
      <x:c r="L6148" t="str">
        <x:v>https://github.com/skthewimp/elections</x:v>
      </x:c>
    </x:row>
    <x:row r="6149">
      <x:c r="A6149" t="str">
        <x:v>NYT-29-0797572fbd5fdeb3</x:v>
      </x:c>
      <x:c r="B6149" t="str">
        <x:v>Singur — West Bengal ()</x:v>
      </x:c>
      <x:c r="C6149" t="str"/>
      <x:c r="D6149" t="str">
        <x:v>Result declared</x:v>
      </x:c>
      <x:c r="E6149" t="str">
        <x:v>Assembly constituency election</x:v>
      </x:c>
      <x:c r="F6149" t="str">
        <x:v>West Bengal</x:v>
      </x:c>
      <x:c r="G6149" t="str"/>
      <x:c r="H6149" t="str"/>
      <x:c r="I6149" t="str">
        <x:v>electors</x:v>
      </x:c>
      <x:c r="J6149" t="str">
        <x:v>West Bengal</x:v>
      </x:c>
      <x:c r="K6149" t="str">
        <x:v>RABINDRANATH BHATTACHARYA E</x:v>
      </x:c>
      <x:c r="L6149" t="str">
        <x:v>https://github.com/skthewimp/elections</x:v>
      </x:c>
    </x:row>
    <x:row r="6150">
      <x:c r="A6150" t="str">
        <x:v>NYT-29-28a83edd329958f0</x:v>
      </x:c>
      <x:c r="B6150" t="str">
        <x:v>Chandannagore — West Bengal ()</x:v>
      </x:c>
      <x:c r="C6150" t="str"/>
      <x:c r="D6150" t="str">
        <x:v>Result declared</x:v>
      </x:c>
      <x:c r="E6150" t="str">
        <x:v>Assembly constituency election</x:v>
      </x:c>
      <x:c r="F6150" t="str">
        <x:v>West Bengal</x:v>
      </x:c>
      <x:c r="G6150" t="str"/>
      <x:c r="H6150" t="str"/>
      <x:c r="I6150" t="str">
        <x:v>electors</x:v>
      </x:c>
      <x:c r="J6150" t="str">
        <x:v>West Bengal</x:v>
      </x:c>
      <x:c r="K6150" t="str">
        <x:v>INDRANIL SEN E</x:v>
      </x:c>
      <x:c r="L6150" t="str">
        <x:v>https://github.com/skthewimp/elections</x:v>
      </x:c>
    </x:row>
    <x:row r="6151">
      <x:c r="A6151" t="str">
        <x:v>NYT-29-ad1c94dee36ee766</x:v>
      </x:c>
      <x:c r="B6151" t="str">
        <x:v>Chunchura — West Bengal ()</x:v>
      </x:c>
      <x:c r="C6151" t="str"/>
      <x:c r="D6151" t="str">
        <x:v>Result declared</x:v>
      </x:c>
      <x:c r="E6151" t="str">
        <x:v>Assembly constituency election</x:v>
      </x:c>
      <x:c r="F6151" t="str">
        <x:v>West Bengal</x:v>
      </x:c>
      <x:c r="G6151" t="str"/>
      <x:c r="H6151" t="str"/>
      <x:c r="I6151" t="str">
        <x:v>electors</x:v>
      </x:c>
      <x:c r="J6151" t="str">
        <x:v>West Bengal</x:v>
      </x:c>
      <x:c r="K6151" t="str">
        <x:v>ASIT MAZUMDER (TAPAN)</x:v>
      </x:c>
      <x:c r="L6151" t="str">
        <x:v>https://github.com/skthewimp/elections</x:v>
      </x:c>
    </x:row>
    <x:row r="6152">
      <x:c r="A6152" t="str">
        <x:v>NYT-29-1002c71151dab674</x:v>
      </x:c>
      <x:c r="B6152" t="str">
        <x:v>Balagarh — West Bengal ()</x:v>
      </x:c>
      <x:c r="C6152" t="str"/>
      <x:c r="D6152" t="str">
        <x:v>Result declared</x:v>
      </x:c>
      <x:c r="E6152" t="str">
        <x:v>Assembly constituency election</x:v>
      </x:c>
      <x:c r="F6152" t="str">
        <x:v>West Bengal</x:v>
      </x:c>
      <x:c r="G6152" t="str"/>
      <x:c r="H6152" t="str"/>
      <x:c r="I6152" t="str">
        <x:v>electors</x:v>
      </x:c>
      <x:c r="J6152" t="str">
        <x:v>West Bengal</x:v>
      </x:c>
      <x:c r="K6152" t="str">
        <x:v>ASHIM KUMAR MAJHI</x:v>
      </x:c>
      <x:c r="L6152" t="str">
        <x:v>https://github.com/skthewimp/elections</x:v>
      </x:c>
    </x:row>
    <x:row r="6153">
      <x:c r="A6153" t="str">
        <x:v>NYT-29-58d14ef87dd01ec6</x:v>
      </x:c>
      <x:c r="B6153" t="str">
        <x:v>Pandua — West Bengal ()</x:v>
      </x:c>
      <x:c r="C6153" t="str"/>
      <x:c r="D6153" t="str">
        <x:v>Result declared</x:v>
      </x:c>
      <x:c r="E6153" t="str">
        <x:v>Assembly constituency election</x:v>
      </x:c>
      <x:c r="F6153" t="str">
        <x:v>West Bengal</x:v>
      </x:c>
      <x:c r="G6153" t="str"/>
      <x:c r="H6153" t="str"/>
      <x:c r="I6153" t="str">
        <x:v>electors</x:v>
      </x:c>
      <x:c r="J6153" t="str">
        <x:v>West Bengal</x:v>
      </x:c>
      <x:c r="K6153" t="str">
        <x:v>AMJAD HOSSAIN SK.</x:v>
      </x:c>
      <x:c r="L6153" t="str">
        <x:v>https://github.com/skthewimp/elections</x:v>
      </x:c>
    </x:row>
    <x:row r="6154">
      <x:c r="A6154" t="str">
        <x:v>NYT-29-52306c329808d85f</x:v>
      </x:c>
      <x:c r="B6154" t="str">
        <x:v>Saptagram — West Bengal ()</x:v>
      </x:c>
      <x:c r="C6154" t="str"/>
      <x:c r="D6154" t="str">
        <x:v>Result declared</x:v>
      </x:c>
      <x:c r="E6154" t="str">
        <x:v>Assembly constituency election</x:v>
      </x:c>
      <x:c r="F6154" t="str">
        <x:v>West Bengal</x:v>
      </x:c>
      <x:c r="G6154" t="str"/>
      <x:c r="H6154" t="str"/>
      <x:c r="I6154" t="str">
        <x:v>electors</x:v>
      </x:c>
      <x:c r="J6154" t="str">
        <x:v>West Bengal</x:v>
      </x:c>
      <x:c r="K6154" t="str">
        <x:v>TAPAN DASGUPTA</x:v>
      </x:c>
      <x:c r="L6154" t="str">
        <x:v>https://github.com/skthewimp/elections</x:v>
      </x:c>
    </x:row>
    <x:row r="6155">
      <x:c r="A6155" t="str">
        <x:v>NYT-29-e4366668347057bb</x:v>
      </x:c>
      <x:c r="B6155" t="str">
        <x:v>Chanditala — West Bengal ()</x:v>
      </x:c>
      <x:c r="C6155" t="str"/>
      <x:c r="D6155" t="str">
        <x:v>Result declared</x:v>
      </x:c>
      <x:c r="E6155" t="str">
        <x:v>Assembly constituency election</x:v>
      </x:c>
      <x:c r="F6155" t="str">
        <x:v>West Bengal</x:v>
      </x:c>
      <x:c r="G6155" t="str"/>
      <x:c r="H6155" t="str"/>
      <x:c r="I6155" t="str">
        <x:v>electors</x:v>
      </x:c>
      <x:c r="J6155" t="str">
        <x:v>West Bengal</x:v>
      </x:c>
      <x:c r="K6155" t="str">
        <x:v>SWATI KHANDOKER</x:v>
      </x:c>
      <x:c r="L6155" t="str">
        <x:v>https://github.com/skthewimp/elections</x:v>
      </x:c>
    </x:row>
    <x:row r="6156">
      <x:c r="A6156" t="str">
        <x:v>NYT-29-a2987d256e735967</x:v>
      </x:c>
      <x:c r="B6156" t="str">
        <x:v>Jangipara — West Bengal ()</x:v>
      </x:c>
      <x:c r="C6156" t="str"/>
      <x:c r="D6156" t="str">
        <x:v>Result declared</x:v>
      </x:c>
      <x:c r="E6156" t="str">
        <x:v>Assembly constituency election</x:v>
      </x:c>
      <x:c r="F6156" t="str">
        <x:v>West Bengal</x:v>
      </x:c>
      <x:c r="G6156" t="str"/>
      <x:c r="H6156" t="str"/>
      <x:c r="I6156" t="str">
        <x:v>electors</x:v>
      </x:c>
      <x:c r="J6156" t="str">
        <x:v>West Bengal</x:v>
      </x:c>
      <x:c r="K6156" t="str">
        <x:v>SNEHASIS CHAKRABORTY</x:v>
      </x:c>
      <x:c r="L6156" t="str">
        <x:v>https://github.com/skthewimp/elections</x:v>
      </x:c>
    </x:row>
    <x:row r="6157">
      <x:c r="A6157" t="str">
        <x:v>NYT-29-219d396c67755121</x:v>
      </x:c>
      <x:c r="B6157" t="str">
        <x:v>Haripal — West Bengal ()</x:v>
      </x:c>
      <x:c r="C6157" t="str"/>
      <x:c r="D6157" t="str">
        <x:v>Result declared</x:v>
      </x:c>
      <x:c r="E6157" t="str">
        <x:v>Assembly constituency election</x:v>
      </x:c>
      <x:c r="F6157" t="str">
        <x:v>West Bengal</x:v>
      </x:c>
      <x:c r="G6157" t="str"/>
      <x:c r="H6157" t="str"/>
      <x:c r="I6157" t="str">
        <x:v>electors</x:v>
      </x:c>
      <x:c r="J6157" t="str">
        <x:v>West Bengal</x:v>
      </x:c>
      <x:c r="K6157" t="str">
        <x:v>BECHARAM MANNA E</x:v>
      </x:c>
      <x:c r="L6157" t="str">
        <x:v>https://github.com/skthewimp/elections</x:v>
      </x:c>
    </x:row>
    <x:row r="6158">
      <x:c r="A6158" t="str">
        <x:v>NYT-29-cf03fa98e67c3159</x:v>
      </x:c>
      <x:c r="B6158" t="str">
        <x:v>Dhanekhali — West Bengal ()</x:v>
      </x:c>
      <x:c r="C6158" t="str"/>
      <x:c r="D6158" t="str">
        <x:v>Result declared</x:v>
      </x:c>
      <x:c r="E6158" t="str">
        <x:v>Assembly constituency election</x:v>
      </x:c>
      <x:c r="F6158" t="str">
        <x:v>West Bengal</x:v>
      </x:c>
      <x:c r="G6158" t="str"/>
      <x:c r="H6158" t="str"/>
      <x:c r="I6158" t="str">
        <x:v>electors</x:v>
      </x:c>
      <x:c r="J6158" t="str">
        <x:v>West Bengal</x:v>
      </x:c>
      <x:c r="K6158" t="str">
        <x:v>ASIMA PATRA</x:v>
      </x:c>
      <x:c r="L6158" t="str">
        <x:v>https://github.com/skthewimp/elections</x:v>
      </x:c>
    </x:row>
    <x:row r="6159">
      <x:c r="A6159" t="str">
        <x:v>NYT-29-83917cf1787ee769</x:v>
      </x:c>
      <x:c r="B6159" t="str">
        <x:v>Tarakeswar — West Bengal ()</x:v>
      </x:c>
      <x:c r="C6159" t="str"/>
      <x:c r="D6159" t="str">
        <x:v>Result declared</x:v>
      </x:c>
      <x:c r="E6159" t="str">
        <x:v>Assembly constituency election</x:v>
      </x:c>
      <x:c r="F6159" t="str">
        <x:v>West Bengal</x:v>
      </x:c>
      <x:c r="G6159" t="str"/>
      <x:c r="H6159" t="str"/>
      <x:c r="I6159" t="str">
        <x:v>electors</x:v>
      </x:c>
      <x:c r="J6159" t="str">
        <x:v>West Bengal</x:v>
      </x:c>
      <x:c r="K6159" t="str">
        <x:v>RACHHPAL SINGH E</x:v>
      </x:c>
      <x:c r="L6159" t="str">
        <x:v>https://github.com/skthewimp/elections</x:v>
      </x:c>
    </x:row>
    <x:row r="6160">
      <x:c r="A6160" t="str">
        <x:v>NYT-29-7cb82b29f7de2c88</x:v>
      </x:c>
      <x:c r="B6160" t="str">
        <x:v>Pursurah — West Bengal ()</x:v>
      </x:c>
      <x:c r="C6160" t="str"/>
      <x:c r="D6160" t="str">
        <x:v>Result declared</x:v>
      </x:c>
      <x:c r="E6160" t="str">
        <x:v>Assembly constituency election</x:v>
      </x:c>
      <x:c r="F6160" t="str">
        <x:v>West Bengal</x:v>
      </x:c>
      <x:c r="G6160" t="str"/>
      <x:c r="H6160" t="str"/>
      <x:c r="I6160" t="str">
        <x:v>electors</x:v>
      </x:c>
      <x:c r="J6160" t="str">
        <x:v>West Bengal</x:v>
      </x:c>
      <x:c r="K6160" t="str">
        <x:v>DR. M. NURUZZAMAN</x:v>
      </x:c>
      <x:c r="L6160" t="str">
        <x:v>https://github.com/skthewimp/elections</x:v>
      </x:c>
    </x:row>
    <x:row r="6161">
      <x:c r="A6161" t="str">
        <x:v>NYT-29-0d583014e3e8965b</x:v>
      </x:c>
      <x:c r="B6161" t="str">
        <x:v>Arambagh — West Bengal ()</x:v>
      </x:c>
      <x:c r="C6161" t="str"/>
      <x:c r="D6161" t="str">
        <x:v>Result declared</x:v>
      </x:c>
      <x:c r="E6161" t="str">
        <x:v>Assembly constituency election</x:v>
      </x:c>
      <x:c r="F6161" t="str">
        <x:v>West Bengal</x:v>
      </x:c>
      <x:c r="G6161" t="str"/>
      <x:c r="H6161" t="str"/>
      <x:c r="I6161" t="str">
        <x:v>electors</x:v>
      </x:c>
      <x:c r="J6161" t="str">
        <x:v>West Bengal</x:v>
      </x:c>
      <x:c r="K6161" t="str">
        <x:v>KRISHNA CHANDRA SANTRA</x:v>
      </x:c>
      <x:c r="L6161" t="str">
        <x:v>https://github.com/skthewimp/elections</x:v>
      </x:c>
    </x:row>
    <x:row r="6162">
      <x:c r="A6162" t="str">
        <x:v>NYT-29-41ae7a1cd65d8803</x:v>
      </x:c>
      <x:c r="B6162" t="str">
        <x:v>Goghat — West Bengal ()</x:v>
      </x:c>
      <x:c r="C6162" t="str"/>
      <x:c r="D6162" t="str">
        <x:v>Result declared</x:v>
      </x:c>
      <x:c r="E6162" t="str">
        <x:v>Assembly constituency election</x:v>
      </x:c>
      <x:c r="F6162" t="str">
        <x:v>West Bengal</x:v>
      </x:c>
      <x:c r="G6162" t="str"/>
      <x:c r="H6162" t="str"/>
      <x:c r="I6162" t="str">
        <x:v>electors</x:v>
      </x:c>
      <x:c r="J6162" t="str">
        <x:v>West Bengal</x:v>
      </x:c>
      <x:c r="K6162" t="str">
        <x:v>MANAS MAJUMDAR</x:v>
      </x:c>
      <x:c r="L6162" t="str">
        <x:v>https://github.com/skthewimp/elections</x:v>
      </x:c>
    </x:row>
    <x:row r="6163">
      <x:c r="A6163" t="str">
        <x:v>NYT-29-6bd30ee89d414fd1</x:v>
      </x:c>
      <x:c r="B6163" t="str">
        <x:v>Khanakul — West Bengal ()</x:v>
      </x:c>
      <x:c r="C6163" t="str"/>
      <x:c r="D6163" t="str">
        <x:v>Result declared</x:v>
      </x:c>
      <x:c r="E6163" t="str">
        <x:v>Assembly constituency election</x:v>
      </x:c>
      <x:c r="F6163" t="str">
        <x:v>West Bengal</x:v>
      </x:c>
      <x:c r="G6163" t="str"/>
      <x:c r="H6163" t="str"/>
      <x:c r="I6163" t="str">
        <x:v>electors</x:v>
      </x:c>
      <x:c r="J6163" t="str">
        <x:v>West Bengal</x:v>
      </x:c>
      <x:c r="K6163" t="str">
        <x:v>IQBAL AHMED</x:v>
      </x:c>
      <x:c r="L6163" t="str">
        <x:v>https://github.com/skthewimp/elections</x:v>
      </x:c>
    </x:row>
    <x:row r="6164">
      <x:c r="A6164" t="str">
        <x:v>NYT-29-6a070ef1f2588ce4</x:v>
      </x:c>
      <x:c r="B6164" t="str">
        <x:v>Tamluk — West Bengal ()</x:v>
      </x:c>
      <x:c r="C6164" t="str"/>
      <x:c r="D6164" t="str">
        <x:v>Result declared</x:v>
      </x:c>
      <x:c r="E6164" t="str">
        <x:v>Assembly constituency election</x:v>
      </x:c>
      <x:c r="F6164" t="str">
        <x:v>West Bengal</x:v>
      </x:c>
      <x:c r="G6164" t="str"/>
      <x:c r="H6164" t="str"/>
      <x:c r="I6164" t="str">
        <x:v>electors</x:v>
      </x:c>
      <x:c r="J6164" t="str">
        <x:v>West Bengal</x:v>
      </x:c>
      <x:c r="K6164" t="str">
        <x:v>ASHOK DINDA</x:v>
      </x:c>
      <x:c r="L6164" t="str">
        <x:v>https://github.com/skthewimp/elections</x:v>
      </x:c>
    </x:row>
    <x:row r="6165">
      <x:c r="A6165" t="str">
        <x:v>NYT-29-0c025e223ed17d4c</x:v>
      </x:c>
      <x:c r="B6165" t="str">
        <x:v>Panskura Purba — West Bengal ()</x:v>
      </x:c>
      <x:c r="C6165" t="str"/>
      <x:c r="D6165" t="str">
        <x:v>Result declared</x:v>
      </x:c>
      <x:c r="E6165" t="str">
        <x:v>Assembly constituency election</x:v>
      </x:c>
      <x:c r="F6165" t="str">
        <x:v>West Bengal</x:v>
      </x:c>
      <x:c r="G6165" t="str"/>
      <x:c r="H6165" t="str"/>
      <x:c r="I6165" t="str">
        <x:v>electors</x:v>
      </x:c>
      <x:c r="J6165" t="str">
        <x:v>West Bengal</x:v>
      </x:c>
      <x:c r="K6165" t="str">
        <x:v>SK IBRAHIM ALI</x:v>
      </x:c>
      <x:c r="L6165" t="str">
        <x:v>https://github.com/skthewimp/elections</x:v>
      </x:c>
    </x:row>
    <x:row r="6166">
      <x:c r="A6166" t="str">
        <x:v>NYT-29-269d984f6e6e7411</x:v>
      </x:c>
      <x:c r="B6166" t="str">
        <x:v>Panskura paschim — West Bengal ()</x:v>
      </x:c>
      <x:c r="C6166" t="str"/>
      <x:c r="D6166" t="str">
        <x:v>Result declared</x:v>
      </x:c>
      <x:c r="E6166" t="str">
        <x:v>Assembly constituency election</x:v>
      </x:c>
      <x:c r="F6166" t="str">
        <x:v>West Bengal</x:v>
      </x:c>
      <x:c r="G6166" t="str"/>
      <x:c r="H6166" t="str"/>
      <x:c r="I6166" t="str">
        <x:v>electors</x:v>
      </x:c>
      <x:c r="J6166" t="str">
        <x:v>West Bengal</x:v>
      </x:c>
      <x:c r="K6166" t="str">
        <x:v>PHIROJA BIBI</x:v>
      </x:c>
      <x:c r="L6166" t="str">
        <x:v>https://github.com/skthewimp/elections</x:v>
      </x:c>
    </x:row>
    <x:row r="6167">
      <x:c r="A6167" t="str">
        <x:v>NYT-29-5c47587a08b07698</x:v>
      </x:c>
      <x:c r="B6167" t="str">
        <x:v>Moyna — West Bengal ()</x:v>
      </x:c>
      <x:c r="C6167" t="str"/>
      <x:c r="D6167" t="str">
        <x:v>Result declared</x:v>
      </x:c>
      <x:c r="E6167" t="str">
        <x:v>Assembly constituency election</x:v>
      </x:c>
      <x:c r="F6167" t="str">
        <x:v>West Bengal</x:v>
      </x:c>
      <x:c r="G6167" t="str"/>
      <x:c r="H6167" t="str"/>
      <x:c r="I6167" t="str">
        <x:v>electors</x:v>
      </x:c>
      <x:c r="J6167" t="str">
        <x:v>West Bengal</x:v>
      </x:c>
      <x:c r="K6167" t="str">
        <x:v>SANGRAM KUMAR DOLAI</x:v>
      </x:c>
      <x:c r="L6167" t="str">
        <x:v>https://github.com/skthewimp/elections</x:v>
      </x:c>
    </x:row>
    <x:row r="6168">
      <x:c r="A6168" t="str">
        <x:v>NYT-29-ccaa41066d18cdf3</x:v>
      </x:c>
      <x:c r="B6168" t="str">
        <x:v>Nandakumar — West Bengal ()</x:v>
      </x:c>
      <x:c r="C6168" t="str"/>
      <x:c r="D6168" t="str">
        <x:v>Result declared</x:v>
      </x:c>
      <x:c r="E6168" t="str">
        <x:v>Assembly constituency election</x:v>
      </x:c>
      <x:c r="F6168" t="str">
        <x:v>West Bengal</x:v>
      </x:c>
      <x:c r="G6168" t="str"/>
      <x:c r="H6168" t="str"/>
      <x:c r="I6168" t="str">
        <x:v>electors</x:v>
      </x:c>
      <x:c r="J6168" t="str">
        <x:v>West Bengal</x:v>
      </x:c>
      <x:c r="K6168" t="str">
        <x:v>SUKUMAR DE</x:v>
      </x:c>
      <x:c r="L6168" t="str">
        <x:v>https://github.com/skthewimp/elections</x:v>
      </x:c>
    </x:row>
    <x:row r="6169">
      <x:c r="A6169" t="str">
        <x:v>NYT-29-d348f89f7a748327</x:v>
      </x:c>
      <x:c r="B6169" t="str">
        <x:v>Mahisadal — West Bengal ()</x:v>
      </x:c>
      <x:c r="C6169" t="str"/>
      <x:c r="D6169" t="str">
        <x:v>Result declared</x:v>
      </x:c>
      <x:c r="E6169" t="str">
        <x:v>Assembly constituency election</x:v>
      </x:c>
      <x:c r="F6169" t="str">
        <x:v>West Bengal</x:v>
      </x:c>
      <x:c r="G6169" t="str"/>
      <x:c r="H6169" t="str"/>
      <x:c r="I6169" t="str">
        <x:v>electors</x:v>
      </x:c>
      <x:c r="J6169" t="str">
        <x:v>West Bengal</x:v>
      </x:c>
      <x:c r="K6169" t="str">
        <x:v>DR.SUDARSAN GHOSH DASTIDAR</x:v>
      </x:c>
      <x:c r="L6169" t="str">
        <x:v>https://github.com/skthewimp/elections</x:v>
      </x:c>
    </x:row>
    <x:row r="6170">
      <x:c r="A6170" t="str">
        <x:v>NYT-29-335959282dc7e857</x:v>
      </x:c>
      <x:c r="B6170" t="str">
        <x:v>Haldia — West Bengal ()</x:v>
      </x:c>
      <x:c r="C6170" t="str"/>
      <x:c r="D6170" t="str">
        <x:v>Result declared</x:v>
      </x:c>
      <x:c r="E6170" t="str">
        <x:v>Assembly constituency election</x:v>
      </x:c>
      <x:c r="F6170" t="str">
        <x:v>West Bengal</x:v>
      </x:c>
      <x:c r="G6170" t="str"/>
      <x:c r="H6170" t="str"/>
      <x:c r="I6170" t="str">
        <x:v>electors</x:v>
      </x:c>
      <x:c r="J6170" t="str">
        <x:v>West Bengal</x:v>
      </x:c>
      <x:c r="K6170" t="str">
        <x:v>TAPASI MONDAL</x:v>
      </x:c>
      <x:c r="L6170" t="str">
        <x:v>https://github.com/skthewimp/elections</x:v>
      </x:c>
    </x:row>
    <x:row r="6171">
      <x:c r="A6171" t="str">
        <x:v>NYT-29-7bf3dbf8560c325c</x:v>
      </x:c>
      <x:c r="B6171" t="str">
        <x:v>Nandigram — West Bengal ()</x:v>
      </x:c>
      <x:c r="C6171" t="str"/>
      <x:c r="D6171" t="str">
        <x:v>Result declared</x:v>
      </x:c>
      <x:c r="E6171" t="str">
        <x:v>Assembly constituency election</x:v>
      </x:c>
      <x:c r="F6171" t="str">
        <x:v>West Bengal</x:v>
      </x:c>
      <x:c r="G6171" t="str"/>
      <x:c r="H6171" t="str"/>
      <x:c r="I6171" t="str">
        <x:v>electors</x:v>
      </x:c>
      <x:c r="J6171" t="str">
        <x:v>West Bengal</x:v>
      </x:c>
      <x:c r="K6171" t="str">
        <x:v>ADHIKARI SUVENDU</x:v>
      </x:c>
      <x:c r="L6171" t="str">
        <x:v>https://github.com/skthewimp/elections</x:v>
      </x:c>
    </x:row>
    <x:row r="6172">
      <x:c r="A6172" t="str">
        <x:v>NYT-29-53f2d8f6d152b5af</x:v>
      </x:c>
      <x:c r="B6172" t="str">
        <x:v>Chandipur — West Bengal ()</x:v>
      </x:c>
      <x:c r="C6172" t="str"/>
      <x:c r="D6172" t="str">
        <x:v>Result declared</x:v>
      </x:c>
      <x:c r="E6172" t="str">
        <x:v>Assembly constituency election</x:v>
      </x:c>
      <x:c r="F6172" t="str">
        <x:v>West Bengal</x:v>
      </x:c>
      <x:c r="G6172" t="str"/>
      <x:c r="H6172" t="str"/>
      <x:c r="I6172" t="str">
        <x:v>electors</x:v>
      </x:c>
      <x:c r="J6172" t="str">
        <x:v>West Bengal</x:v>
      </x:c>
      <x:c r="K6172" t="str">
        <x:v>AMIYAKANTI BHATTACHARJEE</x:v>
      </x:c>
      <x:c r="L6172" t="str">
        <x:v>https://github.com/skthewimp/elections</x:v>
      </x:c>
    </x:row>
    <x:row r="6173">
      <x:c r="A6173" t="str">
        <x:v>NYT-29-dfa1df109302e056</x:v>
      </x:c>
      <x:c r="B6173" t="str">
        <x:v>Patashpur — West Bengal ()</x:v>
      </x:c>
      <x:c r="C6173" t="str"/>
      <x:c r="D6173" t="str">
        <x:v>Result declared</x:v>
      </x:c>
      <x:c r="E6173" t="str">
        <x:v>Assembly constituency election</x:v>
      </x:c>
      <x:c r="F6173" t="str">
        <x:v>West Bengal</x:v>
      </x:c>
      <x:c r="G6173" t="str"/>
      <x:c r="H6173" t="str"/>
      <x:c r="I6173" t="str">
        <x:v>electors</x:v>
      </x:c>
      <x:c r="J6173" t="str">
        <x:v>West Bengal</x:v>
      </x:c>
      <x:c r="K6173" t="str">
        <x:v>JYOTIRMOY KAR</x:v>
      </x:c>
      <x:c r="L6173" t="str">
        <x:v>https://github.com/skthewimp/elections</x:v>
      </x:c>
    </x:row>
    <x:row r="6174">
      <x:c r="A6174" t="str">
        <x:v>NYT-29-3f4edef9570e385f</x:v>
      </x:c>
      <x:c r="B6174" t="str">
        <x:v>Kanthi Uttar — West Bengal ()</x:v>
      </x:c>
      <x:c r="C6174" t="str"/>
      <x:c r="D6174" t="str">
        <x:v>Result declared</x:v>
      </x:c>
      <x:c r="E6174" t="str">
        <x:v>Assembly constituency election</x:v>
      </x:c>
      <x:c r="F6174" t="str">
        <x:v>West Bengal</x:v>
      </x:c>
      <x:c r="G6174" t="str"/>
      <x:c r="H6174" t="str"/>
      <x:c r="I6174" t="str">
        <x:v>electors</x:v>
      </x:c>
      <x:c r="J6174" t="str">
        <x:v>West Bengal</x:v>
      </x:c>
      <x:c r="K6174" t="str">
        <x:v>BANASRI MAITY</x:v>
      </x:c>
      <x:c r="L6174" t="str">
        <x:v>https://github.com/skthewimp/elections</x:v>
      </x:c>
    </x:row>
    <x:row r="6175">
      <x:c r="A6175" t="str">
        <x:v>NYT-29-935d69ac527f8f81</x:v>
      </x:c>
      <x:c r="B6175" t="str">
        <x:v>Bhagabanpur — West Bengal ()</x:v>
      </x:c>
      <x:c r="C6175" t="str"/>
      <x:c r="D6175" t="str">
        <x:v>Result declared</x:v>
      </x:c>
      <x:c r="E6175" t="str">
        <x:v>Assembly constituency election</x:v>
      </x:c>
      <x:c r="F6175" t="str">
        <x:v>West Bengal</x:v>
      </x:c>
      <x:c r="G6175" t="str"/>
      <x:c r="H6175" t="str"/>
      <x:c r="I6175" t="str">
        <x:v>electors</x:v>
      </x:c>
      <x:c r="J6175" t="str">
        <x:v>West Bengal</x:v>
      </x:c>
      <x:c r="K6175" t="str">
        <x:v>ARDHENDU MAITY</x:v>
      </x:c>
      <x:c r="L6175" t="str">
        <x:v>https://github.com/skthewimp/elections</x:v>
      </x:c>
    </x:row>
    <x:row r="6176">
      <x:c r="A6176" t="str">
        <x:v>NYT-29-79c82305e73382ab</x:v>
      </x:c>
      <x:c r="B6176" t="str">
        <x:v>Khejuri — West Bengal ()</x:v>
      </x:c>
      <x:c r="C6176" t="str"/>
      <x:c r="D6176" t="str">
        <x:v>Result declared</x:v>
      </x:c>
      <x:c r="E6176" t="str">
        <x:v>Assembly constituency election</x:v>
      </x:c>
      <x:c r="F6176" t="str">
        <x:v>West Bengal</x:v>
      </x:c>
      <x:c r="G6176" t="str"/>
      <x:c r="H6176" t="str"/>
      <x:c r="I6176" t="str">
        <x:v>electors</x:v>
      </x:c>
      <x:c r="J6176" t="str">
        <x:v>West Bengal</x:v>
      </x:c>
      <x:c r="K6176" t="str">
        <x:v>RANAJIT MONDAL</x:v>
      </x:c>
      <x:c r="L6176" t="str">
        <x:v>https://github.com/skthewimp/elections</x:v>
      </x:c>
    </x:row>
    <x:row r="6177">
      <x:c r="A6177" t="str">
        <x:v>NYT-29-8e5fd78acb279d60</x:v>
      </x:c>
      <x:c r="B6177" t="str">
        <x:v>Kanthi Dakshin — West Bengal ()</x:v>
      </x:c>
      <x:c r="C6177" t="str"/>
      <x:c r="D6177" t="str">
        <x:v>Result declared</x:v>
      </x:c>
      <x:c r="E6177" t="str">
        <x:v>Assembly constituency election</x:v>
      </x:c>
      <x:c r="F6177" t="str">
        <x:v>West Bengal</x:v>
      </x:c>
      <x:c r="G6177" t="str"/>
      <x:c r="H6177" t="str"/>
      <x:c r="I6177" t="str">
        <x:v>electors</x:v>
      </x:c>
      <x:c r="J6177" t="str">
        <x:v>West Bengal</x:v>
      </x:c>
      <x:c r="K6177" t="str">
        <x:v>ADHIKARI DIBYENDU</x:v>
      </x:c>
      <x:c r="L6177" t="str">
        <x:v>https://github.com/skthewimp/elections</x:v>
      </x:c>
    </x:row>
    <x:row r="6178">
      <x:c r="A6178" t="str">
        <x:v>NYT-29-480b9b907b3d7b43</x:v>
      </x:c>
      <x:c r="B6178" t="str">
        <x:v>Ramnagar — West Bengal ()</x:v>
      </x:c>
      <x:c r="C6178" t="str"/>
      <x:c r="D6178" t="str">
        <x:v>Result declared</x:v>
      </x:c>
      <x:c r="E6178" t="str">
        <x:v>Assembly constituency election</x:v>
      </x:c>
      <x:c r="F6178" t="str">
        <x:v>West Bengal</x:v>
      </x:c>
      <x:c r="G6178" t="str"/>
      <x:c r="H6178" t="str"/>
      <x:c r="I6178" t="str">
        <x:v>electors</x:v>
      </x:c>
      <x:c r="J6178" t="str">
        <x:v>West Bengal</x:v>
      </x:c>
      <x:c r="K6178" t="str">
        <x:v>AKHIL GIRI</x:v>
      </x:c>
      <x:c r="L6178" t="str">
        <x:v>https://github.com/skthewimp/elections</x:v>
      </x:c>
    </x:row>
    <x:row r="6179">
      <x:c r="A6179" t="str">
        <x:v>NYT-29-7028159d897498d6</x:v>
      </x:c>
      <x:c r="B6179" t="str">
        <x:v>Egra — West Bengal ()</x:v>
      </x:c>
      <x:c r="C6179" t="str"/>
      <x:c r="D6179" t="str">
        <x:v>Result declared</x:v>
      </x:c>
      <x:c r="E6179" t="str">
        <x:v>Assembly constituency election</x:v>
      </x:c>
      <x:c r="F6179" t="str">
        <x:v>West Bengal</x:v>
      </x:c>
      <x:c r="G6179" t="str"/>
      <x:c r="H6179" t="str"/>
      <x:c r="I6179" t="str">
        <x:v>electors</x:v>
      </x:c>
      <x:c r="J6179" t="str">
        <x:v>West Bengal</x:v>
      </x:c>
      <x:c r="K6179" t="str">
        <x:v>DAS SAMARES</x:v>
      </x:c>
      <x:c r="L6179" t="str">
        <x:v>https://github.com/skthewimp/elections</x:v>
      </x:c>
    </x:row>
    <x:row r="6180">
      <x:c r="A6180" t="str">
        <x:v>NYT-29-4b53179fcbdb7e18</x:v>
      </x:c>
      <x:c r="B6180" t="str">
        <x:v>Dantan — West Bengal ()</x:v>
      </x:c>
      <x:c r="C6180" t="str"/>
      <x:c r="D6180" t="str">
        <x:v>Result declared</x:v>
      </x:c>
      <x:c r="E6180" t="str">
        <x:v>Assembly constituency election</x:v>
      </x:c>
      <x:c r="F6180" t="str">
        <x:v>West Bengal</x:v>
      </x:c>
      <x:c r="G6180" t="str"/>
      <x:c r="H6180" t="str"/>
      <x:c r="I6180" t="str">
        <x:v>electors</x:v>
      </x:c>
      <x:c r="J6180" t="str">
        <x:v>West Bengal</x:v>
      </x:c>
      <x:c r="K6180" t="str">
        <x:v>BIKRAM CHANDRA PRADHAN</x:v>
      </x:c>
      <x:c r="L6180" t="str">
        <x:v>https://github.com/skthewimp/elections</x:v>
      </x:c>
    </x:row>
    <x:row r="6181">
      <x:c r="A6181" t="str">
        <x:v>NYT-29-0ad3ef715f758a33</x:v>
      </x:c>
      <x:c r="B6181" t="str">
        <x:v>Nayagram — West Bengal ()</x:v>
      </x:c>
      <x:c r="C6181" t="str"/>
      <x:c r="D6181" t="str">
        <x:v>Result declared</x:v>
      </x:c>
      <x:c r="E6181" t="str">
        <x:v>Assembly constituency election</x:v>
      </x:c>
      <x:c r="F6181" t="str">
        <x:v>West Bengal</x:v>
      </x:c>
      <x:c r="G6181" t="str"/>
      <x:c r="H6181" t="str"/>
      <x:c r="I6181" t="str">
        <x:v>electors</x:v>
      </x:c>
      <x:c r="J6181" t="str">
        <x:v>West Bengal</x:v>
      </x:c>
      <x:c r="K6181" t="str">
        <x:v>DULAL MURMU</x:v>
      </x:c>
      <x:c r="L6181" t="str">
        <x:v>https://github.com/skthewimp/elections</x:v>
      </x:c>
    </x:row>
    <x:row r="6182">
      <x:c r="A6182" t="str">
        <x:v>NYT-29-6ebadae1e8b993aa</x:v>
      </x:c>
      <x:c r="B6182" t="str">
        <x:v>Gopiballavpur — West Bengal ()</x:v>
      </x:c>
      <x:c r="C6182" t="str"/>
      <x:c r="D6182" t="str">
        <x:v>Result declared</x:v>
      </x:c>
      <x:c r="E6182" t="str">
        <x:v>Assembly constituency election</x:v>
      </x:c>
      <x:c r="F6182" t="str">
        <x:v>West Bengal</x:v>
      </x:c>
      <x:c r="G6182" t="str"/>
      <x:c r="H6182" t="str"/>
      <x:c r="I6182" t="str">
        <x:v>electors</x:v>
      </x:c>
      <x:c r="J6182" t="str">
        <x:v>West Bengal</x:v>
      </x:c>
      <x:c r="K6182" t="str">
        <x:v>CHURAMANI MAHATA</x:v>
      </x:c>
      <x:c r="L6182" t="str">
        <x:v>https://github.com/skthewimp/elections</x:v>
      </x:c>
    </x:row>
    <x:row r="6183">
      <x:c r="A6183" t="str">
        <x:v>NYT-29-f74d9e9337113c48</x:v>
      </x:c>
      <x:c r="B6183" t="str">
        <x:v>Jhargram — West Bengal ()</x:v>
      </x:c>
      <x:c r="C6183" t="str"/>
      <x:c r="D6183" t="str">
        <x:v>Result declared</x:v>
      </x:c>
      <x:c r="E6183" t="str">
        <x:v>Assembly constituency election</x:v>
      </x:c>
      <x:c r="F6183" t="str">
        <x:v>West Bengal</x:v>
      </x:c>
      <x:c r="G6183" t="str"/>
      <x:c r="H6183" t="str"/>
      <x:c r="I6183" t="str">
        <x:v>electors</x:v>
      </x:c>
      <x:c r="J6183" t="str">
        <x:v>West Bengal</x:v>
      </x:c>
      <x:c r="K6183" t="str">
        <x:v>SUKUMAR HANSDA</x:v>
      </x:c>
      <x:c r="L6183" t="str">
        <x:v>https://github.com/skthewimp/elections</x:v>
      </x:c>
    </x:row>
    <x:row r="6184">
      <x:c r="A6184" t="str">
        <x:v>NYT-29-99f20a7a5fb99c6e</x:v>
      </x:c>
      <x:c r="B6184" t="str">
        <x:v>Keshiary — West Bengal ()</x:v>
      </x:c>
      <x:c r="C6184" t="str"/>
      <x:c r="D6184" t="str">
        <x:v>Result declared</x:v>
      </x:c>
      <x:c r="E6184" t="str">
        <x:v>Assembly constituency election</x:v>
      </x:c>
      <x:c r="F6184" t="str">
        <x:v>West Bengal</x:v>
      </x:c>
      <x:c r="G6184" t="str"/>
      <x:c r="H6184" t="str"/>
      <x:c r="I6184" t="str">
        <x:v>electors</x:v>
      </x:c>
      <x:c r="J6184" t="str">
        <x:v>West Bengal</x:v>
      </x:c>
      <x:c r="K6184" t="str">
        <x:v>PARESH MURMU</x:v>
      </x:c>
      <x:c r="L6184" t="str">
        <x:v>https://github.com/skthewimp/elections</x:v>
      </x:c>
    </x:row>
    <x:row r="6185">
      <x:c r="A6185" t="str">
        <x:v>NYT-29-21535cfd83e87489</x:v>
      </x:c>
      <x:c r="B6185" t="str">
        <x:v>Kharagpur sadar — West Bengal ()</x:v>
      </x:c>
      <x:c r="C6185" t="str"/>
      <x:c r="D6185" t="str">
        <x:v>Result declared</x:v>
      </x:c>
      <x:c r="E6185" t="str">
        <x:v>Assembly constituency election</x:v>
      </x:c>
      <x:c r="F6185" t="str">
        <x:v>West Bengal</x:v>
      </x:c>
      <x:c r="G6185" t="str"/>
      <x:c r="H6185" t="str"/>
      <x:c r="I6185" t="str">
        <x:v>electors</x:v>
      </x:c>
      <x:c r="J6185" t="str">
        <x:v>West Bengal</x:v>
      </x:c>
      <x:c r="K6185" t="str">
        <x:v>DILIP KUMAR GHOSH</x:v>
      </x:c>
      <x:c r="L6185" t="str">
        <x:v>https://github.com/skthewimp/elections</x:v>
      </x:c>
    </x:row>
    <x:row r="6186">
      <x:c r="A6186" t="str">
        <x:v>NYT-29-c67ff3cfc44db039</x:v>
      </x:c>
      <x:c r="B6186" t="str">
        <x:v>Narayangarh — West Bengal ()</x:v>
      </x:c>
      <x:c r="C6186" t="str"/>
      <x:c r="D6186" t="str">
        <x:v>Result declared</x:v>
      </x:c>
      <x:c r="E6186" t="str">
        <x:v>Assembly constituency election</x:v>
      </x:c>
      <x:c r="F6186" t="str">
        <x:v>West Bengal</x:v>
      </x:c>
      <x:c r="G6186" t="str"/>
      <x:c r="H6186" t="str"/>
      <x:c r="I6186" t="str">
        <x:v>electors</x:v>
      </x:c>
      <x:c r="J6186" t="str">
        <x:v>West Bengal</x:v>
      </x:c>
      <x:c r="K6186" t="str">
        <x:v>PRODYUT KUMAR GHOSH</x:v>
      </x:c>
      <x:c r="L6186" t="str">
        <x:v>https://github.com/skthewimp/elections</x:v>
      </x:c>
    </x:row>
    <x:row r="6187">
      <x:c r="A6187" t="str">
        <x:v>NYT-29-5b0ca385e79393d3</x:v>
      </x:c>
      <x:c r="B6187" t="str">
        <x:v>SABANG — West Bengal ()</x:v>
      </x:c>
      <x:c r="C6187" t="str"/>
      <x:c r="D6187" t="str">
        <x:v>Result declared</x:v>
      </x:c>
      <x:c r="E6187" t="str">
        <x:v>Assembly constituency election</x:v>
      </x:c>
      <x:c r="F6187" t="str">
        <x:v>West Bengal</x:v>
      </x:c>
      <x:c r="G6187" t="str"/>
      <x:c r="H6187" t="str"/>
      <x:c r="I6187" t="str">
        <x:v>electors</x:v>
      </x:c>
      <x:c r="J6187" t="str">
        <x:v>West Bengal</x:v>
      </x:c>
      <x:c r="K6187" t="str">
        <x:v>MANAS RANJAN BHUNIA</x:v>
      </x:c>
      <x:c r="L6187" t="str">
        <x:v>https://github.com/skthewimp/elections</x:v>
      </x:c>
    </x:row>
    <x:row r="6188">
      <x:c r="A6188" t="str">
        <x:v>NYT-29-c096346a01f1b189</x:v>
      </x:c>
      <x:c r="B6188" t="str">
        <x:v>Pingla — West Bengal ()</x:v>
      </x:c>
      <x:c r="C6188" t="str"/>
      <x:c r="D6188" t="str">
        <x:v>Result declared</x:v>
      </x:c>
      <x:c r="E6188" t="str">
        <x:v>Assembly constituency election</x:v>
      </x:c>
      <x:c r="F6188" t="str">
        <x:v>West Bengal</x:v>
      </x:c>
      <x:c r="G6188" t="str"/>
      <x:c r="H6188" t="str"/>
      <x:c r="I6188" t="str">
        <x:v>electors</x:v>
      </x:c>
      <x:c r="J6188" t="str">
        <x:v>West Bengal</x:v>
      </x:c>
      <x:c r="K6188" t="str">
        <x:v>SAUMEN KUMAR MAHAPATRA</x:v>
      </x:c>
      <x:c r="L6188" t="str">
        <x:v>https://github.com/skthewimp/elections</x:v>
      </x:c>
    </x:row>
    <x:row r="6189">
      <x:c r="A6189" t="str">
        <x:v>NYT-29-0348d03f6296c08f</x:v>
      </x:c>
      <x:c r="B6189" t="str">
        <x:v>Kharagpur — West Bengal ()</x:v>
      </x:c>
      <x:c r="C6189" t="str"/>
      <x:c r="D6189" t="str">
        <x:v>Result declared</x:v>
      </x:c>
      <x:c r="E6189" t="str">
        <x:v>Assembly constituency election</x:v>
      </x:c>
      <x:c r="F6189" t="str">
        <x:v>West Bengal</x:v>
      </x:c>
      <x:c r="G6189" t="str"/>
      <x:c r="H6189" t="str"/>
      <x:c r="I6189" t="str">
        <x:v>electors</x:v>
      </x:c>
      <x:c r="J6189" t="str">
        <x:v>West Bengal</x:v>
      </x:c>
      <x:c r="K6189" t="str">
        <x:v>DINEN ROY</x:v>
      </x:c>
      <x:c r="L6189" t="str">
        <x:v>https://github.com/skthewimp/elections</x:v>
      </x:c>
    </x:row>
    <x:row r="6190">
      <x:c r="A6190" t="str">
        <x:v>NYT-29-164e1e2a52d03f3d</x:v>
      </x:c>
      <x:c r="B6190" t="str">
        <x:v>Debra — West Bengal ()</x:v>
      </x:c>
      <x:c r="C6190" t="str"/>
      <x:c r="D6190" t="str">
        <x:v>Result declared</x:v>
      </x:c>
      <x:c r="E6190" t="str">
        <x:v>Assembly constituency election</x:v>
      </x:c>
      <x:c r="F6190" t="str">
        <x:v>West Bengal</x:v>
      </x:c>
      <x:c r="G6190" t="str"/>
      <x:c r="H6190" t="str"/>
      <x:c r="I6190" t="str">
        <x:v>electors</x:v>
      </x:c>
      <x:c r="J6190" t="str">
        <x:v>West Bengal</x:v>
      </x:c>
      <x:c r="K6190" t="str">
        <x:v>SELIMA KHATUN (BIBI)</x:v>
      </x:c>
      <x:c r="L6190" t="str">
        <x:v>https://github.com/skthewimp/elections</x:v>
      </x:c>
    </x:row>
    <x:row r="6191">
      <x:c r="A6191" t="str">
        <x:v>NYT-29-7d660b279081f5e6</x:v>
      </x:c>
      <x:c r="B6191" t="str">
        <x:v>Daspur — West Bengal ()</x:v>
      </x:c>
      <x:c r="C6191" t="str"/>
      <x:c r="D6191" t="str">
        <x:v>Result declared</x:v>
      </x:c>
      <x:c r="E6191" t="str">
        <x:v>Assembly constituency election</x:v>
      </x:c>
      <x:c r="F6191" t="str">
        <x:v>West Bengal</x:v>
      </x:c>
      <x:c r="G6191" t="str"/>
      <x:c r="H6191" t="str"/>
      <x:c r="I6191" t="str">
        <x:v>electors</x:v>
      </x:c>
      <x:c r="J6191" t="str">
        <x:v>West Bengal</x:v>
      </x:c>
      <x:c r="K6191" t="str">
        <x:v>MAMATA BHUNIA</x:v>
      </x:c>
      <x:c r="L6191" t="str">
        <x:v>https://github.com/skthewimp/elections</x:v>
      </x:c>
    </x:row>
    <x:row r="6192">
      <x:c r="A6192" t="str">
        <x:v>NYT-29-f167250d455f2ba7</x:v>
      </x:c>
      <x:c r="B6192" t="str">
        <x:v>Ghatal — West Bengal ()</x:v>
      </x:c>
      <x:c r="C6192" t="str"/>
      <x:c r="D6192" t="str">
        <x:v>Result declared</x:v>
      </x:c>
      <x:c r="E6192" t="str">
        <x:v>Assembly constituency election</x:v>
      </x:c>
      <x:c r="F6192" t="str">
        <x:v>West Bengal</x:v>
      </x:c>
      <x:c r="G6192" t="str"/>
      <x:c r="H6192" t="str"/>
      <x:c r="I6192" t="str">
        <x:v>electors</x:v>
      </x:c>
      <x:c r="J6192" t="str">
        <x:v>West Bengal</x:v>
      </x:c>
      <x:c r="K6192" t="str">
        <x:v>SHANKAR DOLAI</x:v>
      </x:c>
      <x:c r="L6192" t="str">
        <x:v>https://github.com/skthewimp/elections</x:v>
      </x:c>
    </x:row>
    <x:row r="6193">
      <x:c r="A6193" t="str">
        <x:v>NYT-29-db90fb41c46c58ec</x:v>
      </x:c>
      <x:c r="B6193" t="str">
        <x:v>Chandrakona — West Bengal ()</x:v>
      </x:c>
      <x:c r="C6193" t="str"/>
      <x:c r="D6193" t="str">
        <x:v>Result declared</x:v>
      </x:c>
      <x:c r="E6193" t="str">
        <x:v>Assembly constituency election</x:v>
      </x:c>
      <x:c r="F6193" t="str">
        <x:v>West Bengal</x:v>
      </x:c>
      <x:c r="G6193" t="str"/>
      <x:c r="H6193" t="str"/>
      <x:c r="I6193" t="str">
        <x:v>electors</x:v>
      </x:c>
      <x:c r="J6193" t="str">
        <x:v>West Bengal</x:v>
      </x:c>
      <x:c r="K6193" t="str">
        <x:v>CHHAYA DOLAI</x:v>
      </x:c>
      <x:c r="L6193" t="str">
        <x:v>https://github.com/skthewimp/elections</x:v>
      </x:c>
    </x:row>
    <x:row r="6194">
      <x:c r="A6194" t="str">
        <x:v>NYT-29-43cf31f1bec234b1</x:v>
      </x:c>
      <x:c r="B6194" t="str">
        <x:v>Garbeta — West Bengal ()</x:v>
      </x:c>
      <x:c r="C6194" t="str"/>
      <x:c r="D6194" t="str">
        <x:v>Result declared</x:v>
      </x:c>
      <x:c r="E6194" t="str">
        <x:v>Assembly constituency election</x:v>
      </x:c>
      <x:c r="F6194" t="str">
        <x:v>West Bengal</x:v>
      </x:c>
      <x:c r="G6194" t="str"/>
      <x:c r="H6194" t="str"/>
      <x:c r="I6194" t="str">
        <x:v>electors</x:v>
      </x:c>
      <x:c r="J6194" t="str">
        <x:v>West Bengal</x:v>
      </x:c>
      <x:c r="K6194" t="str">
        <x:v>ASHIS CHAKRABORTY (NANTI)</x:v>
      </x:c>
      <x:c r="L6194" t="str">
        <x:v>https://github.com/skthewimp/elections</x:v>
      </x:c>
    </x:row>
    <x:row r="6195">
      <x:c r="A6195" t="str">
        <x:v>NYT-29-dcb7eef762e25c60</x:v>
      </x:c>
      <x:c r="B6195" t="str">
        <x:v>Salboni — West Bengal ()</x:v>
      </x:c>
      <x:c r="C6195" t="str"/>
      <x:c r="D6195" t="str">
        <x:v>Result declared</x:v>
      </x:c>
      <x:c r="E6195" t="str">
        <x:v>Assembly constituency election</x:v>
      </x:c>
      <x:c r="F6195" t="str">
        <x:v>West Bengal</x:v>
      </x:c>
      <x:c r="G6195" t="str"/>
      <x:c r="H6195" t="str"/>
      <x:c r="I6195" t="str">
        <x:v>electors</x:v>
      </x:c>
      <x:c r="J6195" t="str">
        <x:v>West Bengal</x:v>
      </x:c>
      <x:c r="K6195" t="str">
        <x:v>SRIKANTA MAHATA</x:v>
      </x:c>
      <x:c r="L6195" t="str">
        <x:v>https://github.com/skthewimp/elections</x:v>
      </x:c>
    </x:row>
    <x:row r="6196">
      <x:c r="A6196" t="str">
        <x:v>NYT-29-ee9bda27b353761c</x:v>
      </x:c>
      <x:c r="B6196" t="str">
        <x:v>Keshpur — West Bengal ()</x:v>
      </x:c>
      <x:c r="C6196" t="str"/>
      <x:c r="D6196" t="str">
        <x:v>Result declared</x:v>
      </x:c>
      <x:c r="E6196" t="str">
        <x:v>Assembly constituency election</x:v>
      </x:c>
      <x:c r="F6196" t="str">
        <x:v>West Bengal</x:v>
      </x:c>
      <x:c r="G6196" t="str"/>
      <x:c r="H6196" t="str"/>
      <x:c r="I6196" t="str">
        <x:v>electors</x:v>
      </x:c>
      <x:c r="J6196" t="str">
        <x:v>West Bengal</x:v>
      </x:c>
      <x:c r="K6196" t="str">
        <x:v>SEULI SAHA</x:v>
      </x:c>
      <x:c r="L6196" t="str">
        <x:v>https://github.com/skthewimp/elections</x:v>
      </x:c>
    </x:row>
    <x:row r="6197">
      <x:c r="A6197" t="str">
        <x:v>NYT-29-d1e77e5d49609f35</x:v>
      </x:c>
      <x:c r="B6197" t="str">
        <x:v>Medinipur — West Bengal ()</x:v>
      </x:c>
      <x:c r="C6197" t="str"/>
      <x:c r="D6197" t="str">
        <x:v>Result declared</x:v>
      </x:c>
      <x:c r="E6197" t="str">
        <x:v>Assembly constituency election</x:v>
      </x:c>
      <x:c r="F6197" t="str">
        <x:v>West Bengal</x:v>
      </x:c>
      <x:c r="G6197" t="str"/>
      <x:c r="H6197" t="str"/>
      <x:c r="I6197" t="str">
        <x:v>electors</x:v>
      </x:c>
      <x:c r="J6197" t="str">
        <x:v>West Bengal</x:v>
      </x:c>
      <x:c r="K6197" t="str">
        <x:v>MRIGENDRA NATH MAITI</x:v>
      </x:c>
      <x:c r="L6197" t="str">
        <x:v>https://github.com/skthewimp/elections</x:v>
      </x:c>
    </x:row>
    <x:row r="6198">
      <x:c r="A6198" t="str">
        <x:v>NYT-29-5d49ad3c27cd04d8</x:v>
      </x:c>
      <x:c r="B6198" t="str">
        <x:v>Binpur — West Bengal ()</x:v>
      </x:c>
      <x:c r="C6198" t="str"/>
      <x:c r="D6198" t="str">
        <x:v>Result declared</x:v>
      </x:c>
      <x:c r="E6198" t="str">
        <x:v>Assembly constituency election</x:v>
      </x:c>
      <x:c r="F6198" t="str">
        <x:v>West Bengal</x:v>
      </x:c>
      <x:c r="G6198" t="str"/>
      <x:c r="H6198" t="str"/>
      <x:c r="I6198" t="str">
        <x:v>electors</x:v>
      </x:c>
      <x:c r="J6198" t="str">
        <x:v>West Bengal</x:v>
      </x:c>
      <x:c r="K6198" t="str">
        <x:v>KHAGENDRANATH HEMBRAM</x:v>
      </x:c>
      <x:c r="L6198" t="str">
        <x:v>https://github.com/skthewimp/elections</x:v>
      </x:c>
    </x:row>
    <x:row r="6199">
      <x:c r="A6199" t="str">
        <x:v>NYT-29-c1259984eddc1eb3</x:v>
      </x:c>
      <x:c r="B6199" t="str">
        <x:v>Bandwan — West Bengal ()</x:v>
      </x:c>
      <x:c r="C6199" t="str"/>
      <x:c r="D6199" t="str">
        <x:v>Result declared</x:v>
      </x:c>
      <x:c r="E6199" t="str">
        <x:v>Assembly constituency election</x:v>
      </x:c>
      <x:c r="F6199" t="str">
        <x:v>West Bengal</x:v>
      </x:c>
      <x:c r="G6199" t="str"/>
      <x:c r="H6199" t="str"/>
      <x:c r="I6199" t="str">
        <x:v>electors</x:v>
      </x:c>
      <x:c r="J6199" t="str">
        <x:v>West Bengal</x:v>
      </x:c>
      <x:c r="K6199" t="str">
        <x:v>RAJIB LOCHAN SAREN</x:v>
      </x:c>
      <x:c r="L6199" t="str">
        <x:v>https://github.com/skthewimp/elections</x:v>
      </x:c>
    </x:row>
    <x:row r="6200">
      <x:c r="A6200" t="str">
        <x:v>NYT-29-9316af35dbd2f1e1</x:v>
      </x:c>
      <x:c r="B6200" t="str">
        <x:v>Balarampur — West Bengal ()</x:v>
      </x:c>
      <x:c r="C6200" t="str"/>
      <x:c r="D6200" t="str">
        <x:v>Result declared</x:v>
      </x:c>
      <x:c r="E6200" t="str">
        <x:v>Assembly constituency election</x:v>
      </x:c>
      <x:c r="F6200" t="str">
        <x:v>West Bengal</x:v>
      </x:c>
      <x:c r="G6200" t="str"/>
      <x:c r="H6200" t="str"/>
      <x:c r="I6200" t="str">
        <x:v>electors</x:v>
      </x:c>
      <x:c r="J6200" t="str">
        <x:v>West Bengal</x:v>
      </x:c>
      <x:c r="K6200" t="str">
        <x:v>SHANTIRAM MAHATO</x:v>
      </x:c>
      <x:c r="L6200" t="str">
        <x:v>https://github.com/skthewimp/elections</x:v>
      </x:c>
    </x:row>
    <x:row r="6201">
      <x:c r="A6201" t="str">
        <x:v>NYT-29-53e295582ace8796</x:v>
      </x:c>
      <x:c r="B6201" t="str">
        <x:v>Baghmundi — West Bengal ()</x:v>
      </x:c>
      <x:c r="C6201" t="str"/>
      <x:c r="D6201" t="str">
        <x:v>Result declared</x:v>
      </x:c>
      <x:c r="E6201" t="str">
        <x:v>Assembly constituency election</x:v>
      </x:c>
      <x:c r="F6201" t="str">
        <x:v>West Bengal</x:v>
      </x:c>
      <x:c r="G6201" t="str"/>
      <x:c r="H6201" t="str"/>
      <x:c r="I6201" t="str">
        <x:v>electors</x:v>
      </x:c>
      <x:c r="J6201" t="str">
        <x:v>West Bengal</x:v>
      </x:c>
      <x:c r="K6201" t="str">
        <x:v>NEPAL MAHATA</x:v>
      </x:c>
      <x:c r="L6201" t="str">
        <x:v>https://github.com/skthewimp/elections</x:v>
      </x:c>
    </x:row>
    <x:row r="6202">
      <x:c r="A6202" t="str">
        <x:v>NYT-29-74afb376e0f0c03b</x:v>
      </x:c>
      <x:c r="B6202" t="str">
        <x:v>Joypur — West Bengal ()</x:v>
      </x:c>
      <x:c r="C6202" t="str"/>
      <x:c r="D6202" t="str">
        <x:v>Result declared</x:v>
      </x:c>
      <x:c r="E6202" t="str">
        <x:v>Assembly constituency election</x:v>
      </x:c>
      <x:c r="F6202" t="str">
        <x:v>West Bengal</x:v>
      </x:c>
      <x:c r="G6202" t="str"/>
      <x:c r="H6202" t="str"/>
      <x:c r="I6202" t="str">
        <x:v>electors</x:v>
      </x:c>
      <x:c r="J6202" t="str">
        <x:v>West Bengal</x:v>
      </x:c>
      <x:c r="K6202" t="str">
        <x:v>SHAKTIPADA MAHATO</x:v>
      </x:c>
      <x:c r="L6202" t="str">
        <x:v>https://github.com/skthewimp/elections</x:v>
      </x:c>
    </x:row>
    <x:row r="6203">
      <x:c r="A6203" t="str">
        <x:v>NYT-29-4f05a9235070c904</x:v>
      </x:c>
      <x:c r="B6203" t="str">
        <x:v>Purulia — West Bengal ()</x:v>
      </x:c>
      <x:c r="C6203" t="str"/>
      <x:c r="D6203" t="str">
        <x:v>Result declared</x:v>
      </x:c>
      <x:c r="E6203" t="str">
        <x:v>Assembly constituency election</x:v>
      </x:c>
      <x:c r="F6203" t="str">
        <x:v>West Bengal</x:v>
      </x:c>
      <x:c r="G6203" t="str"/>
      <x:c r="H6203" t="str"/>
      <x:c r="I6203" t="str">
        <x:v>electors</x:v>
      </x:c>
      <x:c r="J6203" t="str">
        <x:v>West Bengal</x:v>
      </x:c>
      <x:c r="K6203" t="str">
        <x:v>SUDIP KUMAR MUKHERJEE</x:v>
      </x:c>
      <x:c r="L6203" t="str">
        <x:v>https://github.com/skthewimp/elections</x:v>
      </x:c>
    </x:row>
    <x:row r="6204">
      <x:c r="A6204" t="str">
        <x:v>NYT-29-f472daf3627fa5fa</x:v>
      </x:c>
      <x:c r="B6204" t="str">
        <x:v>Manbazar — West Bengal ()</x:v>
      </x:c>
      <x:c r="C6204" t="str"/>
      <x:c r="D6204" t="str">
        <x:v>Result declared</x:v>
      </x:c>
      <x:c r="E6204" t="str">
        <x:v>Assembly constituency election</x:v>
      </x:c>
      <x:c r="F6204" t="str">
        <x:v>West Bengal</x:v>
      </x:c>
      <x:c r="G6204" t="str"/>
      <x:c r="H6204" t="str"/>
      <x:c r="I6204" t="str">
        <x:v>electors</x:v>
      </x:c>
      <x:c r="J6204" t="str">
        <x:v>West Bengal</x:v>
      </x:c>
      <x:c r="K6204" t="str">
        <x:v>SANDHYA RANI TUDU</x:v>
      </x:c>
      <x:c r="L6204" t="str">
        <x:v>https://github.com/skthewimp/elections</x:v>
      </x:c>
    </x:row>
    <x:row r="6205">
      <x:c r="A6205" t="str">
        <x:v>NYT-29-de2aaf29cc2670b9</x:v>
      </x:c>
      <x:c r="B6205" t="str">
        <x:v>Kashipur — West Bengal ()</x:v>
      </x:c>
      <x:c r="C6205" t="str"/>
      <x:c r="D6205" t="str">
        <x:v>Result declared</x:v>
      </x:c>
      <x:c r="E6205" t="str">
        <x:v>Assembly constituency election</x:v>
      </x:c>
      <x:c r="F6205" t="str">
        <x:v>West Bengal</x:v>
      </x:c>
      <x:c r="G6205" t="str"/>
      <x:c r="H6205" t="str"/>
      <x:c r="I6205" t="str">
        <x:v>electors</x:v>
      </x:c>
      <x:c r="J6205" t="str">
        <x:v>West Bengal</x:v>
      </x:c>
      <x:c r="K6205" t="str">
        <x:v>SWAPAN KUMAR BELTHARIA</x:v>
      </x:c>
      <x:c r="L6205" t="str">
        <x:v>https://github.com/skthewimp/elections</x:v>
      </x:c>
    </x:row>
    <x:row r="6206">
      <x:c r="A6206" t="str">
        <x:v>NYT-29-46aad9a52aa8025e</x:v>
      </x:c>
      <x:c r="B6206" t="str">
        <x:v>Para — West Bengal ()</x:v>
      </x:c>
      <x:c r="C6206" t="str"/>
      <x:c r="D6206" t="str">
        <x:v>Result declared</x:v>
      </x:c>
      <x:c r="E6206" t="str">
        <x:v>Assembly constituency election</x:v>
      </x:c>
      <x:c r="F6206" t="str">
        <x:v>West Bengal</x:v>
      </x:c>
      <x:c r="G6206" t="str"/>
      <x:c r="H6206" t="str"/>
      <x:c r="I6206" t="str">
        <x:v>electors</x:v>
      </x:c>
      <x:c r="J6206" t="str">
        <x:v>West Bengal</x:v>
      </x:c>
      <x:c r="K6206" t="str">
        <x:v>UMAPADA BAURI</x:v>
      </x:c>
      <x:c r="L6206" t="str">
        <x:v>https://github.com/skthewimp/elections</x:v>
      </x:c>
    </x:row>
    <x:row r="6207">
      <x:c r="A6207" t="str">
        <x:v>NYT-29-ace81d37144ed372</x:v>
      </x:c>
      <x:c r="B6207" t="str">
        <x:v>Raghunathpur — West Bengal ()</x:v>
      </x:c>
      <x:c r="C6207" t="str"/>
      <x:c r="D6207" t="str">
        <x:v>Result declared</x:v>
      </x:c>
      <x:c r="E6207" t="str">
        <x:v>Assembly constituency election</x:v>
      </x:c>
      <x:c r="F6207" t="str">
        <x:v>West Bengal</x:v>
      </x:c>
      <x:c r="G6207" t="str"/>
      <x:c r="H6207" t="str"/>
      <x:c r="I6207" t="str">
        <x:v>electors</x:v>
      </x:c>
      <x:c r="J6207" t="str">
        <x:v>West Bengal</x:v>
      </x:c>
      <x:c r="K6207" t="str">
        <x:v>PURNA CHANDRA BAURI</x:v>
      </x:c>
      <x:c r="L6207" t="str">
        <x:v>https://github.com/skthewimp/elections</x:v>
      </x:c>
    </x:row>
    <x:row r="6208">
      <x:c r="A6208" t="str">
        <x:v>NYT-29-e70efecf544c51e4</x:v>
      </x:c>
      <x:c r="B6208" t="str">
        <x:v>Saltora — West Bengal ()</x:v>
      </x:c>
      <x:c r="C6208" t="str"/>
      <x:c r="D6208" t="str">
        <x:v>Result declared</x:v>
      </x:c>
      <x:c r="E6208" t="str">
        <x:v>Assembly constituency election</x:v>
      </x:c>
      <x:c r="F6208" t="str">
        <x:v>West Bengal</x:v>
      </x:c>
      <x:c r="G6208" t="str"/>
      <x:c r="H6208" t="str"/>
      <x:c r="I6208" t="str">
        <x:v>electors</x:v>
      </x:c>
      <x:c r="J6208" t="str">
        <x:v>West Bengal</x:v>
      </x:c>
      <x:c r="K6208" t="str">
        <x:v>SWAPAN BOURI</x:v>
      </x:c>
      <x:c r="L6208" t="str">
        <x:v>https://github.com/skthewimp/elections</x:v>
      </x:c>
    </x:row>
    <x:row r="6209">
      <x:c r="A6209" t="str">
        <x:v>NYT-29-a8814e283ddd05ba</x:v>
      </x:c>
      <x:c r="B6209" t="str">
        <x:v>Chhatna — West Bengal ()</x:v>
      </x:c>
      <x:c r="C6209" t="str"/>
      <x:c r="D6209" t="str">
        <x:v>Result declared</x:v>
      </x:c>
      <x:c r="E6209" t="str">
        <x:v>Assembly constituency election</x:v>
      </x:c>
      <x:c r="F6209" t="str">
        <x:v>West Bengal</x:v>
      </x:c>
      <x:c r="G6209" t="str"/>
      <x:c r="H6209" t="str"/>
      <x:c r="I6209" t="str">
        <x:v>electors</x:v>
      </x:c>
      <x:c r="J6209" t="str">
        <x:v>West Bengal</x:v>
      </x:c>
      <x:c r="K6209" t="str">
        <x:v>DHIRENDRA NATH LAYEK</x:v>
      </x:c>
      <x:c r="L6209" t="str">
        <x:v>https://github.com/skthewimp/elections</x:v>
      </x:c>
    </x:row>
    <x:row r="6210">
      <x:c r="A6210" t="str">
        <x:v>NYT-29-63b4f06cd801b292</x:v>
      </x:c>
      <x:c r="B6210" t="str">
        <x:v>Ranibandh — West Bengal ()</x:v>
      </x:c>
      <x:c r="C6210" t="str"/>
      <x:c r="D6210" t="str">
        <x:v>Result declared</x:v>
      </x:c>
      <x:c r="E6210" t="str">
        <x:v>Assembly constituency election</x:v>
      </x:c>
      <x:c r="F6210" t="str">
        <x:v>West Bengal</x:v>
      </x:c>
      <x:c r="G6210" t="str"/>
      <x:c r="H6210" t="str"/>
      <x:c r="I6210" t="str">
        <x:v>electors</x:v>
      </x:c>
      <x:c r="J6210" t="str">
        <x:v>West Bengal</x:v>
      </x:c>
      <x:c r="K6210" t="str">
        <x:v>JYOTSNA MANDI</x:v>
      </x:c>
      <x:c r="L6210" t="str">
        <x:v>https://github.com/skthewimp/elections</x:v>
      </x:c>
    </x:row>
    <x:row r="6211">
      <x:c r="A6211" t="str">
        <x:v>NYT-29-88370f47fa14d873</x:v>
      </x:c>
      <x:c r="B6211" t="str">
        <x:v>Raipur — West Bengal ()</x:v>
      </x:c>
      <x:c r="C6211" t="str"/>
      <x:c r="D6211" t="str">
        <x:v>Result declared</x:v>
      </x:c>
      <x:c r="E6211" t="str">
        <x:v>Assembly constituency election</x:v>
      </x:c>
      <x:c r="F6211" t="str">
        <x:v>West Bengal</x:v>
      </x:c>
      <x:c r="G6211" t="str"/>
      <x:c r="H6211" t="str"/>
      <x:c r="I6211" t="str">
        <x:v>electors</x:v>
      </x:c>
      <x:c r="J6211" t="str">
        <x:v>West Bengal</x:v>
      </x:c>
      <x:c r="K6211" t="str">
        <x:v>BIRENDRA NATH TUDU</x:v>
      </x:c>
      <x:c r="L6211" t="str">
        <x:v>https://github.com/skthewimp/elections</x:v>
      </x:c>
    </x:row>
    <x:row r="6212">
      <x:c r="A6212" t="str">
        <x:v>NYT-29-df9286b91d8a3613</x:v>
      </x:c>
      <x:c r="B6212" t="str">
        <x:v>Taldangra — West Bengal ()</x:v>
      </x:c>
      <x:c r="C6212" t="str"/>
      <x:c r="D6212" t="str">
        <x:v>Result declared</x:v>
      </x:c>
      <x:c r="E6212" t="str">
        <x:v>Assembly constituency election</x:v>
      </x:c>
      <x:c r="F6212" t="str">
        <x:v>West Bengal</x:v>
      </x:c>
      <x:c r="G6212" t="str"/>
      <x:c r="H6212" t="str"/>
      <x:c r="I6212" t="str">
        <x:v>electors</x:v>
      </x:c>
      <x:c r="J6212" t="str">
        <x:v>West Bengal</x:v>
      </x:c>
      <x:c r="K6212" t="str">
        <x:v>SAMIR CHAKRABORTY</x:v>
      </x:c>
      <x:c r="L6212" t="str">
        <x:v>https://github.com/skthewimp/elections</x:v>
      </x:c>
    </x:row>
    <x:row r="6213">
      <x:c r="A6213" t="str">
        <x:v>NYT-29-31df794945d930ef</x:v>
      </x:c>
      <x:c r="B6213" t="str">
        <x:v>Bankura — West Bengal ()</x:v>
      </x:c>
      <x:c r="C6213" t="str"/>
      <x:c r="D6213" t="str">
        <x:v>Result declared</x:v>
      </x:c>
      <x:c r="E6213" t="str">
        <x:v>Assembly constituency election</x:v>
      </x:c>
      <x:c r="F6213" t="str">
        <x:v>West Bengal</x:v>
      </x:c>
      <x:c r="G6213" t="str"/>
      <x:c r="H6213" t="str"/>
      <x:c r="I6213" t="str">
        <x:v>electors</x:v>
      </x:c>
      <x:c r="J6213" t="str">
        <x:v>West Bengal</x:v>
      </x:c>
      <x:c r="K6213" t="str">
        <x:v>DARIPA SHAMPA</x:v>
      </x:c>
      <x:c r="L6213" t="str">
        <x:v>https://github.com/skthewimp/elections</x:v>
      </x:c>
    </x:row>
    <x:row r="6214">
      <x:c r="A6214" t="str">
        <x:v>NYT-29-53ae988391abac82</x:v>
      </x:c>
      <x:c r="B6214" t="str">
        <x:v>Barjora — West Bengal ()</x:v>
      </x:c>
      <x:c r="C6214" t="str"/>
      <x:c r="D6214" t="str">
        <x:v>Result declared</x:v>
      </x:c>
      <x:c r="E6214" t="str">
        <x:v>Assembly constituency election</x:v>
      </x:c>
      <x:c r="F6214" t="str">
        <x:v>West Bengal</x:v>
      </x:c>
      <x:c r="G6214" t="str"/>
      <x:c r="H6214" t="str"/>
      <x:c r="I6214" t="str">
        <x:v>electors</x:v>
      </x:c>
      <x:c r="J6214" t="str">
        <x:v>West Bengal</x:v>
      </x:c>
      <x:c r="K6214" t="str">
        <x:v>SUJIT CHAKRABORTY</x:v>
      </x:c>
      <x:c r="L6214" t="str">
        <x:v>https://github.com/skthewimp/elections</x:v>
      </x:c>
    </x:row>
    <x:row r="6215">
      <x:c r="A6215" t="str">
        <x:v>NYT-29-2bb4180a1a166048</x:v>
      </x:c>
      <x:c r="B6215" t="str">
        <x:v>Onda — West Bengal ()</x:v>
      </x:c>
      <x:c r="C6215" t="str"/>
      <x:c r="D6215" t="str">
        <x:v>Result declared</x:v>
      </x:c>
      <x:c r="E6215" t="str">
        <x:v>Assembly constituency election</x:v>
      </x:c>
      <x:c r="F6215" t="str">
        <x:v>West Bengal</x:v>
      </x:c>
      <x:c r="G6215" t="str"/>
      <x:c r="H6215" t="str"/>
      <x:c r="I6215" t="str">
        <x:v>electors</x:v>
      </x:c>
      <x:c r="J6215" t="str">
        <x:v>West Bengal</x:v>
      </x:c>
      <x:c r="K6215" t="str">
        <x:v>ARUP KUMAR KHAN</x:v>
      </x:c>
      <x:c r="L6215" t="str">
        <x:v>https://github.com/skthewimp/elections</x:v>
      </x:c>
    </x:row>
    <x:row r="6216">
      <x:c r="A6216" t="str">
        <x:v>NYT-29-f850b93ca692b861</x:v>
      </x:c>
      <x:c r="B6216" t="str">
        <x:v>Bishnupur — West Bengal ()</x:v>
      </x:c>
      <x:c r="C6216" t="str"/>
      <x:c r="D6216" t="str">
        <x:v>Result declared</x:v>
      </x:c>
      <x:c r="E6216" t="str">
        <x:v>Assembly constituency election</x:v>
      </x:c>
      <x:c r="F6216" t="str">
        <x:v>West Bengal</x:v>
      </x:c>
      <x:c r="G6216" t="str"/>
      <x:c r="H6216" t="str"/>
      <x:c r="I6216" t="str">
        <x:v>electors</x:v>
      </x:c>
      <x:c r="J6216" t="str">
        <x:v>West Bengal</x:v>
      </x:c>
      <x:c r="K6216" t="str">
        <x:v>TUSHAR KANTI BHATTACHARYA</x:v>
      </x:c>
      <x:c r="L6216" t="str">
        <x:v>https://github.com/skthewimp/elections</x:v>
      </x:c>
    </x:row>
    <x:row r="6217">
      <x:c r="A6217" t="str">
        <x:v>NYT-29-5f4dd857a281114d</x:v>
      </x:c>
      <x:c r="B6217" t="str">
        <x:v>Kotulpur — West Bengal ()</x:v>
      </x:c>
      <x:c r="C6217" t="str"/>
      <x:c r="D6217" t="str">
        <x:v>Result declared</x:v>
      </x:c>
      <x:c r="E6217" t="str">
        <x:v>Assembly constituency election</x:v>
      </x:c>
      <x:c r="F6217" t="str">
        <x:v>West Bengal</x:v>
      </x:c>
      <x:c r="G6217" t="str"/>
      <x:c r="H6217" t="str"/>
      <x:c r="I6217" t="str">
        <x:v>electors</x:v>
      </x:c>
      <x:c r="J6217" t="str">
        <x:v>West Bengal</x:v>
      </x:c>
      <x:c r="K6217" t="str">
        <x:v>SHYAMAL SANTRA</x:v>
      </x:c>
      <x:c r="L6217" t="str">
        <x:v>https://github.com/skthewimp/elections</x:v>
      </x:c>
    </x:row>
    <x:row r="6218">
      <x:c r="A6218" t="str">
        <x:v>NYT-29-677ce89b4047bc68</x:v>
      </x:c>
      <x:c r="B6218" t="str">
        <x:v>Indas — West Bengal ()</x:v>
      </x:c>
      <x:c r="C6218" t="str"/>
      <x:c r="D6218" t="str">
        <x:v>Result declared</x:v>
      </x:c>
      <x:c r="E6218" t="str">
        <x:v>Assembly constituency election</x:v>
      </x:c>
      <x:c r="F6218" t="str">
        <x:v>West Bengal</x:v>
      </x:c>
      <x:c r="G6218" t="str"/>
      <x:c r="H6218" t="str"/>
      <x:c r="I6218" t="str">
        <x:v>electors</x:v>
      </x:c>
      <x:c r="J6218" t="str">
        <x:v>West Bengal</x:v>
      </x:c>
      <x:c r="K6218" t="str">
        <x:v>GURUPADA METE</x:v>
      </x:c>
      <x:c r="L6218" t="str">
        <x:v>https://github.com/skthewimp/elections</x:v>
      </x:c>
    </x:row>
    <x:row r="6219">
      <x:c r="A6219" t="str">
        <x:v>NYT-29-0f2a356dad3bae98</x:v>
      </x:c>
      <x:c r="B6219" t="str">
        <x:v>Sonamukhi — West Bengal ()</x:v>
      </x:c>
      <x:c r="C6219" t="str"/>
      <x:c r="D6219" t="str">
        <x:v>Result declared</x:v>
      </x:c>
      <x:c r="E6219" t="str">
        <x:v>Assembly constituency election</x:v>
      </x:c>
      <x:c r="F6219" t="str">
        <x:v>West Bengal</x:v>
      </x:c>
      <x:c r="G6219" t="str"/>
      <x:c r="H6219" t="str"/>
      <x:c r="I6219" t="str">
        <x:v>electors</x:v>
      </x:c>
      <x:c r="J6219" t="str">
        <x:v>West Bengal</x:v>
      </x:c>
      <x:c r="K6219" t="str">
        <x:v>AJIT RAY</x:v>
      </x:c>
      <x:c r="L6219" t="str">
        <x:v>https://github.com/skthewimp/elections</x:v>
      </x:c>
    </x:row>
    <x:row r="6220">
      <x:c r="A6220" t="str">
        <x:v>NYT-29-309d0e450f8bd568</x:v>
      </x:c>
      <x:c r="B6220" t="str">
        <x:v>Khandaghosh — West Bengal ()</x:v>
      </x:c>
      <x:c r="C6220" t="str"/>
      <x:c r="D6220" t="str">
        <x:v>Result declared</x:v>
      </x:c>
      <x:c r="E6220" t="str">
        <x:v>Assembly constituency election</x:v>
      </x:c>
      <x:c r="F6220" t="str">
        <x:v>West Bengal</x:v>
      </x:c>
      <x:c r="G6220" t="str"/>
      <x:c r="H6220" t="str"/>
      <x:c r="I6220" t="str">
        <x:v>electors</x:v>
      </x:c>
      <x:c r="J6220" t="str">
        <x:v>West Bengal</x:v>
      </x:c>
      <x:c r="K6220" t="str">
        <x:v>NABIN CHANDRA BAG</x:v>
      </x:c>
      <x:c r="L6220" t="str">
        <x:v>https://github.com/skthewimp/elections</x:v>
      </x:c>
    </x:row>
    <x:row r="6221">
      <x:c r="A6221" t="str">
        <x:v>NYT-29-41a3bf877ac3194e</x:v>
      </x:c>
      <x:c r="B6221" t="str">
        <x:v>Bardhaman Dakshin — West Bengal ()</x:v>
      </x:c>
      <x:c r="C6221" t="str"/>
      <x:c r="D6221" t="str">
        <x:v>Result declared</x:v>
      </x:c>
      <x:c r="E6221" t="str">
        <x:v>Assembly constituency election</x:v>
      </x:c>
      <x:c r="F6221" t="str">
        <x:v>West Bengal</x:v>
      </x:c>
      <x:c r="G6221" t="str"/>
      <x:c r="H6221" t="str"/>
      <x:c r="I6221" t="str">
        <x:v>electors</x:v>
      </x:c>
      <x:c r="J6221" t="str">
        <x:v>West Bengal</x:v>
      </x:c>
      <x:c r="K6221" t="str">
        <x:v>RABIRANJAN CHATTOPADHYAY</x:v>
      </x:c>
      <x:c r="L6221" t="str">
        <x:v>https://github.com/skthewimp/elections</x:v>
      </x:c>
    </x:row>
    <x:row r="6222">
      <x:c r="A6222" t="str">
        <x:v>NYT-29-ee46ef573cc7396b</x:v>
      </x:c>
      <x:c r="B6222" t="str">
        <x:v>Raina — West Bengal ()</x:v>
      </x:c>
      <x:c r="C6222" t="str"/>
      <x:c r="D6222" t="str">
        <x:v>Result declared</x:v>
      </x:c>
      <x:c r="E6222" t="str">
        <x:v>Assembly constituency election</x:v>
      </x:c>
      <x:c r="F6222" t="str">
        <x:v>West Bengal</x:v>
      </x:c>
      <x:c r="G6222" t="str"/>
      <x:c r="H6222" t="str"/>
      <x:c r="I6222" t="str">
        <x:v>electors</x:v>
      </x:c>
      <x:c r="J6222" t="str">
        <x:v>West Bengal</x:v>
      </x:c>
      <x:c r="K6222" t="str">
        <x:v>NEPAL GHORUI</x:v>
      </x:c>
      <x:c r="L6222" t="str">
        <x:v>https://github.com/skthewimp/elections</x:v>
      </x:c>
    </x:row>
    <x:row r="6223">
      <x:c r="A6223" t="str">
        <x:v>NYT-29-2913fb0bb34959b3</x:v>
      </x:c>
      <x:c r="B6223" t="str">
        <x:v>Jamalpur — West Bengal ()</x:v>
      </x:c>
      <x:c r="C6223" t="str"/>
      <x:c r="D6223" t="str">
        <x:v>Result declared</x:v>
      </x:c>
      <x:c r="E6223" t="str">
        <x:v>Assembly constituency election</x:v>
      </x:c>
      <x:c r="F6223" t="str">
        <x:v>West Bengal</x:v>
      </x:c>
      <x:c r="G6223" t="str"/>
      <x:c r="H6223" t="str"/>
      <x:c r="I6223" t="str">
        <x:v>electors</x:v>
      </x:c>
      <x:c r="J6223" t="str">
        <x:v>West Bengal</x:v>
      </x:c>
      <x:c r="K6223" t="str">
        <x:v>SAMAR HAZRA</x:v>
      </x:c>
      <x:c r="L6223" t="str">
        <x:v>https://github.com/skthewimp/elections</x:v>
      </x:c>
    </x:row>
    <x:row r="6224">
      <x:c r="A6224" t="str">
        <x:v>NYT-29-75483c4f28f983a7</x:v>
      </x:c>
      <x:c r="B6224" t="str">
        <x:v>Monteswar — West Bengal ()</x:v>
      </x:c>
      <x:c r="C6224" t="str"/>
      <x:c r="D6224" t="str">
        <x:v>Result declared</x:v>
      </x:c>
      <x:c r="E6224" t="str">
        <x:v>Assembly constituency election</x:v>
      </x:c>
      <x:c r="F6224" t="str">
        <x:v>West Bengal</x:v>
      </x:c>
      <x:c r="G6224" t="str"/>
      <x:c r="H6224" t="str"/>
      <x:c r="I6224" t="str">
        <x:v>electors</x:v>
      </x:c>
      <x:c r="J6224" t="str">
        <x:v>West Bengal</x:v>
      </x:c>
      <x:c r="K6224" t="str">
        <x:v>SAJAL PANJA</x:v>
      </x:c>
      <x:c r="L6224" t="str">
        <x:v>https://github.com/skthewimp/elections</x:v>
      </x:c>
    </x:row>
    <x:row r="6225">
      <x:c r="A6225" t="str">
        <x:v>NYT-29-16a1b272bf2bd271</x:v>
      </x:c>
      <x:c r="B6225" t="str">
        <x:v>Kalna — West Bengal ()</x:v>
      </x:c>
      <x:c r="C6225" t="str"/>
      <x:c r="D6225" t="str">
        <x:v>Result declared</x:v>
      </x:c>
      <x:c r="E6225" t="str">
        <x:v>Assembly constituency election</x:v>
      </x:c>
      <x:c r="F6225" t="str">
        <x:v>West Bengal</x:v>
      </x:c>
      <x:c r="G6225" t="str"/>
      <x:c r="H6225" t="str"/>
      <x:c r="I6225" t="str">
        <x:v>electors</x:v>
      </x:c>
      <x:c r="J6225" t="str">
        <x:v>West Bengal</x:v>
      </x:c>
      <x:c r="K6225" t="str">
        <x:v>KUNDU BISWAJIT</x:v>
      </x:c>
      <x:c r="L6225" t="str">
        <x:v>https://github.com/skthewimp/elections</x:v>
      </x:c>
    </x:row>
    <x:row r="6226">
      <x:c r="A6226" t="str">
        <x:v>NYT-29-58d07693b8428e5a</x:v>
      </x:c>
      <x:c r="B6226" t="str">
        <x:v>Memari — West Bengal ()</x:v>
      </x:c>
      <x:c r="C6226" t="str"/>
      <x:c r="D6226" t="str">
        <x:v>Result declared</x:v>
      </x:c>
      <x:c r="E6226" t="str">
        <x:v>Assembly constituency election</x:v>
      </x:c>
      <x:c r="F6226" t="str">
        <x:v>West Bengal</x:v>
      </x:c>
      <x:c r="G6226" t="str"/>
      <x:c r="H6226" t="str"/>
      <x:c r="I6226" t="str">
        <x:v>electors</x:v>
      </x:c>
      <x:c r="J6226" t="str">
        <x:v>West Bengal</x:v>
      </x:c>
      <x:c r="K6226" t="str">
        <x:v>BEGUM NARGIS</x:v>
      </x:c>
      <x:c r="L6226" t="str">
        <x:v>https://github.com/skthewimp/elections</x:v>
      </x:c>
    </x:row>
    <x:row r="6227">
      <x:c r="A6227" t="str">
        <x:v>NYT-29-3f218a8a708ca2b8</x:v>
      </x:c>
      <x:c r="B6227" t="str">
        <x:v>Bardhaman Uttar — West Bengal ()</x:v>
      </x:c>
      <x:c r="C6227" t="str"/>
      <x:c r="D6227" t="str">
        <x:v>Result declared</x:v>
      </x:c>
      <x:c r="E6227" t="str">
        <x:v>Assembly constituency election</x:v>
      </x:c>
      <x:c r="F6227" t="str">
        <x:v>West Bengal</x:v>
      </x:c>
      <x:c r="G6227" t="str"/>
      <x:c r="H6227" t="str"/>
      <x:c r="I6227" t="str">
        <x:v>electors</x:v>
      </x:c>
      <x:c r="J6227" t="str">
        <x:v>West Bengal</x:v>
      </x:c>
      <x:c r="K6227" t="str">
        <x:v>NISITH KUMAR MALIK</x:v>
      </x:c>
      <x:c r="L6227" t="str">
        <x:v>https://github.com/skthewimp/elections</x:v>
      </x:c>
    </x:row>
    <x:row r="6228">
      <x:c r="A6228" t="str">
        <x:v>NYT-29-6e62e16d33064ac9</x:v>
      </x:c>
      <x:c r="B6228" t="str">
        <x:v>Bhatar — West Bengal ()</x:v>
      </x:c>
      <x:c r="C6228" t="str"/>
      <x:c r="D6228" t="str">
        <x:v>Result declared</x:v>
      </x:c>
      <x:c r="E6228" t="str">
        <x:v>Assembly constituency election</x:v>
      </x:c>
      <x:c r="F6228" t="str">
        <x:v>West Bengal</x:v>
      </x:c>
      <x:c r="G6228" t="str"/>
      <x:c r="H6228" t="str"/>
      <x:c r="I6228" t="str">
        <x:v>electors</x:v>
      </x:c>
      <x:c r="J6228" t="str">
        <x:v>West Bengal</x:v>
      </x:c>
      <x:c r="K6228" t="str">
        <x:v>SUBHASH MONDAL</x:v>
      </x:c>
      <x:c r="L6228" t="str">
        <x:v>https://github.com/skthewimp/elections</x:v>
      </x:c>
    </x:row>
    <x:row r="6229">
      <x:c r="A6229" t="str">
        <x:v>NYT-29-4d20d1e79fc8e586</x:v>
      </x:c>
      <x:c r="B6229" t="str">
        <x:v>Purbasthali Dakshin — West Bengal ()</x:v>
      </x:c>
      <x:c r="C6229" t="str"/>
      <x:c r="D6229" t="str">
        <x:v>Result declared</x:v>
      </x:c>
      <x:c r="E6229" t="str">
        <x:v>Assembly constituency election</x:v>
      </x:c>
      <x:c r="F6229" t="str">
        <x:v>West Bengal</x:v>
      </x:c>
      <x:c r="G6229" t="str"/>
      <x:c r="H6229" t="str"/>
      <x:c r="I6229" t="str">
        <x:v>electors</x:v>
      </x:c>
      <x:c r="J6229" t="str">
        <x:v>West Bengal</x:v>
      </x:c>
      <x:c r="K6229" t="str">
        <x:v>SWAPAN DEBNATH</x:v>
      </x:c>
      <x:c r="L6229" t="str">
        <x:v>https://github.com/skthewimp/elections</x:v>
      </x:c>
    </x:row>
    <x:row r="6230">
      <x:c r="A6230" t="str">
        <x:v>NYT-29-db3ffbd3118b7e5b</x:v>
      </x:c>
      <x:c r="B6230" t="str">
        <x:v>Purbasthali Uttar — West Bengal ()</x:v>
      </x:c>
      <x:c r="C6230" t="str"/>
      <x:c r="D6230" t="str">
        <x:v>Result declared</x:v>
      </x:c>
      <x:c r="E6230" t="str">
        <x:v>Assembly constituency election</x:v>
      </x:c>
      <x:c r="F6230" t="str">
        <x:v>West Bengal</x:v>
      </x:c>
      <x:c r="G6230" t="str"/>
      <x:c r="H6230" t="str"/>
      <x:c r="I6230" t="str">
        <x:v>electors</x:v>
      </x:c>
      <x:c r="J6230" t="str">
        <x:v>West Bengal</x:v>
      </x:c>
      <x:c r="K6230" t="str">
        <x:v>PRADIP KUMAR SAHA</x:v>
      </x:c>
      <x:c r="L6230" t="str">
        <x:v>https://github.com/skthewimp/elections</x:v>
      </x:c>
    </x:row>
    <x:row r="6231">
      <x:c r="A6231" t="str">
        <x:v>NYT-29-94ab350784f594a1</x:v>
      </x:c>
      <x:c r="B6231" t="str">
        <x:v>Katwa — West Bengal ()</x:v>
      </x:c>
      <x:c r="C6231" t="str"/>
      <x:c r="D6231" t="str">
        <x:v>Result declared</x:v>
      </x:c>
      <x:c r="E6231" t="str">
        <x:v>Assembly constituency election</x:v>
      </x:c>
      <x:c r="F6231" t="str">
        <x:v>West Bengal</x:v>
      </x:c>
      <x:c r="G6231" t="str"/>
      <x:c r="H6231" t="str"/>
      <x:c r="I6231" t="str">
        <x:v>electors</x:v>
      </x:c>
      <x:c r="J6231" t="str">
        <x:v>West Bengal</x:v>
      </x:c>
      <x:c r="K6231" t="str">
        <x:v>RABINDRANATH CHATTERJEE</x:v>
      </x:c>
      <x:c r="L6231" t="str">
        <x:v>https://github.com/skthewimp/elections</x:v>
      </x:c>
    </x:row>
    <x:row r="6232">
      <x:c r="A6232" t="str">
        <x:v>NYT-29-cced4cb0f5a579ce</x:v>
      </x:c>
      <x:c r="B6232" t="str">
        <x:v>Ketugram — West Bengal ()</x:v>
      </x:c>
      <x:c r="C6232" t="str"/>
      <x:c r="D6232" t="str">
        <x:v>Result declared</x:v>
      </x:c>
      <x:c r="E6232" t="str">
        <x:v>Assembly constituency election</x:v>
      </x:c>
      <x:c r="F6232" t="str">
        <x:v>West Bengal</x:v>
      </x:c>
      <x:c r="G6232" t="str"/>
      <x:c r="H6232" t="str"/>
      <x:c r="I6232" t="str">
        <x:v>electors</x:v>
      </x:c>
      <x:c r="J6232" t="str">
        <x:v>West Bengal</x:v>
      </x:c>
      <x:c r="K6232" t="str">
        <x:v>SEKH SAHONAWEZ</x:v>
      </x:c>
      <x:c r="L6232" t="str">
        <x:v>https://github.com/skthewimp/elections</x:v>
      </x:c>
    </x:row>
    <x:row r="6233">
      <x:c r="A6233" t="str">
        <x:v>NYT-29-862d4dd6099818c4</x:v>
      </x:c>
      <x:c r="B6233" t="str">
        <x:v>Mangalkot — West Bengal ()</x:v>
      </x:c>
      <x:c r="C6233" t="str"/>
      <x:c r="D6233" t="str">
        <x:v>Result declared</x:v>
      </x:c>
      <x:c r="E6233" t="str">
        <x:v>Assembly constituency election</x:v>
      </x:c>
      <x:c r="F6233" t="str">
        <x:v>West Bengal</x:v>
      </x:c>
      <x:c r="G6233" t="str"/>
      <x:c r="H6233" t="str"/>
      <x:c r="I6233" t="str">
        <x:v>electors</x:v>
      </x:c>
      <x:c r="J6233" t="str">
        <x:v>West Bengal</x:v>
      </x:c>
      <x:c r="K6233" t="str">
        <x:v>CHOWDHURY SIDDIQULLAH</x:v>
      </x:c>
      <x:c r="L6233" t="str">
        <x:v>https://github.com/skthewimp/elections</x:v>
      </x:c>
    </x:row>
    <x:row r="6234">
      <x:c r="A6234" t="str">
        <x:v>NYT-29-9c8b2cdb72e1dbaf</x:v>
      </x:c>
      <x:c r="B6234" t="str">
        <x:v>Ausgram — West Bengal ()</x:v>
      </x:c>
      <x:c r="C6234" t="str"/>
      <x:c r="D6234" t="str">
        <x:v>Result declared</x:v>
      </x:c>
      <x:c r="E6234" t="str">
        <x:v>Assembly constituency election</x:v>
      </x:c>
      <x:c r="F6234" t="str">
        <x:v>West Bengal</x:v>
      </x:c>
      <x:c r="G6234" t="str"/>
      <x:c r="H6234" t="str"/>
      <x:c r="I6234" t="str">
        <x:v>electors</x:v>
      </x:c>
      <x:c r="J6234" t="str">
        <x:v>West Bengal</x:v>
      </x:c>
      <x:c r="K6234" t="str">
        <x:v>ABHEDANANDA THANDER</x:v>
      </x:c>
      <x:c r="L6234" t="str">
        <x:v>https://github.com/skthewimp/elections</x:v>
      </x:c>
    </x:row>
    <x:row r="6235">
      <x:c r="A6235" t="str">
        <x:v>NYT-29-c475dc8df3e6e447</x:v>
      </x:c>
      <x:c r="B6235" t="str">
        <x:v>Galsi — West Bengal ()</x:v>
      </x:c>
      <x:c r="C6235" t="str"/>
      <x:c r="D6235" t="str">
        <x:v>Result declared</x:v>
      </x:c>
      <x:c r="E6235" t="str">
        <x:v>Assembly constituency election</x:v>
      </x:c>
      <x:c r="F6235" t="str">
        <x:v>West Bengal</x:v>
      </x:c>
      <x:c r="G6235" t="str"/>
      <x:c r="H6235" t="str"/>
      <x:c r="I6235" t="str">
        <x:v>electors</x:v>
      </x:c>
      <x:c r="J6235" t="str">
        <x:v>West Bengal</x:v>
      </x:c>
      <x:c r="K6235" t="str">
        <x:v>ALOK KUMAR MAJHI</x:v>
      </x:c>
      <x:c r="L6235" t="str">
        <x:v>https://github.com/skthewimp/elections</x:v>
      </x:c>
    </x:row>
    <x:row r="6236">
      <x:c r="A6236" t="str">
        <x:v>NYT-29-1785352d42136865</x:v>
      </x:c>
      <x:c r="B6236" t="str">
        <x:v>Pandabeswar — West Bengal ()</x:v>
      </x:c>
      <x:c r="C6236" t="str"/>
      <x:c r="D6236" t="str">
        <x:v>Result declared</x:v>
      </x:c>
      <x:c r="E6236" t="str">
        <x:v>Assembly constituency election</x:v>
      </x:c>
      <x:c r="F6236" t="str">
        <x:v>West Bengal</x:v>
      </x:c>
      <x:c r="G6236" t="str"/>
      <x:c r="H6236" t="str"/>
      <x:c r="I6236" t="str">
        <x:v>electors</x:v>
      </x:c>
      <x:c r="J6236" t="str">
        <x:v>West Bengal</x:v>
      </x:c>
      <x:c r="K6236" t="str">
        <x:v>KUMAR JITENDRA TEWARI</x:v>
      </x:c>
      <x:c r="L6236" t="str">
        <x:v>https://github.com/skthewimp/elections</x:v>
      </x:c>
    </x:row>
    <x:row r="6237">
      <x:c r="A6237" t="str">
        <x:v>NYT-29-94c57d348f3ffd58</x:v>
      </x:c>
      <x:c r="B6237" t="str">
        <x:v>Durgapur Purba — West Bengal ()</x:v>
      </x:c>
      <x:c r="C6237" t="str"/>
      <x:c r="D6237" t="str">
        <x:v>Result declared</x:v>
      </x:c>
      <x:c r="E6237" t="str">
        <x:v>Assembly constituency election</x:v>
      </x:c>
      <x:c r="F6237" t="str">
        <x:v>West Bengal</x:v>
      </x:c>
      <x:c r="G6237" t="str"/>
      <x:c r="H6237" t="str"/>
      <x:c r="I6237" t="str">
        <x:v>electors</x:v>
      </x:c>
      <x:c r="J6237" t="str">
        <x:v>West Bengal</x:v>
      </x:c>
      <x:c r="K6237" t="str">
        <x:v>SANTOSH DEBRAY</x:v>
      </x:c>
      <x:c r="L6237" t="str">
        <x:v>https://github.com/skthewimp/elections</x:v>
      </x:c>
    </x:row>
    <x:row r="6238">
      <x:c r="A6238" t="str">
        <x:v>NYT-29-2df68602cf9a9c3c</x:v>
      </x:c>
      <x:c r="B6238" t="str">
        <x:v>Durgapur paschim — West Bengal ()</x:v>
      </x:c>
      <x:c r="C6238" t="str"/>
      <x:c r="D6238" t="str">
        <x:v>Result declared</x:v>
      </x:c>
      <x:c r="E6238" t="str">
        <x:v>Assembly constituency election</x:v>
      </x:c>
      <x:c r="F6238" t="str">
        <x:v>West Bengal</x:v>
      </x:c>
      <x:c r="G6238" t="str"/>
      <x:c r="H6238" t="str"/>
      <x:c r="I6238" t="str">
        <x:v>electors</x:v>
      </x:c>
      <x:c r="J6238" t="str">
        <x:v>West Bengal</x:v>
      </x:c>
      <x:c r="K6238" t="str">
        <x:v>BISHWANATH PARIAL</x:v>
      </x:c>
      <x:c r="L6238" t="str">
        <x:v>https://github.com/skthewimp/elections</x:v>
      </x:c>
    </x:row>
    <x:row r="6239">
      <x:c r="A6239" t="str">
        <x:v>NYT-29-751a12408ab03b48</x:v>
      </x:c>
      <x:c r="B6239" t="str">
        <x:v>Raniganj — West Bengal ()</x:v>
      </x:c>
      <x:c r="C6239" t="str"/>
      <x:c r="D6239" t="str">
        <x:v>Result declared</x:v>
      </x:c>
      <x:c r="E6239" t="str">
        <x:v>Assembly constituency election</x:v>
      </x:c>
      <x:c r="F6239" t="str">
        <x:v>West Bengal</x:v>
      </x:c>
      <x:c r="G6239" t="str"/>
      <x:c r="H6239" t="str"/>
      <x:c r="I6239" t="str">
        <x:v>electors</x:v>
      </x:c>
      <x:c r="J6239" t="str">
        <x:v>West Bengal</x:v>
      </x:c>
      <x:c r="K6239" t="str">
        <x:v>RUNU DUTTA</x:v>
      </x:c>
      <x:c r="L6239" t="str">
        <x:v>https://github.com/skthewimp/elections</x:v>
      </x:c>
    </x:row>
    <x:row r="6240">
      <x:c r="A6240" t="str">
        <x:v>NYT-29-85529b35c4a4ec41</x:v>
      </x:c>
      <x:c r="B6240" t="str">
        <x:v>Jamuria — West Bengal ()</x:v>
      </x:c>
      <x:c r="C6240" t="str"/>
      <x:c r="D6240" t="str">
        <x:v>Result declared</x:v>
      </x:c>
      <x:c r="E6240" t="str">
        <x:v>Assembly constituency election</x:v>
      </x:c>
      <x:c r="F6240" t="str">
        <x:v>West Bengal</x:v>
      </x:c>
      <x:c r="G6240" t="str"/>
      <x:c r="H6240" t="str"/>
      <x:c r="I6240" t="str">
        <x:v>electors</x:v>
      </x:c>
      <x:c r="J6240" t="str">
        <x:v>West Bengal</x:v>
      </x:c>
      <x:c r="K6240" t="str">
        <x:v>JAHANARA KHAN</x:v>
      </x:c>
      <x:c r="L6240" t="str">
        <x:v>https://github.com/skthewimp/elections</x:v>
      </x:c>
    </x:row>
    <x:row r="6241">
      <x:c r="A6241" t="str">
        <x:v>NYT-29-fc2be33df7d88edc</x:v>
      </x:c>
      <x:c r="B6241" t="str">
        <x:v>Asansol Dakshin — West Bengal ()</x:v>
      </x:c>
      <x:c r="C6241" t="str"/>
      <x:c r="D6241" t="str">
        <x:v>Result declared</x:v>
      </x:c>
      <x:c r="E6241" t="str">
        <x:v>Assembly constituency election</x:v>
      </x:c>
      <x:c r="F6241" t="str">
        <x:v>West Bengal</x:v>
      </x:c>
      <x:c r="G6241" t="str"/>
      <x:c r="H6241" t="str"/>
      <x:c r="I6241" t="str">
        <x:v>electors</x:v>
      </x:c>
      <x:c r="J6241" t="str">
        <x:v>West Bengal</x:v>
      </x:c>
      <x:c r="K6241" t="str">
        <x:v>TAPAS BANERJEE</x:v>
      </x:c>
      <x:c r="L6241" t="str">
        <x:v>https://github.com/skthewimp/elections</x:v>
      </x:c>
    </x:row>
    <x:row r="6242">
      <x:c r="A6242" t="str">
        <x:v>NYT-29-da007e0c5a8ecf8e</x:v>
      </x:c>
      <x:c r="B6242" t="str">
        <x:v>Asansol Uttar — West Bengal ()</x:v>
      </x:c>
      <x:c r="C6242" t="str"/>
      <x:c r="D6242" t="str">
        <x:v>Result declared</x:v>
      </x:c>
      <x:c r="E6242" t="str">
        <x:v>Assembly constituency election</x:v>
      </x:c>
      <x:c r="F6242" t="str">
        <x:v>West Bengal</x:v>
      </x:c>
      <x:c r="G6242" t="str"/>
      <x:c r="H6242" t="str"/>
      <x:c r="I6242" t="str">
        <x:v>electors</x:v>
      </x:c>
      <x:c r="J6242" t="str">
        <x:v>West Bengal</x:v>
      </x:c>
      <x:c r="K6242" t="str">
        <x:v>MOLOY GHATAK</x:v>
      </x:c>
      <x:c r="L6242" t="str">
        <x:v>https://github.com/skthewimp/elections</x:v>
      </x:c>
    </x:row>
    <x:row r="6243">
      <x:c r="A6243" t="str">
        <x:v>NYT-29-e9d0c040cb63d751</x:v>
      </x:c>
      <x:c r="B6243" t="str">
        <x:v>Kulti — West Bengal ()</x:v>
      </x:c>
      <x:c r="C6243" t="str"/>
      <x:c r="D6243" t="str">
        <x:v>Result declared</x:v>
      </x:c>
      <x:c r="E6243" t="str">
        <x:v>Assembly constituency election</x:v>
      </x:c>
      <x:c r="F6243" t="str">
        <x:v>West Bengal</x:v>
      </x:c>
      <x:c r="G6243" t="str"/>
      <x:c r="H6243" t="str"/>
      <x:c r="I6243" t="str">
        <x:v>electors</x:v>
      </x:c>
      <x:c r="J6243" t="str">
        <x:v>West Bengal</x:v>
      </x:c>
      <x:c r="K6243" t="str">
        <x:v>UJJAL CHATTERJEE</x:v>
      </x:c>
      <x:c r="L6243" t="str">
        <x:v>https://github.com/skthewimp/elections</x:v>
      </x:c>
    </x:row>
    <x:row r="6244">
      <x:c r="A6244" t="str">
        <x:v>NYT-29-d2742497f7e19d27</x:v>
      </x:c>
      <x:c r="B6244" t="str">
        <x:v>Barbani — West Bengal ()</x:v>
      </x:c>
      <x:c r="C6244" t="str"/>
      <x:c r="D6244" t="str">
        <x:v>Result declared</x:v>
      </x:c>
      <x:c r="E6244" t="str">
        <x:v>Assembly constituency election</x:v>
      </x:c>
      <x:c r="F6244" t="str">
        <x:v>West Bengal</x:v>
      </x:c>
      <x:c r="G6244" t="str"/>
      <x:c r="H6244" t="str"/>
      <x:c r="I6244" t="str">
        <x:v>electors</x:v>
      </x:c>
      <x:c r="J6244" t="str">
        <x:v>West Bengal</x:v>
      </x:c>
      <x:c r="K6244" t="str">
        <x:v>BIDHAN UPADHYAY</x:v>
      </x:c>
      <x:c r="L6244" t="str">
        <x:v>https://github.com/skthewimp/elections</x:v>
      </x:c>
    </x:row>
    <x:row r="6245">
      <x:c r="A6245" t="str">
        <x:v>NYT-29-300edef8fc9d5b7c</x:v>
      </x:c>
      <x:c r="B6245" t="str">
        <x:v>Dubrajpur — West Bengal ()</x:v>
      </x:c>
      <x:c r="C6245" t="str"/>
      <x:c r="D6245" t="str">
        <x:v>Result declared</x:v>
      </x:c>
      <x:c r="E6245" t="str">
        <x:v>Assembly constituency election</x:v>
      </x:c>
      <x:c r="F6245" t="str">
        <x:v>West Bengal</x:v>
      </x:c>
      <x:c r="G6245" t="str"/>
      <x:c r="H6245" t="str"/>
      <x:c r="I6245" t="str">
        <x:v>electors</x:v>
      </x:c>
      <x:c r="J6245" t="str">
        <x:v>West Bengal</x:v>
      </x:c>
      <x:c r="K6245" t="str">
        <x:v>CHANDRA NARESH BAURI</x:v>
      </x:c>
      <x:c r="L6245" t="str">
        <x:v>https://github.com/skthewimp/elections</x:v>
      </x:c>
    </x:row>
    <x:row r="6246">
      <x:c r="A6246" t="str">
        <x:v>NYT-29-cf421d0423429e45</x:v>
      </x:c>
      <x:c r="B6246" t="str">
        <x:v>Suri — West Bengal ()</x:v>
      </x:c>
      <x:c r="C6246" t="str"/>
      <x:c r="D6246" t="str">
        <x:v>Result declared</x:v>
      </x:c>
      <x:c r="E6246" t="str">
        <x:v>Assembly constituency election</x:v>
      </x:c>
      <x:c r="F6246" t="str">
        <x:v>West Bengal</x:v>
      </x:c>
      <x:c r="G6246" t="str"/>
      <x:c r="H6246" t="str"/>
      <x:c r="I6246" t="str">
        <x:v>electors</x:v>
      </x:c>
      <x:c r="J6246" t="str">
        <x:v>West Bengal</x:v>
      </x:c>
      <x:c r="K6246" t="str">
        <x:v>ASOK KUMAR CHATTOPADHYAY</x:v>
      </x:c>
      <x:c r="L6246" t="str">
        <x:v>https://github.com/skthewimp/elections</x:v>
      </x:c>
    </x:row>
    <x:row r="6247">
      <x:c r="A6247" t="str">
        <x:v>NYT-29-fd0c08fdf797fb74</x:v>
      </x:c>
      <x:c r="B6247" t="str">
        <x:v>Bolpur — West Bengal ()</x:v>
      </x:c>
      <x:c r="C6247" t="str"/>
      <x:c r="D6247" t="str">
        <x:v>Result declared</x:v>
      </x:c>
      <x:c r="E6247" t="str">
        <x:v>Assembly constituency election</x:v>
      </x:c>
      <x:c r="F6247" t="str">
        <x:v>West Bengal</x:v>
      </x:c>
      <x:c r="G6247" t="str"/>
      <x:c r="H6247" t="str"/>
      <x:c r="I6247" t="str">
        <x:v>electors</x:v>
      </x:c>
      <x:c r="J6247" t="str">
        <x:v>West Bengal</x:v>
      </x:c>
      <x:c r="K6247" t="str">
        <x:v>CHANDRANATH SINHA</x:v>
      </x:c>
      <x:c r="L6247" t="str">
        <x:v>https://github.com/skthewimp/elections</x:v>
      </x:c>
    </x:row>
    <x:row r="6248">
      <x:c r="A6248" t="str">
        <x:v>NYT-29-d160d191fbb45bd2</x:v>
      </x:c>
      <x:c r="B6248" t="str">
        <x:v>Nanoor — West Bengal ()</x:v>
      </x:c>
      <x:c r="C6248" t="str"/>
      <x:c r="D6248" t="str">
        <x:v>Result declared</x:v>
      </x:c>
      <x:c r="E6248" t="str">
        <x:v>Assembly constituency election</x:v>
      </x:c>
      <x:c r="F6248" t="str">
        <x:v>West Bengal</x:v>
      </x:c>
      <x:c r="G6248" t="str"/>
      <x:c r="H6248" t="str"/>
      <x:c r="I6248" t="str">
        <x:v>electors</x:v>
      </x:c>
      <x:c r="J6248" t="str">
        <x:v>West Bengal</x:v>
      </x:c>
      <x:c r="K6248" t="str">
        <x:v>SHYAMALI PRADHAN</x:v>
      </x:c>
      <x:c r="L6248" t="str">
        <x:v>https://github.com/skthewimp/elections</x:v>
      </x:c>
    </x:row>
    <x:row r="6249">
      <x:c r="A6249" t="str">
        <x:v>NYT-29-3f41d41f29ed4e2a</x:v>
      </x:c>
      <x:c r="B6249" t="str">
        <x:v>Labpur — West Bengal ()</x:v>
      </x:c>
      <x:c r="C6249" t="str"/>
      <x:c r="D6249" t="str">
        <x:v>Result declared</x:v>
      </x:c>
      <x:c r="E6249" t="str">
        <x:v>Assembly constituency election</x:v>
      </x:c>
      <x:c r="F6249" t="str">
        <x:v>West Bengal</x:v>
      </x:c>
      <x:c r="G6249" t="str"/>
      <x:c r="H6249" t="str"/>
      <x:c r="I6249" t="str">
        <x:v>electors</x:v>
      </x:c>
      <x:c r="J6249" t="str">
        <x:v>West Bengal</x:v>
      </x:c>
      <x:c r="K6249" t="str">
        <x:v>ISLAM MONIRUL</x:v>
      </x:c>
      <x:c r="L6249" t="str">
        <x:v>https://github.com/skthewimp/elections</x:v>
      </x:c>
    </x:row>
    <x:row r="6250">
      <x:c r="A6250" t="str">
        <x:v>NYT-29-622dbfad50db084e</x:v>
      </x:c>
      <x:c r="B6250" t="str">
        <x:v>Sainthia — West Bengal ()</x:v>
      </x:c>
      <x:c r="C6250" t="str"/>
      <x:c r="D6250" t="str">
        <x:v>Result declared</x:v>
      </x:c>
      <x:c r="E6250" t="str">
        <x:v>Assembly constituency election</x:v>
      </x:c>
      <x:c r="F6250" t="str">
        <x:v>West Bengal</x:v>
      </x:c>
      <x:c r="G6250" t="str"/>
      <x:c r="H6250" t="str"/>
      <x:c r="I6250" t="str">
        <x:v>electors</x:v>
      </x:c>
      <x:c r="J6250" t="str">
        <x:v>West Bengal</x:v>
      </x:c>
      <x:c r="K6250" t="str">
        <x:v>NILABATI SAHA</x:v>
      </x:c>
      <x:c r="L6250" t="str">
        <x:v>https://github.com/skthewimp/elections</x:v>
      </x:c>
    </x:row>
    <x:row r="6251">
      <x:c r="A6251" t="str">
        <x:v>NYT-29-c1090191d5876bb1</x:v>
      </x:c>
      <x:c r="B6251" t="str">
        <x:v>Mayureswar — West Bengal ()</x:v>
      </x:c>
      <x:c r="C6251" t="str"/>
      <x:c r="D6251" t="str">
        <x:v>Result declared</x:v>
      </x:c>
      <x:c r="E6251" t="str">
        <x:v>Assembly constituency election</x:v>
      </x:c>
      <x:c r="F6251" t="str">
        <x:v>West Bengal</x:v>
      </x:c>
      <x:c r="G6251" t="str"/>
      <x:c r="H6251" t="str"/>
      <x:c r="I6251" t="str">
        <x:v>electors</x:v>
      </x:c>
      <x:c r="J6251" t="str">
        <x:v>West Bengal</x:v>
      </x:c>
      <x:c r="K6251" t="str">
        <x:v>ABHIJIT ROY</x:v>
      </x:c>
      <x:c r="L6251" t="str">
        <x:v>https://github.com/skthewimp/elections</x:v>
      </x:c>
    </x:row>
    <x:row r="6252">
      <x:c r="A6252" t="str">
        <x:v>NYT-29-3cb08c873a58b31d</x:v>
      </x:c>
      <x:c r="B6252" t="str">
        <x:v>Rampurhat — West Bengal ()</x:v>
      </x:c>
      <x:c r="C6252" t="str"/>
      <x:c r="D6252" t="str">
        <x:v>Result declared</x:v>
      </x:c>
      <x:c r="E6252" t="str">
        <x:v>Assembly constituency election</x:v>
      </x:c>
      <x:c r="F6252" t="str">
        <x:v>West Bengal</x:v>
      </x:c>
      <x:c r="G6252" t="str"/>
      <x:c r="H6252" t="str"/>
      <x:c r="I6252" t="str">
        <x:v>electors</x:v>
      </x:c>
      <x:c r="J6252" t="str">
        <x:v>West Bengal</x:v>
      </x:c>
      <x:c r="K6252" t="str">
        <x:v>ASISH BANERJEE</x:v>
      </x:c>
      <x:c r="L6252" t="str">
        <x:v>https://github.com/skthewimp/elections</x:v>
      </x:c>
    </x:row>
    <x:row r="6253">
      <x:c r="A6253" t="str">
        <x:v>NYT-29-3ac63100a158e0ea</x:v>
      </x:c>
      <x:c r="B6253" t="str">
        <x:v>Hansan — West Bengal ()</x:v>
      </x:c>
      <x:c r="C6253" t="str"/>
      <x:c r="D6253" t="str">
        <x:v>Result declared</x:v>
      </x:c>
      <x:c r="E6253" t="str">
        <x:v>Assembly constituency election</x:v>
      </x:c>
      <x:c r="F6253" t="str">
        <x:v>West Bengal</x:v>
      </x:c>
      <x:c r="G6253" t="str"/>
      <x:c r="H6253" t="str"/>
      <x:c r="I6253" t="str">
        <x:v>electors</x:v>
      </x:c>
      <x:c r="J6253" t="str">
        <x:v>West Bengal</x:v>
      </x:c>
      <x:c r="K6253" t="str">
        <x:v>MILTAN RASID</x:v>
      </x:c>
      <x:c r="L6253" t="str">
        <x:v>https://github.com/skthewimp/elections</x:v>
      </x:c>
    </x:row>
    <x:row r="6254">
      <x:c r="A6254" t="str">
        <x:v>NYT-29-3464fde3fc03346d</x:v>
      </x:c>
      <x:c r="B6254" t="str">
        <x:v>Nalhati — West Bengal ()</x:v>
      </x:c>
      <x:c r="C6254" t="str"/>
      <x:c r="D6254" t="str">
        <x:v>Result declared</x:v>
      </x:c>
      <x:c r="E6254" t="str">
        <x:v>Assembly constituency election</x:v>
      </x:c>
      <x:c r="F6254" t="str">
        <x:v>West Bengal</x:v>
      </x:c>
      <x:c r="G6254" t="str"/>
      <x:c r="H6254" t="str"/>
      <x:c r="I6254" t="str">
        <x:v>electors</x:v>
      </x:c>
      <x:c r="J6254" t="str">
        <x:v>West Bengal</x:v>
      </x:c>
      <x:c r="K6254" t="str">
        <x:v>MOINUDDIN SHAMS</x:v>
      </x:c>
      <x:c r="L6254" t="str">
        <x:v>https://github.com/skthewimp/elections</x:v>
      </x:c>
    </x:row>
    <x:row r="6255">
      <x:c r="A6255" t="str">
        <x:v>NYT-29-8b6e9d2830a4595c</x:v>
      </x:c>
      <x:c r="B6255" t="str">
        <x:v>Murarai — West Bengal ()</x:v>
      </x:c>
      <x:c r="C6255" t="str"/>
      <x:c r="D6255" t="str">
        <x:v>Result declared</x:v>
      </x:c>
      <x:c r="E6255" t="str">
        <x:v>Assembly constituency election</x:v>
      </x:c>
      <x:c r="F6255" t="str">
        <x:v>West Bengal</x:v>
      </x:c>
      <x:c r="G6255" t="str"/>
      <x:c r="H6255" t="str"/>
      <x:c r="I6255" t="str">
        <x:v>electors</x:v>
      </x:c>
      <x:c r="J6255" t="str">
        <x:v>West Bengal</x:v>
      </x:c>
      <x:c r="K6255" t="str">
        <x:v>ABDUR RAHAMAN (LITON)</x:v>
      </x:c>
      <x:c r="L6255" t="str">
        <x:v>https://github.com/skthewimp/elections</x:v>
      </x:c>
    </x:row>
    <x:row r="6256">
      <x:c r="A6256" t="str">
        <x:v>NYT-29-aa578e2302462c29</x:v>
      </x:c>
      <x:c r="B6256" t="str">
        <x:v>Mandrem — Goa ()</x:v>
      </x:c>
      <x:c r="C6256" t="str"/>
      <x:c r="D6256" t="str">
        <x:v>Result declared</x:v>
      </x:c>
      <x:c r="E6256" t="str">
        <x:v>Assembly constituency election</x:v>
      </x:c>
      <x:c r="F6256" t="str">
        <x:v>Goa</x:v>
      </x:c>
      <x:c r="G6256" t="str"/>
      <x:c r="H6256" t="str"/>
      <x:c r="I6256" t="str">
        <x:v>electors</x:v>
      </x:c>
      <x:c r="J6256" t="str">
        <x:v>Goa</x:v>
      </x:c>
      <x:c r="K6256" t="str">
        <x:v>DAYANAND RAGHUNATH SOPTE</x:v>
      </x:c>
      <x:c r="L6256" t="str">
        <x:v>https://github.com/skthewimp/elections</x:v>
      </x:c>
    </x:row>
    <x:row r="6257">
      <x:c r="A6257" t="str">
        <x:v>NYT-29-275238f9115ea170</x:v>
      </x:c>
      <x:c r="B6257" t="str">
        <x:v>Pernem — Goa ()</x:v>
      </x:c>
      <x:c r="C6257" t="str"/>
      <x:c r="D6257" t="str">
        <x:v>Result declared</x:v>
      </x:c>
      <x:c r="E6257" t="str">
        <x:v>Assembly constituency election</x:v>
      </x:c>
      <x:c r="F6257" t="str">
        <x:v>Goa</x:v>
      </x:c>
      <x:c r="G6257" t="str"/>
      <x:c r="H6257" t="str"/>
      <x:c r="I6257" t="str">
        <x:v>electors</x:v>
      </x:c>
      <x:c r="J6257" t="str">
        <x:v>Goa</x:v>
      </x:c>
      <x:c r="K6257" t="str">
        <x:v>AJGAONKAR MANOHAR TRIMBAK</x:v>
      </x:c>
      <x:c r="L6257" t="str">
        <x:v>https://github.com/skthewimp/elections</x:v>
      </x:c>
    </x:row>
    <x:row r="6258">
      <x:c r="A6258" t="str">
        <x:v>NYT-29-5705eef27ff4e008</x:v>
      </x:c>
      <x:c r="B6258" t="str">
        <x:v>Bicholim — Goa ()</x:v>
      </x:c>
      <x:c r="C6258" t="str"/>
      <x:c r="D6258" t="str">
        <x:v>Result declared</x:v>
      </x:c>
      <x:c r="E6258" t="str">
        <x:v>Assembly constituency election</x:v>
      </x:c>
      <x:c r="F6258" t="str">
        <x:v>Goa</x:v>
      </x:c>
      <x:c r="G6258" t="str"/>
      <x:c r="H6258" t="str"/>
      <x:c r="I6258" t="str">
        <x:v>electors</x:v>
      </x:c>
      <x:c r="J6258" t="str">
        <x:v>Goa</x:v>
      </x:c>
      <x:c r="K6258" t="str">
        <x:v>RAJESH PATNEKAR</x:v>
      </x:c>
      <x:c r="L6258" t="str">
        <x:v>https://github.com/skthewimp/elections</x:v>
      </x:c>
    </x:row>
    <x:row r="6259">
      <x:c r="A6259" t="str">
        <x:v>NYT-29-295768e0d36c23cc</x:v>
      </x:c>
      <x:c r="B6259" t="str">
        <x:v>Tivim — Goa ()</x:v>
      </x:c>
      <x:c r="C6259" t="str"/>
      <x:c r="D6259" t="str">
        <x:v>Result declared</x:v>
      </x:c>
      <x:c r="E6259" t="str">
        <x:v>Assembly constituency election</x:v>
      </x:c>
      <x:c r="F6259" t="str">
        <x:v>Goa</x:v>
      </x:c>
      <x:c r="G6259" t="str"/>
      <x:c r="H6259" t="str"/>
      <x:c r="I6259" t="str">
        <x:v>electors</x:v>
      </x:c>
      <x:c r="J6259" t="str">
        <x:v>Goa</x:v>
      </x:c>
      <x:c r="K6259" t="str">
        <x:v>NILKANTH RAMNATH HALARNKAR</x:v>
      </x:c>
      <x:c r="L6259" t="str">
        <x:v>https://github.com/skthewimp/elections</x:v>
      </x:c>
    </x:row>
    <x:row r="6260">
      <x:c r="A6260" t="str">
        <x:v>NYT-29-47cfa6eb2a0b12e4</x:v>
      </x:c>
      <x:c r="B6260" t="str">
        <x:v>Mapusa — Goa ()</x:v>
      </x:c>
      <x:c r="C6260" t="str"/>
      <x:c r="D6260" t="str">
        <x:v>Result declared</x:v>
      </x:c>
      <x:c r="E6260" t="str">
        <x:v>Assembly constituency election</x:v>
      </x:c>
      <x:c r="F6260" t="str">
        <x:v>Goa</x:v>
      </x:c>
      <x:c r="G6260" t="str"/>
      <x:c r="H6260" t="str"/>
      <x:c r="I6260" t="str">
        <x:v>electors</x:v>
      </x:c>
      <x:c r="J6260" t="str">
        <x:v>Goa</x:v>
      </x:c>
      <x:c r="K6260" t="str">
        <x:v>FRANCISCO C. J. A. DE PINTO E SOUZA</x:v>
      </x:c>
      <x:c r="L6260" t="str">
        <x:v>https://github.com/skthewimp/elections</x:v>
      </x:c>
    </x:row>
    <x:row r="6261">
      <x:c r="A6261" t="str">
        <x:v>NYT-29-23963a1f4f735361</x:v>
      </x:c>
      <x:c r="B6261" t="str">
        <x:v>Siolim — Goa ()</x:v>
      </x:c>
      <x:c r="C6261" t="str"/>
      <x:c r="D6261" t="str">
        <x:v>Result declared</x:v>
      </x:c>
      <x:c r="E6261" t="str">
        <x:v>Assembly constituency election</x:v>
      </x:c>
      <x:c r="F6261" t="str">
        <x:v>Goa</x:v>
      </x:c>
      <x:c r="G6261" t="str"/>
      <x:c r="H6261" t="str"/>
      <x:c r="I6261" t="str">
        <x:v>electors</x:v>
      </x:c>
      <x:c r="J6261" t="str">
        <x:v>Goa</x:v>
      </x:c>
      <x:c r="K6261" t="str">
        <x:v>VINODA DATARAMA PALIENCAR</x:v>
      </x:c>
      <x:c r="L6261" t="str">
        <x:v>https://github.com/skthewimp/elections</x:v>
      </x:c>
    </x:row>
    <x:row r="6262">
      <x:c r="A6262" t="str">
        <x:v>NYT-29-9bfb503af467d6c7</x:v>
      </x:c>
      <x:c r="B6262" t="str">
        <x:v>Saligao — Goa ()</x:v>
      </x:c>
      <x:c r="C6262" t="str"/>
      <x:c r="D6262" t="str">
        <x:v>Result declared</x:v>
      </x:c>
      <x:c r="E6262" t="str">
        <x:v>Assembly constituency election</x:v>
      </x:c>
      <x:c r="F6262" t="str">
        <x:v>Goa</x:v>
      </x:c>
      <x:c r="G6262" t="str"/>
      <x:c r="H6262" t="str"/>
      <x:c r="I6262" t="str">
        <x:v>electors</x:v>
      </x:c>
      <x:c r="J6262" t="str">
        <x:v>Goa</x:v>
      </x:c>
      <x:c r="K6262" t="str">
        <x:v>JAYESH VIDYADHAR SALGAONKAR</x:v>
      </x:c>
      <x:c r="L6262" t="str">
        <x:v>https://github.com/skthewimp/elections</x:v>
      </x:c>
    </x:row>
    <x:row r="6263">
      <x:c r="A6263" t="str">
        <x:v>NYT-29-3a6bb8687f9774cc</x:v>
      </x:c>
      <x:c r="B6263" t="str">
        <x:v>Calangute — Goa ()</x:v>
      </x:c>
      <x:c r="C6263" t="str"/>
      <x:c r="D6263" t="str">
        <x:v>Result declared</x:v>
      </x:c>
      <x:c r="E6263" t="str">
        <x:v>Assembly constituency election</x:v>
      </x:c>
      <x:c r="F6263" t="str">
        <x:v>Goa</x:v>
      </x:c>
      <x:c r="G6263" t="str"/>
      <x:c r="H6263" t="str"/>
      <x:c r="I6263" t="str">
        <x:v>electors</x:v>
      </x:c>
      <x:c r="J6263" t="str">
        <x:v>Goa</x:v>
      </x:c>
      <x:c r="K6263" t="str">
        <x:v>MICHAEL VINCENT LOBO</x:v>
      </x:c>
      <x:c r="L6263" t="str">
        <x:v>https://github.com/skthewimp/elections</x:v>
      </x:c>
    </x:row>
    <x:row r="6264">
      <x:c r="A6264" t="str">
        <x:v>NYT-29-d50a596348648c9c</x:v>
      </x:c>
      <x:c r="B6264" t="str">
        <x:v>Porvorim — Goa ()</x:v>
      </x:c>
      <x:c r="C6264" t="str"/>
      <x:c r="D6264" t="str">
        <x:v>Result declared</x:v>
      </x:c>
      <x:c r="E6264" t="str">
        <x:v>Assembly constituency election</x:v>
      </x:c>
      <x:c r="F6264" t="str">
        <x:v>Goa</x:v>
      </x:c>
      <x:c r="G6264" t="str"/>
      <x:c r="H6264" t="str"/>
      <x:c r="I6264" t="str">
        <x:v>electors</x:v>
      </x:c>
      <x:c r="J6264" t="str">
        <x:v>Goa</x:v>
      </x:c>
      <x:c r="K6264" t="str">
        <x:v>ROHAN KHAUNTE</x:v>
      </x:c>
      <x:c r="L6264" t="str">
        <x:v>https://github.com/skthewimp/elections</x:v>
      </x:c>
    </x:row>
    <x:row r="6265">
      <x:c r="A6265" t="str">
        <x:v>NYT-29-13e24fae2779f738</x:v>
      </x:c>
      <x:c r="B6265" t="str">
        <x:v>Aldona — Goa ()</x:v>
      </x:c>
      <x:c r="C6265" t="str"/>
      <x:c r="D6265" t="str">
        <x:v>Result declared</x:v>
      </x:c>
      <x:c r="E6265" t="str">
        <x:v>Assembly constituency election</x:v>
      </x:c>
      <x:c r="F6265" t="str">
        <x:v>Goa</x:v>
      </x:c>
      <x:c r="G6265" t="str"/>
      <x:c r="H6265" t="str"/>
      <x:c r="I6265" t="str">
        <x:v>electors</x:v>
      </x:c>
      <x:c r="J6265" t="str">
        <x:v>Goa</x:v>
      </x:c>
      <x:c r="K6265" t="str">
        <x:v>GLENN SOUZA TICLO</x:v>
      </x:c>
      <x:c r="L6265" t="str">
        <x:v>https://github.com/skthewimp/elections</x:v>
      </x:c>
    </x:row>
    <x:row r="6266">
      <x:c r="A6266" t="str">
        <x:v>NYT-29-3a922e5b7b0d3d15</x:v>
      </x:c>
      <x:c r="B6266" t="str">
        <x:v>Panaji — Goa ()</x:v>
      </x:c>
      <x:c r="C6266" t="str"/>
      <x:c r="D6266" t="str">
        <x:v>Result declared</x:v>
      </x:c>
      <x:c r="E6266" t="str">
        <x:v>Assembly constituency election</x:v>
      </x:c>
      <x:c r="F6266" t="str">
        <x:v>Goa</x:v>
      </x:c>
      <x:c r="G6266" t="str"/>
      <x:c r="H6266" t="str"/>
      <x:c r="I6266" t="str">
        <x:v>electors</x:v>
      </x:c>
      <x:c r="J6266" t="str">
        <x:v>Goa</x:v>
      </x:c>
      <x:c r="K6266" t="str">
        <x:v>SIDHARTH SRIPAD KUNCALIENKER</x:v>
      </x:c>
      <x:c r="L6266" t="str">
        <x:v>https://github.com/skthewimp/elections</x:v>
      </x:c>
    </x:row>
    <x:row r="6267">
      <x:c r="A6267" t="str">
        <x:v>NYT-29-123e5765b1ad7a57</x:v>
      </x:c>
      <x:c r="B6267" t="str">
        <x:v>Taleigao — Goa ()</x:v>
      </x:c>
      <x:c r="C6267" t="str"/>
      <x:c r="D6267" t="str">
        <x:v>Result declared</x:v>
      </x:c>
      <x:c r="E6267" t="str">
        <x:v>Assembly constituency election</x:v>
      </x:c>
      <x:c r="F6267" t="str">
        <x:v>Goa</x:v>
      </x:c>
      <x:c r="G6267" t="str"/>
      <x:c r="H6267" t="str"/>
      <x:c r="I6267" t="str">
        <x:v>electors</x:v>
      </x:c>
      <x:c r="J6267" t="str">
        <x:v>Goa</x:v>
      </x:c>
      <x:c r="K6267" t="str">
        <x:v>JENNIFER MONSERRATE</x:v>
      </x:c>
      <x:c r="L6267" t="str">
        <x:v>https://github.com/skthewimp/elections</x:v>
      </x:c>
    </x:row>
    <x:row r="6268">
      <x:c r="A6268" t="str">
        <x:v>NYT-29-1810c2a49d4c0661</x:v>
      </x:c>
      <x:c r="B6268" t="str">
        <x:v>St. Cruz — Goa ()</x:v>
      </x:c>
      <x:c r="C6268" t="str"/>
      <x:c r="D6268" t="str">
        <x:v>Result declared</x:v>
      </x:c>
      <x:c r="E6268" t="str">
        <x:v>Assembly constituency election</x:v>
      </x:c>
      <x:c r="F6268" t="str">
        <x:v>Goa</x:v>
      </x:c>
      <x:c r="G6268" t="str"/>
      <x:c r="H6268" t="str"/>
      <x:c r="I6268" t="str">
        <x:v>electors</x:v>
      </x:c>
      <x:c r="J6268" t="str">
        <x:v>Goa</x:v>
      </x:c>
      <x:c r="K6268" t="str">
        <x:v>ANTONIO CAETANO FERNANDES</x:v>
      </x:c>
      <x:c r="L6268" t="str">
        <x:v>https://github.com/skthewimp/elections</x:v>
      </x:c>
    </x:row>
    <x:row r="6269">
      <x:c r="A6269" t="str">
        <x:v>NYT-29-aa9f319ecdda41fa</x:v>
      </x:c>
      <x:c r="B6269" t="str">
        <x:v>St. Andre — Goa ()</x:v>
      </x:c>
      <x:c r="C6269" t="str"/>
      <x:c r="D6269" t="str">
        <x:v>Result declared</x:v>
      </x:c>
      <x:c r="E6269" t="str">
        <x:v>Assembly constituency election</x:v>
      </x:c>
      <x:c r="F6269" t="str">
        <x:v>Goa</x:v>
      </x:c>
      <x:c r="G6269" t="str"/>
      <x:c r="H6269" t="str"/>
      <x:c r="I6269" t="str">
        <x:v>electors</x:v>
      </x:c>
      <x:c r="J6269" t="str">
        <x:v>Goa</x:v>
      </x:c>
      <x:c r="K6269" t="str">
        <x:v>FRANCISCO SILVEIRA</x:v>
      </x:c>
      <x:c r="L6269" t="str">
        <x:v>https://github.com/skthewimp/elections</x:v>
      </x:c>
    </x:row>
    <x:row r="6270">
      <x:c r="A6270" t="str">
        <x:v>NYT-29-7491092eb38cbeab</x:v>
      </x:c>
      <x:c r="B6270" t="str">
        <x:v>Cumbarjua — Goa ()</x:v>
      </x:c>
      <x:c r="C6270" t="str"/>
      <x:c r="D6270" t="str">
        <x:v>Result declared</x:v>
      </x:c>
      <x:c r="E6270" t="str">
        <x:v>Assembly constituency election</x:v>
      </x:c>
      <x:c r="F6270" t="str">
        <x:v>Goa</x:v>
      </x:c>
      <x:c r="G6270" t="str"/>
      <x:c r="H6270" t="str"/>
      <x:c r="I6270" t="str">
        <x:v>electors</x:v>
      </x:c>
      <x:c r="J6270" t="str">
        <x:v>Goa</x:v>
      </x:c>
      <x:c r="K6270" t="str">
        <x:v>PANDURANG MADKAIKAR</x:v>
      </x:c>
      <x:c r="L6270" t="str">
        <x:v>https://github.com/skthewimp/elections</x:v>
      </x:c>
    </x:row>
    <x:row r="6271">
      <x:c r="A6271" t="str">
        <x:v>NYT-29-afabd41725af477f</x:v>
      </x:c>
      <x:c r="B6271" t="str">
        <x:v>Maem — Goa ()</x:v>
      </x:c>
      <x:c r="C6271" t="str"/>
      <x:c r="D6271" t="str">
        <x:v>Result declared</x:v>
      </x:c>
      <x:c r="E6271" t="str">
        <x:v>Assembly constituency election</x:v>
      </x:c>
      <x:c r="F6271" t="str">
        <x:v>Goa</x:v>
      </x:c>
      <x:c r="G6271" t="str"/>
      <x:c r="H6271" t="str"/>
      <x:c r="I6271" t="str">
        <x:v>electors</x:v>
      </x:c>
      <x:c r="J6271" t="str">
        <x:v>Goa</x:v>
      </x:c>
      <x:c r="K6271" t="str">
        <x:v>PRAVIN ZANTYE</x:v>
      </x:c>
      <x:c r="L6271" t="str">
        <x:v>https://github.com/skthewimp/elections</x:v>
      </x:c>
    </x:row>
    <x:row r="6272">
      <x:c r="A6272" t="str">
        <x:v>NYT-29-17dc354d76e7786f</x:v>
      </x:c>
      <x:c r="B6272" t="str">
        <x:v>Sanquelim — Goa ()</x:v>
      </x:c>
      <x:c r="C6272" t="str"/>
      <x:c r="D6272" t="str">
        <x:v>Result declared</x:v>
      </x:c>
      <x:c r="E6272" t="str">
        <x:v>Assembly constituency election</x:v>
      </x:c>
      <x:c r="F6272" t="str">
        <x:v>Goa</x:v>
      </x:c>
      <x:c r="G6272" t="str"/>
      <x:c r="H6272" t="str"/>
      <x:c r="I6272" t="str">
        <x:v>electors</x:v>
      </x:c>
      <x:c r="J6272" t="str">
        <x:v>Goa</x:v>
      </x:c>
      <x:c r="K6272" t="str">
        <x:v>DR. PRAMOD PANDURANG SAWANT</x:v>
      </x:c>
      <x:c r="L6272" t="str">
        <x:v>https://github.com/skthewimp/elections</x:v>
      </x:c>
    </x:row>
    <x:row r="6273">
      <x:c r="A6273" t="str">
        <x:v>NYT-29-7c8153b01e7d1088</x:v>
      </x:c>
      <x:c r="B6273" t="str">
        <x:v>Poriem — Goa ()</x:v>
      </x:c>
      <x:c r="C6273" t="str"/>
      <x:c r="D6273" t="str">
        <x:v>Result declared</x:v>
      </x:c>
      <x:c r="E6273" t="str">
        <x:v>Assembly constituency election</x:v>
      </x:c>
      <x:c r="F6273" t="str">
        <x:v>Goa</x:v>
      </x:c>
      <x:c r="G6273" t="str"/>
      <x:c r="H6273" t="str"/>
      <x:c r="I6273" t="str">
        <x:v>electors</x:v>
      </x:c>
      <x:c r="J6273" t="str">
        <x:v>Goa</x:v>
      </x:c>
      <x:c r="K6273" t="str">
        <x:v>PRATAPSINGH R RANE</x:v>
      </x:c>
      <x:c r="L6273" t="str">
        <x:v>https://github.com/skthewimp/elections</x:v>
      </x:c>
    </x:row>
    <x:row r="6274">
      <x:c r="A6274" t="str">
        <x:v>NYT-29-c2229713b8cac290</x:v>
      </x:c>
      <x:c r="B6274" t="str">
        <x:v>Valpoi — Goa ()</x:v>
      </x:c>
      <x:c r="C6274" t="str"/>
      <x:c r="D6274" t="str">
        <x:v>Result declared</x:v>
      </x:c>
      <x:c r="E6274" t="str">
        <x:v>Assembly constituency election</x:v>
      </x:c>
      <x:c r="F6274" t="str">
        <x:v>Goa</x:v>
      </x:c>
      <x:c r="G6274" t="str"/>
      <x:c r="H6274" t="str"/>
      <x:c r="I6274" t="str">
        <x:v>electors</x:v>
      </x:c>
      <x:c r="J6274" t="str">
        <x:v>Goa</x:v>
      </x:c>
      <x:c r="K6274" t="str">
        <x:v>VISHWAJIT PRATAPSINGH RANE</x:v>
      </x:c>
      <x:c r="L6274" t="str">
        <x:v>https://github.com/skthewimp/elections</x:v>
      </x:c>
    </x:row>
    <x:row r="6275">
      <x:c r="A6275" t="str">
        <x:v>NYT-29-effafb25264fb634</x:v>
      </x:c>
      <x:c r="B6275" t="str">
        <x:v>Priol — Goa ()</x:v>
      </x:c>
      <x:c r="C6275" t="str"/>
      <x:c r="D6275" t="str">
        <x:v>Result declared</x:v>
      </x:c>
      <x:c r="E6275" t="str">
        <x:v>Assembly constituency election</x:v>
      </x:c>
      <x:c r="F6275" t="str">
        <x:v>Goa</x:v>
      </x:c>
      <x:c r="G6275" t="str"/>
      <x:c r="H6275" t="str"/>
      <x:c r="I6275" t="str">
        <x:v>electors</x:v>
      </x:c>
      <x:c r="J6275" t="str">
        <x:v>Goa</x:v>
      </x:c>
      <x:c r="K6275" t="str">
        <x:v>GOVIND GAUDE</x:v>
      </x:c>
      <x:c r="L6275" t="str">
        <x:v>https://github.com/skthewimp/elections</x:v>
      </x:c>
    </x:row>
    <x:row r="6276">
      <x:c r="A6276" t="str">
        <x:v>NYT-29-1026e41fa3c90d4e</x:v>
      </x:c>
      <x:c r="B6276" t="str">
        <x:v>Ponda — Goa ()</x:v>
      </x:c>
      <x:c r="C6276" t="str"/>
      <x:c r="D6276" t="str">
        <x:v>Result declared</x:v>
      </x:c>
      <x:c r="E6276" t="str">
        <x:v>Assembly constituency election</x:v>
      </x:c>
      <x:c r="F6276" t="str">
        <x:v>Goa</x:v>
      </x:c>
      <x:c r="G6276" t="str"/>
      <x:c r="H6276" t="str"/>
      <x:c r="I6276" t="str">
        <x:v>electors</x:v>
      </x:c>
      <x:c r="J6276" t="str">
        <x:v>Goa</x:v>
      </x:c>
      <x:c r="K6276" t="str">
        <x:v>RAVI SITARAM NAIK</x:v>
      </x:c>
      <x:c r="L6276" t="str">
        <x:v>https://github.com/skthewimp/elections</x:v>
      </x:c>
    </x:row>
    <x:row r="6277">
      <x:c r="A6277" t="str">
        <x:v>NYT-29-66fa7577b1d7bc2c</x:v>
      </x:c>
      <x:c r="B6277" t="str">
        <x:v>Siroda — Goa ()</x:v>
      </x:c>
      <x:c r="C6277" t="str"/>
      <x:c r="D6277" t="str">
        <x:v>Result declared</x:v>
      </x:c>
      <x:c r="E6277" t="str">
        <x:v>Assembly constituency election</x:v>
      </x:c>
      <x:c r="F6277" t="str">
        <x:v>Goa</x:v>
      </x:c>
      <x:c r="G6277" t="str"/>
      <x:c r="H6277" t="str"/>
      <x:c r="I6277" t="str">
        <x:v>electors</x:v>
      </x:c>
      <x:c r="J6277" t="str">
        <x:v>Goa</x:v>
      </x:c>
      <x:c r="K6277" t="str">
        <x:v>SUBHASH ANKUSH SHIRODKAR</x:v>
      </x:c>
      <x:c r="L6277" t="str">
        <x:v>https://github.com/skthewimp/elections</x:v>
      </x:c>
    </x:row>
    <x:row r="6278">
      <x:c r="A6278" t="str">
        <x:v>NYT-29-6aa72a0b65558555</x:v>
      </x:c>
      <x:c r="B6278" t="str">
        <x:v>Marcaim — Goa ()</x:v>
      </x:c>
      <x:c r="C6278" t="str"/>
      <x:c r="D6278" t="str">
        <x:v>Result declared</x:v>
      </x:c>
      <x:c r="E6278" t="str">
        <x:v>Assembly constituency election</x:v>
      </x:c>
      <x:c r="F6278" t="str">
        <x:v>Goa</x:v>
      </x:c>
      <x:c r="G6278" t="str"/>
      <x:c r="H6278" t="str"/>
      <x:c r="I6278" t="str">
        <x:v>electors</x:v>
      </x:c>
      <x:c r="J6278" t="str">
        <x:v>Goa</x:v>
      </x:c>
      <x:c r="K6278" t="str">
        <x:v>RAMKRISHNA ALIAS SUDIN DHAVALIKAR</x:v>
      </x:c>
      <x:c r="L6278" t="str">
        <x:v>https://github.com/skthewimp/elections</x:v>
      </x:c>
    </x:row>
    <x:row r="6279">
      <x:c r="A6279" t="str">
        <x:v>NYT-29-938b54e430ee3297</x:v>
      </x:c>
      <x:c r="B6279" t="str">
        <x:v>Mormugao — Goa ()</x:v>
      </x:c>
      <x:c r="C6279" t="str"/>
      <x:c r="D6279" t="str">
        <x:v>Result declared</x:v>
      </x:c>
      <x:c r="E6279" t="str">
        <x:v>Assembly constituency election</x:v>
      </x:c>
      <x:c r="F6279" t="str">
        <x:v>Goa</x:v>
      </x:c>
      <x:c r="G6279" t="str"/>
      <x:c r="H6279" t="str"/>
      <x:c r="I6279" t="str">
        <x:v>electors</x:v>
      </x:c>
      <x:c r="J6279" t="str">
        <x:v>Goa</x:v>
      </x:c>
      <x:c r="K6279" t="str">
        <x:v>MILIND SAGUN NAIK</x:v>
      </x:c>
      <x:c r="L6279" t="str">
        <x:v>https://github.com/skthewimp/elections</x:v>
      </x:c>
    </x:row>
    <x:row r="6280">
      <x:c r="A6280" t="str">
        <x:v>NYT-29-a08211267ad07c31</x:v>
      </x:c>
      <x:c r="B6280" t="str">
        <x:v>Vasco-da-gama — Goa ()</x:v>
      </x:c>
      <x:c r="C6280" t="str"/>
      <x:c r="D6280" t="str">
        <x:v>Result declared</x:v>
      </x:c>
      <x:c r="E6280" t="str">
        <x:v>Assembly constituency election</x:v>
      </x:c>
      <x:c r="F6280" t="str">
        <x:v>Goa</x:v>
      </x:c>
      <x:c r="G6280" t="str"/>
      <x:c r="H6280" t="str"/>
      <x:c r="I6280" t="str">
        <x:v>electors</x:v>
      </x:c>
      <x:c r="J6280" t="str">
        <x:v>Goa</x:v>
      </x:c>
      <x:c r="K6280" t="str">
        <x:v>JOSE LUIS CARLOS ALMEIDA</x:v>
      </x:c>
      <x:c r="L6280" t="str">
        <x:v>https://github.com/skthewimp/elections</x:v>
      </x:c>
    </x:row>
    <x:row r="6281">
      <x:c r="A6281" t="str">
        <x:v>NYT-29-2fccb34a948aa42c</x:v>
      </x:c>
      <x:c r="B6281" t="str">
        <x:v>Dabolim — Goa ()</x:v>
      </x:c>
      <x:c r="C6281" t="str"/>
      <x:c r="D6281" t="str">
        <x:v>Result declared</x:v>
      </x:c>
      <x:c r="E6281" t="str">
        <x:v>Assembly constituency election</x:v>
      </x:c>
      <x:c r="F6281" t="str">
        <x:v>Goa</x:v>
      </x:c>
      <x:c r="G6281" t="str"/>
      <x:c r="H6281" t="str"/>
      <x:c r="I6281" t="str">
        <x:v>electors</x:v>
      </x:c>
      <x:c r="J6281" t="str">
        <x:v>Goa</x:v>
      </x:c>
      <x:c r="K6281" t="str">
        <x:v>MAUVIN HELIODORO GODINHO</x:v>
      </x:c>
      <x:c r="L6281" t="str">
        <x:v>https://github.com/skthewimp/elections</x:v>
      </x:c>
    </x:row>
    <x:row r="6282">
      <x:c r="A6282" t="str">
        <x:v>NYT-29-e4e25591faa9d85d</x:v>
      </x:c>
      <x:c r="B6282" t="str">
        <x:v>Cortalim — Goa ()</x:v>
      </x:c>
      <x:c r="C6282" t="str"/>
      <x:c r="D6282" t="str">
        <x:v>Result declared</x:v>
      </x:c>
      <x:c r="E6282" t="str">
        <x:v>Assembly constituency election</x:v>
      </x:c>
      <x:c r="F6282" t="str">
        <x:v>Goa</x:v>
      </x:c>
      <x:c r="G6282" t="str"/>
      <x:c r="H6282" t="str"/>
      <x:c r="I6282" t="str">
        <x:v>electors</x:v>
      </x:c>
      <x:c r="J6282" t="str">
        <x:v>Goa</x:v>
      </x:c>
      <x:c r="K6282" t="str">
        <x:v>ALINA SALDANHA</x:v>
      </x:c>
      <x:c r="L6282" t="str">
        <x:v>https://github.com/skthewimp/elections</x:v>
      </x:c>
    </x:row>
    <x:row r="6283">
      <x:c r="A6283" t="str">
        <x:v>NYT-29-6dcf7cf94d1d3991</x:v>
      </x:c>
      <x:c r="B6283" t="str">
        <x:v>Nuvem — Goa ()</x:v>
      </x:c>
      <x:c r="C6283" t="str"/>
      <x:c r="D6283" t="str">
        <x:v>Result declared</x:v>
      </x:c>
      <x:c r="E6283" t="str">
        <x:v>Assembly constituency election</x:v>
      </x:c>
      <x:c r="F6283" t="str">
        <x:v>Goa</x:v>
      </x:c>
      <x:c r="G6283" t="str"/>
      <x:c r="H6283" t="str"/>
      <x:c r="I6283" t="str">
        <x:v>electors</x:v>
      </x:c>
      <x:c r="J6283" t="str">
        <x:v>Goa</x:v>
      </x:c>
      <x:c r="K6283" t="str">
        <x:v>WILFRED D SA</x:v>
      </x:c>
      <x:c r="L6283" t="str">
        <x:v>https://github.com/skthewimp/elections</x:v>
      </x:c>
    </x:row>
    <x:row r="6284">
      <x:c r="A6284" t="str">
        <x:v>NYT-29-2a7664df99f2ca28</x:v>
      </x:c>
      <x:c r="B6284" t="str">
        <x:v>Curtorim — Goa ()</x:v>
      </x:c>
      <x:c r="C6284" t="str"/>
      <x:c r="D6284" t="str">
        <x:v>Result declared</x:v>
      </x:c>
      <x:c r="E6284" t="str">
        <x:v>Assembly constituency election</x:v>
      </x:c>
      <x:c r="F6284" t="str">
        <x:v>Goa</x:v>
      </x:c>
      <x:c r="G6284" t="str"/>
      <x:c r="H6284" t="str"/>
      <x:c r="I6284" t="str">
        <x:v>electors</x:v>
      </x:c>
      <x:c r="J6284" t="str">
        <x:v>Goa</x:v>
      </x:c>
      <x:c r="K6284" t="str">
        <x:v>ALEIXO REGINALDO LOURENCO</x:v>
      </x:c>
      <x:c r="L6284" t="str">
        <x:v>https://github.com/skthewimp/elections</x:v>
      </x:c>
    </x:row>
    <x:row r="6285">
      <x:c r="A6285" t="str">
        <x:v>NYT-29-fccfe251e5926547</x:v>
      </x:c>
      <x:c r="B6285" t="str">
        <x:v>Fatorda — Goa ()</x:v>
      </x:c>
      <x:c r="C6285" t="str"/>
      <x:c r="D6285" t="str">
        <x:v>Result declared</x:v>
      </x:c>
      <x:c r="E6285" t="str">
        <x:v>Assembly constituency election</x:v>
      </x:c>
      <x:c r="F6285" t="str">
        <x:v>Goa</x:v>
      </x:c>
      <x:c r="G6285" t="str"/>
      <x:c r="H6285" t="str"/>
      <x:c r="I6285" t="str">
        <x:v>electors</x:v>
      </x:c>
      <x:c r="J6285" t="str">
        <x:v>Goa</x:v>
      </x:c>
      <x:c r="K6285" t="str">
        <x:v>VIJAI SARDESAI</x:v>
      </x:c>
      <x:c r="L6285" t="str">
        <x:v>https://github.com/skthewimp/elections</x:v>
      </x:c>
    </x:row>
    <x:row r="6286">
      <x:c r="A6286" t="str">
        <x:v>NYT-29-4e9b35de5793d33e</x:v>
      </x:c>
      <x:c r="B6286" t="str">
        <x:v>Margao — Goa ()</x:v>
      </x:c>
      <x:c r="C6286" t="str"/>
      <x:c r="D6286" t="str">
        <x:v>Result declared</x:v>
      </x:c>
      <x:c r="E6286" t="str">
        <x:v>Assembly constituency election</x:v>
      </x:c>
      <x:c r="F6286" t="str">
        <x:v>Goa</x:v>
      </x:c>
      <x:c r="G6286" t="str"/>
      <x:c r="H6286" t="str"/>
      <x:c r="I6286" t="str">
        <x:v>electors</x:v>
      </x:c>
      <x:c r="J6286" t="str">
        <x:v>Goa</x:v>
      </x:c>
      <x:c r="K6286" t="str">
        <x:v>DIGAMBAR VASANT KAMAT</x:v>
      </x:c>
      <x:c r="L6286" t="str">
        <x:v>https://github.com/skthewimp/elections</x:v>
      </x:c>
    </x:row>
    <x:row r="6287">
      <x:c r="A6287" t="str">
        <x:v>NYT-29-dc7e78e1ee5f3b26</x:v>
      </x:c>
      <x:c r="B6287" t="str">
        <x:v>Benaulim — Goa ()</x:v>
      </x:c>
      <x:c r="C6287" t="str"/>
      <x:c r="D6287" t="str">
        <x:v>Result declared</x:v>
      </x:c>
      <x:c r="E6287" t="str">
        <x:v>Assembly constituency election</x:v>
      </x:c>
      <x:c r="F6287" t="str">
        <x:v>Goa</x:v>
      </x:c>
      <x:c r="G6287" t="str"/>
      <x:c r="H6287" t="str"/>
      <x:c r="I6287" t="str">
        <x:v>electors</x:v>
      </x:c>
      <x:c r="J6287" t="str">
        <x:v>Goa</x:v>
      </x:c>
      <x:c r="K6287" t="str">
        <x:v>CHURCHILL ALEMAO</x:v>
      </x:c>
      <x:c r="L6287" t="str">
        <x:v>https://github.com/skthewimp/elections</x:v>
      </x:c>
    </x:row>
    <x:row r="6288">
      <x:c r="A6288" t="str">
        <x:v>NYT-29-bea5a26b4a0a9bd6</x:v>
      </x:c>
      <x:c r="B6288" t="str">
        <x:v>Navelim — Goa ()</x:v>
      </x:c>
      <x:c r="C6288" t="str"/>
      <x:c r="D6288" t="str">
        <x:v>Result declared</x:v>
      </x:c>
      <x:c r="E6288" t="str">
        <x:v>Assembly constituency election</x:v>
      </x:c>
      <x:c r="F6288" t="str">
        <x:v>Goa</x:v>
      </x:c>
      <x:c r="G6288" t="str"/>
      <x:c r="H6288" t="str"/>
      <x:c r="I6288" t="str">
        <x:v>electors</x:v>
      </x:c>
      <x:c r="J6288" t="str">
        <x:v>Goa</x:v>
      </x:c>
      <x:c r="K6288" t="str">
        <x:v>LUIZINHO FALEIRO</x:v>
      </x:c>
      <x:c r="L6288" t="str">
        <x:v>https://github.com/skthewimp/elections</x:v>
      </x:c>
    </x:row>
    <x:row r="6289">
      <x:c r="A6289" t="str">
        <x:v>NYT-29-c3d358e6ac5e99c6</x:v>
      </x:c>
      <x:c r="B6289" t="str">
        <x:v>Cuncolim — Goa ()</x:v>
      </x:c>
      <x:c r="C6289" t="str"/>
      <x:c r="D6289" t="str">
        <x:v>Result declared</x:v>
      </x:c>
      <x:c r="E6289" t="str">
        <x:v>Assembly constituency election</x:v>
      </x:c>
      <x:c r="F6289" t="str">
        <x:v>Goa</x:v>
      </x:c>
      <x:c r="G6289" t="str"/>
      <x:c r="H6289" t="str"/>
      <x:c r="I6289" t="str">
        <x:v>electors</x:v>
      </x:c>
      <x:c r="J6289" t="str">
        <x:v>Goa</x:v>
      </x:c>
      <x:c r="K6289" t="str">
        <x:v>CLAFASIO DIAS</x:v>
      </x:c>
      <x:c r="L6289" t="str">
        <x:v>https://github.com/skthewimp/elections</x:v>
      </x:c>
    </x:row>
    <x:row r="6290">
      <x:c r="A6290" t="str">
        <x:v>NYT-29-060a7f2d3e4d3a98</x:v>
      </x:c>
      <x:c r="B6290" t="str">
        <x:v>Velim — Goa ()</x:v>
      </x:c>
      <x:c r="C6290" t="str"/>
      <x:c r="D6290" t="str">
        <x:v>Result declared</x:v>
      </x:c>
      <x:c r="E6290" t="str">
        <x:v>Assembly constituency election</x:v>
      </x:c>
      <x:c r="F6290" t="str">
        <x:v>Goa</x:v>
      </x:c>
      <x:c r="G6290" t="str"/>
      <x:c r="H6290" t="str"/>
      <x:c r="I6290" t="str">
        <x:v>electors</x:v>
      </x:c>
      <x:c r="J6290" t="str">
        <x:v>Goa</x:v>
      </x:c>
      <x:c r="K6290" t="str">
        <x:v>FILIPE NERY RODRIGUES</x:v>
      </x:c>
      <x:c r="L6290" t="str">
        <x:v>https://github.com/skthewimp/elections</x:v>
      </x:c>
    </x:row>
    <x:row r="6291">
      <x:c r="A6291" t="str">
        <x:v>NYT-29-f28abefc28fc8ecf</x:v>
      </x:c>
      <x:c r="B6291" t="str">
        <x:v>Quepem — Goa ()</x:v>
      </x:c>
      <x:c r="C6291" t="str"/>
      <x:c r="D6291" t="str">
        <x:v>Result declared</x:v>
      </x:c>
      <x:c r="E6291" t="str">
        <x:v>Assembly constituency election</x:v>
      </x:c>
      <x:c r="F6291" t="str">
        <x:v>Goa</x:v>
      </x:c>
      <x:c r="G6291" t="str"/>
      <x:c r="H6291" t="str"/>
      <x:c r="I6291" t="str">
        <x:v>electors</x:v>
      </x:c>
      <x:c r="J6291" t="str">
        <x:v>Goa</x:v>
      </x:c>
      <x:c r="K6291" t="str">
        <x:v>CHANDRAKANT (BABU) KAVLEKAR</x:v>
      </x:c>
      <x:c r="L6291" t="str">
        <x:v>https://github.com/skthewimp/elections</x:v>
      </x:c>
    </x:row>
    <x:row r="6292">
      <x:c r="A6292" t="str">
        <x:v>NYT-29-c688927ff269ab8d</x:v>
      </x:c>
      <x:c r="B6292" t="str">
        <x:v>Curchorem — Goa ()</x:v>
      </x:c>
      <x:c r="C6292" t="str"/>
      <x:c r="D6292" t="str">
        <x:v>Result declared</x:v>
      </x:c>
      <x:c r="E6292" t="str">
        <x:v>Assembly constituency election</x:v>
      </x:c>
      <x:c r="F6292" t="str">
        <x:v>Goa</x:v>
      </x:c>
      <x:c r="G6292" t="str"/>
      <x:c r="H6292" t="str"/>
      <x:c r="I6292" t="str">
        <x:v>electors</x:v>
      </x:c>
      <x:c r="J6292" t="str">
        <x:v>Goa</x:v>
      </x:c>
      <x:c r="K6292" t="str">
        <x:v>NILESH CABRAL</x:v>
      </x:c>
      <x:c r="L6292" t="str">
        <x:v>https://github.com/skthewimp/elections</x:v>
      </x:c>
    </x:row>
    <x:row r="6293">
      <x:c r="A6293" t="str">
        <x:v>NYT-29-c01ec9b25ba62f8a</x:v>
      </x:c>
      <x:c r="B6293" t="str">
        <x:v>Sanvordem — Goa ()</x:v>
      </x:c>
      <x:c r="C6293" t="str"/>
      <x:c r="D6293" t="str">
        <x:v>Result declared</x:v>
      </x:c>
      <x:c r="E6293" t="str">
        <x:v>Assembly constituency election</x:v>
      </x:c>
      <x:c r="F6293" t="str">
        <x:v>Goa</x:v>
      </x:c>
      <x:c r="G6293" t="str"/>
      <x:c r="H6293" t="str"/>
      <x:c r="I6293" t="str">
        <x:v>electors</x:v>
      </x:c>
      <x:c r="J6293" t="str">
        <x:v>Goa</x:v>
      </x:c>
      <x:c r="K6293" t="str">
        <x:v>DEEPAK PRABHU PAUSKAR</x:v>
      </x:c>
      <x:c r="L6293" t="str">
        <x:v>https://github.com/skthewimp/elections</x:v>
      </x:c>
    </x:row>
    <x:row r="6294">
      <x:c r="A6294" t="str">
        <x:v>NYT-29-7262d5a8f8812405</x:v>
      </x:c>
      <x:c r="B6294" t="str">
        <x:v>Sanguem — Goa ()</x:v>
      </x:c>
      <x:c r="C6294" t="str"/>
      <x:c r="D6294" t="str">
        <x:v>Result declared</x:v>
      </x:c>
      <x:c r="E6294" t="str">
        <x:v>Assembly constituency election</x:v>
      </x:c>
      <x:c r="F6294" t="str">
        <x:v>Goa</x:v>
      </x:c>
      <x:c r="G6294" t="str"/>
      <x:c r="H6294" t="str"/>
      <x:c r="I6294" t="str">
        <x:v>electors</x:v>
      </x:c>
      <x:c r="J6294" t="str">
        <x:v>Goa</x:v>
      </x:c>
      <x:c r="K6294" t="str">
        <x:v>PRASAD S. GAONKAR</x:v>
      </x:c>
      <x:c r="L6294" t="str">
        <x:v>https://github.com/skthewimp/elections</x:v>
      </x:c>
    </x:row>
    <x:row r="6295">
      <x:c r="A6295" t="str">
        <x:v>NYT-29-eab0171c3ccf92bb</x:v>
      </x:c>
      <x:c r="B6295" t="str">
        <x:v>Canacona — Goa ()</x:v>
      </x:c>
      <x:c r="C6295" t="str"/>
      <x:c r="D6295" t="str">
        <x:v>Result declared</x:v>
      </x:c>
      <x:c r="E6295" t="str">
        <x:v>Assembly constituency election</x:v>
      </x:c>
      <x:c r="F6295" t="str">
        <x:v>Goa</x:v>
      </x:c>
      <x:c r="G6295" t="str"/>
      <x:c r="H6295" t="str"/>
      <x:c r="I6295" t="str">
        <x:v>electors</x:v>
      </x:c>
      <x:c r="J6295" t="str">
        <x:v>Goa</x:v>
      </x:c>
      <x:c r="K6295" t="str">
        <x:v>ISIDORE ALEIXINHO FERNANDES</x:v>
      </x:c>
      <x:c r="L6295" t="str">
        <x:v>https://github.com/skthewimp/elections</x:v>
      </x:c>
    </x:row>
    <x:row r="6296">
      <x:c r="A6296" t="str">
        <x:v>NYT-29-d42758ab900de7a0</x:v>
      </x:c>
      <x:c r="B6296" t="str">
        <x:v>Abdasa — Gujarat ()</x:v>
      </x:c>
      <x:c r="C6296" t="str"/>
      <x:c r="D6296" t="str">
        <x:v>Result declared</x:v>
      </x:c>
      <x:c r="E6296" t="str">
        <x:v>Assembly constituency election</x:v>
      </x:c>
      <x:c r="F6296" t="str">
        <x:v>Gujarat</x:v>
      </x:c>
      <x:c r="G6296" t="str"/>
      <x:c r="H6296" t="str"/>
      <x:c r="I6296" t="str">
        <x:v>electors</x:v>
      </x:c>
      <x:c r="J6296" t="str">
        <x:v>Gujarat</x:v>
      </x:c>
      <x:c r="K6296" t="str">
        <x:v>JADEJA PRADHYUMANSINH MAHIPATSINH</x:v>
      </x:c>
      <x:c r="L6296" t="str">
        <x:v>https://github.com/skthewimp/elections</x:v>
      </x:c>
    </x:row>
    <x:row r="6297">
      <x:c r="A6297" t="str">
        <x:v>NYT-29-c8f76a3fe318e4af</x:v>
      </x:c>
      <x:c r="B6297" t="str">
        <x:v>Mandvi — Gujarat ()</x:v>
      </x:c>
      <x:c r="C6297" t="str"/>
      <x:c r="D6297" t="str">
        <x:v>Result declared</x:v>
      </x:c>
      <x:c r="E6297" t="str">
        <x:v>Assembly constituency election</x:v>
      </x:c>
      <x:c r="F6297" t="str">
        <x:v>Gujarat</x:v>
      </x:c>
      <x:c r="G6297" t="str"/>
      <x:c r="H6297" t="str"/>
      <x:c r="I6297" t="str">
        <x:v>electors</x:v>
      </x:c>
      <x:c r="J6297" t="str">
        <x:v>Gujarat</x:v>
      </x:c>
      <x:c r="K6297" t="str">
        <x:v>JADEJA VIRENDRASINH BAHADURSINH</x:v>
      </x:c>
      <x:c r="L6297" t="str">
        <x:v>https://github.com/skthewimp/elections</x:v>
      </x:c>
    </x:row>
    <x:row r="6298">
      <x:c r="A6298" t="str">
        <x:v>NYT-29-08dadd4ddd940804</x:v>
      </x:c>
      <x:c r="B6298" t="str">
        <x:v>Bhuj — Gujarat ()</x:v>
      </x:c>
      <x:c r="C6298" t="str"/>
      <x:c r="D6298" t="str">
        <x:v>Result declared</x:v>
      </x:c>
      <x:c r="E6298" t="str">
        <x:v>Assembly constituency election</x:v>
      </x:c>
      <x:c r="F6298" t="str">
        <x:v>Gujarat</x:v>
      </x:c>
      <x:c r="G6298" t="str"/>
      <x:c r="H6298" t="str"/>
      <x:c r="I6298" t="str">
        <x:v>electors</x:v>
      </x:c>
      <x:c r="J6298" t="str">
        <x:v>Gujarat</x:v>
      </x:c>
      <x:c r="K6298" t="str">
        <x:v>ACHARYA DR.NIMABEN BHAVESHBHAI</x:v>
      </x:c>
      <x:c r="L6298" t="str">
        <x:v>https://github.com/skthewimp/elections</x:v>
      </x:c>
    </x:row>
    <x:row r="6299">
      <x:c r="A6299" t="str">
        <x:v>NYT-29-fc166a10225aaa55</x:v>
      </x:c>
      <x:c r="B6299" t="str">
        <x:v>Anjar — Gujarat ()</x:v>
      </x:c>
      <x:c r="C6299" t="str"/>
      <x:c r="D6299" t="str">
        <x:v>Result declared</x:v>
      </x:c>
      <x:c r="E6299" t="str">
        <x:v>Assembly constituency election</x:v>
      </x:c>
      <x:c r="F6299" t="str">
        <x:v>Gujarat</x:v>
      </x:c>
      <x:c r="G6299" t="str"/>
      <x:c r="H6299" t="str"/>
      <x:c r="I6299" t="str">
        <x:v>electors</x:v>
      </x:c>
      <x:c r="J6299" t="str">
        <x:v>Gujarat</x:v>
      </x:c>
      <x:c r="K6299" t="str">
        <x:v>AHIR VASANBHAI GOPALBHAI</x:v>
      </x:c>
      <x:c r="L6299" t="str">
        <x:v>https://github.com/skthewimp/elections</x:v>
      </x:c>
    </x:row>
    <x:row r="6300">
      <x:c r="A6300" t="str">
        <x:v>NYT-29-808bd8f7030b1125</x:v>
      </x:c>
      <x:c r="B6300" t="str">
        <x:v>Gandhidham — Gujarat ()</x:v>
      </x:c>
      <x:c r="C6300" t="str"/>
      <x:c r="D6300" t="str">
        <x:v>Result declared</x:v>
      </x:c>
      <x:c r="E6300" t="str">
        <x:v>Assembly constituency election</x:v>
      </x:c>
      <x:c r="F6300" t="str">
        <x:v>Gujarat</x:v>
      </x:c>
      <x:c r="G6300" t="str"/>
      <x:c r="H6300" t="str"/>
      <x:c r="I6300" t="str">
        <x:v>electors</x:v>
      </x:c>
      <x:c r="J6300" t="str">
        <x:v>Gujarat</x:v>
      </x:c>
      <x:c r="K6300" t="str">
        <x:v>MAHESHWARI MALTI KISHOR</x:v>
      </x:c>
      <x:c r="L6300" t="str">
        <x:v>https://github.com/skthewimp/elections</x:v>
      </x:c>
    </x:row>
    <x:row r="6301">
      <x:c r="A6301" t="str">
        <x:v>NYT-29-8a81ccd706f1ddbb</x:v>
      </x:c>
      <x:c r="B6301" t="str">
        <x:v>Rapar — Gujarat ()</x:v>
      </x:c>
      <x:c r="C6301" t="str"/>
      <x:c r="D6301" t="str">
        <x:v>Result declared</x:v>
      </x:c>
      <x:c r="E6301" t="str">
        <x:v>Assembly constituency election</x:v>
      </x:c>
      <x:c r="F6301" t="str">
        <x:v>Gujarat</x:v>
      </x:c>
      <x:c r="G6301" t="str"/>
      <x:c r="H6301" t="str"/>
      <x:c r="I6301" t="str">
        <x:v>electors</x:v>
      </x:c>
      <x:c r="J6301" t="str">
        <x:v>Gujarat</x:v>
      </x:c>
      <x:c r="K6301" t="str">
        <x:v>AARETHIYA SANTOKBEN BHACHUBHAI</x:v>
      </x:c>
      <x:c r="L6301" t="str">
        <x:v>https://github.com/skthewimp/elections</x:v>
      </x:c>
    </x:row>
    <x:row r="6302">
      <x:c r="A6302" t="str">
        <x:v>NYT-29-74ca985a7f19c494</x:v>
      </x:c>
      <x:c r="B6302" t="str">
        <x:v>Vav — Gujarat ()</x:v>
      </x:c>
      <x:c r="C6302" t="str"/>
      <x:c r="D6302" t="str">
        <x:v>Result declared</x:v>
      </x:c>
      <x:c r="E6302" t="str">
        <x:v>Assembly constituency election</x:v>
      </x:c>
      <x:c r="F6302" t="str">
        <x:v>Gujarat</x:v>
      </x:c>
      <x:c r="G6302" t="str"/>
      <x:c r="H6302" t="str"/>
      <x:c r="I6302" t="str">
        <x:v>electors</x:v>
      </x:c>
      <x:c r="J6302" t="str">
        <x:v>Gujarat</x:v>
      </x:c>
      <x:c r="K6302" t="str">
        <x:v>THAKOR GENIBEN NAGAJI</x:v>
      </x:c>
      <x:c r="L6302" t="str">
        <x:v>https://github.com/skthewimp/elections</x:v>
      </x:c>
    </x:row>
    <x:row r="6303">
      <x:c r="A6303" t="str">
        <x:v>NYT-29-be712e4823766c89</x:v>
      </x:c>
      <x:c r="B6303" t="str">
        <x:v>Tharad — Gujarat ()</x:v>
      </x:c>
      <x:c r="C6303" t="str"/>
      <x:c r="D6303" t="str">
        <x:v>Result declared</x:v>
      </x:c>
      <x:c r="E6303" t="str">
        <x:v>Assembly constituency election</x:v>
      </x:c>
      <x:c r="F6303" t="str">
        <x:v>Gujarat</x:v>
      </x:c>
      <x:c r="G6303" t="str"/>
      <x:c r="H6303" t="str"/>
      <x:c r="I6303" t="str">
        <x:v>electors</x:v>
      </x:c>
      <x:c r="J6303" t="str">
        <x:v>Gujarat</x:v>
      </x:c>
      <x:c r="K6303" t="str">
        <x:v>PATEL PARBATBHAI SAVABHAI</x:v>
      </x:c>
      <x:c r="L6303" t="str">
        <x:v>https://github.com/skthewimp/elections</x:v>
      </x:c>
    </x:row>
    <x:row r="6304">
      <x:c r="A6304" t="str">
        <x:v>NYT-29-59070e5f14cab447</x:v>
      </x:c>
      <x:c r="B6304" t="str">
        <x:v>Dhanera — Gujarat ()</x:v>
      </x:c>
      <x:c r="C6304" t="str"/>
      <x:c r="D6304" t="str">
        <x:v>Result declared</x:v>
      </x:c>
      <x:c r="E6304" t="str">
        <x:v>Assembly constituency election</x:v>
      </x:c>
      <x:c r="F6304" t="str">
        <x:v>Gujarat</x:v>
      </x:c>
      <x:c r="G6304" t="str"/>
      <x:c r="H6304" t="str"/>
      <x:c r="I6304" t="str">
        <x:v>electors</x:v>
      </x:c>
      <x:c r="J6304" t="str">
        <x:v>Gujarat</x:v>
      </x:c>
      <x:c r="K6304" t="str">
        <x:v>PATEL NATHABHAI HEGOLABHAI</x:v>
      </x:c>
      <x:c r="L6304" t="str">
        <x:v>https://github.com/skthewimp/elections</x:v>
      </x:c>
    </x:row>
    <x:row r="6305">
      <x:c r="A6305" t="str">
        <x:v>NYT-29-c0b8e381058917f0</x:v>
      </x:c>
      <x:c r="B6305" t="str">
        <x:v>Danta — Gujarat ()</x:v>
      </x:c>
      <x:c r="C6305" t="str"/>
      <x:c r="D6305" t="str">
        <x:v>Result declared</x:v>
      </x:c>
      <x:c r="E6305" t="str">
        <x:v>Assembly constituency election</x:v>
      </x:c>
      <x:c r="F6305" t="str">
        <x:v>Gujarat</x:v>
      </x:c>
      <x:c r="G6305" t="str"/>
      <x:c r="H6305" t="str"/>
      <x:c r="I6305" t="str">
        <x:v>electors</x:v>
      </x:c>
      <x:c r="J6305" t="str">
        <x:v>Gujarat</x:v>
      </x:c>
      <x:c r="K6305" t="str">
        <x:v>KANTIBHAI KALABHAI KHARADI</x:v>
      </x:c>
      <x:c r="L6305" t="str">
        <x:v>https://github.com/skthewimp/elections</x:v>
      </x:c>
    </x:row>
    <x:row r="6306">
      <x:c r="A6306" t="str">
        <x:v>NYT-29-62969757c5265001</x:v>
      </x:c>
      <x:c r="B6306" t="str">
        <x:v>Vadgam — Gujarat ()</x:v>
      </x:c>
      <x:c r="C6306" t="str"/>
      <x:c r="D6306" t="str">
        <x:v>Result declared</x:v>
      </x:c>
      <x:c r="E6306" t="str">
        <x:v>Assembly constituency election</x:v>
      </x:c>
      <x:c r="F6306" t="str">
        <x:v>Gujarat</x:v>
      </x:c>
      <x:c r="G6306" t="str"/>
      <x:c r="H6306" t="str"/>
      <x:c r="I6306" t="str">
        <x:v>electors</x:v>
      </x:c>
      <x:c r="J6306" t="str">
        <x:v>Gujarat</x:v>
      </x:c>
      <x:c r="K6306" t="str">
        <x:v>JIGNESHKUMAR NATVARLAL MEVANI</x:v>
      </x:c>
      <x:c r="L6306" t="str">
        <x:v>https://github.com/skthewimp/elections</x:v>
      </x:c>
    </x:row>
    <x:row r="6307">
      <x:c r="A6307" t="str">
        <x:v>NYT-29-7db5b389471d10f3</x:v>
      </x:c>
      <x:c r="B6307" t="str">
        <x:v>Palanpur — Gujarat ()</x:v>
      </x:c>
      <x:c r="C6307" t="str"/>
      <x:c r="D6307" t="str">
        <x:v>Result declared</x:v>
      </x:c>
      <x:c r="E6307" t="str">
        <x:v>Assembly constituency election</x:v>
      </x:c>
      <x:c r="F6307" t="str">
        <x:v>Gujarat</x:v>
      </x:c>
      <x:c r="G6307" t="str"/>
      <x:c r="H6307" t="str"/>
      <x:c r="I6307" t="str">
        <x:v>electors</x:v>
      </x:c>
      <x:c r="J6307" t="str">
        <x:v>Gujarat</x:v>
      </x:c>
      <x:c r="K6307" t="str">
        <x:v>PATEL MAHESHKUMAR AMRUTLAL</x:v>
      </x:c>
      <x:c r="L6307" t="str">
        <x:v>https://github.com/skthewimp/elections</x:v>
      </x:c>
    </x:row>
    <x:row r="6308">
      <x:c r="A6308" t="str">
        <x:v>NYT-29-b5ba5c43b36234a2</x:v>
      </x:c>
      <x:c r="B6308" t="str">
        <x:v>Deesa — Gujarat ()</x:v>
      </x:c>
      <x:c r="C6308" t="str"/>
      <x:c r="D6308" t="str">
        <x:v>Result declared</x:v>
      </x:c>
      <x:c r="E6308" t="str">
        <x:v>Assembly constituency election</x:v>
      </x:c>
      <x:c r="F6308" t="str">
        <x:v>Gujarat</x:v>
      </x:c>
      <x:c r="G6308" t="str"/>
      <x:c r="H6308" t="str"/>
      <x:c r="I6308" t="str">
        <x:v>electors</x:v>
      </x:c>
      <x:c r="J6308" t="str">
        <x:v>Gujarat</x:v>
      </x:c>
      <x:c r="K6308" t="str">
        <x:v>PANDYA SHASHIKANT MAHOBATRAM</x:v>
      </x:c>
      <x:c r="L6308" t="str">
        <x:v>https://github.com/skthewimp/elections</x:v>
      </x:c>
    </x:row>
    <x:row r="6309">
      <x:c r="A6309" t="str">
        <x:v>NYT-29-3f1cb87ebe6af931</x:v>
      </x:c>
      <x:c r="B6309" t="str">
        <x:v>Deodar — Gujarat ()</x:v>
      </x:c>
      <x:c r="C6309" t="str"/>
      <x:c r="D6309" t="str">
        <x:v>Result declared</x:v>
      </x:c>
      <x:c r="E6309" t="str">
        <x:v>Assembly constituency election</x:v>
      </x:c>
      <x:c r="F6309" t="str">
        <x:v>Gujarat</x:v>
      </x:c>
      <x:c r="G6309" t="str"/>
      <x:c r="H6309" t="str"/>
      <x:c r="I6309" t="str">
        <x:v>electors</x:v>
      </x:c>
      <x:c r="J6309" t="str">
        <x:v>Gujarat</x:v>
      </x:c>
      <x:c r="K6309" t="str">
        <x:v>BHURIYA SHIVABHAI AMRABHAI</x:v>
      </x:c>
      <x:c r="L6309" t="str">
        <x:v>https://github.com/skthewimp/elections</x:v>
      </x:c>
    </x:row>
    <x:row r="6310">
      <x:c r="A6310" t="str">
        <x:v>NYT-29-92a6bcf11bc6ac72</x:v>
      </x:c>
      <x:c r="B6310" t="str">
        <x:v>Kankrej — Gujarat ()</x:v>
      </x:c>
      <x:c r="C6310" t="str"/>
      <x:c r="D6310" t="str">
        <x:v>Result declared</x:v>
      </x:c>
      <x:c r="E6310" t="str">
        <x:v>Assembly constituency election</x:v>
      </x:c>
      <x:c r="F6310" t="str">
        <x:v>Gujarat</x:v>
      </x:c>
      <x:c r="G6310" t="str"/>
      <x:c r="H6310" t="str"/>
      <x:c r="I6310" t="str">
        <x:v>electors</x:v>
      </x:c>
      <x:c r="J6310" t="str">
        <x:v>Gujarat</x:v>
      </x:c>
      <x:c r="K6310" t="str">
        <x:v>KIRTISINH PRABHATSINH VAGHELA</x:v>
      </x:c>
      <x:c r="L6310" t="str">
        <x:v>https://github.com/skthewimp/elections</x:v>
      </x:c>
    </x:row>
    <x:row r="6311">
      <x:c r="A6311" t="str">
        <x:v>NYT-29-3ae3a8c6bc13a7f0</x:v>
      </x:c>
      <x:c r="B6311" t="str">
        <x:v>Radhanpur — Gujarat ()</x:v>
      </x:c>
      <x:c r="C6311" t="str"/>
      <x:c r="D6311" t="str">
        <x:v>Result declared</x:v>
      </x:c>
      <x:c r="E6311" t="str">
        <x:v>Assembly constituency election</x:v>
      </x:c>
      <x:c r="F6311" t="str">
        <x:v>Gujarat</x:v>
      </x:c>
      <x:c r="G6311" t="str"/>
      <x:c r="H6311" t="str"/>
      <x:c r="I6311" t="str">
        <x:v>electors</x:v>
      </x:c>
      <x:c r="J6311" t="str">
        <x:v>Gujarat</x:v>
      </x:c>
      <x:c r="K6311" t="str">
        <x:v>ALPESH KHODAJI THAKOR</x:v>
      </x:c>
      <x:c r="L6311" t="str">
        <x:v>https://github.com/skthewimp/elections</x:v>
      </x:c>
    </x:row>
    <x:row r="6312">
      <x:c r="A6312" t="str">
        <x:v>NYT-29-8711ffb48955d625</x:v>
      </x:c>
      <x:c r="B6312" t="str">
        <x:v>Chanasma — Gujarat ()</x:v>
      </x:c>
      <x:c r="C6312" t="str"/>
      <x:c r="D6312" t="str">
        <x:v>Result declared</x:v>
      </x:c>
      <x:c r="E6312" t="str">
        <x:v>Assembly constituency election</x:v>
      </x:c>
      <x:c r="F6312" t="str">
        <x:v>Gujarat</x:v>
      </x:c>
      <x:c r="G6312" t="str"/>
      <x:c r="H6312" t="str"/>
      <x:c r="I6312" t="str">
        <x:v>electors</x:v>
      </x:c>
      <x:c r="J6312" t="str">
        <x:v>Gujarat</x:v>
      </x:c>
      <x:c r="K6312" t="str">
        <x:v>DILIPKUMAR VIRAJI THAKOR</x:v>
      </x:c>
      <x:c r="L6312" t="str">
        <x:v>https://github.com/skthewimp/elections</x:v>
      </x:c>
    </x:row>
    <x:row r="6313">
      <x:c r="A6313" t="str">
        <x:v>NYT-29-fba26a1999c15e4c</x:v>
      </x:c>
      <x:c r="B6313" t="str">
        <x:v>Patan — Gujarat ()</x:v>
      </x:c>
      <x:c r="C6313" t="str"/>
      <x:c r="D6313" t="str">
        <x:v>Result declared</x:v>
      </x:c>
      <x:c r="E6313" t="str">
        <x:v>Assembly constituency election</x:v>
      </x:c>
      <x:c r="F6313" t="str">
        <x:v>Gujarat</x:v>
      </x:c>
      <x:c r="G6313" t="str"/>
      <x:c r="H6313" t="str"/>
      <x:c r="I6313" t="str">
        <x:v>electors</x:v>
      </x:c>
      <x:c r="J6313" t="str">
        <x:v>Gujarat</x:v>
      </x:c>
      <x:c r="K6313" t="str">
        <x:v>KIRITKUMAR CHIMANLAL PATEL</x:v>
      </x:c>
      <x:c r="L6313" t="str">
        <x:v>https://github.com/skthewimp/elections</x:v>
      </x:c>
    </x:row>
    <x:row r="6314">
      <x:c r="A6314" t="str">
        <x:v>NYT-29-6d5e33c87d8e8f1e</x:v>
      </x:c>
      <x:c r="B6314" t="str">
        <x:v>Sidhpur — Gujarat ()</x:v>
      </x:c>
      <x:c r="C6314" t="str"/>
      <x:c r="D6314" t="str">
        <x:v>Result declared</x:v>
      </x:c>
      <x:c r="E6314" t="str">
        <x:v>Assembly constituency election</x:v>
      </x:c>
      <x:c r="F6314" t="str">
        <x:v>Gujarat</x:v>
      </x:c>
      <x:c r="G6314" t="str"/>
      <x:c r="H6314" t="str"/>
      <x:c r="I6314" t="str">
        <x:v>electors</x:v>
      </x:c>
      <x:c r="J6314" t="str">
        <x:v>Gujarat</x:v>
      </x:c>
      <x:c r="K6314" t="str">
        <x:v>THAKOR CHANDANJII TALAJI</x:v>
      </x:c>
      <x:c r="L6314" t="str">
        <x:v>https://github.com/skthewimp/elections</x:v>
      </x:c>
    </x:row>
    <x:row r="6315">
      <x:c r="A6315" t="str">
        <x:v>NYT-29-f33278ba860d8bcd</x:v>
      </x:c>
      <x:c r="B6315" t="str">
        <x:v>Kheralu — Gujarat ()</x:v>
      </x:c>
      <x:c r="C6315" t="str"/>
      <x:c r="D6315" t="str">
        <x:v>Result declared</x:v>
      </x:c>
      <x:c r="E6315" t="str">
        <x:v>Assembly constituency election</x:v>
      </x:c>
      <x:c r="F6315" t="str">
        <x:v>Gujarat</x:v>
      </x:c>
      <x:c r="G6315" t="str"/>
      <x:c r="H6315" t="str"/>
      <x:c r="I6315" t="str">
        <x:v>electors</x:v>
      </x:c>
      <x:c r="J6315" t="str">
        <x:v>Gujarat</x:v>
      </x:c>
      <x:c r="K6315" t="str">
        <x:v>DABHI BHARATSINHJI SHANKARJI</x:v>
      </x:c>
      <x:c r="L6315" t="str">
        <x:v>https://github.com/skthewimp/elections</x:v>
      </x:c>
    </x:row>
    <x:row r="6316">
      <x:c r="A6316" t="str">
        <x:v>NYT-29-ffdf89387d41b7c7</x:v>
      </x:c>
      <x:c r="B6316" t="str">
        <x:v>Unjha — Gujarat ()</x:v>
      </x:c>
      <x:c r="C6316" t="str"/>
      <x:c r="D6316" t="str">
        <x:v>Result declared</x:v>
      </x:c>
      <x:c r="E6316" t="str">
        <x:v>Assembly constituency election</x:v>
      </x:c>
      <x:c r="F6316" t="str">
        <x:v>Gujarat</x:v>
      </x:c>
      <x:c r="G6316" t="str"/>
      <x:c r="H6316" t="str"/>
      <x:c r="I6316" t="str">
        <x:v>electors</x:v>
      </x:c>
      <x:c r="J6316" t="str">
        <x:v>Gujarat</x:v>
      </x:c>
      <x:c r="K6316" t="str">
        <x:v>DR. ASHA PATEL</x:v>
      </x:c>
      <x:c r="L6316" t="str">
        <x:v>https://github.com/skthewimp/elections</x:v>
      </x:c>
    </x:row>
    <x:row r="6317">
      <x:c r="A6317" t="str">
        <x:v>NYT-29-25c0cb4818106be0</x:v>
      </x:c>
      <x:c r="B6317" t="str">
        <x:v>Visnagar — Gujarat ()</x:v>
      </x:c>
      <x:c r="C6317" t="str"/>
      <x:c r="D6317" t="str">
        <x:v>Result declared</x:v>
      </x:c>
      <x:c r="E6317" t="str">
        <x:v>Assembly constituency election</x:v>
      </x:c>
      <x:c r="F6317" t="str">
        <x:v>Gujarat</x:v>
      </x:c>
      <x:c r="G6317" t="str"/>
      <x:c r="H6317" t="str"/>
      <x:c r="I6317" t="str">
        <x:v>electors</x:v>
      </x:c>
      <x:c r="J6317" t="str">
        <x:v>Gujarat</x:v>
      </x:c>
      <x:c r="K6317" t="str">
        <x:v>PATEL RUSHIKESH GANESHBHAI</x:v>
      </x:c>
      <x:c r="L6317" t="str">
        <x:v>https://github.com/skthewimp/elections</x:v>
      </x:c>
    </x:row>
    <x:row r="6318">
      <x:c r="A6318" t="str">
        <x:v>NYT-29-d0677a08d3ff2515</x:v>
      </x:c>
      <x:c r="B6318" t="str">
        <x:v>Becharaji — Gujarat ()</x:v>
      </x:c>
      <x:c r="C6318" t="str"/>
      <x:c r="D6318" t="str">
        <x:v>Result declared</x:v>
      </x:c>
      <x:c r="E6318" t="str">
        <x:v>Assembly constituency election</x:v>
      </x:c>
      <x:c r="F6318" t="str">
        <x:v>Gujarat</x:v>
      </x:c>
      <x:c r="G6318" t="str"/>
      <x:c r="H6318" t="str"/>
      <x:c r="I6318" t="str">
        <x:v>electors</x:v>
      </x:c>
      <x:c r="J6318" t="str">
        <x:v>Gujarat</x:v>
      </x:c>
      <x:c r="K6318" t="str">
        <x:v>THAKOR BHARATJI SONAJI</x:v>
      </x:c>
      <x:c r="L6318" t="str">
        <x:v>https://github.com/skthewimp/elections</x:v>
      </x:c>
    </x:row>
    <x:row r="6319">
      <x:c r="A6319" t="str">
        <x:v>NYT-29-e1f5a74e53588f53</x:v>
      </x:c>
      <x:c r="B6319" t="str">
        <x:v>Kadi — Gujarat ()</x:v>
      </x:c>
      <x:c r="C6319" t="str"/>
      <x:c r="D6319" t="str">
        <x:v>Result declared</x:v>
      </x:c>
      <x:c r="E6319" t="str">
        <x:v>Assembly constituency election</x:v>
      </x:c>
      <x:c r="F6319" t="str">
        <x:v>Gujarat</x:v>
      </x:c>
      <x:c r="G6319" t="str"/>
      <x:c r="H6319" t="str"/>
      <x:c r="I6319" t="str">
        <x:v>electors</x:v>
      </x:c>
      <x:c r="J6319" t="str">
        <x:v>Gujarat</x:v>
      </x:c>
      <x:c r="K6319" t="str">
        <x:v>KARSHANBHAI PUNJABHAI SOLANKI</x:v>
      </x:c>
      <x:c r="L6319" t="str">
        <x:v>https://github.com/skthewimp/elections</x:v>
      </x:c>
    </x:row>
    <x:row r="6320">
      <x:c r="A6320" t="str">
        <x:v>NYT-29-7553d5e3108206bb</x:v>
      </x:c>
      <x:c r="B6320" t="str">
        <x:v>Mahesana — Gujarat ()</x:v>
      </x:c>
      <x:c r="C6320" t="str"/>
      <x:c r="D6320" t="str">
        <x:v>Result declared</x:v>
      </x:c>
      <x:c r="E6320" t="str">
        <x:v>Assembly constituency election</x:v>
      </x:c>
      <x:c r="F6320" t="str">
        <x:v>Gujarat</x:v>
      </x:c>
      <x:c r="G6320" t="str"/>
      <x:c r="H6320" t="str"/>
      <x:c r="I6320" t="str">
        <x:v>electors</x:v>
      </x:c>
      <x:c r="J6320" t="str">
        <x:v>Gujarat</x:v>
      </x:c>
      <x:c r="K6320" t="str">
        <x:v>PATEL NITINBHAI RATILAL</x:v>
      </x:c>
      <x:c r="L6320" t="str">
        <x:v>https://github.com/skthewimp/elections</x:v>
      </x:c>
    </x:row>
    <x:row r="6321">
      <x:c r="A6321" t="str">
        <x:v>NYT-29-88832cb79fd52f1e</x:v>
      </x:c>
      <x:c r="B6321" t="str">
        <x:v>Vijapur — Gujarat ()</x:v>
      </x:c>
      <x:c r="C6321" t="str"/>
      <x:c r="D6321" t="str">
        <x:v>Result declared</x:v>
      </x:c>
      <x:c r="E6321" t="str">
        <x:v>Assembly constituency election</x:v>
      </x:c>
      <x:c r="F6321" t="str">
        <x:v>Gujarat</x:v>
      </x:c>
      <x:c r="G6321" t="str"/>
      <x:c r="H6321" t="str"/>
      <x:c r="I6321" t="str">
        <x:v>electors</x:v>
      </x:c>
      <x:c r="J6321" t="str">
        <x:v>Gujarat</x:v>
      </x:c>
      <x:c r="K6321" t="str">
        <x:v>PATEL RAMANBHAI DHULABHAI</x:v>
      </x:c>
      <x:c r="L6321" t="str">
        <x:v>https://github.com/skthewimp/elections</x:v>
      </x:c>
    </x:row>
    <x:row r="6322">
      <x:c r="A6322" t="str">
        <x:v>NYT-29-538edee8fe961d60</x:v>
      </x:c>
      <x:c r="B6322" t="str">
        <x:v>Himatnagar — Gujarat ()</x:v>
      </x:c>
      <x:c r="C6322" t="str"/>
      <x:c r="D6322" t="str">
        <x:v>Result declared</x:v>
      </x:c>
      <x:c r="E6322" t="str">
        <x:v>Assembly constituency election</x:v>
      </x:c>
      <x:c r="F6322" t="str">
        <x:v>Gujarat</x:v>
      </x:c>
      <x:c r="G6322" t="str"/>
      <x:c r="H6322" t="str"/>
      <x:c r="I6322" t="str">
        <x:v>electors</x:v>
      </x:c>
      <x:c r="J6322" t="str">
        <x:v>Gujarat</x:v>
      </x:c>
      <x:c r="K6322" t="str">
        <x:v>RAJENDRASINH RANJITSINH CHAVDA(RAJUBHAI CHAVDA)</x:v>
      </x:c>
      <x:c r="L6322" t="str">
        <x:v>https://github.com/skthewimp/elections</x:v>
      </x:c>
    </x:row>
    <x:row r="6323">
      <x:c r="A6323" t="str">
        <x:v>NYT-29-161dfe396e5c0d82</x:v>
      </x:c>
      <x:c r="B6323" t="str">
        <x:v>Idar — Gujarat ()</x:v>
      </x:c>
      <x:c r="C6323" t="str"/>
      <x:c r="D6323" t="str">
        <x:v>Result declared</x:v>
      </x:c>
      <x:c r="E6323" t="str">
        <x:v>Assembly constituency election</x:v>
      </x:c>
      <x:c r="F6323" t="str">
        <x:v>Gujarat</x:v>
      </x:c>
      <x:c r="G6323" t="str"/>
      <x:c r="H6323" t="str"/>
      <x:c r="I6323" t="str">
        <x:v>electors</x:v>
      </x:c>
      <x:c r="J6323" t="str">
        <x:v>Gujarat</x:v>
      </x:c>
      <x:c r="K6323" t="str">
        <x:v>KANODIYA HITU</x:v>
      </x:c>
      <x:c r="L6323" t="str">
        <x:v>https://github.com/skthewimp/elections</x:v>
      </x:c>
    </x:row>
    <x:row r="6324">
      <x:c r="A6324" t="str">
        <x:v>NYT-29-55f84598ff4908fe</x:v>
      </x:c>
      <x:c r="B6324" t="str">
        <x:v>Khedbrahma — Gujarat ()</x:v>
      </x:c>
      <x:c r="C6324" t="str"/>
      <x:c r="D6324" t="str">
        <x:v>Result declared</x:v>
      </x:c>
      <x:c r="E6324" t="str">
        <x:v>Assembly constituency election</x:v>
      </x:c>
      <x:c r="F6324" t="str">
        <x:v>Gujarat</x:v>
      </x:c>
      <x:c r="G6324" t="str"/>
      <x:c r="H6324" t="str"/>
      <x:c r="I6324" t="str">
        <x:v>electors</x:v>
      </x:c>
      <x:c r="J6324" t="str">
        <x:v>Gujarat</x:v>
      </x:c>
      <x:c r="K6324" t="str">
        <x:v>KOTWAL ASHVINBHAI LAXMANBHAI</x:v>
      </x:c>
      <x:c r="L6324" t="str">
        <x:v>https://github.com/skthewimp/elections</x:v>
      </x:c>
    </x:row>
    <x:row r="6325">
      <x:c r="A6325" t="str">
        <x:v>NYT-29-cf4030b19a456633</x:v>
      </x:c>
      <x:c r="B6325" t="str">
        <x:v>Bhiloda — Gujarat ()</x:v>
      </x:c>
      <x:c r="C6325" t="str"/>
      <x:c r="D6325" t="str">
        <x:v>Result declared</x:v>
      </x:c>
      <x:c r="E6325" t="str">
        <x:v>Assembly constituency election</x:v>
      </x:c>
      <x:c r="F6325" t="str">
        <x:v>Gujarat</x:v>
      </x:c>
      <x:c r="G6325" t="str"/>
      <x:c r="H6325" t="str"/>
      <x:c r="I6325" t="str">
        <x:v>electors</x:v>
      </x:c>
      <x:c r="J6325" t="str">
        <x:v>Gujarat</x:v>
      </x:c>
      <x:c r="K6325" t="str">
        <x:v>DR. ANIL JOSHIYARA</x:v>
      </x:c>
      <x:c r="L6325" t="str">
        <x:v>https://github.com/skthewimp/elections</x:v>
      </x:c>
    </x:row>
    <x:row r="6326">
      <x:c r="A6326" t="str">
        <x:v>NYT-29-804e20d5146d2e4c</x:v>
      </x:c>
      <x:c r="B6326" t="str">
        <x:v>Modasa — Gujarat ()</x:v>
      </x:c>
      <x:c r="C6326" t="str"/>
      <x:c r="D6326" t="str">
        <x:v>Result declared</x:v>
      </x:c>
      <x:c r="E6326" t="str">
        <x:v>Assembly constituency election</x:v>
      </x:c>
      <x:c r="F6326" t="str">
        <x:v>Gujarat</x:v>
      </x:c>
      <x:c r="G6326" t="str"/>
      <x:c r="H6326" t="str"/>
      <x:c r="I6326" t="str">
        <x:v>electors</x:v>
      </x:c>
      <x:c r="J6326" t="str">
        <x:v>Gujarat</x:v>
      </x:c>
      <x:c r="K6326" t="str">
        <x:v>THAKOR RAJENDRASINH SHIVSINH</x:v>
      </x:c>
      <x:c r="L6326" t="str">
        <x:v>https://github.com/skthewimp/elections</x:v>
      </x:c>
    </x:row>
    <x:row r="6327">
      <x:c r="A6327" t="str">
        <x:v>NYT-29-7f48116a70a126c9</x:v>
      </x:c>
      <x:c r="B6327" t="str">
        <x:v>Bayad — Gujarat ()</x:v>
      </x:c>
      <x:c r="C6327" t="str"/>
      <x:c r="D6327" t="str">
        <x:v>Result declared</x:v>
      </x:c>
      <x:c r="E6327" t="str">
        <x:v>Assembly constituency election</x:v>
      </x:c>
      <x:c r="F6327" t="str">
        <x:v>Gujarat</x:v>
      </x:c>
      <x:c r="G6327" t="str"/>
      <x:c r="H6327" t="str"/>
      <x:c r="I6327" t="str">
        <x:v>electors</x:v>
      </x:c>
      <x:c r="J6327" t="str">
        <x:v>Gujarat</x:v>
      </x:c>
      <x:c r="K6327" t="str">
        <x:v>ZALA DHAVALSINH NARENDRASINH</x:v>
      </x:c>
      <x:c r="L6327" t="str">
        <x:v>https://github.com/skthewimp/elections</x:v>
      </x:c>
    </x:row>
    <x:row r="6328">
      <x:c r="A6328" t="str">
        <x:v>NYT-29-62a8c2811a79c547</x:v>
      </x:c>
      <x:c r="B6328" t="str">
        <x:v>Prantij — Gujarat ()</x:v>
      </x:c>
      <x:c r="C6328" t="str"/>
      <x:c r="D6328" t="str">
        <x:v>Result declared</x:v>
      </x:c>
      <x:c r="E6328" t="str">
        <x:v>Assembly constituency election</x:v>
      </x:c>
      <x:c r="F6328" t="str">
        <x:v>Gujarat</x:v>
      </x:c>
      <x:c r="G6328" t="str"/>
      <x:c r="H6328" t="str"/>
      <x:c r="I6328" t="str">
        <x:v>electors</x:v>
      </x:c>
      <x:c r="J6328" t="str">
        <x:v>Gujarat</x:v>
      </x:c>
      <x:c r="K6328" t="str">
        <x:v>PARMAR GAJENDRASINH UDESINH</x:v>
      </x:c>
      <x:c r="L6328" t="str">
        <x:v>https://github.com/skthewimp/elections</x:v>
      </x:c>
    </x:row>
    <x:row r="6329">
      <x:c r="A6329" t="str">
        <x:v>NYT-29-f9737028667b6b27</x:v>
      </x:c>
      <x:c r="B6329" t="str">
        <x:v>Dahegam — Gujarat ()</x:v>
      </x:c>
      <x:c r="C6329" t="str"/>
      <x:c r="D6329" t="str">
        <x:v>Result declared</x:v>
      </x:c>
      <x:c r="E6329" t="str">
        <x:v>Assembly constituency election</x:v>
      </x:c>
      <x:c r="F6329" t="str">
        <x:v>Gujarat</x:v>
      </x:c>
      <x:c r="G6329" t="str"/>
      <x:c r="H6329" t="str"/>
      <x:c r="I6329" t="str">
        <x:v>electors</x:v>
      </x:c>
      <x:c r="J6329" t="str">
        <x:v>Gujarat</x:v>
      </x:c>
      <x:c r="K6329" t="str">
        <x:v>CHAUHAN BALRAJSINH KALYANSINH</x:v>
      </x:c>
      <x:c r="L6329" t="str">
        <x:v>https://github.com/skthewimp/elections</x:v>
      </x:c>
    </x:row>
    <x:row r="6330">
      <x:c r="A6330" t="str">
        <x:v>NYT-29-53860548eb35a7a5</x:v>
      </x:c>
      <x:c r="B6330" t="str">
        <x:v>Gandhinagar South — Gujarat ()</x:v>
      </x:c>
      <x:c r="C6330" t="str"/>
      <x:c r="D6330" t="str">
        <x:v>Result declared</x:v>
      </x:c>
      <x:c r="E6330" t="str">
        <x:v>Assembly constituency election</x:v>
      </x:c>
      <x:c r="F6330" t="str">
        <x:v>Gujarat</x:v>
      </x:c>
      <x:c r="G6330" t="str"/>
      <x:c r="H6330" t="str"/>
      <x:c r="I6330" t="str">
        <x:v>electors</x:v>
      </x:c>
      <x:c r="J6330" t="str">
        <x:v>Gujarat</x:v>
      </x:c>
      <x:c r="K6330" t="str">
        <x:v>THAKOR SHAMBHUJI CHELAJI</x:v>
      </x:c>
      <x:c r="L6330" t="str">
        <x:v>https://github.com/skthewimp/elections</x:v>
      </x:c>
    </x:row>
    <x:row r="6331">
      <x:c r="A6331" t="str">
        <x:v>NYT-29-0f0ac009f0c5b98d</x:v>
      </x:c>
      <x:c r="B6331" t="str">
        <x:v>Gandhinagar North — Gujarat ()</x:v>
      </x:c>
      <x:c r="C6331" t="str"/>
      <x:c r="D6331" t="str">
        <x:v>Result declared</x:v>
      </x:c>
      <x:c r="E6331" t="str">
        <x:v>Assembly constituency election</x:v>
      </x:c>
      <x:c r="F6331" t="str">
        <x:v>Gujarat</x:v>
      </x:c>
      <x:c r="G6331" t="str"/>
      <x:c r="H6331" t="str"/>
      <x:c r="I6331" t="str">
        <x:v>electors</x:v>
      </x:c>
      <x:c r="J6331" t="str">
        <x:v>Gujarat</x:v>
      </x:c>
      <x:c r="K6331" t="str">
        <x:v>DR. C. J. CHAVDA</x:v>
      </x:c>
      <x:c r="L6331" t="str">
        <x:v>https://github.com/skthewimp/elections</x:v>
      </x:c>
    </x:row>
    <x:row r="6332">
      <x:c r="A6332" t="str">
        <x:v>NYT-29-80c46bbb6c0e11c8</x:v>
      </x:c>
      <x:c r="B6332" t="str">
        <x:v>Mansa — Gujarat ()</x:v>
      </x:c>
      <x:c r="C6332" t="str"/>
      <x:c r="D6332" t="str">
        <x:v>Result declared</x:v>
      </x:c>
      <x:c r="E6332" t="str">
        <x:v>Assembly constituency election</x:v>
      </x:c>
      <x:c r="F6332" t="str">
        <x:v>Gujarat</x:v>
      </x:c>
      <x:c r="G6332" t="str"/>
      <x:c r="H6332" t="str"/>
      <x:c r="I6332" t="str">
        <x:v>electors</x:v>
      </x:c>
      <x:c r="J6332" t="str">
        <x:v>Gujarat</x:v>
      </x:c>
      <x:c r="K6332" t="str">
        <x:v>PATEL SURESHKUMAR CHATURDAS</x:v>
      </x:c>
      <x:c r="L6332" t="str">
        <x:v>https://github.com/skthewimp/elections</x:v>
      </x:c>
    </x:row>
    <x:row r="6333">
      <x:c r="A6333" t="str">
        <x:v>NYT-29-4020fd7de1559727</x:v>
      </x:c>
      <x:c r="B6333" t="str">
        <x:v>Kalol — Gujarat ()</x:v>
      </x:c>
      <x:c r="C6333" t="str"/>
      <x:c r="D6333" t="str">
        <x:v>Result declared</x:v>
      </x:c>
      <x:c r="E6333" t="str">
        <x:v>Assembly constituency election</x:v>
      </x:c>
      <x:c r="F6333" t="str">
        <x:v>Gujarat</x:v>
      </x:c>
      <x:c r="G6333" t="str"/>
      <x:c r="H6333" t="str"/>
      <x:c r="I6333" t="str">
        <x:v>electors</x:v>
      </x:c>
      <x:c r="J6333" t="str">
        <x:v>Gujarat</x:v>
      </x:c>
      <x:c r="K6333" t="str">
        <x:v>BALDEVJI CHANDUJI THAKOR</x:v>
      </x:c>
      <x:c r="L6333" t="str">
        <x:v>https://github.com/skthewimp/elections</x:v>
      </x:c>
    </x:row>
    <x:row r="6334">
      <x:c r="A6334" t="str">
        <x:v>NYT-29-41b8725c03cf78eb</x:v>
      </x:c>
      <x:c r="B6334" t="str">
        <x:v>Viramgam — Gujarat ()</x:v>
      </x:c>
      <x:c r="C6334" t="str"/>
      <x:c r="D6334" t="str">
        <x:v>Result declared</x:v>
      </x:c>
      <x:c r="E6334" t="str">
        <x:v>Assembly constituency election</x:v>
      </x:c>
      <x:c r="F6334" t="str">
        <x:v>Gujarat</x:v>
      </x:c>
      <x:c r="G6334" t="str"/>
      <x:c r="H6334" t="str"/>
      <x:c r="I6334" t="str">
        <x:v>electors</x:v>
      </x:c>
      <x:c r="J6334" t="str">
        <x:v>Gujarat</x:v>
      </x:c>
      <x:c r="K6334" t="str">
        <x:v>BHARWAD LAKHABHAI BHIKHABHAI</x:v>
      </x:c>
      <x:c r="L6334" t="str">
        <x:v>https://github.com/skthewimp/elections</x:v>
      </x:c>
    </x:row>
    <x:row r="6335">
      <x:c r="A6335" t="str">
        <x:v>NYT-29-b060ef451dceffc1</x:v>
      </x:c>
      <x:c r="B6335" t="str">
        <x:v>Sanand — Gujarat ()</x:v>
      </x:c>
      <x:c r="C6335" t="str"/>
      <x:c r="D6335" t="str">
        <x:v>Result declared</x:v>
      </x:c>
      <x:c r="E6335" t="str">
        <x:v>Assembly constituency election</x:v>
      </x:c>
      <x:c r="F6335" t="str">
        <x:v>Gujarat</x:v>
      </x:c>
      <x:c r="G6335" t="str"/>
      <x:c r="H6335" t="str"/>
      <x:c r="I6335" t="str">
        <x:v>electors</x:v>
      </x:c>
      <x:c r="J6335" t="str">
        <x:v>Gujarat</x:v>
      </x:c>
      <x:c r="K6335" t="str">
        <x:v>KANUBHAI KARAMSHIBHAI PATEL</x:v>
      </x:c>
      <x:c r="L6335" t="str">
        <x:v>https://github.com/skthewimp/elections</x:v>
      </x:c>
    </x:row>
    <x:row r="6336">
      <x:c r="A6336" t="str">
        <x:v>NYT-29-c2ce5c46982828a6</x:v>
      </x:c>
      <x:c r="B6336" t="str">
        <x:v>Ghatlodia — Gujarat ()</x:v>
      </x:c>
      <x:c r="C6336" t="str"/>
      <x:c r="D6336" t="str">
        <x:v>Result declared</x:v>
      </x:c>
      <x:c r="E6336" t="str">
        <x:v>Assembly constituency election</x:v>
      </x:c>
      <x:c r="F6336" t="str">
        <x:v>Gujarat</x:v>
      </x:c>
      <x:c r="G6336" t="str"/>
      <x:c r="H6336" t="str"/>
      <x:c r="I6336" t="str">
        <x:v>electors</x:v>
      </x:c>
      <x:c r="J6336" t="str">
        <x:v>Gujarat</x:v>
      </x:c>
      <x:c r="K6336" t="str">
        <x:v>PATEL BHUPENDRABHAI RAJNIKANT</x:v>
      </x:c>
      <x:c r="L6336" t="str">
        <x:v>https://github.com/skthewimp/elections</x:v>
      </x:c>
    </x:row>
    <x:row r="6337">
      <x:c r="A6337" t="str">
        <x:v>NYT-29-c0f87e0163f32ed1</x:v>
      </x:c>
      <x:c r="B6337" t="str">
        <x:v>Vejalpur — Gujarat ()</x:v>
      </x:c>
      <x:c r="C6337" t="str"/>
      <x:c r="D6337" t="str">
        <x:v>Result declared</x:v>
      </x:c>
      <x:c r="E6337" t="str">
        <x:v>Assembly constituency election</x:v>
      </x:c>
      <x:c r="F6337" t="str">
        <x:v>Gujarat</x:v>
      </x:c>
      <x:c r="G6337" t="str"/>
      <x:c r="H6337" t="str"/>
      <x:c r="I6337" t="str">
        <x:v>electors</x:v>
      </x:c>
      <x:c r="J6337" t="str">
        <x:v>Gujarat</x:v>
      </x:c>
      <x:c r="K6337" t="str">
        <x:v>CHAUHAN KISHOR BABULAL</x:v>
      </x:c>
      <x:c r="L6337" t="str">
        <x:v>https://github.com/skthewimp/elections</x:v>
      </x:c>
    </x:row>
    <x:row r="6338">
      <x:c r="A6338" t="str">
        <x:v>NYT-29-3caaeff64dbd704f</x:v>
      </x:c>
      <x:c r="B6338" t="str">
        <x:v>Vatva — Gujarat ()</x:v>
      </x:c>
      <x:c r="C6338" t="str"/>
      <x:c r="D6338" t="str">
        <x:v>Result declared</x:v>
      </x:c>
      <x:c r="E6338" t="str">
        <x:v>Assembly constituency election</x:v>
      </x:c>
      <x:c r="F6338" t="str">
        <x:v>Gujarat</x:v>
      </x:c>
      <x:c r="G6338" t="str"/>
      <x:c r="H6338" t="str"/>
      <x:c r="I6338" t="str">
        <x:v>electors</x:v>
      </x:c>
      <x:c r="J6338" t="str">
        <x:v>Gujarat</x:v>
      </x:c>
      <x:c r="K6338" t="str">
        <x:v>PRADIPSINH BHAGVATSINH JADEJA</x:v>
      </x:c>
      <x:c r="L6338" t="str">
        <x:v>https://github.com/skthewimp/elections</x:v>
      </x:c>
    </x:row>
    <x:row r="6339">
      <x:c r="A6339" t="str">
        <x:v>NYT-29-3ed69516e07046ec</x:v>
      </x:c>
      <x:c r="B6339" t="str">
        <x:v>Ellisbridge — Gujarat ()</x:v>
      </x:c>
      <x:c r="C6339" t="str"/>
      <x:c r="D6339" t="str">
        <x:v>Result declared</x:v>
      </x:c>
      <x:c r="E6339" t="str">
        <x:v>Assembly constituency election</x:v>
      </x:c>
      <x:c r="F6339" t="str">
        <x:v>Gujarat</x:v>
      </x:c>
      <x:c r="G6339" t="str"/>
      <x:c r="H6339" t="str"/>
      <x:c r="I6339" t="str">
        <x:v>electors</x:v>
      </x:c>
      <x:c r="J6339" t="str">
        <x:v>Gujarat</x:v>
      </x:c>
      <x:c r="K6339" t="str">
        <x:v>SHAH RAKESHBHAI JASVANTLAL (RAKESH SHAH)</x:v>
      </x:c>
      <x:c r="L6339" t="str">
        <x:v>https://github.com/skthewimp/elections</x:v>
      </x:c>
    </x:row>
    <x:row r="6340">
      <x:c r="A6340" t="str">
        <x:v>NYT-29-9a772f81d4b1d19b</x:v>
      </x:c>
      <x:c r="B6340" t="str">
        <x:v>Naranpura — Gujarat ()</x:v>
      </x:c>
      <x:c r="C6340" t="str"/>
      <x:c r="D6340" t="str">
        <x:v>Result declared</x:v>
      </x:c>
      <x:c r="E6340" t="str">
        <x:v>Assembly constituency election</x:v>
      </x:c>
      <x:c r="F6340" t="str">
        <x:v>Gujarat</x:v>
      </x:c>
      <x:c r="G6340" t="str"/>
      <x:c r="H6340" t="str"/>
      <x:c r="I6340" t="str">
        <x:v>electors</x:v>
      </x:c>
      <x:c r="J6340" t="str">
        <x:v>Gujarat</x:v>
      </x:c>
      <x:c r="K6340" t="str">
        <x:v>KAUSHIKBHAI JAMNADAS PATEL (KAUSHIK PATEL)</x:v>
      </x:c>
      <x:c r="L6340" t="str">
        <x:v>https://github.com/skthewimp/elections</x:v>
      </x:c>
    </x:row>
    <x:row r="6341">
      <x:c r="A6341" t="str">
        <x:v>NYT-29-f602dab6f2825e34</x:v>
      </x:c>
      <x:c r="B6341" t="str">
        <x:v>Nikol — Gujarat ()</x:v>
      </x:c>
      <x:c r="C6341" t="str"/>
      <x:c r="D6341" t="str">
        <x:v>Result declared</x:v>
      </x:c>
      <x:c r="E6341" t="str">
        <x:v>Assembly constituency election</x:v>
      </x:c>
      <x:c r="F6341" t="str">
        <x:v>Gujarat</x:v>
      </x:c>
      <x:c r="G6341" t="str"/>
      <x:c r="H6341" t="str"/>
      <x:c r="I6341" t="str">
        <x:v>electors</x:v>
      </x:c>
      <x:c r="J6341" t="str">
        <x:v>Gujarat</x:v>
      </x:c>
      <x:c r="K6341" t="str">
        <x:v>JAGDISH PANCHAL</x:v>
      </x:c>
      <x:c r="L6341" t="str">
        <x:v>https://github.com/skthewimp/elections</x:v>
      </x:c>
    </x:row>
    <x:row r="6342">
      <x:c r="A6342" t="str">
        <x:v>NYT-29-6c425c87a03d8a24</x:v>
      </x:c>
      <x:c r="B6342" t="str">
        <x:v>Naroda — Gujarat ()</x:v>
      </x:c>
      <x:c r="C6342" t="str"/>
      <x:c r="D6342" t="str">
        <x:v>Result declared</x:v>
      </x:c>
      <x:c r="E6342" t="str">
        <x:v>Assembly constituency election</x:v>
      </x:c>
      <x:c r="F6342" t="str">
        <x:v>Gujarat</x:v>
      </x:c>
      <x:c r="G6342" t="str"/>
      <x:c r="H6342" t="str"/>
      <x:c r="I6342" t="str">
        <x:v>electors</x:v>
      </x:c>
      <x:c r="J6342" t="str">
        <x:v>Gujarat</x:v>
      </x:c>
      <x:c r="K6342" t="str">
        <x:v>THAWANI BALRAM KHUBCHAND</x:v>
      </x:c>
      <x:c r="L6342" t="str">
        <x:v>https://github.com/skthewimp/elections</x:v>
      </x:c>
    </x:row>
    <x:row r="6343">
      <x:c r="A6343" t="str">
        <x:v>NYT-29-b145617fbb082d5f</x:v>
      </x:c>
      <x:c r="B6343" t="str">
        <x:v>Thakkarbapa Nagar — Gujarat ()</x:v>
      </x:c>
      <x:c r="C6343" t="str"/>
      <x:c r="D6343" t="str">
        <x:v>Result declared</x:v>
      </x:c>
      <x:c r="E6343" t="str">
        <x:v>Assembly constituency election</x:v>
      </x:c>
      <x:c r="F6343" t="str">
        <x:v>Gujarat</x:v>
      </x:c>
      <x:c r="G6343" t="str"/>
      <x:c r="H6343" t="str"/>
      <x:c r="I6343" t="str">
        <x:v>electors</x:v>
      </x:c>
      <x:c r="J6343" t="str">
        <x:v>Gujarat</x:v>
      </x:c>
      <x:c r="K6343" t="str">
        <x:v>KAKADIYA VALLABHBHAI GOBARBHAI</x:v>
      </x:c>
      <x:c r="L6343" t="str">
        <x:v>https://github.com/skthewimp/elections</x:v>
      </x:c>
    </x:row>
    <x:row r="6344">
      <x:c r="A6344" t="str">
        <x:v>NYT-29-4fbe831975751850</x:v>
      </x:c>
      <x:c r="B6344" t="str">
        <x:v>Bapunagar — Gujarat ()</x:v>
      </x:c>
      <x:c r="C6344" t="str"/>
      <x:c r="D6344" t="str">
        <x:v>Result declared</x:v>
      </x:c>
      <x:c r="E6344" t="str">
        <x:v>Assembly constituency election</x:v>
      </x:c>
      <x:c r="F6344" t="str">
        <x:v>Gujarat</x:v>
      </x:c>
      <x:c r="G6344" t="str"/>
      <x:c r="H6344" t="str"/>
      <x:c r="I6344" t="str">
        <x:v>electors</x:v>
      </x:c>
      <x:c r="J6344" t="str">
        <x:v>Gujarat</x:v>
      </x:c>
      <x:c r="K6344" t="str">
        <x:v>PATEL HIMMATSINH PRAHLADSINH</x:v>
      </x:c>
      <x:c r="L6344" t="str">
        <x:v>https://github.com/skthewimp/elections</x:v>
      </x:c>
    </x:row>
    <x:row r="6345">
      <x:c r="A6345" t="str">
        <x:v>NYT-29-0a80bf797bb91269</x:v>
      </x:c>
      <x:c r="B6345" t="str">
        <x:v>Amraiwadi — Gujarat ()</x:v>
      </x:c>
      <x:c r="C6345" t="str"/>
      <x:c r="D6345" t="str">
        <x:v>Result declared</x:v>
      </x:c>
      <x:c r="E6345" t="str">
        <x:v>Assembly constituency election</x:v>
      </x:c>
      <x:c r="F6345" t="str">
        <x:v>Gujarat</x:v>
      </x:c>
      <x:c r="G6345" t="str"/>
      <x:c r="H6345" t="str"/>
      <x:c r="I6345" t="str">
        <x:v>electors</x:v>
      </x:c>
      <x:c r="J6345" t="str">
        <x:v>Gujarat</x:v>
      </x:c>
      <x:c r="K6345" t="str">
        <x:v>PATEL HASMUKHBHAI SOMABHAI ( H. S. PATEL )</x:v>
      </x:c>
      <x:c r="L6345" t="str">
        <x:v>https://github.com/skthewimp/elections</x:v>
      </x:c>
    </x:row>
    <x:row r="6346">
      <x:c r="A6346" t="str">
        <x:v>NYT-29-0b9499844a2d7e81</x:v>
      </x:c>
      <x:c r="B6346" t="str">
        <x:v>Dariapur — Gujarat ()</x:v>
      </x:c>
      <x:c r="C6346" t="str"/>
      <x:c r="D6346" t="str">
        <x:v>Result declared</x:v>
      </x:c>
      <x:c r="E6346" t="str">
        <x:v>Assembly constituency election</x:v>
      </x:c>
      <x:c r="F6346" t="str">
        <x:v>Gujarat</x:v>
      </x:c>
      <x:c r="G6346" t="str"/>
      <x:c r="H6346" t="str"/>
      <x:c r="I6346" t="str">
        <x:v>electors</x:v>
      </x:c>
      <x:c r="J6346" t="str">
        <x:v>Gujarat</x:v>
      </x:c>
      <x:c r="K6346" t="str">
        <x:v>SHAIKH GYASUDDIN HABIBUDDEEN</x:v>
      </x:c>
      <x:c r="L6346" t="str">
        <x:v>https://github.com/skthewimp/elections</x:v>
      </x:c>
    </x:row>
    <x:row r="6347">
      <x:c r="A6347" t="str">
        <x:v>NYT-29-932c88b17edf3e9d</x:v>
      </x:c>
      <x:c r="B6347" t="str">
        <x:v>Jamalpur — Gujarat ()</x:v>
      </x:c>
      <x:c r="C6347" t="str"/>
      <x:c r="D6347" t="str">
        <x:v>Result declared</x:v>
      </x:c>
      <x:c r="E6347" t="str">
        <x:v>Assembly constituency election</x:v>
      </x:c>
      <x:c r="F6347" t="str">
        <x:v>Gujarat</x:v>
      </x:c>
      <x:c r="G6347" t="str"/>
      <x:c r="H6347" t="str"/>
      <x:c r="I6347" t="str">
        <x:v>electors</x:v>
      </x:c>
      <x:c r="J6347" t="str">
        <x:v>Gujarat</x:v>
      </x:c>
      <x:c r="K6347" t="str">
        <x:v>IMRAN YUSUFBHAI KHEDAWALA</x:v>
      </x:c>
      <x:c r="L6347" t="str">
        <x:v>https://github.com/skthewimp/elections</x:v>
      </x:c>
    </x:row>
    <x:row r="6348">
      <x:c r="A6348" t="str">
        <x:v>NYT-29-1ac1467fe3fb9dcf</x:v>
      </x:c>
      <x:c r="B6348" t="str">
        <x:v>Maninagar — Gujarat ()</x:v>
      </x:c>
      <x:c r="C6348" t="str"/>
      <x:c r="D6348" t="str">
        <x:v>Result declared</x:v>
      </x:c>
      <x:c r="E6348" t="str">
        <x:v>Assembly constituency election</x:v>
      </x:c>
      <x:c r="F6348" t="str">
        <x:v>Gujarat</x:v>
      </x:c>
      <x:c r="G6348" t="str"/>
      <x:c r="H6348" t="str"/>
      <x:c r="I6348" t="str">
        <x:v>electors</x:v>
      </x:c>
      <x:c r="J6348" t="str">
        <x:v>Gujarat</x:v>
      </x:c>
      <x:c r="K6348" t="str">
        <x:v>PATEL SURESHBHAI DHANJIBHAI (SURESH PATEL)</x:v>
      </x:c>
      <x:c r="L6348" t="str">
        <x:v>https://github.com/skthewimp/elections</x:v>
      </x:c>
    </x:row>
    <x:row r="6349">
      <x:c r="A6349" t="str">
        <x:v>NYT-29-0e94b9eddc7385e6</x:v>
      </x:c>
      <x:c r="B6349" t="str">
        <x:v>Danilimda — Gujarat ()</x:v>
      </x:c>
      <x:c r="C6349" t="str"/>
      <x:c r="D6349" t="str">
        <x:v>Result declared</x:v>
      </x:c>
      <x:c r="E6349" t="str">
        <x:v>Assembly constituency election</x:v>
      </x:c>
      <x:c r="F6349" t="str">
        <x:v>Gujarat</x:v>
      </x:c>
      <x:c r="G6349" t="str"/>
      <x:c r="H6349" t="str"/>
      <x:c r="I6349" t="str">
        <x:v>electors</x:v>
      </x:c>
      <x:c r="J6349" t="str">
        <x:v>Gujarat</x:v>
      </x:c>
      <x:c r="K6349" t="str">
        <x:v>PARMAR SHAILESH MANHARBHAI</x:v>
      </x:c>
      <x:c r="L6349" t="str">
        <x:v>https://github.com/skthewimp/elections</x:v>
      </x:c>
    </x:row>
    <x:row r="6350">
      <x:c r="A6350" t="str">
        <x:v>NYT-29-0bebf12be9a04a27</x:v>
      </x:c>
      <x:c r="B6350" t="str">
        <x:v>Sabarmati — Gujarat ()</x:v>
      </x:c>
      <x:c r="C6350" t="str"/>
      <x:c r="D6350" t="str">
        <x:v>Result declared</x:v>
      </x:c>
      <x:c r="E6350" t="str">
        <x:v>Assembly constituency election</x:v>
      </x:c>
      <x:c r="F6350" t="str">
        <x:v>Gujarat</x:v>
      </x:c>
      <x:c r="G6350" t="str"/>
      <x:c r="H6350" t="str"/>
      <x:c r="I6350" t="str">
        <x:v>electors</x:v>
      </x:c>
      <x:c r="J6350" t="str">
        <x:v>Gujarat</x:v>
      </x:c>
      <x:c r="K6350" t="str">
        <x:v>ARVIDKUMAR GANDABHAI PATEL (DALAL)</x:v>
      </x:c>
      <x:c r="L6350" t="str">
        <x:v>https://github.com/skthewimp/elections</x:v>
      </x:c>
    </x:row>
    <x:row r="6351">
      <x:c r="A6351" t="str">
        <x:v>NYT-29-f060b571c3d1fabf</x:v>
      </x:c>
      <x:c r="B6351" t="str">
        <x:v>Asarwa — Gujarat ()</x:v>
      </x:c>
      <x:c r="C6351" t="str"/>
      <x:c r="D6351" t="str">
        <x:v>Result declared</x:v>
      </x:c>
      <x:c r="E6351" t="str">
        <x:v>Assembly constituency election</x:v>
      </x:c>
      <x:c r="F6351" t="str">
        <x:v>Gujarat</x:v>
      </x:c>
      <x:c r="G6351" t="str"/>
      <x:c r="H6351" t="str"/>
      <x:c r="I6351" t="str">
        <x:v>electors</x:v>
      </x:c>
      <x:c r="J6351" t="str">
        <x:v>Gujarat</x:v>
      </x:c>
      <x:c r="K6351" t="str">
        <x:v>PARMAR PRADIPBHAI KHANABHAI</x:v>
      </x:c>
      <x:c r="L6351" t="str">
        <x:v>https://github.com/skthewimp/elections</x:v>
      </x:c>
    </x:row>
    <x:row r="6352">
      <x:c r="A6352" t="str">
        <x:v>NYT-29-44664ce8af1c4d25</x:v>
      </x:c>
      <x:c r="B6352" t="str">
        <x:v>Daskroi — Gujarat ()</x:v>
      </x:c>
      <x:c r="C6352" t="str"/>
      <x:c r="D6352" t="str">
        <x:v>Result declared</x:v>
      </x:c>
      <x:c r="E6352" t="str">
        <x:v>Assembly constituency election</x:v>
      </x:c>
      <x:c r="F6352" t="str">
        <x:v>Gujarat</x:v>
      </x:c>
      <x:c r="G6352" t="str"/>
      <x:c r="H6352" t="str"/>
      <x:c r="I6352" t="str">
        <x:v>electors</x:v>
      </x:c>
      <x:c r="J6352" t="str">
        <x:v>Gujarat</x:v>
      </x:c>
      <x:c r="K6352" t="str">
        <x:v>BABUBHAI JAMNADAS PATEL</x:v>
      </x:c>
      <x:c r="L6352" t="str">
        <x:v>https://github.com/skthewimp/elections</x:v>
      </x:c>
    </x:row>
    <x:row r="6353">
      <x:c r="A6353" t="str">
        <x:v>NYT-29-e5e7c2532b4ca0a3</x:v>
      </x:c>
      <x:c r="B6353" t="str">
        <x:v>Dholka — Gujarat ()</x:v>
      </x:c>
      <x:c r="C6353" t="str"/>
      <x:c r="D6353" t="str">
        <x:v>Result declared</x:v>
      </x:c>
      <x:c r="E6353" t="str">
        <x:v>Assembly constituency election</x:v>
      </x:c>
      <x:c r="F6353" t="str">
        <x:v>Gujarat</x:v>
      </x:c>
      <x:c r="G6353" t="str"/>
      <x:c r="H6353" t="str"/>
      <x:c r="I6353" t="str">
        <x:v>electors</x:v>
      </x:c>
      <x:c r="J6353" t="str">
        <x:v>Gujarat</x:v>
      </x:c>
      <x:c r="K6353" t="str">
        <x:v>BHUPENDRASINH MANUBHA CHUDASAMA</x:v>
      </x:c>
      <x:c r="L6353" t="str">
        <x:v>https://github.com/skthewimp/elections</x:v>
      </x:c>
    </x:row>
    <x:row r="6354">
      <x:c r="A6354" t="str">
        <x:v>NYT-29-0999c90c83874c4a</x:v>
      </x:c>
      <x:c r="B6354" t="str">
        <x:v>Dhandhuka — Gujarat ()</x:v>
      </x:c>
      <x:c r="C6354" t="str"/>
      <x:c r="D6354" t="str">
        <x:v>Result declared</x:v>
      </x:c>
      <x:c r="E6354" t="str">
        <x:v>Assembly constituency election</x:v>
      </x:c>
      <x:c r="F6354" t="str">
        <x:v>Gujarat</x:v>
      </x:c>
      <x:c r="G6354" t="str"/>
      <x:c r="H6354" t="str"/>
      <x:c r="I6354" t="str">
        <x:v>electors</x:v>
      </x:c>
      <x:c r="J6354" t="str">
        <x:v>Gujarat</x:v>
      </x:c>
      <x:c r="K6354" t="str">
        <x:v>GOHIL RAJESHKUMAR HARJIBHAI</x:v>
      </x:c>
      <x:c r="L6354" t="str">
        <x:v>https://github.com/skthewimp/elections</x:v>
      </x:c>
    </x:row>
    <x:row r="6355">
      <x:c r="A6355" t="str">
        <x:v>NYT-29-f928c9bc8fc4bf21</x:v>
      </x:c>
      <x:c r="B6355" t="str">
        <x:v>Dasada — Gujarat ()</x:v>
      </x:c>
      <x:c r="C6355" t="str"/>
      <x:c r="D6355" t="str">
        <x:v>Result declared</x:v>
      </x:c>
      <x:c r="E6355" t="str">
        <x:v>Assembly constituency election</x:v>
      </x:c>
      <x:c r="F6355" t="str">
        <x:v>Gujarat</x:v>
      </x:c>
      <x:c r="G6355" t="str"/>
      <x:c r="H6355" t="str"/>
      <x:c r="I6355" t="str">
        <x:v>electors</x:v>
      </x:c>
      <x:c r="J6355" t="str">
        <x:v>Gujarat</x:v>
      </x:c>
      <x:c r="K6355" t="str">
        <x:v>SOLANKI NAUSHADJI BHALAJIBHAI</x:v>
      </x:c>
      <x:c r="L6355" t="str">
        <x:v>https://github.com/skthewimp/elections</x:v>
      </x:c>
    </x:row>
    <x:row r="6356">
      <x:c r="A6356" t="str">
        <x:v>NYT-29-3997399061f203f8</x:v>
      </x:c>
      <x:c r="B6356" t="str">
        <x:v>Limbdi — Gujarat ()</x:v>
      </x:c>
      <x:c r="C6356" t="str"/>
      <x:c r="D6356" t="str">
        <x:v>Result declared</x:v>
      </x:c>
      <x:c r="E6356" t="str">
        <x:v>Assembly constituency election</x:v>
      </x:c>
      <x:c r="F6356" t="str">
        <x:v>Gujarat</x:v>
      </x:c>
      <x:c r="G6356" t="str"/>
      <x:c r="H6356" t="str"/>
      <x:c r="I6356" t="str">
        <x:v>electors</x:v>
      </x:c>
      <x:c r="J6356" t="str">
        <x:v>Gujarat</x:v>
      </x:c>
      <x:c r="K6356" t="str">
        <x:v>KOLIPATEL SOMABHAI GANDALAL</x:v>
      </x:c>
      <x:c r="L6356" t="str">
        <x:v>https://github.com/skthewimp/elections</x:v>
      </x:c>
    </x:row>
    <x:row r="6357">
      <x:c r="A6357" t="str">
        <x:v>NYT-29-035a22375792e97e</x:v>
      </x:c>
      <x:c r="B6357" t="str">
        <x:v>Wadhwan — Gujarat ()</x:v>
      </x:c>
      <x:c r="C6357" t="str"/>
      <x:c r="D6357" t="str">
        <x:v>Result declared</x:v>
      </x:c>
      <x:c r="E6357" t="str">
        <x:v>Assembly constituency election</x:v>
      </x:c>
      <x:c r="F6357" t="str">
        <x:v>Gujarat</x:v>
      </x:c>
      <x:c r="G6357" t="str"/>
      <x:c r="H6357" t="str"/>
      <x:c r="I6357" t="str">
        <x:v>electors</x:v>
      </x:c>
      <x:c r="J6357" t="str">
        <x:v>Gujarat</x:v>
      </x:c>
      <x:c r="K6357" t="str">
        <x:v>DHANJIBHAI PATEL (MAKSON)</x:v>
      </x:c>
      <x:c r="L6357" t="str">
        <x:v>https://github.com/skthewimp/elections</x:v>
      </x:c>
    </x:row>
    <x:row r="6358">
      <x:c r="A6358" t="str">
        <x:v>NYT-29-4561cf826e730536</x:v>
      </x:c>
      <x:c r="B6358" t="str">
        <x:v>Chotila — Gujarat ()</x:v>
      </x:c>
      <x:c r="C6358" t="str"/>
      <x:c r="D6358" t="str">
        <x:v>Result declared</x:v>
      </x:c>
      <x:c r="E6358" t="str">
        <x:v>Assembly constituency election</x:v>
      </x:c>
      <x:c r="F6358" t="str">
        <x:v>Gujarat</x:v>
      </x:c>
      <x:c r="G6358" t="str"/>
      <x:c r="H6358" t="str"/>
      <x:c r="I6358" t="str">
        <x:v>electors</x:v>
      </x:c>
      <x:c r="J6358" t="str">
        <x:v>Gujarat</x:v>
      </x:c>
      <x:c r="K6358" t="str">
        <x:v>MAKWANA RUTVIKBHAI LAVJIBHAI</x:v>
      </x:c>
      <x:c r="L6358" t="str">
        <x:v>https://github.com/skthewimp/elections</x:v>
      </x:c>
    </x:row>
    <x:row r="6359">
      <x:c r="A6359" t="str">
        <x:v>NYT-29-b5b104ebc2122ddb</x:v>
      </x:c>
      <x:c r="B6359" t="str">
        <x:v>Dhrangadhra — Gujarat ()</x:v>
      </x:c>
      <x:c r="C6359" t="str"/>
      <x:c r="D6359" t="str">
        <x:v>Result declared</x:v>
      </x:c>
      <x:c r="E6359" t="str">
        <x:v>Assembly constituency election</x:v>
      </x:c>
      <x:c r="F6359" t="str">
        <x:v>Gujarat</x:v>
      </x:c>
      <x:c r="G6359" t="str"/>
      <x:c r="H6359" t="str"/>
      <x:c r="I6359" t="str">
        <x:v>electors</x:v>
      </x:c>
      <x:c r="J6359" t="str">
        <x:v>Gujarat</x:v>
      </x:c>
      <x:c r="K6359" t="str">
        <x:v>PARSOTAM UKABHAI SABARIYA</x:v>
      </x:c>
      <x:c r="L6359" t="str">
        <x:v>https://github.com/skthewimp/elections</x:v>
      </x:c>
    </x:row>
    <x:row r="6360">
      <x:c r="A6360" t="str">
        <x:v>NYT-29-b82803ad8a8256a1</x:v>
      </x:c>
      <x:c r="B6360" t="str">
        <x:v>Morbi — Gujarat ()</x:v>
      </x:c>
      <x:c r="C6360" t="str"/>
      <x:c r="D6360" t="str">
        <x:v>Result declared</x:v>
      </x:c>
      <x:c r="E6360" t="str">
        <x:v>Assembly constituency election</x:v>
      </x:c>
      <x:c r="F6360" t="str">
        <x:v>Gujarat</x:v>
      </x:c>
      <x:c r="G6360" t="str"/>
      <x:c r="H6360" t="str"/>
      <x:c r="I6360" t="str">
        <x:v>electors</x:v>
      </x:c>
      <x:c r="J6360" t="str">
        <x:v>Gujarat</x:v>
      </x:c>
      <x:c r="K6360" t="str">
        <x:v>BRIJESH MERJA</x:v>
      </x:c>
      <x:c r="L6360" t="str">
        <x:v>https://github.com/skthewimp/elections</x:v>
      </x:c>
    </x:row>
    <x:row r="6361">
      <x:c r="A6361" t="str">
        <x:v>NYT-29-3c6fa6c6f428432a</x:v>
      </x:c>
      <x:c r="B6361" t="str">
        <x:v>Tankara — Gujarat ()</x:v>
      </x:c>
      <x:c r="C6361" t="str"/>
      <x:c r="D6361" t="str">
        <x:v>Result declared</x:v>
      </x:c>
      <x:c r="E6361" t="str">
        <x:v>Assembly constituency election</x:v>
      </x:c>
      <x:c r="F6361" t="str">
        <x:v>Gujarat</x:v>
      </x:c>
      <x:c r="G6361" t="str"/>
      <x:c r="H6361" t="str"/>
      <x:c r="I6361" t="str">
        <x:v>electors</x:v>
      </x:c>
      <x:c r="J6361" t="str">
        <x:v>Gujarat</x:v>
      </x:c>
      <x:c r="K6361" t="str">
        <x:v>KAGATHARA LALITBHAI</x:v>
      </x:c>
      <x:c r="L6361" t="str">
        <x:v>https://github.com/skthewimp/elections</x:v>
      </x:c>
    </x:row>
    <x:row r="6362">
      <x:c r="A6362" t="str">
        <x:v>NYT-29-0656d30c01fb1a07</x:v>
      </x:c>
      <x:c r="B6362" t="str">
        <x:v>Wankaner — Gujarat ()</x:v>
      </x:c>
      <x:c r="C6362" t="str"/>
      <x:c r="D6362" t="str">
        <x:v>Result declared</x:v>
      </x:c>
      <x:c r="E6362" t="str">
        <x:v>Assembly constituency election</x:v>
      </x:c>
      <x:c r="F6362" t="str">
        <x:v>Gujarat</x:v>
      </x:c>
      <x:c r="G6362" t="str"/>
      <x:c r="H6362" t="str"/>
      <x:c r="I6362" t="str">
        <x:v>electors</x:v>
      </x:c>
      <x:c r="J6362" t="str">
        <x:v>Gujarat</x:v>
      </x:c>
      <x:c r="K6362" t="str">
        <x:v>PIRZADA MAHAMADJAVID ABDULMUTALIB</x:v>
      </x:c>
      <x:c r="L6362" t="str">
        <x:v>https://github.com/skthewimp/elections</x:v>
      </x:c>
    </x:row>
    <x:row r="6363">
      <x:c r="A6363" t="str">
        <x:v>NYT-29-bf479ad167b5a117</x:v>
      </x:c>
      <x:c r="B6363" t="str">
        <x:v>Rajkot East — Gujarat ()</x:v>
      </x:c>
      <x:c r="C6363" t="str"/>
      <x:c r="D6363" t="str">
        <x:v>Result declared</x:v>
      </x:c>
      <x:c r="E6363" t="str">
        <x:v>Assembly constituency election</x:v>
      </x:c>
      <x:c r="F6363" t="str">
        <x:v>Gujarat</x:v>
      </x:c>
      <x:c r="G6363" t="str"/>
      <x:c r="H6363" t="str"/>
      <x:c r="I6363" t="str">
        <x:v>electors</x:v>
      </x:c>
      <x:c r="J6363" t="str">
        <x:v>Gujarat</x:v>
      </x:c>
      <x:c r="K6363" t="str">
        <x:v>ARVIND RAIYANI</x:v>
      </x:c>
      <x:c r="L6363" t="str">
        <x:v>https://github.com/skthewimp/elections</x:v>
      </x:c>
    </x:row>
    <x:row r="6364">
      <x:c r="A6364" t="str">
        <x:v>NYT-29-533c82c316f0f084</x:v>
      </x:c>
      <x:c r="B6364" t="str">
        <x:v>Rajkot West — Gujarat ()</x:v>
      </x:c>
      <x:c r="C6364" t="str"/>
      <x:c r="D6364" t="str">
        <x:v>Result declared</x:v>
      </x:c>
      <x:c r="E6364" t="str">
        <x:v>Assembly constituency election</x:v>
      </x:c>
      <x:c r="F6364" t="str">
        <x:v>Gujarat</x:v>
      </x:c>
      <x:c r="G6364" t="str"/>
      <x:c r="H6364" t="str"/>
      <x:c r="I6364" t="str">
        <x:v>electors</x:v>
      </x:c>
      <x:c r="J6364" t="str">
        <x:v>Gujarat</x:v>
      </x:c>
      <x:c r="K6364" t="str">
        <x:v>VIJAY RUPANI</x:v>
      </x:c>
      <x:c r="L6364" t="str">
        <x:v>https://github.com/skthewimp/elections</x:v>
      </x:c>
    </x:row>
    <x:row r="6365">
      <x:c r="A6365" t="str">
        <x:v>NYT-29-bde18789bbbe7904</x:v>
      </x:c>
      <x:c r="B6365" t="str">
        <x:v>Rajkot South — Gujarat ()</x:v>
      </x:c>
      <x:c r="C6365" t="str"/>
      <x:c r="D6365" t="str">
        <x:v>Result declared</x:v>
      </x:c>
      <x:c r="E6365" t="str">
        <x:v>Assembly constituency election</x:v>
      </x:c>
      <x:c r="F6365" t="str">
        <x:v>Gujarat</x:v>
      </x:c>
      <x:c r="G6365" t="str"/>
      <x:c r="H6365" t="str"/>
      <x:c r="I6365" t="str">
        <x:v>electors</x:v>
      </x:c>
      <x:c r="J6365" t="str">
        <x:v>Gujarat</x:v>
      </x:c>
      <x:c r="K6365" t="str">
        <x:v>GOVINDBHAI PATEL</x:v>
      </x:c>
      <x:c r="L6365" t="str">
        <x:v>https://github.com/skthewimp/elections</x:v>
      </x:c>
    </x:row>
    <x:row r="6366">
      <x:c r="A6366" t="str">
        <x:v>NYT-29-0549fa5334422091</x:v>
      </x:c>
      <x:c r="B6366" t="str">
        <x:v>Rajkot Rural — Gujarat ()</x:v>
      </x:c>
      <x:c r="C6366" t="str"/>
      <x:c r="D6366" t="str">
        <x:v>Result declared</x:v>
      </x:c>
      <x:c r="E6366" t="str">
        <x:v>Assembly constituency election</x:v>
      </x:c>
      <x:c r="F6366" t="str">
        <x:v>Gujarat</x:v>
      </x:c>
      <x:c r="G6366" t="str"/>
      <x:c r="H6366" t="str"/>
      <x:c r="I6366" t="str">
        <x:v>electors</x:v>
      </x:c>
      <x:c r="J6366" t="str">
        <x:v>Gujarat</x:v>
      </x:c>
      <x:c r="K6366" t="str">
        <x:v>LAKHABHAI SAGATHIYA</x:v>
      </x:c>
      <x:c r="L6366" t="str">
        <x:v>https://github.com/skthewimp/elections</x:v>
      </x:c>
    </x:row>
    <x:row r="6367">
      <x:c r="A6367" t="str">
        <x:v>NYT-29-27e95e683c1b79fe</x:v>
      </x:c>
      <x:c r="B6367" t="str">
        <x:v>Jasdan — Gujarat ()</x:v>
      </x:c>
      <x:c r="C6367" t="str"/>
      <x:c r="D6367" t="str">
        <x:v>Result declared</x:v>
      </x:c>
      <x:c r="E6367" t="str">
        <x:v>Assembly constituency election</x:v>
      </x:c>
      <x:c r="F6367" t="str">
        <x:v>Gujarat</x:v>
      </x:c>
      <x:c r="G6367" t="str"/>
      <x:c r="H6367" t="str"/>
      <x:c r="I6367" t="str">
        <x:v>electors</x:v>
      </x:c>
      <x:c r="J6367" t="str">
        <x:v>Gujarat</x:v>
      </x:c>
      <x:c r="K6367" t="str">
        <x:v>BAVALIYA KUNVARJIBHAI MOHANBHAI</x:v>
      </x:c>
      <x:c r="L6367" t="str">
        <x:v>https://github.com/skthewimp/elections</x:v>
      </x:c>
    </x:row>
    <x:row r="6368">
      <x:c r="A6368" t="str">
        <x:v>NYT-29-1d6025cfd3b6ed5a</x:v>
      </x:c>
      <x:c r="B6368" t="str">
        <x:v>Gondal — Gujarat ()</x:v>
      </x:c>
      <x:c r="C6368" t="str"/>
      <x:c r="D6368" t="str">
        <x:v>Result declared</x:v>
      </x:c>
      <x:c r="E6368" t="str">
        <x:v>Assembly constituency election</x:v>
      </x:c>
      <x:c r="F6368" t="str">
        <x:v>Gujarat</x:v>
      </x:c>
      <x:c r="G6368" t="str"/>
      <x:c r="H6368" t="str"/>
      <x:c r="I6368" t="str">
        <x:v>electors</x:v>
      </x:c>
      <x:c r="J6368" t="str">
        <x:v>Gujarat</x:v>
      </x:c>
      <x:c r="K6368" t="str">
        <x:v>JADEJA GEETABA JAYRAJSINH</x:v>
      </x:c>
      <x:c r="L6368" t="str">
        <x:v>https://github.com/skthewimp/elections</x:v>
      </x:c>
    </x:row>
    <x:row r="6369">
      <x:c r="A6369" t="str">
        <x:v>NYT-29-6ff3ff3e8ff0c538</x:v>
      </x:c>
      <x:c r="B6369" t="str">
        <x:v>Jetpur — Gujarat ()</x:v>
      </x:c>
      <x:c r="C6369" t="str"/>
      <x:c r="D6369" t="str">
        <x:v>Result declared</x:v>
      </x:c>
      <x:c r="E6369" t="str">
        <x:v>Assembly constituency election</x:v>
      </x:c>
      <x:c r="F6369" t="str">
        <x:v>Gujarat</x:v>
      </x:c>
      <x:c r="G6369" t="str"/>
      <x:c r="H6369" t="str"/>
      <x:c r="I6369" t="str">
        <x:v>electors</x:v>
      </x:c>
      <x:c r="J6369" t="str">
        <x:v>Gujarat</x:v>
      </x:c>
      <x:c r="K6369" t="str">
        <x:v>RADADIYA JAYESHBHAI VITTHALBHAI</x:v>
      </x:c>
      <x:c r="L6369" t="str">
        <x:v>https://github.com/skthewimp/elections</x:v>
      </x:c>
    </x:row>
    <x:row r="6370">
      <x:c r="A6370" t="str">
        <x:v>NYT-29-95d0ccafdaa745f7</x:v>
      </x:c>
      <x:c r="B6370" t="str">
        <x:v>Dhoraji — Gujarat ()</x:v>
      </x:c>
      <x:c r="C6370" t="str"/>
      <x:c r="D6370" t="str">
        <x:v>Result declared</x:v>
      </x:c>
      <x:c r="E6370" t="str">
        <x:v>Assembly constituency election</x:v>
      </x:c>
      <x:c r="F6370" t="str">
        <x:v>Gujarat</x:v>
      </x:c>
      <x:c r="G6370" t="str"/>
      <x:c r="H6370" t="str"/>
      <x:c r="I6370" t="str">
        <x:v>electors</x:v>
      </x:c>
      <x:c r="J6370" t="str">
        <x:v>Gujarat</x:v>
      </x:c>
      <x:c r="K6370" t="str">
        <x:v>LALIT VASOYA</x:v>
      </x:c>
      <x:c r="L6370" t="str">
        <x:v>https://github.com/skthewimp/elections</x:v>
      </x:c>
    </x:row>
    <x:row r="6371">
      <x:c r="A6371" t="str">
        <x:v>NYT-29-ae1d956564bddd78</x:v>
      </x:c>
      <x:c r="B6371" t="str">
        <x:v>Kalavad S.C. — Gujarat ()</x:v>
      </x:c>
      <x:c r="C6371" t="str"/>
      <x:c r="D6371" t="str">
        <x:v>Result declared</x:v>
      </x:c>
      <x:c r="E6371" t="str">
        <x:v>Assembly constituency election</x:v>
      </x:c>
      <x:c r="F6371" t="str">
        <x:v>Gujarat</x:v>
      </x:c>
      <x:c r="G6371" t="str"/>
      <x:c r="H6371" t="str"/>
      <x:c r="I6371" t="str">
        <x:v>electors</x:v>
      </x:c>
      <x:c r="J6371" t="str">
        <x:v>Gujarat</x:v>
      </x:c>
      <x:c r="K6371" t="str">
        <x:v>MUSADIYA PRAVINBHAI NARASHIBHAI</x:v>
      </x:c>
      <x:c r="L6371" t="str">
        <x:v>https://github.com/skthewimp/elections</x:v>
      </x:c>
    </x:row>
    <x:row r="6372">
      <x:c r="A6372" t="str">
        <x:v>NYT-29-50a47aaf94ce33cf</x:v>
      </x:c>
      <x:c r="B6372" t="str">
        <x:v>Jamnagar Rural — Gujarat ()</x:v>
      </x:c>
      <x:c r="C6372" t="str"/>
      <x:c r="D6372" t="str">
        <x:v>Result declared</x:v>
      </x:c>
      <x:c r="E6372" t="str">
        <x:v>Assembly constituency election</x:v>
      </x:c>
      <x:c r="F6372" t="str">
        <x:v>Gujarat</x:v>
      </x:c>
      <x:c r="G6372" t="str"/>
      <x:c r="H6372" t="str"/>
      <x:c r="I6372" t="str">
        <x:v>electors</x:v>
      </x:c>
      <x:c r="J6372" t="str">
        <x:v>Gujarat</x:v>
      </x:c>
      <x:c r="K6372" t="str">
        <x:v>DHARAVIYA VALLABHBHAI VELJIBHAI</x:v>
      </x:c>
      <x:c r="L6372" t="str">
        <x:v>https://github.com/skthewimp/elections</x:v>
      </x:c>
    </x:row>
    <x:row r="6373">
      <x:c r="A6373" t="str">
        <x:v>NYT-29-b7c831b5c424d79e</x:v>
      </x:c>
      <x:c r="B6373" t="str">
        <x:v>Jamnagar North — Gujarat ()</x:v>
      </x:c>
      <x:c r="C6373" t="str"/>
      <x:c r="D6373" t="str">
        <x:v>Result declared</x:v>
      </x:c>
      <x:c r="E6373" t="str">
        <x:v>Assembly constituency election</x:v>
      </x:c>
      <x:c r="F6373" t="str">
        <x:v>Gujarat</x:v>
      </x:c>
      <x:c r="G6373" t="str"/>
      <x:c r="H6373" t="str"/>
      <x:c r="I6373" t="str">
        <x:v>electors</x:v>
      </x:c>
      <x:c r="J6373" t="str">
        <x:v>Gujarat</x:v>
      </x:c>
      <x:c r="K6373" t="str">
        <x:v>JADEJA DHARMENDRASINH MERUBHA (HAKUBHA)</x:v>
      </x:c>
      <x:c r="L6373" t="str">
        <x:v>https://github.com/skthewimp/elections</x:v>
      </x:c>
    </x:row>
    <x:row r="6374">
      <x:c r="A6374" t="str">
        <x:v>NYT-29-1ca756c671442b4d</x:v>
      </x:c>
      <x:c r="B6374" t="str">
        <x:v>Jamnagar South — Gujarat ()</x:v>
      </x:c>
      <x:c r="C6374" t="str"/>
      <x:c r="D6374" t="str">
        <x:v>Result declared</x:v>
      </x:c>
      <x:c r="E6374" t="str">
        <x:v>Assembly constituency election</x:v>
      </x:c>
      <x:c r="F6374" t="str">
        <x:v>Gujarat</x:v>
      </x:c>
      <x:c r="G6374" t="str"/>
      <x:c r="H6374" t="str"/>
      <x:c r="I6374" t="str">
        <x:v>electors</x:v>
      </x:c>
      <x:c r="J6374" t="str">
        <x:v>Gujarat</x:v>
      </x:c>
      <x:c r="K6374" t="str">
        <x:v>RANCHHODBHAI CHANABHAI FALDU (R.C.FALDU)</x:v>
      </x:c>
      <x:c r="L6374" t="str">
        <x:v>https://github.com/skthewimp/elections</x:v>
      </x:c>
    </x:row>
    <x:row r="6375">
      <x:c r="A6375" t="str">
        <x:v>NYT-29-69f7b46987e9d208</x:v>
      </x:c>
      <x:c r="B6375" t="str">
        <x:v>Jamjodhpur — Gujarat ()</x:v>
      </x:c>
      <x:c r="C6375" t="str"/>
      <x:c r="D6375" t="str">
        <x:v>Result declared</x:v>
      </x:c>
      <x:c r="E6375" t="str">
        <x:v>Assembly constituency election</x:v>
      </x:c>
      <x:c r="F6375" t="str">
        <x:v>Gujarat</x:v>
      </x:c>
      <x:c r="G6375" t="str"/>
      <x:c r="H6375" t="str"/>
      <x:c r="I6375" t="str">
        <x:v>electors</x:v>
      </x:c>
      <x:c r="J6375" t="str">
        <x:v>Gujarat</x:v>
      </x:c>
      <x:c r="K6375" t="str">
        <x:v>KALARIYA CHIRAGBHAI RAMESHBHAI</x:v>
      </x:c>
      <x:c r="L6375" t="str">
        <x:v>https://github.com/skthewimp/elections</x:v>
      </x:c>
    </x:row>
    <x:row r="6376">
      <x:c r="A6376" t="str">
        <x:v>NYT-29-0e5a57e554ea0792</x:v>
      </x:c>
      <x:c r="B6376" t="str">
        <x:v>Khambhalia — Gujarat ()</x:v>
      </x:c>
      <x:c r="C6376" t="str"/>
      <x:c r="D6376" t="str">
        <x:v>Result declared</x:v>
      </x:c>
      <x:c r="E6376" t="str">
        <x:v>Assembly constituency election</x:v>
      </x:c>
      <x:c r="F6376" t="str">
        <x:v>Gujarat</x:v>
      </x:c>
      <x:c r="G6376" t="str"/>
      <x:c r="H6376" t="str"/>
      <x:c r="I6376" t="str">
        <x:v>electors</x:v>
      </x:c>
      <x:c r="J6376" t="str">
        <x:v>Gujarat</x:v>
      </x:c>
      <x:c r="K6376" t="str">
        <x:v>AHIR VIKRAMBHAI ARJANBHAI MADAM</x:v>
      </x:c>
      <x:c r="L6376" t="str">
        <x:v>https://github.com/skthewimp/elections</x:v>
      </x:c>
    </x:row>
    <x:row r="6377">
      <x:c r="A6377" t="str">
        <x:v>NYT-29-972123866b3d13df</x:v>
      </x:c>
      <x:c r="B6377" t="str">
        <x:v>Dwarka — Gujarat ()</x:v>
      </x:c>
      <x:c r="C6377" t="str"/>
      <x:c r="D6377" t="str">
        <x:v>Result declared</x:v>
      </x:c>
      <x:c r="E6377" t="str">
        <x:v>Assembly constituency election</x:v>
      </x:c>
      <x:c r="F6377" t="str">
        <x:v>Gujarat</x:v>
      </x:c>
      <x:c r="G6377" t="str"/>
      <x:c r="H6377" t="str"/>
      <x:c r="I6377" t="str">
        <x:v>electors</x:v>
      </x:c>
      <x:c r="J6377" t="str">
        <x:v>Gujarat</x:v>
      </x:c>
      <x:c r="K6377" t="str">
        <x:v>PABUBHA VIRAMBHA MANEK</x:v>
      </x:c>
      <x:c r="L6377" t="str">
        <x:v>https://github.com/skthewimp/elections</x:v>
      </x:c>
    </x:row>
    <x:row r="6378">
      <x:c r="A6378" t="str">
        <x:v>NYT-29-5bcc9f71430b2c3e</x:v>
      </x:c>
      <x:c r="B6378" t="str">
        <x:v>Porbandar — Gujarat ()</x:v>
      </x:c>
      <x:c r="C6378" t="str"/>
      <x:c r="D6378" t="str">
        <x:v>Result declared</x:v>
      </x:c>
      <x:c r="E6378" t="str">
        <x:v>Assembly constituency election</x:v>
      </x:c>
      <x:c r="F6378" t="str">
        <x:v>Gujarat</x:v>
      </x:c>
      <x:c r="G6378" t="str"/>
      <x:c r="H6378" t="str"/>
      <x:c r="I6378" t="str">
        <x:v>electors</x:v>
      </x:c>
      <x:c r="J6378" t="str">
        <x:v>Gujarat</x:v>
      </x:c>
      <x:c r="K6378" t="str">
        <x:v>BABUBHAI BHIMABHAI BOKHIRIYA</x:v>
      </x:c>
      <x:c r="L6378" t="str">
        <x:v>https://github.com/skthewimp/elections</x:v>
      </x:c>
    </x:row>
    <x:row r="6379">
      <x:c r="A6379" t="str">
        <x:v>NYT-29-1043f331684bbe4a</x:v>
      </x:c>
      <x:c r="B6379" t="str">
        <x:v>Kutiyana — Gujarat ()</x:v>
      </x:c>
      <x:c r="C6379" t="str"/>
      <x:c r="D6379" t="str">
        <x:v>Result declared</x:v>
      </x:c>
      <x:c r="E6379" t="str">
        <x:v>Assembly constituency election</x:v>
      </x:c>
      <x:c r="F6379" t="str">
        <x:v>Gujarat</x:v>
      </x:c>
      <x:c r="G6379" t="str"/>
      <x:c r="H6379" t="str"/>
      <x:c r="I6379" t="str">
        <x:v>electors</x:v>
      </x:c>
      <x:c r="J6379" t="str">
        <x:v>Gujarat</x:v>
      </x:c>
      <x:c r="K6379" t="str">
        <x:v>JADEJA KANDHALBHAI SARMANBHAI</x:v>
      </x:c>
      <x:c r="L6379" t="str">
        <x:v>https://github.com/skthewimp/elections</x:v>
      </x:c>
    </x:row>
    <x:row r="6380">
      <x:c r="A6380" t="str">
        <x:v>NYT-29-157529bdec223137</x:v>
      </x:c>
      <x:c r="B6380" t="str">
        <x:v>Manavadar — Gujarat ()</x:v>
      </x:c>
      <x:c r="C6380" t="str"/>
      <x:c r="D6380" t="str">
        <x:v>Result declared</x:v>
      </x:c>
      <x:c r="E6380" t="str">
        <x:v>Assembly constituency election</x:v>
      </x:c>
      <x:c r="F6380" t="str">
        <x:v>Gujarat</x:v>
      </x:c>
      <x:c r="G6380" t="str"/>
      <x:c r="H6380" t="str"/>
      <x:c r="I6380" t="str">
        <x:v>electors</x:v>
      </x:c>
      <x:c r="J6380" t="str">
        <x:v>Gujarat</x:v>
      </x:c>
      <x:c r="K6380" t="str">
        <x:v>CHAVDA JAWAHARBHAI PETHALJIBHAI</x:v>
      </x:c>
      <x:c r="L6380" t="str">
        <x:v>https://github.com/skthewimp/elections</x:v>
      </x:c>
    </x:row>
    <x:row r="6381">
      <x:c r="A6381" t="str">
        <x:v>NYT-29-00802dcdb3487aff</x:v>
      </x:c>
      <x:c r="B6381" t="str">
        <x:v>Junagadh — Gujarat ()</x:v>
      </x:c>
      <x:c r="C6381" t="str"/>
      <x:c r="D6381" t="str">
        <x:v>Result declared</x:v>
      </x:c>
      <x:c r="E6381" t="str">
        <x:v>Assembly constituency election</x:v>
      </x:c>
      <x:c r="F6381" t="str">
        <x:v>Gujarat</x:v>
      </x:c>
      <x:c r="G6381" t="str"/>
      <x:c r="H6381" t="str"/>
      <x:c r="I6381" t="str">
        <x:v>electors</x:v>
      </x:c>
      <x:c r="J6381" t="str">
        <x:v>Gujarat</x:v>
      </x:c>
      <x:c r="K6381" t="str">
        <x:v>JOSHI BHIKHABHAI GALABHAI</x:v>
      </x:c>
      <x:c r="L6381" t="str">
        <x:v>https://github.com/skthewimp/elections</x:v>
      </x:c>
    </x:row>
    <x:row r="6382">
      <x:c r="A6382" t="str">
        <x:v>NYT-29-cccdf0e3974d59de</x:v>
      </x:c>
      <x:c r="B6382" t="str">
        <x:v>Visavadar — Gujarat ()</x:v>
      </x:c>
      <x:c r="C6382" t="str"/>
      <x:c r="D6382" t="str">
        <x:v>Result declared</x:v>
      </x:c>
      <x:c r="E6382" t="str">
        <x:v>Assembly constituency election</x:v>
      </x:c>
      <x:c r="F6382" t="str">
        <x:v>Gujarat</x:v>
      </x:c>
      <x:c r="G6382" t="str"/>
      <x:c r="H6382" t="str"/>
      <x:c r="I6382" t="str">
        <x:v>electors</x:v>
      </x:c>
      <x:c r="J6382" t="str">
        <x:v>Gujarat</x:v>
      </x:c>
      <x:c r="K6382" t="str">
        <x:v>RIBADIYA HARSHADKUMAR MADHAVAJIBHAI</x:v>
      </x:c>
      <x:c r="L6382" t="str">
        <x:v>https://github.com/skthewimp/elections</x:v>
      </x:c>
    </x:row>
    <x:row r="6383">
      <x:c r="A6383" t="str">
        <x:v>NYT-29-7a026eeb73a650ed</x:v>
      </x:c>
      <x:c r="B6383" t="str">
        <x:v>Keshod — Gujarat ()</x:v>
      </x:c>
      <x:c r="C6383" t="str"/>
      <x:c r="D6383" t="str">
        <x:v>Result declared</x:v>
      </x:c>
      <x:c r="E6383" t="str">
        <x:v>Assembly constituency election</x:v>
      </x:c>
      <x:c r="F6383" t="str">
        <x:v>Gujarat</x:v>
      </x:c>
      <x:c r="G6383" t="str"/>
      <x:c r="H6383" t="str"/>
      <x:c r="I6383" t="str">
        <x:v>electors</x:v>
      </x:c>
      <x:c r="J6383" t="str">
        <x:v>Gujarat</x:v>
      </x:c>
      <x:c r="K6383" t="str">
        <x:v>DEVABHAI PUNJABHAI MALAM</x:v>
      </x:c>
      <x:c r="L6383" t="str">
        <x:v>https://github.com/skthewimp/elections</x:v>
      </x:c>
    </x:row>
    <x:row r="6384">
      <x:c r="A6384" t="str">
        <x:v>NYT-29-49969d41ed17b318</x:v>
      </x:c>
      <x:c r="B6384" t="str">
        <x:v>Mangrol — Gujarat ()</x:v>
      </x:c>
      <x:c r="C6384" t="str"/>
      <x:c r="D6384" t="str">
        <x:v>Result declared</x:v>
      </x:c>
      <x:c r="E6384" t="str">
        <x:v>Assembly constituency election</x:v>
      </x:c>
      <x:c r="F6384" t="str">
        <x:v>Gujarat</x:v>
      </x:c>
      <x:c r="G6384" t="str"/>
      <x:c r="H6384" t="str"/>
      <x:c r="I6384" t="str">
        <x:v>electors</x:v>
      </x:c>
      <x:c r="J6384" t="str">
        <x:v>Gujarat</x:v>
      </x:c>
      <x:c r="K6384" t="str">
        <x:v>VAJA BABUBHAI KALABHAI</x:v>
      </x:c>
      <x:c r="L6384" t="str">
        <x:v>https://github.com/skthewimp/elections</x:v>
      </x:c>
    </x:row>
    <x:row r="6385">
      <x:c r="A6385" t="str">
        <x:v>NYT-29-80735052311c376a</x:v>
      </x:c>
      <x:c r="B6385" t="str">
        <x:v>Somnath — Gujarat ()</x:v>
      </x:c>
      <x:c r="C6385" t="str"/>
      <x:c r="D6385" t="str">
        <x:v>Result declared</x:v>
      </x:c>
      <x:c r="E6385" t="str">
        <x:v>Assembly constituency election</x:v>
      </x:c>
      <x:c r="F6385" t="str">
        <x:v>Gujarat</x:v>
      </x:c>
      <x:c r="G6385" t="str"/>
      <x:c r="H6385" t="str"/>
      <x:c r="I6385" t="str">
        <x:v>electors</x:v>
      </x:c>
      <x:c r="J6385" t="str">
        <x:v>Gujarat</x:v>
      </x:c>
      <x:c r="K6385" t="str">
        <x:v>CHUDASAMA VIMALBHAI KANABHAI</x:v>
      </x:c>
      <x:c r="L6385" t="str">
        <x:v>https://github.com/skthewimp/elections</x:v>
      </x:c>
    </x:row>
    <x:row r="6386">
      <x:c r="A6386" t="str">
        <x:v>NYT-29-58fb3a14567412f9</x:v>
      </x:c>
      <x:c r="B6386" t="str">
        <x:v>TALALA — Gujarat ()</x:v>
      </x:c>
      <x:c r="C6386" t="str"/>
      <x:c r="D6386" t="str">
        <x:v>Result declared</x:v>
      </x:c>
      <x:c r="E6386" t="str">
        <x:v>Assembly constituency election</x:v>
      </x:c>
      <x:c r="F6386" t="str">
        <x:v>Gujarat</x:v>
      </x:c>
      <x:c r="G6386" t="str"/>
      <x:c r="H6386" t="str"/>
      <x:c r="I6386" t="str">
        <x:v>electors</x:v>
      </x:c>
      <x:c r="J6386" t="str">
        <x:v>Gujarat</x:v>
      </x:c>
      <x:c r="K6386" t="str">
        <x:v>AHIR BHAGABHAI DHANABHAI BARAD</x:v>
      </x:c>
      <x:c r="L6386" t="str">
        <x:v>https://github.com/skthewimp/elections</x:v>
      </x:c>
    </x:row>
    <x:row r="6387">
      <x:c r="A6387" t="str">
        <x:v>NYT-29-1086ecc28de996c5</x:v>
      </x:c>
      <x:c r="B6387" t="str">
        <x:v>Kodinar — Gujarat ()</x:v>
      </x:c>
      <x:c r="C6387" t="str"/>
      <x:c r="D6387" t="str">
        <x:v>Result declared</x:v>
      </x:c>
      <x:c r="E6387" t="str">
        <x:v>Assembly constituency election</x:v>
      </x:c>
      <x:c r="F6387" t="str">
        <x:v>Gujarat</x:v>
      </x:c>
      <x:c r="G6387" t="str"/>
      <x:c r="H6387" t="str"/>
      <x:c r="I6387" t="str">
        <x:v>electors</x:v>
      </x:c>
      <x:c r="J6387" t="str">
        <x:v>Gujarat</x:v>
      </x:c>
      <x:c r="K6387" t="str">
        <x:v>MOHANLAL MALABHAI VALA</x:v>
      </x:c>
      <x:c r="L6387" t="str">
        <x:v>https://github.com/skthewimp/elections</x:v>
      </x:c>
    </x:row>
    <x:row r="6388">
      <x:c r="A6388" t="str">
        <x:v>NYT-29-d392e78b1a9f3f85</x:v>
      </x:c>
      <x:c r="B6388" t="str">
        <x:v>Una — Gujarat ()</x:v>
      </x:c>
      <x:c r="C6388" t="str"/>
      <x:c r="D6388" t="str">
        <x:v>Result declared</x:v>
      </x:c>
      <x:c r="E6388" t="str">
        <x:v>Assembly constituency election</x:v>
      </x:c>
      <x:c r="F6388" t="str">
        <x:v>Gujarat</x:v>
      </x:c>
      <x:c r="G6388" t="str"/>
      <x:c r="H6388" t="str"/>
      <x:c r="I6388" t="str">
        <x:v>electors</x:v>
      </x:c>
      <x:c r="J6388" t="str">
        <x:v>Gujarat</x:v>
      </x:c>
      <x:c r="K6388" t="str">
        <x:v>VANSH PUNJABHAI BHIMABHAI</x:v>
      </x:c>
      <x:c r="L6388" t="str">
        <x:v>https://github.com/skthewimp/elections</x:v>
      </x:c>
    </x:row>
    <x:row r="6389">
      <x:c r="A6389" t="str">
        <x:v>NYT-29-9b985214e6b214e6</x:v>
      </x:c>
      <x:c r="B6389" t="str">
        <x:v>Dhari — Gujarat ()</x:v>
      </x:c>
      <x:c r="C6389" t="str"/>
      <x:c r="D6389" t="str">
        <x:v>Result declared</x:v>
      </x:c>
      <x:c r="E6389" t="str">
        <x:v>Assembly constituency election</x:v>
      </x:c>
      <x:c r="F6389" t="str">
        <x:v>Gujarat</x:v>
      </x:c>
      <x:c r="G6389" t="str"/>
      <x:c r="H6389" t="str"/>
      <x:c r="I6389" t="str">
        <x:v>electors</x:v>
      </x:c>
      <x:c r="J6389" t="str">
        <x:v>Gujarat</x:v>
      </x:c>
      <x:c r="K6389" t="str">
        <x:v>J V KAKADIYA</x:v>
      </x:c>
      <x:c r="L6389" t="str">
        <x:v>https://github.com/skthewimp/elections</x:v>
      </x:c>
    </x:row>
    <x:row r="6390">
      <x:c r="A6390" t="str">
        <x:v>NYT-29-1a8df64b86fb4cce</x:v>
      </x:c>
      <x:c r="B6390" t="str">
        <x:v>Amreli — Gujarat ()</x:v>
      </x:c>
      <x:c r="C6390" t="str"/>
      <x:c r="D6390" t="str">
        <x:v>Result declared</x:v>
      </x:c>
      <x:c r="E6390" t="str">
        <x:v>Assembly constituency election</x:v>
      </x:c>
      <x:c r="F6390" t="str">
        <x:v>Gujarat</x:v>
      </x:c>
      <x:c r="G6390" t="str"/>
      <x:c r="H6390" t="str"/>
      <x:c r="I6390" t="str">
        <x:v>electors</x:v>
      </x:c>
      <x:c r="J6390" t="str">
        <x:v>Gujarat</x:v>
      </x:c>
      <x:c r="K6390" t="str">
        <x:v>PARESH DHANANI</x:v>
      </x:c>
      <x:c r="L6390" t="str">
        <x:v>https://github.com/skthewimp/elections</x:v>
      </x:c>
    </x:row>
    <x:row r="6391">
      <x:c r="A6391" t="str">
        <x:v>NYT-29-504fe2ef0be6f748</x:v>
      </x:c>
      <x:c r="B6391" t="str">
        <x:v>Lathi — Gujarat ()</x:v>
      </x:c>
      <x:c r="C6391" t="str"/>
      <x:c r="D6391" t="str">
        <x:v>Result declared</x:v>
      </x:c>
      <x:c r="E6391" t="str">
        <x:v>Assembly constituency election</x:v>
      </x:c>
      <x:c r="F6391" t="str">
        <x:v>Gujarat</x:v>
      </x:c>
      <x:c r="G6391" t="str"/>
      <x:c r="H6391" t="str"/>
      <x:c r="I6391" t="str">
        <x:v>electors</x:v>
      </x:c>
      <x:c r="J6391" t="str">
        <x:v>Gujarat</x:v>
      </x:c>
      <x:c r="K6391" t="str">
        <x:v>VIRAJIBHAI THUMMAR</x:v>
      </x:c>
      <x:c r="L6391" t="str">
        <x:v>https://github.com/skthewimp/elections</x:v>
      </x:c>
    </x:row>
    <x:row r="6392">
      <x:c r="A6392" t="str">
        <x:v>NYT-29-100e8a55d11c0327</x:v>
      </x:c>
      <x:c r="B6392" t="str">
        <x:v>Savarkundla — Gujarat ()</x:v>
      </x:c>
      <x:c r="C6392" t="str"/>
      <x:c r="D6392" t="str">
        <x:v>Result declared</x:v>
      </x:c>
      <x:c r="E6392" t="str">
        <x:v>Assembly constituency election</x:v>
      </x:c>
      <x:c r="F6392" t="str">
        <x:v>Gujarat</x:v>
      </x:c>
      <x:c r="G6392" t="str"/>
      <x:c r="H6392" t="str"/>
      <x:c r="I6392" t="str">
        <x:v>electors</x:v>
      </x:c>
      <x:c r="J6392" t="str">
        <x:v>Gujarat</x:v>
      </x:c>
      <x:c r="K6392" t="str">
        <x:v>PRATAP DUDHAT</x:v>
      </x:c>
      <x:c r="L6392" t="str">
        <x:v>https://github.com/skthewimp/elections</x:v>
      </x:c>
    </x:row>
    <x:row r="6393">
      <x:c r="A6393" t="str">
        <x:v>NYT-29-3cbfa2ed097f3937</x:v>
      </x:c>
      <x:c r="B6393" t="str">
        <x:v>Rajula — Gujarat ()</x:v>
      </x:c>
      <x:c r="C6393" t="str"/>
      <x:c r="D6393" t="str">
        <x:v>Result declared</x:v>
      </x:c>
      <x:c r="E6393" t="str">
        <x:v>Assembly constituency election</x:v>
      </x:c>
      <x:c r="F6393" t="str">
        <x:v>Gujarat</x:v>
      </x:c>
      <x:c r="G6393" t="str"/>
      <x:c r="H6393" t="str"/>
      <x:c r="I6393" t="str">
        <x:v>electors</x:v>
      </x:c>
      <x:c r="J6393" t="str">
        <x:v>Gujarat</x:v>
      </x:c>
      <x:c r="K6393" t="str">
        <x:v>DER AMARISHBHAI JIVABHAI</x:v>
      </x:c>
      <x:c r="L6393" t="str">
        <x:v>https://github.com/skthewimp/elections</x:v>
      </x:c>
    </x:row>
    <x:row r="6394">
      <x:c r="A6394" t="str">
        <x:v>NYT-29-9bac6a8333ae4740</x:v>
      </x:c>
      <x:c r="B6394" t="str">
        <x:v>Mahuva — Gujarat ()</x:v>
      </x:c>
      <x:c r="C6394" t="str"/>
      <x:c r="D6394" t="str">
        <x:v>Result declared</x:v>
      </x:c>
      <x:c r="E6394" t="str">
        <x:v>Assembly constituency election</x:v>
      </x:c>
      <x:c r="F6394" t="str">
        <x:v>Gujarat</x:v>
      </x:c>
      <x:c r="G6394" t="str"/>
      <x:c r="H6394" t="str"/>
      <x:c r="I6394" t="str">
        <x:v>electors</x:v>
      </x:c>
      <x:c r="J6394" t="str">
        <x:v>Gujarat</x:v>
      </x:c>
      <x:c r="K6394" t="str">
        <x:v>MAKWANA RAGHAVBHAI CHONDABHAI</x:v>
      </x:c>
      <x:c r="L6394" t="str">
        <x:v>https://github.com/skthewimp/elections</x:v>
      </x:c>
    </x:row>
    <x:row r="6395">
      <x:c r="A6395" t="str">
        <x:v>NYT-29-6f2f6a2209562a5d</x:v>
      </x:c>
      <x:c r="B6395" t="str">
        <x:v>Talaja — Gujarat ()</x:v>
      </x:c>
      <x:c r="C6395" t="str"/>
      <x:c r="D6395" t="str">
        <x:v>Result declared</x:v>
      </x:c>
      <x:c r="E6395" t="str">
        <x:v>Assembly constituency election</x:v>
      </x:c>
      <x:c r="F6395" t="str">
        <x:v>Gujarat</x:v>
      </x:c>
      <x:c r="G6395" t="str"/>
      <x:c r="H6395" t="str"/>
      <x:c r="I6395" t="str">
        <x:v>electors</x:v>
      </x:c>
      <x:c r="J6395" t="str">
        <x:v>Gujarat</x:v>
      </x:c>
      <x:c r="K6395" t="str">
        <x:v>KANUBHAI MATHURAMBHAI BARAIYA</x:v>
      </x:c>
      <x:c r="L6395" t="str">
        <x:v>https://github.com/skthewimp/elections</x:v>
      </x:c>
    </x:row>
    <x:row r="6396">
      <x:c r="A6396" t="str">
        <x:v>NYT-29-b566adc1c09a374f</x:v>
      </x:c>
      <x:c r="B6396" t="str">
        <x:v>Gariadhar — Gujarat ()</x:v>
      </x:c>
      <x:c r="C6396" t="str"/>
      <x:c r="D6396" t="str">
        <x:v>Result declared</x:v>
      </x:c>
      <x:c r="E6396" t="str">
        <x:v>Assembly constituency election</x:v>
      </x:c>
      <x:c r="F6396" t="str">
        <x:v>Gujarat</x:v>
      </x:c>
      <x:c r="G6396" t="str"/>
      <x:c r="H6396" t="str"/>
      <x:c r="I6396" t="str">
        <x:v>electors</x:v>
      </x:c>
      <x:c r="J6396" t="str">
        <x:v>Gujarat</x:v>
      </x:c>
      <x:c r="K6396" t="str">
        <x:v>NAKRANI KESHUBHAI HIRJIBHAI</x:v>
      </x:c>
      <x:c r="L6396" t="str">
        <x:v>https://github.com/skthewimp/elections</x:v>
      </x:c>
    </x:row>
    <x:row r="6397">
      <x:c r="A6397" t="str">
        <x:v>NYT-29-189872a21b034271</x:v>
      </x:c>
      <x:c r="B6397" t="str">
        <x:v>Palitana — Gujarat ()</x:v>
      </x:c>
      <x:c r="C6397" t="str"/>
      <x:c r="D6397" t="str">
        <x:v>Result declared</x:v>
      </x:c>
      <x:c r="E6397" t="str">
        <x:v>Assembly constituency election</x:v>
      </x:c>
      <x:c r="F6397" t="str">
        <x:v>Gujarat</x:v>
      </x:c>
      <x:c r="G6397" t="str"/>
      <x:c r="H6397" t="str"/>
      <x:c r="I6397" t="str">
        <x:v>electors</x:v>
      </x:c>
      <x:c r="J6397" t="str">
        <x:v>Gujarat</x:v>
      </x:c>
      <x:c r="K6397" t="str">
        <x:v>BARAIYA BHIKHABHAI RAVAJIBHAI</x:v>
      </x:c>
      <x:c r="L6397" t="str">
        <x:v>https://github.com/skthewimp/elections</x:v>
      </x:c>
    </x:row>
    <x:row r="6398">
      <x:c r="A6398" t="str">
        <x:v>NYT-29-b33646280ead2bc1</x:v>
      </x:c>
      <x:c r="B6398" t="str">
        <x:v>Bhavnagar Rural — Gujarat ()</x:v>
      </x:c>
      <x:c r="C6398" t="str"/>
      <x:c r="D6398" t="str">
        <x:v>Result declared</x:v>
      </x:c>
      <x:c r="E6398" t="str">
        <x:v>Assembly constituency election</x:v>
      </x:c>
      <x:c r="F6398" t="str">
        <x:v>Gujarat</x:v>
      </x:c>
      <x:c r="G6398" t="str"/>
      <x:c r="H6398" t="str"/>
      <x:c r="I6398" t="str">
        <x:v>electors</x:v>
      </x:c>
      <x:c r="J6398" t="str">
        <x:v>Gujarat</x:v>
      </x:c>
      <x:c r="K6398" t="str">
        <x:v>PARSOTTAMBHAI ODHAVJIBHAI SOLANKI</x:v>
      </x:c>
      <x:c r="L6398" t="str">
        <x:v>https://github.com/skthewimp/elections</x:v>
      </x:c>
    </x:row>
    <x:row r="6399">
      <x:c r="A6399" t="str">
        <x:v>NYT-29-1d5428a38eccc0bd</x:v>
      </x:c>
      <x:c r="B6399" t="str">
        <x:v>Bhavnagar East — Gujarat ()</x:v>
      </x:c>
      <x:c r="C6399" t="str"/>
      <x:c r="D6399" t="str">
        <x:v>Result declared</x:v>
      </x:c>
      <x:c r="E6399" t="str">
        <x:v>Assembly constituency election</x:v>
      </x:c>
      <x:c r="F6399" t="str">
        <x:v>Gujarat</x:v>
      </x:c>
      <x:c r="G6399" t="str"/>
      <x:c r="H6399" t="str"/>
      <x:c r="I6399" t="str">
        <x:v>electors</x:v>
      </x:c>
      <x:c r="J6399" t="str">
        <x:v>Gujarat</x:v>
      </x:c>
      <x:c r="K6399" t="str">
        <x:v>DAVE VIBHAVARI</x:v>
      </x:c>
      <x:c r="L6399" t="str">
        <x:v>https://github.com/skthewimp/elections</x:v>
      </x:c>
    </x:row>
    <x:row r="6400">
      <x:c r="A6400" t="str">
        <x:v>NYT-29-e08c4f9ccb7db23f</x:v>
      </x:c>
      <x:c r="B6400" t="str">
        <x:v>Bhavnagar West — Gujarat ()</x:v>
      </x:c>
      <x:c r="C6400" t="str"/>
      <x:c r="D6400" t="str">
        <x:v>Result declared</x:v>
      </x:c>
      <x:c r="E6400" t="str">
        <x:v>Assembly constituency election</x:v>
      </x:c>
      <x:c r="F6400" t="str">
        <x:v>Gujarat</x:v>
      </x:c>
      <x:c r="G6400" t="str"/>
      <x:c r="H6400" t="str"/>
      <x:c r="I6400" t="str">
        <x:v>electors</x:v>
      </x:c>
      <x:c r="J6400" t="str">
        <x:v>Gujarat</x:v>
      </x:c>
      <x:c r="K6400" t="str">
        <x:v>JITENDRABHAI SAVAJIBHAI VAGHANI (JITU VAGHANI)</x:v>
      </x:c>
      <x:c r="L6400" t="str">
        <x:v>https://github.com/skthewimp/elections</x:v>
      </x:c>
    </x:row>
    <x:row r="6401">
      <x:c r="A6401" t="str">
        <x:v>NYT-29-601c8c84e0164624</x:v>
      </x:c>
      <x:c r="B6401" t="str">
        <x:v>Gadhada — Gujarat ()</x:v>
      </x:c>
      <x:c r="C6401" t="str"/>
      <x:c r="D6401" t="str">
        <x:v>Result declared</x:v>
      </x:c>
      <x:c r="E6401" t="str">
        <x:v>Assembly constituency election</x:v>
      </x:c>
      <x:c r="F6401" t="str">
        <x:v>Gujarat</x:v>
      </x:c>
      <x:c r="G6401" t="str"/>
      <x:c r="H6401" t="str"/>
      <x:c r="I6401" t="str">
        <x:v>electors</x:v>
      </x:c>
      <x:c r="J6401" t="str">
        <x:v>Gujarat</x:v>
      </x:c>
      <x:c r="K6401" t="str">
        <x:v>MARU PRAVINBHAI TIDABHAI</x:v>
      </x:c>
      <x:c r="L6401" t="str">
        <x:v>https://github.com/skthewimp/elections</x:v>
      </x:c>
    </x:row>
    <x:row r="6402">
      <x:c r="A6402" t="str">
        <x:v>NYT-29-6a753e40f64a66aa</x:v>
      </x:c>
      <x:c r="B6402" t="str">
        <x:v>Botad — Gujarat ()</x:v>
      </x:c>
      <x:c r="C6402" t="str"/>
      <x:c r="D6402" t="str">
        <x:v>Result declared</x:v>
      </x:c>
      <x:c r="E6402" t="str">
        <x:v>Assembly constituency election</x:v>
      </x:c>
      <x:c r="F6402" t="str">
        <x:v>Gujarat</x:v>
      </x:c>
      <x:c r="G6402" t="str"/>
      <x:c r="H6402" t="str"/>
      <x:c r="I6402" t="str">
        <x:v>electors</x:v>
      </x:c>
      <x:c r="J6402" t="str">
        <x:v>Gujarat</x:v>
      </x:c>
      <x:c r="K6402" t="str">
        <x:v>SAURABH PATEL (DALAL)</x:v>
      </x:c>
      <x:c r="L6402" t="str">
        <x:v>https://github.com/skthewimp/elections</x:v>
      </x:c>
    </x:row>
    <x:row r="6403">
      <x:c r="A6403" t="str">
        <x:v>NYT-29-8166340a6a823672</x:v>
      </x:c>
      <x:c r="B6403" t="str">
        <x:v>Khambhat — Gujarat ()</x:v>
      </x:c>
      <x:c r="C6403" t="str"/>
      <x:c r="D6403" t="str">
        <x:v>Result declared</x:v>
      </x:c>
      <x:c r="E6403" t="str">
        <x:v>Assembly constituency election</x:v>
      </x:c>
      <x:c r="F6403" t="str">
        <x:v>Gujarat</x:v>
      </x:c>
      <x:c r="G6403" t="str"/>
      <x:c r="H6403" t="str"/>
      <x:c r="I6403" t="str">
        <x:v>electors</x:v>
      </x:c>
      <x:c r="J6403" t="str">
        <x:v>Gujarat</x:v>
      </x:c>
      <x:c r="K6403" t="str">
        <x:v>MAHESHKUMAR KANAIYALAL RAVAL (MAYUR RAVAL)</x:v>
      </x:c>
      <x:c r="L6403" t="str">
        <x:v>https://github.com/skthewimp/elections</x:v>
      </x:c>
    </x:row>
    <x:row r="6404">
      <x:c r="A6404" t="str">
        <x:v>NYT-29-d68e625be6215390</x:v>
      </x:c>
      <x:c r="B6404" t="str">
        <x:v>Borsad — Gujarat ()</x:v>
      </x:c>
      <x:c r="C6404" t="str"/>
      <x:c r="D6404" t="str">
        <x:v>Result declared</x:v>
      </x:c>
      <x:c r="E6404" t="str">
        <x:v>Assembly constituency election</x:v>
      </x:c>
      <x:c r="F6404" t="str">
        <x:v>Gujarat</x:v>
      </x:c>
      <x:c r="G6404" t="str"/>
      <x:c r="H6404" t="str"/>
      <x:c r="I6404" t="str">
        <x:v>electors</x:v>
      </x:c>
      <x:c r="J6404" t="str">
        <x:v>Gujarat</x:v>
      </x:c>
      <x:c r="K6404" t="str">
        <x:v>PARMAR RAJENDRASINH DHIRSINH</x:v>
      </x:c>
      <x:c r="L6404" t="str">
        <x:v>https://github.com/skthewimp/elections</x:v>
      </x:c>
    </x:row>
    <x:row r="6405">
      <x:c r="A6405" t="str">
        <x:v>NYT-29-f99fa86037dd47b4</x:v>
      </x:c>
      <x:c r="B6405" t="str">
        <x:v>Anklav — Gujarat ()</x:v>
      </x:c>
      <x:c r="C6405" t="str"/>
      <x:c r="D6405" t="str">
        <x:v>Result declared</x:v>
      </x:c>
      <x:c r="E6405" t="str">
        <x:v>Assembly constituency election</x:v>
      </x:c>
      <x:c r="F6405" t="str">
        <x:v>Gujarat</x:v>
      </x:c>
      <x:c r="G6405" t="str"/>
      <x:c r="H6405" t="str"/>
      <x:c r="I6405" t="str">
        <x:v>electors</x:v>
      </x:c>
      <x:c r="J6405" t="str">
        <x:v>Gujarat</x:v>
      </x:c>
      <x:c r="K6405" t="str">
        <x:v>AMIT CHAVDA</x:v>
      </x:c>
      <x:c r="L6405" t="str">
        <x:v>https://github.com/skthewimp/elections</x:v>
      </x:c>
    </x:row>
    <x:row r="6406">
      <x:c r="A6406" t="str">
        <x:v>NYT-29-d2eefbecec6369bd</x:v>
      </x:c>
      <x:c r="B6406" t="str">
        <x:v>Umreth — Gujarat ()</x:v>
      </x:c>
      <x:c r="C6406" t="str"/>
      <x:c r="D6406" t="str">
        <x:v>Result declared</x:v>
      </x:c>
      <x:c r="E6406" t="str">
        <x:v>Assembly constituency election</x:v>
      </x:c>
      <x:c r="F6406" t="str">
        <x:v>Gujarat</x:v>
      </x:c>
      <x:c r="G6406" t="str"/>
      <x:c r="H6406" t="str"/>
      <x:c r="I6406" t="str">
        <x:v>electors</x:v>
      </x:c>
      <x:c r="J6406" t="str">
        <x:v>Gujarat</x:v>
      </x:c>
      <x:c r="K6406" t="str">
        <x:v>GOVINDBHAI RAIJIBHAI PARMAR</x:v>
      </x:c>
      <x:c r="L6406" t="str">
        <x:v>https://github.com/skthewimp/elections</x:v>
      </x:c>
    </x:row>
    <x:row r="6407">
      <x:c r="A6407" t="str">
        <x:v>NYT-29-22e27b220862575f</x:v>
      </x:c>
      <x:c r="B6407" t="str">
        <x:v>Anand — Gujarat ()</x:v>
      </x:c>
      <x:c r="C6407" t="str"/>
      <x:c r="D6407" t="str">
        <x:v>Result declared</x:v>
      </x:c>
      <x:c r="E6407" t="str">
        <x:v>Assembly constituency election</x:v>
      </x:c>
      <x:c r="F6407" t="str">
        <x:v>Gujarat</x:v>
      </x:c>
      <x:c r="G6407" t="str"/>
      <x:c r="H6407" t="str"/>
      <x:c r="I6407" t="str">
        <x:v>electors</x:v>
      </x:c>
      <x:c r="J6407" t="str">
        <x:v>Gujarat</x:v>
      </x:c>
      <x:c r="K6407" t="str">
        <x:v>KANTIBHAI SODHAPARMAR (BHAGAT)</x:v>
      </x:c>
      <x:c r="L6407" t="str">
        <x:v>https://github.com/skthewimp/elections</x:v>
      </x:c>
    </x:row>
    <x:row r="6408">
      <x:c r="A6408" t="str">
        <x:v>NYT-29-2f0caf7e13f61f89</x:v>
      </x:c>
      <x:c r="B6408" t="str">
        <x:v>Petlad — Gujarat ()</x:v>
      </x:c>
      <x:c r="C6408" t="str"/>
      <x:c r="D6408" t="str">
        <x:v>Result declared</x:v>
      </x:c>
      <x:c r="E6408" t="str">
        <x:v>Assembly constituency election</x:v>
      </x:c>
      <x:c r="F6408" t="str">
        <x:v>Gujarat</x:v>
      </x:c>
      <x:c r="G6408" t="str"/>
      <x:c r="H6408" t="str"/>
      <x:c r="I6408" t="str">
        <x:v>electors</x:v>
      </x:c>
      <x:c r="J6408" t="str">
        <x:v>Gujarat</x:v>
      </x:c>
      <x:c r="K6408" t="str">
        <x:v>NIRANJAN PATEL</x:v>
      </x:c>
      <x:c r="L6408" t="str">
        <x:v>https://github.com/skthewimp/elections</x:v>
      </x:c>
    </x:row>
    <x:row r="6409">
      <x:c r="A6409" t="str">
        <x:v>NYT-29-a7d8db77459f0042</x:v>
      </x:c>
      <x:c r="B6409" t="str">
        <x:v>Sojitra — Gujarat ()</x:v>
      </x:c>
      <x:c r="C6409" t="str"/>
      <x:c r="D6409" t="str">
        <x:v>Result declared</x:v>
      </x:c>
      <x:c r="E6409" t="str">
        <x:v>Assembly constituency election</x:v>
      </x:c>
      <x:c r="F6409" t="str">
        <x:v>Gujarat</x:v>
      </x:c>
      <x:c r="G6409" t="str"/>
      <x:c r="H6409" t="str"/>
      <x:c r="I6409" t="str">
        <x:v>electors</x:v>
      </x:c>
      <x:c r="J6409" t="str">
        <x:v>Gujarat</x:v>
      </x:c>
      <x:c r="K6409" t="str">
        <x:v>PUNAMBHAI MADHABHAI PARMAR</x:v>
      </x:c>
      <x:c r="L6409" t="str">
        <x:v>https://github.com/skthewimp/elections</x:v>
      </x:c>
    </x:row>
    <x:row r="6410">
      <x:c r="A6410" t="str">
        <x:v>NYT-29-f4f4b33fc467874d</x:v>
      </x:c>
      <x:c r="B6410" t="str">
        <x:v>Matar — Gujarat ()</x:v>
      </x:c>
      <x:c r="C6410" t="str"/>
      <x:c r="D6410" t="str">
        <x:v>Result declared</x:v>
      </x:c>
      <x:c r="E6410" t="str">
        <x:v>Assembly constituency election</x:v>
      </x:c>
      <x:c r="F6410" t="str">
        <x:v>Gujarat</x:v>
      </x:c>
      <x:c r="G6410" t="str"/>
      <x:c r="H6410" t="str"/>
      <x:c r="I6410" t="str">
        <x:v>electors</x:v>
      </x:c>
      <x:c r="J6410" t="str">
        <x:v>Gujarat</x:v>
      </x:c>
      <x:c r="K6410" t="str">
        <x:v>KESARISINH JESANGBHAI SOLANKI</x:v>
      </x:c>
      <x:c r="L6410" t="str">
        <x:v>https://github.com/skthewimp/elections</x:v>
      </x:c>
    </x:row>
    <x:row r="6411">
      <x:c r="A6411" t="str">
        <x:v>NYT-29-0c4801687c666477</x:v>
      </x:c>
      <x:c r="B6411" t="str">
        <x:v>Nadiad — Gujarat ()</x:v>
      </x:c>
      <x:c r="C6411" t="str"/>
      <x:c r="D6411" t="str">
        <x:v>Result declared</x:v>
      </x:c>
      <x:c r="E6411" t="str">
        <x:v>Assembly constituency election</x:v>
      </x:c>
      <x:c r="F6411" t="str">
        <x:v>Gujarat</x:v>
      </x:c>
      <x:c r="G6411" t="str"/>
      <x:c r="H6411" t="str"/>
      <x:c r="I6411" t="str">
        <x:v>electors</x:v>
      </x:c>
      <x:c r="J6411" t="str">
        <x:v>Gujarat</x:v>
      </x:c>
      <x:c r="K6411" t="str">
        <x:v>DESAI PANKAJBHAI VINUBHAI(GOTIYO)</x:v>
      </x:c>
      <x:c r="L6411" t="str">
        <x:v>https://github.com/skthewimp/elections</x:v>
      </x:c>
    </x:row>
    <x:row r="6412">
      <x:c r="A6412" t="str">
        <x:v>NYT-29-7f4d9546aed57367</x:v>
      </x:c>
      <x:c r="B6412" t="str">
        <x:v>Mehmedabad — Gujarat ()</x:v>
      </x:c>
      <x:c r="C6412" t="str"/>
      <x:c r="D6412" t="str">
        <x:v>Result declared</x:v>
      </x:c>
      <x:c r="E6412" t="str">
        <x:v>Assembly constituency election</x:v>
      </x:c>
      <x:c r="F6412" t="str">
        <x:v>Gujarat</x:v>
      </x:c>
      <x:c r="G6412" t="str"/>
      <x:c r="H6412" t="str"/>
      <x:c r="I6412" t="str">
        <x:v>electors</x:v>
      </x:c>
      <x:c r="J6412" t="str">
        <x:v>Gujarat</x:v>
      </x:c>
      <x:c r="K6412" t="str">
        <x:v>CHAUHAN ARJUNSINH UDESINH</x:v>
      </x:c>
      <x:c r="L6412" t="str">
        <x:v>https://github.com/skthewimp/elections</x:v>
      </x:c>
    </x:row>
    <x:row r="6413">
      <x:c r="A6413" t="str">
        <x:v>NYT-29-0dc9b6caa02aac20</x:v>
      </x:c>
      <x:c r="B6413" t="str">
        <x:v>Mahudha — Gujarat ()</x:v>
      </x:c>
      <x:c r="C6413" t="str"/>
      <x:c r="D6413" t="str">
        <x:v>Result declared</x:v>
      </x:c>
      <x:c r="E6413" t="str">
        <x:v>Assembly constituency election</x:v>
      </x:c>
      <x:c r="F6413" t="str">
        <x:v>Gujarat</x:v>
      </x:c>
      <x:c r="G6413" t="str"/>
      <x:c r="H6413" t="str"/>
      <x:c r="I6413" t="str">
        <x:v>electors</x:v>
      </x:c>
      <x:c r="J6413" t="str">
        <x:v>Gujarat</x:v>
      </x:c>
      <x:c r="K6413" t="str">
        <x:v>INDRAJITSINH NATVARSINH PARMAR</x:v>
      </x:c>
      <x:c r="L6413" t="str">
        <x:v>https://github.com/skthewimp/elections</x:v>
      </x:c>
    </x:row>
    <x:row r="6414">
      <x:c r="A6414" t="str">
        <x:v>NYT-29-40bdb0504f4a875e</x:v>
      </x:c>
      <x:c r="B6414" t="str">
        <x:v>Thasra — Gujarat ()</x:v>
      </x:c>
      <x:c r="C6414" t="str"/>
      <x:c r="D6414" t="str">
        <x:v>Result declared</x:v>
      </x:c>
      <x:c r="E6414" t="str">
        <x:v>Assembly constituency election</x:v>
      </x:c>
      <x:c r="F6414" t="str">
        <x:v>Gujarat</x:v>
      </x:c>
      <x:c r="G6414" t="str"/>
      <x:c r="H6414" t="str"/>
      <x:c r="I6414" t="str">
        <x:v>electors</x:v>
      </x:c>
      <x:c r="J6414" t="str">
        <x:v>Gujarat</x:v>
      </x:c>
      <x:c r="K6414" t="str">
        <x:v>KANTIBHAI SHABHAIBHAI PARMAR</x:v>
      </x:c>
      <x:c r="L6414" t="str">
        <x:v>https://github.com/skthewimp/elections</x:v>
      </x:c>
    </x:row>
    <x:row r="6415">
      <x:c r="A6415" t="str">
        <x:v>NYT-29-928948581d370853</x:v>
      </x:c>
      <x:c r="B6415" t="str">
        <x:v>Kapadvanj — Gujarat ()</x:v>
      </x:c>
      <x:c r="C6415" t="str"/>
      <x:c r="D6415" t="str">
        <x:v>Result declared</x:v>
      </x:c>
      <x:c r="E6415" t="str">
        <x:v>Assembly constituency election</x:v>
      </x:c>
      <x:c r="F6415" t="str">
        <x:v>Gujarat</x:v>
      </x:c>
      <x:c r="G6415" t="str"/>
      <x:c r="H6415" t="str"/>
      <x:c r="I6415" t="str">
        <x:v>electors</x:v>
      </x:c>
      <x:c r="J6415" t="str">
        <x:v>Gujarat</x:v>
      </x:c>
      <x:c r="K6415" t="str">
        <x:v>DABHI KALABHAI RAIJIBHAI</x:v>
      </x:c>
      <x:c r="L6415" t="str">
        <x:v>https://github.com/skthewimp/elections</x:v>
      </x:c>
    </x:row>
    <x:row r="6416">
      <x:c r="A6416" t="str">
        <x:v>NYT-29-cfcf07920d478393</x:v>
      </x:c>
      <x:c r="B6416" t="str">
        <x:v>Balasinor — Gujarat ()</x:v>
      </x:c>
      <x:c r="C6416" t="str"/>
      <x:c r="D6416" t="str">
        <x:v>Result declared</x:v>
      </x:c>
      <x:c r="E6416" t="str">
        <x:v>Assembly constituency election</x:v>
      </x:c>
      <x:c r="F6416" t="str">
        <x:v>Gujarat</x:v>
      </x:c>
      <x:c r="G6416" t="str"/>
      <x:c r="H6416" t="str"/>
      <x:c r="I6416" t="str">
        <x:v>electors</x:v>
      </x:c>
      <x:c r="J6416" t="str">
        <x:v>Gujarat</x:v>
      </x:c>
      <x:c r="K6416" t="str">
        <x:v>AJITSINH PARVATSINH CHAUHAN</x:v>
      </x:c>
      <x:c r="L6416" t="str">
        <x:v>https://github.com/skthewimp/elections</x:v>
      </x:c>
    </x:row>
    <x:row r="6417">
      <x:c r="A6417" t="str">
        <x:v>NYT-29-416ce661f37ad74a</x:v>
      </x:c>
      <x:c r="B6417" t="str">
        <x:v>Lunawada — Gujarat ()</x:v>
      </x:c>
      <x:c r="C6417" t="str"/>
      <x:c r="D6417" t="str">
        <x:v>Result declared</x:v>
      </x:c>
      <x:c r="E6417" t="str">
        <x:v>Assembly constituency election</x:v>
      </x:c>
      <x:c r="F6417" t="str">
        <x:v>Gujarat</x:v>
      </x:c>
      <x:c r="G6417" t="str"/>
      <x:c r="H6417" t="str"/>
      <x:c r="I6417" t="str">
        <x:v>electors</x:v>
      </x:c>
      <x:c r="J6417" t="str">
        <x:v>Gujarat</x:v>
      </x:c>
      <x:c r="K6417" t="str">
        <x:v>RATHOD RATANSINH MAGANSINH</x:v>
      </x:c>
      <x:c r="L6417" t="str">
        <x:v>https://github.com/skthewimp/elections</x:v>
      </x:c>
    </x:row>
    <x:row r="6418">
      <x:c r="A6418" t="str">
        <x:v>NYT-29-1054c53720ec8909</x:v>
      </x:c>
      <x:c r="B6418" t="str">
        <x:v>Santrampur — Gujarat ()</x:v>
      </x:c>
      <x:c r="C6418" t="str"/>
      <x:c r="D6418" t="str">
        <x:v>Result declared</x:v>
      </x:c>
      <x:c r="E6418" t="str">
        <x:v>Assembly constituency election</x:v>
      </x:c>
      <x:c r="F6418" t="str">
        <x:v>Gujarat</x:v>
      </x:c>
      <x:c r="G6418" t="str"/>
      <x:c r="H6418" t="str"/>
      <x:c r="I6418" t="str">
        <x:v>electors</x:v>
      </x:c>
      <x:c r="J6418" t="str">
        <x:v>Gujarat</x:v>
      </x:c>
      <x:c r="K6418" t="str">
        <x:v>DINDOR KUBERBHAI MANSUKHBHAI</x:v>
      </x:c>
      <x:c r="L6418" t="str">
        <x:v>https://github.com/skthewimp/elections</x:v>
      </x:c>
    </x:row>
    <x:row r="6419">
      <x:c r="A6419" t="str">
        <x:v>NYT-29-7718a6b9f0873670</x:v>
      </x:c>
      <x:c r="B6419" t="str">
        <x:v>Shehra — Gujarat ()</x:v>
      </x:c>
      <x:c r="C6419" t="str"/>
      <x:c r="D6419" t="str">
        <x:v>Result declared</x:v>
      </x:c>
      <x:c r="E6419" t="str">
        <x:v>Assembly constituency election</x:v>
      </x:c>
      <x:c r="F6419" t="str">
        <x:v>Gujarat</x:v>
      </x:c>
      <x:c r="G6419" t="str"/>
      <x:c r="H6419" t="str"/>
      <x:c r="I6419" t="str">
        <x:v>electors</x:v>
      </x:c>
      <x:c r="J6419" t="str">
        <x:v>Gujarat</x:v>
      </x:c>
      <x:c r="K6419" t="str">
        <x:v>AHIR(BHARWAD) JETHABHAI GHELABHAI</x:v>
      </x:c>
      <x:c r="L6419" t="str">
        <x:v>https://github.com/skthewimp/elections</x:v>
      </x:c>
    </x:row>
    <x:row r="6420">
      <x:c r="A6420" t="str">
        <x:v>NYT-29-e1fb25621097bcff</x:v>
      </x:c>
      <x:c r="B6420" t="str">
        <x:v>Morva Hadaf — Gujarat ()</x:v>
      </x:c>
      <x:c r="C6420" t="str"/>
      <x:c r="D6420" t="str">
        <x:v>Result declared</x:v>
      </x:c>
      <x:c r="E6420" t="str">
        <x:v>Assembly constituency election</x:v>
      </x:c>
      <x:c r="F6420" t="str">
        <x:v>Gujarat</x:v>
      </x:c>
      <x:c r="G6420" t="str"/>
      <x:c r="H6420" t="str"/>
      <x:c r="I6420" t="str">
        <x:v>electors</x:v>
      </x:c>
      <x:c r="J6420" t="str">
        <x:v>Gujarat</x:v>
      </x:c>
      <x:c r="K6420" t="str">
        <x:v>KHANT BHUPENDRASINH VECHATBHAI</x:v>
      </x:c>
      <x:c r="L6420" t="str">
        <x:v>https://github.com/skthewimp/elections</x:v>
      </x:c>
    </x:row>
    <x:row r="6421">
      <x:c r="A6421" t="str">
        <x:v>NYT-29-5994aa285e07b4f1</x:v>
      </x:c>
      <x:c r="B6421" t="str">
        <x:v>Godhra — Gujarat ()</x:v>
      </x:c>
      <x:c r="C6421" t="str"/>
      <x:c r="D6421" t="str">
        <x:v>Result declared</x:v>
      </x:c>
      <x:c r="E6421" t="str">
        <x:v>Assembly constituency election</x:v>
      </x:c>
      <x:c r="F6421" t="str">
        <x:v>Gujarat</x:v>
      </x:c>
      <x:c r="G6421" t="str"/>
      <x:c r="H6421" t="str"/>
      <x:c r="I6421" t="str">
        <x:v>electors</x:v>
      </x:c>
      <x:c r="J6421" t="str">
        <x:v>Gujarat</x:v>
      </x:c>
      <x:c r="K6421" t="str">
        <x:v>C. K. RAULJI</x:v>
      </x:c>
      <x:c r="L6421" t="str">
        <x:v>https://github.com/skthewimp/elections</x:v>
      </x:c>
    </x:row>
    <x:row r="6422">
      <x:c r="A6422" t="str">
        <x:v>NYT-29-ad0e7622be00bd38</x:v>
      </x:c>
      <x:c r="B6422" t="str">
        <x:v>Kalol — Gujarat ()</x:v>
      </x:c>
      <x:c r="C6422" t="str"/>
      <x:c r="D6422" t="str">
        <x:v>Result declared</x:v>
      </x:c>
      <x:c r="E6422" t="str">
        <x:v>Assembly constituency election</x:v>
      </x:c>
      <x:c r="F6422" t="str">
        <x:v>Gujarat</x:v>
      </x:c>
      <x:c r="G6422" t="str"/>
      <x:c r="H6422" t="str"/>
      <x:c r="I6422" t="str">
        <x:v>electors</x:v>
      </x:c>
      <x:c r="J6422" t="str">
        <x:v>Gujarat</x:v>
      </x:c>
      <x:c r="K6422" t="str">
        <x:v>CHAUHAN SUMANBEN PRAVINSINH</x:v>
      </x:c>
      <x:c r="L6422" t="str">
        <x:v>https://github.com/skthewimp/elections</x:v>
      </x:c>
    </x:row>
    <x:row r="6423">
      <x:c r="A6423" t="str">
        <x:v>NYT-29-446649ad9b2db21f</x:v>
      </x:c>
      <x:c r="B6423" t="str">
        <x:v>Halol — Gujarat ()</x:v>
      </x:c>
      <x:c r="C6423" t="str"/>
      <x:c r="D6423" t="str">
        <x:v>Result declared</x:v>
      </x:c>
      <x:c r="E6423" t="str">
        <x:v>Assembly constituency election</x:v>
      </x:c>
      <x:c r="F6423" t="str">
        <x:v>Gujarat</x:v>
      </x:c>
      <x:c r="G6423" t="str"/>
      <x:c r="H6423" t="str"/>
      <x:c r="I6423" t="str">
        <x:v>electors</x:v>
      </x:c>
      <x:c r="J6423" t="str">
        <x:v>Gujarat</x:v>
      </x:c>
      <x:c r="K6423" t="str">
        <x:v>JAYDRATHSINHJI PARMAR</x:v>
      </x:c>
      <x:c r="L6423" t="str">
        <x:v>https://github.com/skthewimp/elections</x:v>
      </x:c>
    </x:row>
    <x:row r="6424">
      <x:c r="A6424" t="str">
        <x:v>NYT-29-ca156e08e0589537</x:v>
      </x:c>
      <x:c r="B6424" t="str">
        <x:v>Fatepura — Gujarat ()</x:v>
      </x:c>
      <x:c r="C6424" t="str"/>
      <x:c r="D6424" t="str">
        <x:v>Result declared</x:v>
      </x:c>
      <x:c r="E6424" t="str">
        <x:v>Assembly constituency election</x:v>
      </x:c>
      <x:c r="F6424" t="str">
        <x:v>Gujarat</x:v>
      </x:c>
      <x:c r="G6424" t="str"/>
      <x:c r="H6424" t="str"/>
      <x:c r="I6424" t="str">
        <x:v>electors</x:v>
      </x:c>
      <x:c r="J6424" t="str">
        <x:v>Gujarat</x:v>
      </x:c>
      <x:c r="K6424" t="str">
        <x:v>KATARA RAMESHBHAI BHURABHAI</x:v>
      </x:c>
      <x:c r="L6424" t="str">
        <x:v>https://github.com/skthewimp/elections</x:v>
      </x:c>
    </x:row>
    <x:row r="6425">
      <x:c r="A6425" t="str">
        <x:v>NYT-29-4aebbc422e5e4719</x:v>
      </x:c>
      <x:c r="B6425" t="str">
        <x:v>Jhalod — Gujarat ()</x:v>
      </x:c>
      <x:c r="C6425" t="str"/>
      <x:c r="D6425" t="str">
        <x:v>Result declared</x:v>
      </x:c>
      <x:c r="E6425" t="str">
        <x:v>Assembly constituency election</x:v>
      </x:c>
      <x:c r="F6425" t="str">
        <x:v>Gujarat</x:v>
      </x:c>
      <x:c r="G6425" t="str"/>
      <x:c r="H6425" t="str"/>
      <x:c r="I6425" t="str">
        <x:v>electors</x:v>
      </x:c>
      <x:c r="J6425" t="str">
        <x:v>Gujarat</x:v>
      </x:c>
      <x:c r="K6425" t="str">
        <x:v>KATARA BHAVESHBHAI BABUBHAI</x:v>
      </x:c>
      <x:c r="L6425" t="str">
        <x:v>https://github.com/skthewimp/elections</x:v>
      </x:c>
    </x:row>
    <x:row r="6426">
      <x:c r="A6426" t="str">
        <x:v>NYT-29-92d0c5f21f576c5c</x:v>
      </x:c>
      <x:c r="B6426" t="str">
        <x:v>Limkheda — Gujarat ()</x:v>
      </x:c>
      <x:c r="C6426" t="str"/>
      <x:c r="D6426" t="str">
        <x:v>Result declared</x:v>
      </x:c>
      <x:c r="E6426" t="str">
        <x:v>Assembly constituency election</x:v>
      </x:c>
      <x:c r="F6426" t="str">
        <x:v>Gujarat</x:v>
      </x:c>
      <x:c r="G6426" t="str"/>
      <x:c r="H6426" t="str"/>
      <x:c r="I6426" t="str">
        <x:v>electors</x:v>
      </x:c>
      <x:c r="J6426" t="str">
        <x:v>Gujarat</x:v>
      </x:c>
      <x:c r="K6426" t="str">
        <x:v>BHABHOR SHAILESHBHAI SUMANBHAI</x:v>
      </x:c>
      <x:c r="L6426" t="str">
        <x:v>https://github.com/skthewimp/elections</x:v>
      </x:c>
    </x:row>
    <x:row r="6427">
      <x:c r="A6427" t="str">
        <x:v>NYT-29-e5201ace91f76952</x:v>
      </x:c>
      <x:c r="B6427" t="str">
        <x:v>Dahod — Gujarat ()</x:v>
      </x:c>
      <x:c r="C6427" t="str"/>
      <x:c r="D6427" t="str">
        <x:v>Result declared</x:v>
      </x:c>
      <x:c r="E6427" t="str">
        <x:v>Assembly constituency election</x:v>
      </x:c>
      <x:c r="F6427" t="str">
        <x:v>Gujarat</x:v>
      </x:c>
      <x:c r="G6427" t="str"/>
      <x:c r="H6427" t="str"/>
      <x:c r="I6427" t="str">
        <x:v>electors</x:v>
      </x:c>
      <x:c r="J6427" t="str">
        <x:v>Gujarat</x:v>
      </x:c>
      <x:c r="K6427" t="str">
        <x:v>PANADA VAJESINGBHAI PARSINGBHAI</x:v>
      </x:c>
      <x:c r="L6427" t="str">
        <x:v>https://github.com/skthewimp/elections</x:v>
      </x:c>
    </x:row>
    <x:row r="6428">
      <x:c r="A6428" t="str">
        <x:v>NYT-29-6838e60e29ce7069</x:v>
      </x:c>
      <x:c r="B6428" t="str">
        <x:v>Garbada — Gujarat ()</x:v>
      </x:c>
      <x:c r="C6428" t="str"/>
      <x:c r="D6428" t="str">
        <x:v>Result declared</x:v>
      </x:c>
      <x:c r="E6428" t="str">
        <x:v>Assembly constituency election</x:v>
      </x:c>
      <x:c r="F6428" t="str">
        <x:v>Gujarat</x:v>
      </x:c>
      <x:c r="G6428" t="str"/>
      <x:c r="H6428" t="str"/>
      <x:c r="I6428" t="str">
        <x:v>electors</x:v>
      </x:c>
      <x:c r="J6428" t="str">
        <x:v>Gujarat</x:v>
      </x:c>
      <x:c r="K6428" t="str">
        <x:v>BARIYA CHANDRIKABEN CHHAGANBHAI</x:v>
      </x:c>
      <x:c r="L6428" t="str">
        <x:v>https://github.com/skthewimp/elections</x:v>
      </x:c>
    </x:row>
    <x:row r="6429">
      <x:c r="A6429" t="str">
        <x:v>NYT-29-dff8f3cd19a594e8</x:v>
      </x:c>
      <x:c r="B6429" t="str">
        <x:v>Devgadhbaria — Gujarat ()</x:v>
      </x:c>
      <x:c r="C6429" t="str"/>
      <x:c r="D6429" t="str">
        <x:v>Result declared</x:v>
      </x:c>
      <x:c r="E6429" t="str">
        <x:v>Assembly constituency election</x:v>
      </x:c>
      <x:c r="F6429" t="str">
        <x:v>Gujarat</x:v>
      </x:c>
      <x:c r="G6429" t="str"/>
      <x:c r="H6429" t="str"/>
      <x:c r="I6429" t="str">
        <x:v>electors</x:v>
      </x:c>
      <x:c r="J6429" t="str">
        <x:v>Gujarat</x:v>
      </x:c>
      <x:c r="K6429" t="str">
        <x:v>KHABAD BACHUBHAI MAGANBHAI</x:v>
      </x:c>
      <x:c r="L6429" t="str">
        <x:v>https://github.com/skthewimp/elections</x:v>
      </x:c>
    </x:row>
    <x:row r="6430">
      <x:c r="A6430" t="str">
        <x:v>NYT-29-b148cbe0f761c592</x:v>
      </x:c>
      <x:c r="B6430" t="str">
        <x:v>Savli — Gujarat ()</x:v>
      </x:c>
      <x:c r="C6430" t="str"/>
      <x:c r="D6430" t="str">
        <x:v>Result declared</x:v>
      </x:c>
      <x:c r="E6430" t="str">
        <x:v>Assembly constituency election</x:v>
      </x:c>
      <x:c r="F6430" t="str">
        <x:v>Gujarat</x:v>
      </x:c>
      <x:c r="G6430" t="str"/>
      <x:c r="H6430" t="str"/>
      <x:c r="I6430" t="str">
        <x:v>electors</x:v>
      </x:c>
      <x:c r="J6430" t="str">
        <x:v>Gujarat</x:v>
      </x:c>
      <x:c r="K6430" t="str">
        <x:v>INAMDAR KETANBHAI MAHENDRABHAI</x:v>
      </x:c>
      <x:c r="L6430" t="str">
        <x:v>https://github.com/skthewimp/elections</x:v>
      </x:c>
    </x:row>
    <x:row r="6431">
      <x:c r="A6431" t="str">
        <x:v>NYT-29-31843c13e7594766</x:v>
      </x:c>
      <x:c r="B6431" t="str">
        <x:v>Vaghodia — Gujarat ()</x:v>
      </x:c>
      <x:c r="C6431" t="str"/>
      <x:c r="D6431" t="str">
        <x:v>Result declared</x:v>
      </x:c>
      <x:c r="E6431" t="str">
        <x:v>Assembly constituency election</x:v>
      </x:c>
      <x:c r="F6431" t="str">
        <x:v>Gujarat</x:v>
      </x:c>
      <x:c r="G6431" t="str"/>
      <x:c r="H6431" t="str"/>
      <x:c r="I6431" t="str">
        <x:v>electors</x:v>
      </x:c>
      <x:c r="J6431" t="str">
        <x:v>Gujarat</x:v>
      </x:c>
      <x:c r="K6431" t="str">
        <x:v>SHRIVASTAV MADHUBHAI BABUBHAI</x:v>
      </x:c>
      <x:c r="L6431" t="str">
        <x:v>https://github.com/skthewimp/elections</x:v>
      </x:c>
    </x:row>
    <x:row r="6432">
      <x:c r="A6432" t="str">
        <x:v>NYT-29-822000b99e235e07</x:v>
      </x:c>
      <x:c r="B6432" t="str">
        <x:v>Chhota Udaipur — Gujarat ()</x:v>
      </x:c>
      <x:c r="C6432" t="str"/>
      <x:c r="D6432" t="str">
        <x:v>Result declared</x:v>
      </x:c>
      <x:c r="E6432" t="str">
        <x:v>Assembly constituency election</x:v>
      </x:c>
      <x:c r="F6432" t="str">
        <x:v>Gujarat</x:v>
      </x:c>
      <x:c r="G6432" t="str"/>
      <x:c r="H6432" t="str"/>
      <x:c r="I6432" t="str">
        <x:v>electors</x:v>
      </x:c>
      <x:c r="J6432" t="str">
        <x:v>Gujarat</x:v>
      </x:c>
      <x:c r="K6432" t="str">
        <x:v>MOHANSINH CHHOTUBHAI RATHAVA</x:v>
      </x:c>
      <x:c r="L6432" t="str">
        <x:v>https://github.com/skthewimp/elections</x:v>
      </x:c>
    </x:row>
    <x:row r="6433">
      <x:c r="A6433" t="str">
        <x:v>NYT-29-b52f0d0ca98e06b0</x:v>
      </x:c>
      <x:c r="B6433" t="str">
        <x:v>Jetpur — Gujarat ()</x:v>
      </x:c>
      <x:c r="C6433" t="str"/>
      <x:c r="D6433" t="str">
        <x:v>Result declared</x:v>
      </x:c>
      <x:c r="E6433" t="str">
        <x:v>Assembly constituency election</x:v>
      </x:c>
      <x:c r="F6433" t="str">
        <x:v>Gujarat</x:v>
      </x:c>
      <x:c r="G6433" t="str"/>
      <x:c r="H6433" t="str"/>
      <x:c r="I6433" t="str">
        <x:v>electors</x:v>
      </x:c>
      <x:c r="J6433" t="str">
        <x:v>Gujarat</x:v>
      </x:c>
      <x:c r="K6433" t="str">
        <x:v>RATHVA SUKHRAMBHAI HARIYABHAI</x:v>
      </x:c>
      <x:c r="L6433" t="str">
        <x:v>https://github.com/skthewimp/elections</x:v>
      </x:c>
    </x:row>
    <x:row r="6434">
      <x:c r="A6434" t="str">
        <x:v>NYT-29-11ee445b3b95e41f</x:v>
      </x:c>
      <x:c r="B6434" t="str">
        <x:v>Sankheda — Gujarat ()</x:v>
      </x:c>
      <x:c r="C6434" t="str"/>
      <x:c r="D6434" t="str">
        <x:v>Result declared</x:v>
      </x:c>
      <x:c r="E6434" t="str">
        <x:v>Assembly constituency election</x:v>
      </x:c>
      <x:c r="F6434" t="str">
        <x:v>Gujarat</x:v>
      </x:c>
      <x:c r="G6434" t="str"/>
      <x:c r="H6434" t="str"/>
      <x:c r="I6434" t="str">
        <x:v>electors</x:v>
      </x:c>
      <x:c r="J6434" t="str">
        <x:v>Gujarat</x:v>
      </x:c>
      <x:c r="K6434" t="str">
        <x:v>ABHESINH MOTIBHAI TADVI</x:v>
      </x:c>
      <x:c r="L6434" t="str">
        <x:v>https://github.com/skthewimp/elections</x:v>
      </x:c>
    </x:row>
    <x:row r="6435">
      <x:c r="A6435" t="str">
        <x:v>NYT-29-2a87b97e72bfd0eb</x:v>
      </x:c>
      <x:c r="B6435" t="str">
        <x:v>Dabhoi — Gujarat ()</x:v>
      </x:c>
      <x:c r="C6435" t="str"/>
      <x:c r="D6435" t="str">
        <x:v>Result declared</x:v>
      </x:c>
      <x:c r="E6435" t="str">
        <x:v>Assembly constituency election</x:v>
      </x:c>
      <x:c r="F6435" t="str">
        <x:v>Gujarat</x:v>
      </x:c>
      <x:c r="G6435" t="str"/>
      <x:c r="H6435" t="str"/>
      <x:c r="I6435" t="str">
        <x:v>electors</x:v>
      </x:c>
      <x:c r="J6435" t="str">
        <x:v>Gujarat</x:v>
      </x:c>
      <x:c r="K6435" t="str">
        <x:v>MEHTA SHAILESHBHAI KANAIYALAL (SHAILESH SOTTA)</x:v>
      </x:c>
      <x:c r="L6435" t="str">
        <x:v>https://github.com/skthewimp/elections</x:v>
      </x:c>
    </x:row>
    <x:row r="6436">
      <x:c r="A6436" t="str">
        <x:v>NYT-29-211d178fcbc60dbe</x:v>
      </x:c>
      <x:c r="B6436" t="str">
        <x:v>Vadodara City — Gujarat ()</x:v>
      </x:c>
      <x:c r="C6436" t="str"/>
      <x:c r="D6436" t="str">
        <x:v>Result declared</x:v>
      </x:c>
      <x:c r="E6436" t="str">
        <x:v>Assembly constituency election</x:v>
      </x:c>
      <x:c r="F6436" t="str">
        <x:v>Gujarat</x:v>
      </x:c>
      <x:c r="G6436" t="str"/>
      <x:c r="H6436" t="str"/>
      <x:c r="I6436" t="str">
        <x:v>electors</x:v>
      </x:c>
      <x:c r="J6436" t="str">
        <x:v>Gujarat</x:v>
      </x:c>
      <x:c r="K6436" t="str">
        <x:v>MANISHA VAKIL</x:v>
      </x:c>
      <x:c r="L6436" t="str">
        <x:v>https://github.com/skthewimp/elections</x:v>
      </x:c>
    </x:row>
    <x:row r="6437">
      <x:c r="A6437" t="str">
        <x:v>NYT-29-2c469969b24a698e</x:v>
      </x:c>
      <x:c r="B6437" t="str">
        <x:v>Sayajigunj — Gujarat ()</x:v>
      </x:c>
      <x:c r="C6437" t="str"/>
      <x:c r="D6437" t="str">
        <x:v>Result declared</x:v>
      </x:c>
      <x:c r="E6437" t="str">
        <x:v>Assembly constituency election</x:v>
      </x:c>
      <x:c r="F6437" t="str">
        <x:v>Gujarat</x:v>
      </x:c>
      <x:c r="G6437" t="str"/>
      <x:c r="H6437" t="str"/>
      <x:c r="I6437" t="str">
        <x:v>electors</x:v>
      </x:c>
      <x:c r="J6437" t="str">
        <x:v>Gujarat</x:v>
      </x:c>
      <x:c r="K6437" t="str">
        <x:v>JITENDRA RATILAL SUKHADIA (JITUBHAI)</x:v>
      </x:c>
      <x:c r="L6437" t="str">
        <x:v>https://github.com/skthewimp/elections</x:v>
      </x:c>
    </x:row>
    <x:row r="6438">
      <x:c r="A6438" t="str">
        <x:v>NYT-29-11df07cf878e2243</x:v>
      </x:c>
      <x:c r="B6438" t="str">
        <x:v>Akota — Gujarat ()</x:v>
      </x:c>
      <x:c r="C6438" t="str"/>
      <x:c r="D6438" t="str">
        <x:v>Result declared</x:v>
      </x:c>
      <x:c r="E6438" t="str">
        <x:v>Assembly constituency election</x:v>
      </x:c>
      <x:c r="F6438" t="str">
        <x:v>Gujarat</x:v>
      </x:c>
      <x:c r="G6438" t="str"/>
      <x:c r="H6438" t="str"/>
      <x:c r="I6438" t="str">
        <x:v>electors</x:v>
      </x:c>
      <x:c r="J6438" t="str">
        <x:v>Gujarat</x:v>
      </x:c>
      <x:c r="K6438" t="str">
        <x:v>SEEMABEN AKSHAYKUMAR MOHILE</x:v>
      </x:c>
      <x:c r="L6438" t="str">
        <x:v>https://github.com/skthewimp/elections</x:v>
      </x:c>
    </x:row>
    <x:row r="6439">
      <x:c r="A6439" t="str">
        <x:v>NYT-29-3cd4f0d47fc5ef07</x:v>
      </x:c>
      <x:c r="B6439" t="str">
        <x:v>Raopura — Gujarat ()</x:v>
      </x:c>
      <x:c r="C6439" t="str"/>
      <x:c r="D6439" t="str">
        <x:v>Result declared</x:v>
      </x:c>
      <x:c r="E6439" t="str">
        <x:v>Assembly constituency election</x:v>
      </x:c>
      <x:c r="F6439" t="str">
        <x:v>Gujarat</x:v>
      </x:c>
      <x:c r="G6439" t="str"/>
      <x:c r="H6439" t="str"/>
      <x:c r="I6439" t="str">
        <x:v>electors</x:v>
      </x:c>
      <x:c r="J6439" t="str">
        <x:v>Gujarat</x:v>
      </x:c>
      <x:c r="K6439" t="str">
        <x:v>RAJENDRA TRIVEDI "RAJUBHAI VAKIL"</x:v>
      </x:c>
      <x:c r="L6439" t="str">
        <x:v>https://github.com/skthewimp/elections</x:v>
      </x:c>
    </x:row>
    <x:row r="6440">
      <x:c r="A6440" t="str">
        <x:v>NYT-29-8ef4e0aa0bc2313b</x:v>
      </x:c>
      <x:c r="B6440" t="str">
        <x:v>Manjalpur — Gujarat ()</x:v>
      </x:c>
      <x:c r="C6440" t="str"/>
      <x:c r="D6440" t="str">
        <x:v>Result declared</x:v>
      </x:c>
      <x:c r="E6440" t="str">
        <x:v>Assembly constituency election</x:v>
      </x:c>
      <x:c r="F6440" t="str">
        <x:v>Gujarat</x:v>
      </x:c>
      <x:c r="G6440" t="str"/>
      <x:c r="H6440" t="str"/>
      <x:c r="I6440" t="str">
        <x:v>electors</x:v>
      </x:c>
      <x:c r="J6440" t="str">
        <x:v>Gujarat</x:v>
      </x:c>
      <x:c r="K6440" t="str">
        <x:v>YOGESH PATEL</x:v>
      </x:c>
      <x:c r="L6440" t="str">
        <x:v>https://github.com/skthewimp/elections</x:v>
      </x:c>
    </x:row>
    <x:row r="6441">
      <x:c r="A6441" t="str">
        <x:v>NYT-29-8c711c3bf4e1a014</x:v>
      </x:c>
      <x:c r="B6441" t="str">
        <x:v>Padra — Gujarat ()</x:v>
      </x:c>
      <x:c r="C6441" t="str"/>
      <x:c r="D6441" t="str">
        <x:v>Result declared</x:v>
      </x:c>
      <x:c r="E6441" t="str">
        <x:v>Assembly constituency election</x:v>
      </x:c>
      <x:c r="F6441" t="str">
        <x:v>Gujarat</x:v>
      </x:c>
      <x:c r="G6441" t="str"/>
      <x:c r="H6441" t="str"/>
      <x:c r="I6441" t="str">
        <x:v>electors</x:v>
      </x:c>
      <x:c r="J6441" t="str">
        <x:v>Gujarat</x:v>
      </x:c>
      <x:c r="K6441" t="str">
        <x:v>THAKOR JASHPALSINH MAHENDRASINH (PADHIYAR)</x:v>
      </x:c>
      <x:c r="L6441" t="str">
        <x:v>https://github.com/skthewimp/elections</x:v>
      </x:c>
    </x:row>
    <x:row r="6442">
      <x:c r="A6442" t="str">
        <x:v>NYT-29-471fbe7d84817653</x:v>
      </x:c>
      <x:c r="B6442" t="str">
        <x:v>Karjan — Gujarat ()</x:v>
      </x:c>
      <x:c r="C6442" t="str"/>
      <x:c r="D6442" t="str">
        <x:v>Result declared</x:v>
      </x:c>
      <x:c r="E6442" t="str">
        <x:v>Assembly constituency election</x:v>
      </x:c>
      <x:c r="F6442" t="str">
        <x:v>Gujarat</x:v>
      </x:c>
      <x:c r="G6442" t="str"/>
      <x:c r="H6442" t="str"/>
      <x:c r="I6442" t="str">
        <x:v>electors</x:v>
      </x:c>
      <x:c r="J6442" t="str">
        <x:v>Gujarat</x:v>
      </x:c>
      <x:c r="K6442" t="str">
        <x:v>AKSHAY KUMAR ISWARBHAI PATEL</x:v>
      </x:c>
      <x:c r="L6442" t="str">
        <x:v>https://github.com/skthewimp/elections</x:v>
      </x:c>
    </x:row>
    <x:row r="6443">
      <x:c r="A6443" t="str">
        <x:v>NYT-29-ae0dd3174027bf08</x:v>
      </x:c>
      <x:c r="B6443" t="str">
        <x:v>Nandod — Gujarat ()</x:v>
      </x:c>
      <x:c r="C6443" t="str"/>
      <x:c r="D6443" t="str">
        <x:v>Result declared</x:v>
      </x:c>
      <x:c r="E6443" t="str">
        <x:v>Assembly constituency election</x:v>
      </x:c>
      <x:c r="F6443" t="str">
        <x:v>Gujarat</x:v>
      </x:c>
      <x:c r="G6443" t="str"/>
      <x:c r="H6443" t="str"/>
      <x:c r="I6443" t="str">
        <x:v>electors</x:v>
      </x:c>
      <x:c r="J6443" t="str">
        <x:v>Gujarat</x:v>
      </x:c>
      <x:c r="K6443" t="str">
        <x:v>VASAVA PREMSINHBHAI DEVJIBHAI</x:v>
      </x:c>
      <x:c r="L6443" t="str">
        <x:v>https://github.com/skthewimp/elections</x:v>
      </x:c>
    </x:row>
    <x:row r="6444">
      <x:c r="A6444" t="str">
        <x:v>NYT-29-1d9620c38eda7f7c</x:v>
      </x:c>
      <x:c r="B6444" t="str">
        <x:v>Dediapada — Gujarat ()</x:v>
      </x:c>
      <x:c r="C6444" t="str"/>
      <x:c r="D6444" t="str">
        <x:v>Result declared</x:v>
      </x:c>
      <x:c r="E6444" t="str">
        <x:v>Assembly constituency election</x:v>
      </x:c>
      <x:c r="F6444" t="str">
        <x:v>Gujarat</x:v>
      </x:c>
      <x:c r="G6444" t="str"/>
      <x:c r="H6444" t="str"/>
      <x:c r="I6444" t="str">
        <x:v>electors</x:v>
      </x:c>
      <x:c r="J6444" t="str">
        <x:v>Gujarat</x:v>
      </x:c>
      <x:c r="K6444" t="str">
        <x:v>VASAVA MAHESHBHAI CHHOTUBHAI</x:v>
      </x:c>
      <x:c r="L6444" t="str">
        <x:v>https://github.com/skthewimp/elections</x:v>
      </x:c>
    </x:row>
    <x:row r="6445">
      <x:c r="A6445" t="str">
        <x:v>NYT-29-9e260f31164c1ea7</x:v>
      </x:c>
      <x:c r="B6445" t="str">
        <x:v>Jambusar — Gujarat ()</x:v>
      </x:c>
      <x:c r="C6445" t="str"/>
      <x:c r="D6445" t="str">
        <x:v>Result declared</x:v>
      </x:c>
      <x:c r="E6445" t="str">
        <x:v>Assembly constituency election</x:v>
      </x:c>
      <x:c r="F6445" t="str">
        <x:v>Gujarat</x:v>
      </x:c>
      <x:c r="G6445" t="str"/>
      <x:c r="H6445" t="str"/>
      <x:c r="I6445" t="str">
        <x:v>electors</x:v>
      </x:c>
      <x:c r="J6445" t="str">
        <x:v>Gujarat</x:v>
      </x:c>
      <x:c r="K6445" t="str">
        <x:v>SANJAYBHAI JESANGBHAI SOLANKI</x:v>
      </x:c>
      <x:c r="L6445" t="str">
        <x:v>https://github.com/skthewimp/elections</x:v>
      </x:c>
    </x:row>
    <x:row r="6446">
      <x:c r="A6446" t="str">
        <x:v>NYT-29-814e9a7909db324c</x:v>
      </x:c>
      <x:c r="B6446" t="str">
        <x:v>Vagra — Gujarat ()</x:v>
      </x:c>
      <x:c r="C6446" t="str"/>
      <x:c r="D6446" t="str">
        <x:v>Result declared</x:v>
      </x:c>
      <x:c r="E6446" t="str">
        <x:v>Assembly constituency election</x:v>
      </x:c>
      <x:c r="F6446" t="str">
        <x:v>Gujarat</x:v>
      </x:c>
      <x:c r="G6446" t="str"/>
      <x:c r="H6446" t="str"/>
      <x:c r="I6446" t="str">
        <x:v>electors</x:v>
      </x:c>
      <x:c r="J6446" t="str">
        <x:v>Gujarat</x:v>
      </x:c>
      <x:c r="K6446" t="str">
        <x:v>ARUNSINH AJITSINH RANA</x:v>
      </x:c>
      <x:c r="L6446" t="str">
        <x:v>https://github.com/skthewimp/elections</x:v>
      </x:c>
    </x:row>
    <x:row r="6447">
      <x:c r="A6447" t="str">
        <x:v>NYT-29-a470a721e5a12f54</x:v>
      </x:c>
      <x:c r="B6447" t="str">
        <x:v>Jhagadia — Gujarat ()</x:v>
      </x:c>
      <x:c r="C6447" t="str"/>
      <x:c r="D6447" t="str">
        <x:v>Result declared</x:v>
      </x:c>
      <x:c r="E6447" t="str">
        <x:v>Assembly constituency election</x:v>
      </x:c>
      <x:c r="F6447" t="str">
        <x:v>Gujarat</x:v>
      </x:c>
      <x:c r="G6447" t="str"/>
      <x:c r="H6447" t="str"/>
      <x:c r="I6447" t="str">
        <x:v>electors</x:v>
      </x:c>
      <x:c r="J6447" t="str">
        <x:v>Gujarat</x:v>
      </x:c>
      <x:c r="K6447" t="str">
        <x:v>VASAVA CHHOTUBHAI AMARSINH</x:v>
      </x:c>
      <x:c r="L6447" t="str">
        <x:v>https://github.com/skthewimp/elections</x:v>
      </x:c>
    </x:row>
    <x:row r="6448">
      <x:c r="A6448" t="str">
        <x:v>NYT-29-1a2a84e13a31f330</x:v>
      </x:c>
      <x:c r="B6448" t="str">
        <x:v>Bharuch — Gujarat ()</x:v>
      </x:c>
      <x:c r="C6448" t="str"/>
      <x:c r="D6448" t="str">
        <x:v>Result declared</x:v>
      </x:c>
      <x:c r="E6448" t="str">
        <x:v>Assembly constituency election</x:v>
      </x:c>
      <x:c r="F6448" t="str">
        <x:v>Gujarat</x:v>
      </x:c>
      <x:c r="G6448" t="str"/>
      <x:c r="H6448" t="str"/>
      <x:c r="I6448" t="str">
        <x:v>electors</x:v>
      </x:c>
      <x:c r="J6448" t="str">
        <x:v>Gujarat</x:v>
      </x:c>
      <x:c r="K6448" t="str">
        <x:v>PATEL DUSHYANTBHAI RAJNEEKANT</x:v>
      </x:c>
      <x:c r="L6448" t="str">
        <x:v>https://github.com/skthewimp/elections</x:v>
      </x:c>
    </x:row>
    <x:row r="6449">
      <x:c r="A6449" t="str">
        <x:v>NYT-29-91eb112d4cdef566</x:v>
      </x:c>
      <x:c r="B6449" t="str">
        <x:v>Ankleshwar — Gujarat ()</x:v>
      </x:c>
      <x:c r="C6449" t="str"/>
      <x:c r="D6449" t="str">
        <x:v>Result declared</x:v>
      </x:c>
      <x:c r="E6449" t="str">
        <x:v>Assembly constituency election</x:v>
      </x:c>
      <x:c r="F6449" t="str">
        <x:v>Gujarat</x:v>
      </x:c>
      <x:c r="G6449" t="str"/>
      <x:c r="H6449" t="str"/>
      <x:c r="I6449" t="str">
        <x:v>electors</x:v>
      </x:c>
      <x:c r="J6449" t="str">
        <x:v>Gujarat</x:v>
      </x:c>
      <x:c r="K6449" t="str">
        <x:v>ISHWARSINH THAKORBHAI PATEL</x:v>
      </x:c>
      <x:c r="L6449" t="str">
        <x:v>https://github.com/skthewimp/elections</x:v>
      </x:c>
    </x:row>
    <x:row r="6450">
      <x:c r="A6450" t="str">
        <x:v>NYT-29-fc612a2fd6c1a080</x:v>
      </x:c>
      <x:c r="B6450" t="str">
        <x:v>Olpad — Gujarat ()</x:v>
      </x:c>
      <x:c r="C6450" t="str"/>
      <x:c r="D6450" t="str">
        <x:v>Result declared</x:v>
      </x:c>
      <x:c r="E6450" t="str">
        <x:v>Assembly constituency election</x:v>
      </x:c>
      <x:c r="F6450" t="str">
        <x:v>Gujarat</x:v>
      </x:c>
      <x:c r="G6450" t="str"/>
      <x:c r="H6450" t="str"/>
      <x:c r="I6450" t="str">
        <x:v>electors</x:v>
      </x:c>
      <x:c r="J6450" t="str">
        <x:v>Gujarat</x:v>
      </x:c>
      <x:c r="K6450" t="str">
        <x:v>PATEL MUKESHBHAI ZINABHAI</x:v>
      </x:c>
      <x:c r="L6450" t="str">
        <x:v>https://github.com/skthewimp/elections</x:v>
      </x:c>
    </x:row>
    <x:row r="6451">
      <x:c r="A6451" t="str">
        <x:v>NYT-29-f89cb776ecafdd29</x:v>
      </x:c>
      <x:c r="B6451" t="str">
        <x:v>Mangrol — Gujarat ()</x:v>
      </x:c>
      <x:c r="C6451" t="str"/>
      <x:c r="D6451" t="str">
        <x:v>Result declared</x:v>
      </x:c>
      <x:c r="E6451" t="str">
        <x:v>Assembly constituency election</x:v>
      </x:c>
      <x:c r="F6451" t="str">
        <x:v>Gujarat</x:v>
      </x:c>
      <x:c r="G6451" t="str"/>
      <x:c r="H6451" t="str"/>
      <x:c r="I6451" t="str">
        <x:v>electors</x:v>
      </x:c>
      <x:c r="J6451" t="str">
        <x:v>Gujarat</x:v>
      </x:c>
      <x:c r="K6451" t="str">
        <x:v>VASAVA GANPATSINH VESTABHAI</x:v>
      </x:c>
      <x:c r="L6451" t="str">
        <x:v>https://github.com/skthewimp/elections</x:v>
      </x:c>
    </x:row>
    <x:row r="6452">
      <x:c r="A6452" t="str">
        <x:v>NYT-29-6f20f050c85a6378</x:v>
      </x:c>
      <x:c r="B6452" t="str">
        <x:v>Mandvi — Gujarat ()</x:v>
      </x:c>
      <x:c r="C6452" t="str"/>
      <x:c r="D6452" t="str">
        <x:v>Result declared</x:v>
      </x:c>
      <x:c r="E6452" t="str">
        <x:v>Assembly constituency election</x:v>
      </x:c>
      <x:c r="F6452" t="str">
        <x:v>Gujarat</x:v>
      </x:c>
      <x:c r="G6452" t="str"/>
      <x:c r="H6452" t="str"/>
      <x:c r="I6452" t="str">
        <x:v>electors</x:v>
      </x:c>
      <x:c r="J6452" t="str">
        <x:v>Gujarat</x:v>
      </x:c>
      <x:c r="K6452" t="str">
        <x:v>CHAUDHARI ANANDBHAI MOHANBHAI</x:v>
      </x:c>
      <x:c r="L6452" t="str">
        <x:v>https://github.com/skthewimp/elections</x:v>
      </x:c>
    </x:row>
    <x:row r="6453">
      <x:c r="A6453" t="str">
        <x:v>NYT-29-9ca28359e35ecb74</x:v>
      </x:c>
      <x:c r="B6453" t="str">
        <x:v>Kamrej — Gujarat ()</x:v>
      </x:c>
      <x:c r="C6453" t="str"/>
      <x:c r="D6453" t="str">
        <x:v>Result declared</x:v>
      </x:c>
      <x:c r="E6453" t="str">
        <x:v>Assembly constituency election</x:v>
      </x:c>
      <x:c r="F6453" t="str">
        <x:v>Gujarat</x:v>
      </x:c>
      <x:c r="G6453" t="str"/>
      <x:c r="H6453" t="str"/>
      <x:c r="I6453" t="str">
        <x:v>electors</x:v>
      </x:c>
      <x:c r="J6453" t="str">
        <x:v>Gujarat</x:v>
      </x:c>
      <x:c r="K6453" t="str">
        <x:v>V.D.ZALAVADIYA</x:v>
      </x:c>
      <x:c r="L6453" t="str">
        <x:v>https://github.com/skthewimp/elections</x:v>
      </x:c>
    </x:row>
    <x:row r="6454">
      <x:c r="A6454" t="str">
        <x:v>NYT-29-d16c4e51ef7c156d</x:v>
      </x:c>
      <x:c r="B6454" t="str">
        <x:v>Surat East — Gujarat ()</x:v>
      </x:c>
      <x:c r="C6454" t="str"/>
      <x:c r="D6454" t="str">
        <x:v>Result declared</x:v>
      </x:c>
      <x:c r="E6454" t="str">
        <x:v>Assembly constituency election</x:v>
      </x:c>
      <x:c r="F6454" t="str">
        <x:v>Gujarat</x:v>
      </x:c>
      <x:c r="G6454" t="str"/>
      <x:c r="H6454" t="str"/>
      <x:c r="I6454" t="str">
        <x:v>electors</x:v>
      </x:c>
      <x:c r="J6454" t="str">
        <x:v>Gujarat</x:v>
      </x:c>
      <x:c r="K6454" t="str">
        <x:v>ARVIND SHANTILAL RANA</x:v>
      </x:c>
      <x:c r="L6454" t="str">
        <x:v>https://github.com/skthewimp/elections</x:v>
      </x:c>
    </x:row>
    <x:row r="6455">
      <x:c r="A6455" t="str">
        <x:v>NYT-29-8662046af4647aef</x:v>
      </x:c>
      <x:c r="B6455" t="str">
        <x:v>Surat North — Gujarat ()</x:v>
      </x:c>
      <x:c r="C6455" t="str"/>
      <x:c r="D6455" t="str">
        <x:v>Result declared</x:v>
      </x:c>
      <x:c r="E6455" t="str">
        <x:v>Assembly constituency election</x:v>
      </x:c>
      <x:c r="F6455" t="str">
        <x:v>Gujarat</x:v>
      </x:c>
      <x:c r="G6455" t="str"/>
      <x:c r="H6455" t="str"/>
      <x:c r="I6455" t="str">
        <x:v>electors</x:v>
      </x:c>
      <x:c r="J6455" t="str">
        <x:v>Gujarat</x:v>
      </x:c>
      <x:c r="K6455" t="str">
        <x:v>BALAR KANTIBHAI HIMMATBHAI</x:v>
      </x:c>
      <x:c r="L6455" t="str">
        <x:v>https://github.com/skthewimp/elections</x:v>
      </x:c>
    </x:row>
    <x:row r="6456">
      <x:c r="A6456" t="str">
        <x:v>NYT-29-cb86d31e317f0d3e</x:v>
      </x:c>
      <x:c r="B6456" t="str">
        <x:v>Varachha Road — Gujarat ()</x:v>
      </x:c>
      <x:c r="C6456" t="str"/>
      <x:c r="D6456" t="str">
        <x:v>Result declared</x:v>
      </x:c>
      <x:c r="E6456" t="str">
        <x:v>Assembly constituency election</x:v>
      </x:c>
      <x:c r="F6456" t="str">
        <x:v>Gujarat</x:v>
      </x:c>
      <x:c r="G6456" t="str"/>
      <x:c r="H6456" t="str"/>
      <x:c r="I6456" t="str">
        <x:v>electors</x:v>
      </x:c>
      <x:c r="J6456" t="str">
        <x:v>Gujarat</x:v>
      </x:c>
      <x:c r="K6456" t="str">
        <x:v>KISHOR KANANI (KUMAR)</x:v>
      </x:c>
      <x:c r="L6456" t="str">
        <x:v>https://github.com/skthewimp/elections</x:v>
      </x:c>
    </x:row>
    <x:row r="6457">
      <x:c r="A6457" t="str">
        <x:v>NYT-29-b11ab29636984944</x:v>
      </x:c>
      <x:c r="B6457" t="str">
        <x:v>Karanj — Gujarat ()</x:v>
      </x:c>
      <x:c r="C6457" t="str"/>
      <x:c r="D6457" t="str">
        <x:v>Result declared</x:v>
      </x:c>
      <x:c r="E6457" t="str">
        <x:v>Assembly constituency election</x:v>
      </x:c>
      <x:c r="F6457" t="str">
        <x:v>Gujarat</x:v>
      </x:c>
      <x:c r="G6457" t="str"/>
      <x:c r="H6457" t="str"/>
      <x:c r="I6457" t="str">
        <x:v>electors</x:v>
      </x:c>
      <x:c r="J6457" t="str">
        <x:v>Gujarat</x:v>
      </x:c>
      <x:c r="K6457" t="str">
        <x:v>GHOGHARI PRAVINBHAI MANJIBHAI</x:v>
      </x:c>
      <x:c r="L6457" t="str">
        <x:v>https://github.com/skthewimp/elections</x:v>
      </x:c>
    </x:row>
    <x:row r="6458">
      <x:c r="A6458" t="str">
        <x:v>NYT-29-714c5c2d768f5c84</x:v>
      </x:c>
      <x:c r="B6458" t="str">
        <x:v>Limbayat — Gujarat ()</x:v>
      </x:c>
      <x:c r="C6458" t="str"/>
      <x:c r="D6458" t="str">
        <x:v>Result declared</x:v>
      </x:c>
      <x:c r="E6458" t="str">
        <x:v>Assembly constituency election</x:v>
      </x:c>
      <x:c r="F6458" t="str">
        <x:v>Gujarat</x:v>
      </x:c>
      <x:c r="G6458" t="str"/>
      <x:c r="H6458" t="str"/>
      <x:c r="I6458" t="str">
        <x:v>electors</x:v>
      </x:c>
      <x:c r="J6458" t="str">
        <x:v>Gujarat</x:v>
      </x:c>
      <x:c r="K6458" t="str">
        <x:v>PATIL SANGITABEN RAJENDRABHAI</x:v>
      </x:c>
      <x:c r="L6458" t="str">
        <x:v>https://github.com/skthewimp/elections</x:v>
      </x:c>
    </x:row>
    <x:row r="6459">
      <x:c r="A6459" t="str">
        <x:v>NYT-29-141c8106e08840e9</x:v>
      </x:c>
      <x:c r="B6459" t="str">
        <x:v>Udhna — Gujarat ()</x:v>
      </x:c>
      <x:c r="C6459" t="str"/>
      <x:c r="D6459" t="str">
        <x:v>Result declared</x:v>
      </x:c>
      <x:c r="E6459" t="str">
        <x:v>Assembly constituency election</x:v>
      </x:c>
      <x:c r="F6459" t="str">
        <x:v>Gujarat</x:v>
      </x:c>
      <x:c r="G6459" t="str"/>
      <x:c r="H6459" t="str"/>
      <x:c r="I6459" t="str">
        <x:v>electors</x:v>
      </x:c>
      <x:c r="J6459" t="str">
        <x:v>Gujarat</x:v>
      </x:c>
      <x:c r="K6459" t="str">
        <x:v>PATEL VIVEK NAROTTAMBHAI</x:v>
      </x:c>
      <x:c r="L6459" t="str">
        <x:v>https://github.com/skthewimp/elections</x:v>
      </x:c>
    </x:row>
    <x:row r="6460">
      <x:c r="A6460" t="str">
        <x:v>NYT-29-fb18c6b0ccdd36f5</x:v>
      </x:c>
      <x:c r="B6460" t="str">
        <x:v>Majura — Gujarat ()</x:v>
      </x:c>
      <x:c r="C6460" t="str"/>
      <x:c r="D6460" t="str">
        <x:v>Result declared</x:v>
      </x:c>
      <x:c r="E6460" t="str">
        <x:v>Assembly constituency election</x:v>
      </x:c>
      <x:c r="F6460" t="str">
        <x:v>Gujarat</x:v>
      </x:c>
      <x:c r="G6460" t="str"/>
      <x:c r="H6460" t="str"/>
      <x:c r="I6460" t="str">
        <x:v>electors</x:v>
      </x:c>
      <x:c r="J6460" t="str">
        <x:v>Gujarat</x:v>
      </x:c>
      <x:c r="K6460" t="str">
        <x:v>HARSH RAMESHKUMAR SANGHAVI</x:v>
      </x:c>
      <x:c r="L6460" t="str">
        <x:v>https://github.com/skthewimp/elections</x:v>
      </x:c>
    </x:row>
    <x:row r="6461">
      <x:c r="A6461" t="str">
        <x:v>NYT-29-29cb5b7a61ebf49f</x:v>
      </x:c>
      <x:c r="B6461" t="str">
        <x:v>Katargam — Gujarat ()</x:v>
      </x:c>
      <x:c r="C6461" t="str"/>
      <x:c r="D6461" t="str">
        <x:v>Result declared</x:v>
      </x:c>
      <x:c r="E6461" t="str">
        <x:v>Assembly constituency election</x:v>
      </x:c>
      <x:c r="F6461" t="str">
        <x:v>Gujarat</x:v>
      </x:c>
      <x:c r="G6461" t="str"/>
      <x:c r="H6461" t="str"/>
      <x:c r="I6461" t="str">
        <x:v>electors</x:v>
      </x:c>
      <x:c r="J6461" t="str">
        <x:v>Gujarat</x:v>
      </x:c>
      <x:c r="K6461" t="str">
        <x:v>VINODBHAI AMARSHIBHAI MORADIYA (VINUBHAI NINGALA)</x:v>
      </x:c>
      <x:c r="L6461" t="str">
        <x:v>https://github.com/skthewimp/elections</x:v>
      </x:c>
    </x:row>
    <x:row r="6462">
      <x:c r="A6462" t="str">
        <x:v>NYT-29-09a82bd496fe986d</x:v>
      </x:c>
      <x:c r="B6462" t="str">
        <x:v>Surat West — Gujarat ()</x:v>
      </x:c>
      <x:c r="C6462" t="str"/>
      <x:c r="D6462" t="str">
        <x:v>Result declared</x:v>
      </x:c>
      <x:c r="E6462" t="str">
        <x:v>Assembly constituency election</x:v>
      </x:c>
      <x:c r="F6462" t="str">
        <x:v>Gujarat</x:v>
      </x:c>
      <x:c r="G6462" t="str"/>
      <x:c r="H6462" t="str"/>
      <x:c r="I6462" t="str">
        <x:v>electors</x:v>
      </x:c>
      <x:c r="J6462" t="str">
        <x:v>Gujarat</x:v>
      </x:c>
      <x:c r="K6462" t="str">
        <x:v>PURNESH MODI</x:v>
      </x:c>
      <x:c r="L6462" t="str">
        <x:v>https://github.com/skthewimp/elections</x:v>
      </x:c>
    </x:row>
    <x:row r="6463">
      <x:c r="A6463" t="str">
        <x:v>NYT-29-3e31234a0434b5ac</x:v>
      </x:c>
      <x:c r="B6463" t="str">
        <x:v>Choryasi — Gujarat ()</x:v>
      </x:c>
      <x:c r="C6463" t="str"/>
      <x:c r="D6463" t="str">
        <x:v>Result declared</x:v>
      </x:c>
      <x:c r="E6463" t="str">
        <x:v>Assembly constituency election</x:v>
      </x:c>
      <x:c r="F6463" t="str">
        <x:v>Gujarat</x:v>
      </x:c>
      <x:c r="G6463" t="str"/>
      <x:c r="H6463" t="str"/>
      <x:c r="I6463" t="str">
        <x:v>electors</x:v>
      </x:c>
      <x:c r="J6463" t="str">
        <x:v>Gujarat</x:v>
      </x:c>
      <x:c r="K6463" t="str">
        <x:v>PATEL ZANKHANA HITESHKUMAR</x:v>
      </x:c>
      <x:c r="L6463" t="str">
        <x:v>https://github.com/skthewimp/elections</x:v>
      </x:c>
    </x:row>
    <x:row r="6464">
      <x:c r="A6464" t="str">
        <x:v>NYT-29-bdb808edd26d63d0</x:v>
      </x:c>
      <x:c r="B6464" t="str">
        <x:v>Bardoli — Gujarat ()</x:v>
      </x:c>
      <x:c r="C6464" t="str"/>
      <x:c r="D6464" t="str">
        <x:v>Result declared</x:v>
      </x:c>
      <x:c r="E6464" t="str">
        <x:v>Assembly constituency election</x:v>
      </x:c>
      <x:c r="F6464" t="str">
        <x:v>Gujarat</x:v>
      </x:c>
      <x:c r="G6464" t="str"/>
      <x:c r="H6464" t="str"/>
      <x:c r="I6464" t="str">
        <x:v>electors</x:v>
      </x:c>
      <x:c r="J6464" t="str">
        <x:v>Gujarat</x:v>
      </x:c>
      <x:c r="K6464" t="str">
        <x:v>ISHWARBHAI (ANIL) RAMANBHAI PARMAR</x:v>
      </x:c>
      <x:c r="L6464" t="str">
        <x:v>https://github.com/skthewimp/elections</x:v>
      </x:c>
    </x:row>
    <x:row r="6465">
      <x:c r="A6465" t="str">
        <x:v>NYT-29-f146d65d0634fa06</x:v>
      </x:c>
      <x:c r="B6465" t="str">
        <x:v>Mahuva — Gujarat ()</x:v>
      </x:c>
      <x:c r="C6465" t="str"/>
      <x:c r="D6465" t="str">
        <x:v>Result declared</x:v>
      </x:c>
      <x:c r="E6465" t="str">
        <x:v>Assembly constituency election</x:v>
      </x:c>
      <x:c r="F6465" t="str">
        <x:v>Gujarat</x:v>
      </x:c>
      <x:c r="G6465" t="str"/>
      <x:c r="H6465" t="str"/>
      <x:c r="I6465" t="str">
        <x:v>electors</x:v>
      </x:c>
      <x:c r="J6465" t="str">
        <x:v>Gujarat</x:v>
      </x:c>
      <x:c r="K6465" t="str">
        <x:v>DHODIYA MOHANBHAI DHANJIBHAI</x:v>
      </x:c>
      <x:c r="L6465" t="str">
        <x:v>https://github.com/skthewimp/elections</x:v>
      </x:c>
    </x:row>
    <x:row r="6466">
      <x:c r="A6466" t="str">
        <x:v>NYT-29-e4fbb60ce1f7c90f</x:v>
      </x:c>
      <x:c r="B6466" t="str">
        <x:v>Vyara — Gujarat ()</x:v>
      </x:c>
      <x:c r="C6466" t="str"/>
      <x:c r="D6466" t="str">
        <x:v>Result declared</x:v>
      </x:c>
      <x:c r="E6466" t="str">
        <x:v>Assembly constituency election</x:v>
      </x:c>
      <x:c r="F6466" t="str">
        <x:v>Gujarat</x:v>
      </x:c>
      <x:c r="G6466" t="str"/>
      <x:c r="H6466" t="str"/>
      <x:c r="I6466" t="str">
        <x:v>electors</x:v>
      </x:c>
      <x:c r="J6466" t="str">
        <x:v>Gujarat</x:v>
      </x:c>
      <x:c r="K6466" t="str">
        <x:v>GAMIT PUNABHAI DHEDABHAI</x:v>
      </x:c>
      <x:c r="L6466" t="str">
        <x:v>https://github.com/skthewimp/elections</x:v>
      </x:c>
    </x:row>
    <x:row r="6467">
      <x:c r="A6467" t="str">
        <x:v>NYT-29-a06903452aaae3bc</x:v>
      </x:c>
      <x:c r="B6467" t="str">
        <x:v>Nizar — Gujarat ()</x:v>
      </x:c>
      <x:c r="C6467" t="str"/>
      <x:c r="D6467" t="str">
        <x:v>Result declared</x:v>
      </x:c>
      <x:c r="E6467" t="str">
        <x:v>Assembly constituency election</x:v>
      </x:c>
      <x:c r="F6467" t="str">
        <x:v>Gujarat</x:v>
      </x:c>
      <x:c r="G6467" t="str"/>
      <x:c r="H6467" t="str"/>
      <x:c r="I6467" t="str">
        <x:v>electors</x:v>
      </x:c>
      <x:c r="J6467" t="str">
        <x:v>Gujarat</x:v>
      </x:c>
      <x:c r="K6467" t="str">
        <x:v>SUNILBHAI RATANJIBHAI GAMIT</x:v>
      </x:c>
      <x:c r="L6467" t="str">
        <x:v>https://github.com/skthewimp/elections</x:v>
      </x:c>
    </x:row>
    <x:row r="6468">
      <x:c r="A6468" t="str">
        <x:v>NYT-29-2148767dcdcd7f71</x:v>
      </x:c>
      <x:c r="B6468" t="str">
        <x:v>Dangs — Gujarat ()</x:v>
      </x:c>
      <x:c r="C6468" t="str"/>
      <x:c r="D6468" t="str">
        <x:v>Result declared</x:v>
      </x:c>
      <x:c r="E6468" t="str">
        <x:v>Assembly constituency election</x:v>
      </x:c>
      <x:c r="F6468" t="str">
        <x:v>Gujarat</x:v>
      </x:c>
      <x:c r="G6468" t="str"/>
      <x:c r="H6468" t="str"/>
      <x:c r="I6468" t="str">
        <x:v>electors</x:v>
      </x:c>
      <x:c r="J6468" t="str">
        <x:v>Gujarat</x:v>
      </x:c>
      <x:c r="K6468" t="str">
        <x:v>GAVIT MANGALBHAI GANGAJIBHAI</x:v>
      </x:c>
      <x:c r="L6468" t="str">
        <x:v>https://github.com/skthewimp/elections</x:v>
      </x:c>
    </x:row>
    <x:row r="6469">
      <x:c r="A6469" t="str">
        <x:v>NYT-29-e8e50b7f7359869c</x:v>
      </x:c>
      <x:c r="B6469" t="str">
        <x:v>Jalalpore — Gujarat ()</x:v>
      </x:c>
      <x:c r="C6469" t="str"/>
      <x:c r="D6469" t="str">
        <x:v>Result declared</x:v>
      </x:c>
      <x:c r="E6469" t="str">
        <x:v>Assembly constituency election</x:v>
      </x:c>
      <x:c r="F6469" t="str">
        <x:v>Gujarat</x:v>
      </x:c>
      <x:c r="G6469" t="str"/>
      <x:c r="H6469" t="str"/>
      <x:c r="I6469" t="str">
        <x:v>electors</x:v>
      </x:c>
      <x:c r="J6469" t="str">
        <x:v>Gujarat</x:v>
      </x:c>
      <x:c r="K6469" t="str">
        <x:v>R.C. PATEL</x:v>
      </x:c>
      <x:c r="L6469" t="str">
        <x:v>https://github.com/skthewimp/elections</x:v>
      </x:c>
    </x:row>
    <x:row r="6470">
      <x:c r="A6470" t="str">
        <x:v>NYT-29-9030e12c403cde74</x:v>
      </x:c>
      <x:c r="B6470" t="str">
        <x:v>Navsari — Gujarat ()</x:v>
      </x:c>
      <x:c r="C6470" t="str"/>
      <x:c r="D6470" t="str">
        <x:v>Result declared</x:v>
      </x:c>
      <x:c r="E6470" t="str">
        <x:v>Assembly constituency election</x:v>
      </x:c>
      <x:c r="F6470" t="str">
        <x:v>Gujarat</x:v>
      </x:c>
      <x:c r="G6470" t="str"/>
      <x:c r="H6470" t="str"/>
      <x:c r="I6470" t="str">
        <x:v>electors</x:v>
      </x:c>
      <x:c r="J6470" t="str">
        <x:v>Gujarat</x:v>
      </x:c>
      <x:c r="K6470" t="str">
        <x:v>PIYUSHBHAI DINKERBHAI DESAI</x:v>
      </x:c>
      <x:c r="L6470" t="str">
        <x:v>https://github.com/skthewimp/elections</x:v>
      </x:c>
    </x:row>
    <x:row r="6471">
      <x:c r="A6471" t="str">
        <x:v>NYT-29-51cd512e0c5e902d</x:v>
      </x:c>
      <x:c r="B6471" t="str">
        <x:v>Gandevi — Gujarat ()</x:v>
      </x:c>
      <x:c r="C6471" t="str"/>
      <x:c r="D6471" t="str">
        <x:v>Result declared</x:v>
      </x:c>
      <x:c r="E6471" t="str">
        <x:v>Assembly constituency election</x:v>
      </x:c>
      <x:c r="F6471" t="str">
        <x:v>Gujarat</x:v>
      </x:c>
      <x:c r="G6471" t="str"/>
      <x:c r="H6471" t="str"/>
      <x:c r="I6471" t="str">
        <x:v>electors</x:v>
      </x:c>
      <x:c r="J6471" t="str">
        <x:v>Gujarat</x:v>
      </x:c>
      <x:c r="K6471" t="str">
        <x:v>PATEL NARESHBHAI MAGANBHAI</x:v>
      </x:c>
      <x:c r="L6471" t="str">
        <x:v>https://github.com/skthewimp/elections</x:v>
      </x:c>
    </x:row>
    <x:row r="6472">
      <x:c r="A6472" t="str">
        <x:v>NYT-29-b09c54523dc70295</x:v>
      </x:c>
      <x:c r="B6472" t="str">
        <x:v>Vansda — Gujarat ()</x:v>
      </x:c>
      <x:c r="C6472" t="str"/>
      <x:c r="D6472" t="str">
        <x:v>Result declared</x:v>
      </x:c>
      <x:c r="E6472" t="str">
        <x:v>Assembly constituency election</x:v>
      </x:c>
      <x:c r="F6472" t="str">
        <x:v>Gujarat</x:v>
      </x:c>
      <x:c r="G6472" t="str"/>
      <x:c r="H6472" t="str"/>
      <x:c r="I6472" t="str">
        <x:v>electors</x:v>
      </x:c>
      <x:c r="J6472" t="str">
        <x:v>Gujarat</x:v>
      </x:c>
      <x:c r="K6472" t="str">
        <x:v>ANANTKUMAR HASMUKHBHAI PATEL</x:v>
      </x:c>
      <x:c r="L6472" t="str">
        <x:v>https://github.com/skthewimp/elections</x:v>
      </x:c>
    </x:row>
    <x:row r="6473">
      <x:c r="A6473" t="str">
        <x:v>NYT-29-7a2dcfcbb86d3df4</x:v>
      </x:c>
      <x:c r="B6473" t="str">
        <x:v>Dharampur — Gujarat ()</x:v>
      </x:c>
      <x:c r="C6473" t="str"/>
      <x:c r="D6473" t="str">
        <x:v>Result declared</x:v>
      </x:c>
      <x:c r="E6473" t="str">
        <x:v>Assembly constituency election</x:v>
      </x:c>
      <x:c r="F6473" t="str">
        <x:v>Gujarat</x:v>
      </x:c>
      <x:c r="G6473" t="str"/>
      <x:c r="H6473" t="str"/>
      <x:c r="I6473" t="str">
        <x:v>electors</x:v>
      </x:c>
      <x:c r="J6473" t="str">
        <x:v>Gujarat</x:v>
      </x:c>
      <x:c r="K6473" t="str">
        <x:v>ARVIND CHHOTUBHAI PATEL</x:v>
      </x:c>
      <x:c r="L6473" t="str">
        <x:v>https://github.com/skthewimp/elections</x:v>
      </x:c>
    </x:row>
    <x:row r="6474">
      <x:c r="A6474" t="str">
        <x:v>NYT-29-c45fc6f72e1ebcf1</x:v>
      </x:c>
      <x:c r="B6474" t="str">
        <x:v>Valsad — Gujarat ()</x:v>
      </x:c>
      <x:c r="C6474" t="str"/>
      <x:c r="D6474" t="str">
        <x:v>Result declared</x:v>
      </x:c>
      <x:c r="E6474" t="str">
        <x:v>Assembly constituency election</x:v>
      </x:c>
      <x:c r="F6474" t="str">
        <x:v>Gujarat</x:v>
      </x:c>
      <x:c r="G6474" t="str"/>
      <x:c r="H6474" t="str"/>
      <x:c r="I6474" t="str">
        <x:v>electors</x:v>
      </x:c>
      <x:c r="J6474" t="str">
        <x:v>Gujarat</x:v>
      </x:c>
      <x:c r="K6474" t="str">
        <x:v>BHARATBHAI KIKUBHAI PATEL</x:v>
      </x:c>
      <x:c r="L6474" t="str">
        <x:v>https://github.com/skthewimp/elections</x:v>
      </x:c>
    </x:row>
    <x:row r="6475">
      <x:c r="A6475" t="str">
        <x:v>NYT-29-d10a2f483d92cb1b</x:v>
      </x:c>
      <x:c r="B6475" t="str">
        <x:v>Pardi — Gujarat ()</x:v>
      </x:c>
      <x:c r="C6475" t="str"/>
      <x:c r="D6475" t="str">
        <x:v>Result declared</x:v>
      </x:c>
      <x:c r="E6475" t="str">
        <x:v>Assembly constituency election</x:v>
      </x:c>
      <x:c r="F6475" t="str">
        <x:v>Gujarat</x:v>
      </x:c>
      <x:c r="G6475" t="str"/>
      <x:c r="H6475" t="str"/>
      <x:c r="I6475" t="str">
        <x:v>electors</x:v>
      </x:c>
      <x:c r="J6475" t="str">
        <x:v>Gujarat</x:v>
      </x:c>
      <x:c r="K6475" t="str">
        <x:v>DESAI KANUBHAI MOHANLAL</x:v>
      </x:c>
      <x:c r="L6475" t="str">
        <x:v>https://github.com/skthewimp/elections</x:v>
      </x:c>
    </x:row>
    <x:row r="6476">
      <x:c r="A6476" t="str">
        <x:v>NYT-29-a0186a0c0e0f82d9</x:v>
      </x:c>
      <x:c r="B6476" t="str">
        <x:v>Kaprada — Gujarat ()</x:v>
      </x:c>
      <x:c r="C6476" t="str"/>
      <x:c r="D6476" t="str">
        <x:v>Result declared</x:v>
      </x:c>
      <x:c r="E6476" t="str">
        <x:v>Assembly constituency election</x:v>
      </x:c>
      <x:c r="F6476" t="str">
        <x:v>Gujarat</x:v>
      </x:c>
      <x:c r="G6476" t="str"/>
      <x:c r="H6476" t="str"/>
      <x:c r="I6476" t="str">
        <x:v>electors</x:v>
      </x:c>
      <x:c r="J6476" t="str">
        <x:v>Gujarat</x:v>
      </x:c>
      <x:c r="K6476" t="str">
        <x:v>CHAUDHARI JITUBHAI HARJIBHAI</x:v>
      </x:c>
      <x:c r="L6476" t="str">
        <x:v>https://github.com/skthewimp/elections</x:v>
      </x:c>
    </x:row>
    <x:row r="6477">
      <x:c r="A6477" t="str">
        <x:v>NYT-29-9d3e32ffd80ba654</x:v>
      </x:c>
      <x:c r="B6477" t="str">
        <x:v>Umbergaon — Gujarat ()</x:v>
      </x:c>
      <x:c r="C6477" t="str"/>
      <x:c r="D6477" t="str">
        <x:v>Result declared</x:v>
      </x:c>
      <x:c r="E6477" t="str">
        <x:v>Assembly constituency election</x:v>
      </x:c>
      <x:c r="F6477" t="str">
        <x:v>Gujarat</x:v>
      </x:c>
      <x:c r="G6477" t="str"/>
      <x:c r="H6477" t="str"/>
      <x:c r="I6477" t="str">
        <x:v>electors</x:v>
      </x:c>
      <x:c r="J6477" t="str">
        <x:v>Gujarat</x:v>
      </x:c>
      <x:c r="K6477" t="str">
        <x:v>PATKAR RAMANLAL NANUBHAI</x:v>
      </x:c>
      <x:c r="L6477" t="str">
        <x:v>https://github.com/skthewimp/elections</x:v>
      </x:c>
    </x:row>
    <x:row r="6478">
      <x:c r="A6478" t="str">
        <x:v>NYT-29-eb5906186829e58f</x:v>
      </x:c>
      <x:c r="B6478" t="str">
        <x:v>Khundrakpam (GEN) — Manipur ()</x:v>
      </x:c>
      <x:c r="C6478" t="str"/>
      <x:c r="D6478" t="str">
        <x:v>Result declared</x:v>
      </x:c>
      <x:c r="E6478" t="str">
        <x:v>Assembly constituency election</x:v>
      </x:c>
      <x:c r="F6478" t="str">
        <x:v>Manipur</x:v>
      </x:c>
      <x:c r="G6478" t="str"/>
      <x:c r="H6478" t="str"/>
      <x:c r="I6478" t="str">
        <x:v>electors</x:v>
      </x:c>
      <x:c r="J6478" t="str">
        <x:v>Manipur</x:v>
      </x:c>
      <x:c r="K6478" t="str">
        <x:v>THOKCHOM LOKESHWAR SINGH</x:v>
      </x:c>
      <x:c r="L6478" t="str">
        <x:v>https://github.com/skthewimp/elections</x:v>
      </x:c>
    </x:row>
    <x:row r="6479">
      <x:c r="A6479" t="str">
        <x:v>NYT-29-3a4a6e316cc4e826</x:v>
      </x:c>
      <x:c r="B6479" t="str">
        <x:v>Heingang (GEN) — Manipur ()</x:v>
      </x:c>
      <x:c r="C6479" t="str"/>
      <x:c r="D6479" t="str">
        <x:v>Result declared</x:v>
      </x:c>
      <x:c r="E6479" t="str">
        <x:v>Assembly constituency election</x:v>
      </x:c>
      <x:c r="F6479" t="str">
        <x:v>Manipur</x:v>
      </x:c>
      <x:c r="G6479" t="str"/>
      <x:c r="H6479" t="str"/>
      <x:c r="I6479" t="str">
        <x:v>electors</x:v>
      </x:c>
      <x:c r="J6479" t="str">
        <x:v>Manipur</x:v>
      </x:c>
      <x:c r="K6479" t="str">
        <x:v>NONGTHOMBAM BIREN SINGH</x:v>
      </x:c>
      <x:c r="L6479" t="str">
        <x:v>https://github.com/skthewimp/elections</x:v>
      </x:c>
    </x:row>
    <x:row r="6480">
      <x:c r="A6480" t="str">
        <x:v>NYT-29-b8ac7f09be617c51</x:v>
      </x:c>
      <x:c r="B6480" t="str">
        <x:v>Khurai (GEN) — Manipur ()</x:v>
      </x:c>
      <x:c r="C6480" t="str"/>
      <x:c r="D6480" t="str">
        <x:v>Result declared</x:v>
      </x:c>
      <x:c r="E6480" t="str">
        <x:v>Assembly constituency election</x:v>
      </x:c>
      <x:c r="F6480" t="str">
        <x:v>Manipur</x:v>
      </x:c>
      <x:c r="G6480" t="str"/>
      <x:c r="H6480" t="str"/>
      <x:c r="I6480" t="str">
        <x:v>electors</x:v>
      </x:c>
      <x:c r="J6480" t="str">
        <x:v>Manipur</x:v>
      </x:c>
      <x:c r="K6480" t="str">
        <x:v>LEISHANGTHEM SUSINDRO MEITEI</x:v>
      </x:c>
      <x:c r="L6480" t="str">
        <x:v>https://github.com/skthewimp/elections</x:v>
      </x:c>
    </x:row>
    <x:row r="6481">
      <x:c r="A6481" t="str">
        <x:v>NYT-29-ff2ed3f953486c04</x:v>
      </x:c>
      <x:c r="B6481" t="str">
        <x:v>Kshetrigao — Manipur ()</x:v>
      </x:c>
      <x:c r="C6481" t="str"/>
      <x:c r="D6481" t="str">
        <x:v>Result declared</x:v>
      </x:c>
      <x:c r="E6481" t="str">
        <x:v>Assembly constituency election</x:v>
      </x:c>
      <x:c r="F6481" t="str">
        <x:v>Manipur</x:v>
      </x:c>
      <x:c r="G6481" t="str"/>
      <x:c r="H6481" t="str"/>
      <x:c r="I6481" t="str">
        <x:v>electors</x:v>
      </x:c>
      <x:c r="J6481" t="str">
        <x:v>Manipur</x:v>
      </x:c>
      <x:c r="K6481" t="str">
        <x:v>NAHAKPAM INDRAJIT SINGH</x:v>
      </x:c>
      <x:c r="L6481" t="str">
        <x:v>https://github.com/skthewimp/elections</x:v>
      </x:c>
    </x:row>
    <x:row r="6482">
      <x:c r="A6482" t="str">
        <x:v>NYT-29-df5faec073d2e5b9</x:v>
      </x:c>
      <x:c r="B6482" t="str">
        <x:v>Thongju — Manipur ()</x:v>
      </x:c>
      <x:c r="C6482" t="str"/>
      <x:c r="D6482" t="str">
        <x:v>Result declared</x:v>
      </x:c>
      <x:c r="E6482" t="str">
        <x:v>Assembly constituency election</x:v>
      </x:c>
      <x:c r="F6482" t="str">
        <x:v>Manipur</x:v>
      </x:c>
      <x:c r="G6482" t="str"/>
      <x:c r="H6482" t="str"/>
      <x:c r="I6482" t="str">
        <x:v>electors</x:v>
      </x:c>
      <x:c r="J6482" t="str">
        <x:v>Manipur</x:v>
      </x:c>
      <x:c r="K6482" t="str">
        <x:v>THONGAM BISWAJIT SINGH</x:v>
      </x:c>
      <x:c r="L6482" t="str">
        <x:v>https://github.com/skthewimp/elections</x:v>
      </x:c>
    </x:row>
    <x:row r="6483">
      <x:c r="A6483" t="str">
        <x:v>NYT-29-518ce8fc247b676d</x:v>
      </x:c>
      <x:c r="B6483" t="str">
        <x:v>Keirao — Manipur ()</x:v>
      </x:c>
      <x:c r="C6483" t="str"/>
      <x:c r="D6483" t="str">
        <x:v>Result declared</x:v>
      </x:c>
      <x:c r="E6483" t="str">
        <x:v>Assembly constituency election</x:v>
      </x:c>
      <x:c r="F6483" t="str">
        <x:v>Manipur</x:v>
      </x:c>
      <x:c r="G6483" t="str"/>
      <x:c r="H6483" t="str"/>
      <x:c r="I6483" t="str">
        <x:v>electors</x:v>
      </x:c>
      <x:c r="J6483" t="str">
        <x:v>Manipur</x:v>
      </x:c>
      <x:c r="K6483" t="str">
        <x:v>LOUREMBAM RAMESHWOR MEETEI</x:v>
      </x:c>
      <x:c r="L6483" t="str">
        <x:v>https://github.com/skthewimp/elections</x:v>
      </x:c>
    </x:row>
    <x:row r="6484">
      <x:c r="A6484" t="str">
        <x:v>NYT-29-832be14e54026db8</x:v>
      </x:c>
      <x:c r="B6484" t="str">
        <x:v>Andro — Manipur ()</x:v>
      </x:c>
      <x:c r="C6484" t="str"/>
      <x:c r="D6484" t="str">
        <x:v>Result declared</x:v>
      </x:c>
      <x:c r="E6484" t="str">
        <x:v>Assembly constituency election</x:v>
      </x:c>
      <x:c r="F6484" t="str">
        <x:v>Manipur</x:v>
      </x:c>
      <x:c r="G6484" t="str"/>
      <x:c r="H6484" t="str"/>
      <x:c r="I6484" t="str">
        <x:v>electors</x:v>
      </x:c>
      <x:c r="J6484" t="str">
        <x:v>Manipur</x:v>
      </x:c>
      <x:c r="K6484" t="str">
        <x:v>THOUNAOJAM SHYAMKUMAR</x:v>
      </x:c>
      <x:c r="L6484" t="str">
        <x:v>https://github.com/skthewimp/elections</x:v>
      </x:c>
    </x:row>
    <x:row r="6485">
      <x:c r="A6485" t="str">
        <x:v>NYT-29-0f0b8fb82f228c62</x:v>
      </x:c>
      <x:c r="B6485" t="str">
        <x:v>Lamlai — Manipur ()</x:v>
      </x:c>
      <x:c r="C6485" t="str"/>
      <x:c r="D6485" t="str">
        <x:v>Result declared</x:v>
      </x:c>
      <x:c r="E6485" t="str">
        <x:v>Assembly constituency election</x:v>
      </x:c>
      <x:c r="F6485" t="str">
        <x:v>Manipur</x:v>
      </x:c>
      <x:c r="G6485" t="str"/>
      <x:c r="H6485" t="str"/>
      <x:c r="I6485" t="str">
        <x:v>electors</x:v>
      </x:c>
      <x:c r="J6485" t="str">
        <x:v>Manipur</x:v>
      </x:c>
      <x:c r="K6485" t="str">
        <x:v>KSH. BIREN SINGH</x:v>
      </x:c>
      <x:c r="L6485" t="str">
        <x:v>https://github.com/skthewimp/elections</x:v>
      </x:c>
    </x:row>
    <x:row r="6486">
      <x:c r="A6486" t="str">
        <x:v>NYT-29-7b2d6a115d951925</x:v>
      </x:c>
      <x:c r="B6486" t="str">
        <x:v>Thangmeiband — Manipur ()</x:v>
      </x:c>
      <x:c r="C6486" t="str"/>
      <x:c r="D6486" t="str">
        <x:v>Result declared</x:v>
      </x:c>
      <x:c r="E6486" t="str">
        <x:v>Assembly constituency election</x:v>
      </x:c>
      <x:c r="F6486" t="str">
        <x:v>Manipur</x:v>
      </x:c>
      <x:c r="G6486" t="str"/>
      <x:c r="H6486" t="str"/>
      <x:c r="I6486" t="str">
        <x:v>electors</x:v>
      </x:c>
      <x:c r="J6486" t="str">
        <x:v>Manipur</x:v>
      </x:c>
      <x:c r="K6486" t="str">
        <x:v>KHUMUKCHAM JOYKISAN SINGH</x:v>
      </x:c>
      <x:c r="L6486" t="str">
        <x:v>https://github.com/skthewimp/elections</x:v>
      </x:c>
    </x:row>
    <x:row r="6487">
      <x:c r="A6487" t="str">
        <x:v>NYT-29-e698aa4a4ed6a82e</x:v>
      </x:c>
      <x:c r="B6487" t="str">
        <x:v>Uripok — Manipur ()</x:v>
      </x:c>
      <x:c r="C6487" t="str"/>
      <x:c r="D6487" t="str">
        <x:v>Result declared</x:v>
      </x:c>
      <x:c r="E6487" t="str">
        <x:v>Assembly constituency election</x:v>
      </x:c>
      <x:c r="F6487" t="str">
        <x:v>Manipur</x:v>
      </x:c>
      <x:c r="G6487" t="str"/>
      <x:c r="H6487" t="str"/>
      <x:c r="I6487" t="str">
        <x:v>electors</x:v>
      </x:c>
      <x:c r="J6487" t="str">
        <x:v>Manipur</x:v>
      </x:c>
      <x:c r="K6487" t="str">
        <x:v>YUMNAM JOYKUMAR SINGH</x:v>
      </x:c>
      <x:c r="L6487" t="str">
        <x:v>https://github.com/skthewimp/elections</x:v>
      </x:c>
    </x:row>
    <x:row r="6488">
      <x:c r="A6488" t="str">
        <x:v>NYT-29-41650416400092fe</x:v>
      </x:c>
      <x:c r="B6488" t="str">
        <x:v>Sagolband — Manipur ()</x:v>
      </x:c>
      <x:c r="C6488" t="str"/>
      <x:c r="D6488" t="str">
        <x:v>Result declared</x:v>
      </x:c>
      <x:c r="E6488" t="str">
        <x:v>Assembly constituency election</x:v>
      </x:c>
      <x:c r="F6488" t="str">
        <x:v>Manipur</x:v>
      </x:c>
      <x:c r="G6488" t="str"/>
      <x:c r="H6488" t="str"/>
      <x:c r="I6488" t="str">
        <x:v>electors</x:v>
      </x:c>
      <x:c r="J6488" t="str">
        <x:v>Manipur</x:v>
      </x:c>
      <x:c r="K6488" t="str">
        <x:v>RAJKUMAR IMO SINGH</x:v>
      </x:c>
      <x:c r="L6488" t="str">
        <x:v>https://github.com/skthewimp/elections</x:v>
      </x:c>
    </x:row>
    <x:row r="6489">
      <x:c r="A6489" t="str">
        <x:v>NYT-29-c97d32bd35af5ec5</x:v>
      </x:c>
      <x:c r="B6489" t="str">
        <x:v>Keishamthong — Manipur ()</x:v>
      </x:c>
      <x:c r="C6489" t="str"/>
      <x:c r="D6489" t="str">
        <x:v>Result declared</x:v>
      </x:c>
      <x:c r="E6489" t="str">
        <x:v>Assembly constituency election</x:v>
      </x:c>
      <x:c r="F6489" t="str">
        <x:v>Manipur</x:v>
      </x:c>
      <x:c r="G6489" t="str"/>
      <x:c r="H6489" t="str"/>
      <x:c r="I6489" t="str">
        <x:v>electors</x:v>
      </x:c>
      <x:c r="J6489" t="str">
        <x:v>Manipur</x:v>
      </x:c>
      <x:c r="K6489" t="str">
        <x:v>LANGPOKLAKPAM JAYANTAKUMAR SINGH</x:v>
      </x:c>
      <x:c r="L6489" t="str">
        <x:v>https://github.com/skthewimp/elections</x:v>
      </x:c>
    </x:row>
    <x:row r="6490">
      <x:c r="A6490" t="str">
        <x:v>NYT-29-10b35dddb5b7f0ad</x:v>
      </x:c>
      <x:c r="B6490" t="str">
        <x:v>Singjamei — Manipur ()</x:v>
      </x:c>
      <x:c r="C6490" t="str"/>
      <x:c r="D6490" t="str">
        <x:v>Result declared</x:v>
      </x:c>
      <x:c r="E6490" t="str">
        <x:v>Assembly constituency election</x:v>
      </x:c>
      <x:c r="F6490" t="str">
        <x:v>Manipur</x:v>
      </x:c>
      <x:c r="G6490" t="str"/>
      <x:c r="H6490" t="str"/>
      <x:c r="I6490" t="str">
        <x:v>electors</x:v>
      </x:c>
      <x:c r="J6490" t="str">
        <x:v>Manipur</x:v>
      </x:c>
      <x:c r="K6490" t="str">
        <x:v>YUMNAM KHEMCHAND SINGH</x:v>
      </x:c>
      <x:c r="L6490" t="str">
        <x:v>https://github.com/skthewimp/elections</x:v>
      </x:c>
    </x:row>
    <x:row r="6491">
      <x:c r="A6491" t="str">
        <x:v>NYT-29-7a69e71114604993</x:v>
      </x:c>
      <x:c r="B6491" t="str">
        <x:v>Yaiskul — Manipur ()</x:v>
      </x:c>
      <x:c r="C6491" t="str"/>
      <x:c r="D6491" t="str">
        <x:v>Result declared</x:v>
      </x:c>
      <x:c r="E6491" t="str">
        <x:v>Assembly constituency election</x:v>
      </x:c>
      <x:c r="F6491" t="str">
        <x:v>Manipur</x:v>
      </x:c>
      <x:c r="G6491" t="str"/>
      <x:c r="H6491" t="str"/>
      <x:c r="I6491" t="str">
        <x:v>electors</x:v>
      </x:c>
      <x:c r="J6491" t="str">
        <x:v>Manipur</x:v>
      </x:c>
      <x:c r="K6491" t="str">
        <x:v>THOKCHOM SATYABRATA SINGH</x:v>
      </x:c>
      <x:c r="L6491" t="str">
        <x:v>https://github.com/skthewimp/elections</x:v>
      </x:c>
    </x:row>
    <x:row r="6492">
      <x:c r="A6492" t="str">
        <x:v>NYT-29-83795b52058e0131</x:v>
      </x:c>
      <x:c r="B6492" t="str">
        <x:v>Wangkhei — Manipur ()</x:v>
      </x:c>
      <x:c r="C6492" t="str"/>
      <x:c r="D6492" t="str">
        <x:v>Result declared</x:v>
      </x:c>
      <x:c r="E6492" t="str">
        <x:v>Assembly constituency election</x:v>
      </x:c>
      <x:c r="F6492" t="str">
        <x:v>Manipur</x:v>
      </x:c>
      <x:c r="G6492" t="str"/>
      <x:c r="H6492" t="str"/>
      <x:c r="I6492" t="str">
        <x:v>electors</x:v>
      </x:c>
      <x:c r="J6492" t="str">
        <x:v>Manipur</x:v>
      </x:c>
      <x:c r="K6492" t="str">
        <x:v>OKRAM HENRY SINGH</x:v>
      </x:c>
      <x:c r="L6492" t="str">
        <x:v>https://github.com/skthewimp/elections</x:v>
      </x:c>
    </x:row>
    <x:row r="6493">
      <x:c r="A6493" t="str">
        <x:v>NYT-29-f1c013ea690dcacc</x:v>
      </x:c>
      <x:c r="B6493" t="str">
        <x:v>Sekmai — Manipur ()</x:v>
      </x:c>
      <x:c r="C6493" t="str"/>
      <x:c r="D6493" t="str">
        <x:v>Result declared</x:v>
      </x:c>
      <x:c r="E6493" t="str">
        <x:v>Assembly constituency election</x:v>
      </x:c>
      <x:c r="F6493" t="str">
        <x:v>Manipur</x:v>
      </x:c>
      <x:c r="G6493" t="str"/>
      <x:c r="H6493" t="str"/>
      <x:c r="I6493" t="str">
        <x:v>electors</x:v>
      </x:c>
      <x:c r="J6493" t="str">
        <x:v>Manipur</x:v>
      </x:c>
      <x:c r="K6493" t="str">
        <x:v>HEIKHAM DINGO SINGH</x:v>
      </x:c>
      <x:c r="L6493" t="str">
        <x:v>https://github.com/skthewimp/elections</x:v>
      </x:c>
    </x:row>
    <x:row r="6494">
      <x:c r="A6494" t="str">
        <x:v>NYT-29-d0a96ce8f2cbcf28</x:v>
      </x:c>
      <x:c r="B6494" t="str">
        <x:v>Lamsang — Manipur ()</x:v>
      </x:c>
      <x:c r="C6494" t="str"/>
      <x:c r="D6494" t="str">
        <x:v>Result declared</x:v>
      </x:c>
      <x:c r="E6494" t="str">
        <x:v>Assembly constituency election</x:v>
      </x:c>
      <x:c r="F6494" t="str">
        <x:v>Manipur</x:v>
      </x:c>
      <x:c r="G6494" t="str"/>
      <x:c r="H6494" t="str"/>
      <x:c r="I6494" t="str">
        <x:v>electors</x:v>
      </x:c>
      <x:c r="J6494" t="str">
        <x:v>Manipur</x:v>
      </x:c>
      <x:c r="K6494" t="str">
        <x:v>SOROKHAIBAM RAJEN SINGH</x:v>
      </x:c>
      <x:c r="L6494" t="str">
        <x:v>https://github.com/skthewimp/elections</x:v>
      </x:c>
    </x:row>
    <x:row r="6495">
      <x:c r="A6495" t="str">
        <x:v>NYT-29-4a027dc7256594b7</x:v>
      </x:c>
      <x:c r="B6495" t="str">
        <x:v>Konthoujam — Manipur ()</x:v>
      </x:c>
      <x:c r="C6495" t="str"/>
      <x:c r="D6495" t="str">
        <x:v>Result declared</x:v>
      </x:c>
      <x:c r="E6495" t="str">
        <x:v>Assembly constituency election</x:v>
      </x:c>
      <x:c r="F6495" t="str">
        <x:v>Manipur</x:v>
      </x:c>
      <x:c r="G6495" t="str"/>
      <x:c r="H6495" t="str"/>
      <x:c r="I6495" t="str">
        <x:v>electors</x:v>
      </x:c>
      <x:c r="J6495" t="str">
        <x:v>Manipur</x:v>
      </x:c>
      <x:c r="K6495" t="str">
        <x:v>DR. SAPAM RANJAN SINGH</x:v>
      </x:c>
      <x:c r="L6495" t="str">
        <x:v>https://github.com/skthewimp/elections</x:v>
      </x:c>
    </x:row>
    <x:row r="6496">
      <x:c r="A6496" t="str">
        <x:v>NYT-29-e7124142e927c174</x:v>
      </x:c>
      <x:c r="B6496" t="str">
        <x:v>Patsoi — Manipur ()</x:v>
      </x:c>
      <x:c r="C6496" t="str"/>
      <x:c r="D6496" t="str">
        <x:v>Result declared</x:v>
      </x:c>
      <x:c r="E6496" t="str">
        <x:v>Assembly constituency election</x:v>
      </x:c>
      <x:c r="F6496" t="str">
        <x:v>Manipur</x:v>
      </x:c>
      <x:c r="G6496" t="str"/>
      <x:c r="H6496" t="str"/>
      <x:c r="I6496" t="str">
        <x:v>electors</x:v>
      </x:c>
      <x:c r="J6496" t="str">
        <x:v>Manipur</x:v>
      </x:c>
      <x:c r="K6496" t="str">
        <x:v>KM. AK. MIRABAI DEVI</x:v>
      </x:c>
      <x:c r="L6496" t="str">
        <x:v>https://github.com/skthewimp/elections</x:v>
      </x:c>
    </x:row>
    <x:row r="6497">
      <x:c r="A6497" t="str">
        <x:v>NYT-29-78730b369746ec43</x:v>
      </x:c>
      <x:c r="B6497" t="str">
        <x:v>Langthabal — Manipur ()</x:v>
      </x:c>
      <x:c r="C6497" t="str"/>
      <x:c r="D6497" t="str">
        <x:v>Result declared</x:v>
      </x:c>
      <x:c r="E6497" t="str">
        <x:v>Assembly constituency election</x:v>
      </x:c>
      <x:c r="F6497" t="str">
        <x:v>Manipur</x:v>
      </x:c>
      <x:c r="G6497" t="str"/>
      <x:c r="H6497" t="str"/>
      <x:c r="I6497" t="str">
        <x:v>electors</x:v>
      </x:c>
      <x:c r="J6497" t="str">
        <x:v>Manipur</x:v>
      </x:c>
      <x:c r="K6497" t="str">
        <x:v>KARAM SHYAM</x:v>
      </x:c>
      <x:c r="L6497" t="str">
        <x:v>https://github.com/skthewimp/elections</x:v>
      </x:c>
    </x:row>
    <x:row r="6498">
      <x:c r="A6498" t="str">
        <x:v>NYT-29-b24b0ebe51cc7527</x:v>
      </x:c>
      <x:c r="B6498" t="str">
        <x:v>Naoriya pakhanglakpa — Manipur ()</x:v>
      </x:c>
      <x:c r="C6498" t="str"/>
      <x:c r="D6498" t="str">
        <x:v>Result declared</x:v>
      </x:c>
      <x:c r="E6498" t="str">
        <x:v>Assembly constituency election</x:v>
      </x:c>
      <x:c r="F6498" t="str">
        <x:v>Manipur</x:v>
      </x:c>
      <x:c r="G6498" t="str"/>
      <x:c r="H6498" t="str"/>
      <x:c r="I6498" t="str">
        <x:v>electors</x:v>
      </x:c>
      <x:c r="J6498" t="str">
        <x:v>Manipur</x:v>
      </x:c>
      <x:c r="K6498" t="str">
        <x:v>SOIBAM SUBHASCHANDRA SINGH</x:v>
      </x:c>
      <x:c r="L6498" t="str">
        <x:v>https://github.com/skthewimp/elections</x:v>
      </x:c>
    </x:row>
    <x:row r="6499">
      <x:c r="A6499" t="str">
        <x:v>NYT-29-c5d76f3989c70fe8</x:v>
      </x:c>
      <x:c r="B6499" t="str">
        <x:v>Wangoi — Manipur ()</x:v>
      </x:c>
      <x:c r="C6499" t="str"/>
      <x:c r="D6499" t="str">
        <x:v>Result declared</x:v>
      </x:c>
      <x:c r="E6499" t="str">
        <x:v>Assembly constituency election</x:v>
      </x:c>
      <x:c r="F6499" t="str">
        <x:v>Manipur</x:v>
      </x:c>
      <x:c r="G6499" t="str"/>
      <x:c r="H6499" t="str"/>
      <x:c r="I6499" t="str">
        <x:v>electors</x:v>
      </x:c>
      <x:c r="J6499" t="str">
        <x:v>Manipur</x:v>
      </x:c>
      <x:c r="K6499" t="str">
        <x:v>OINAM LUKHOI SINGH</x:v>
      </x:c>
      <x:c r="L6499" t="str">
        <x:v>https://github.com/skthewimp/elections</x:v>
      </x:c>
    </x:row>
    <x:row r="6500">
      <x:c r="A6500" t="str">
        <x:v>NYT-29-e710822346f3e099</x:v>
      </x:c>
      <x:c r="B6500" t="str">
        <x:v>Mayang imphal — Manipur ()</x:v>
      </x:c>
      <x:c r="C6500" t="str"/>
      <x:c r="D6500" t="str">
        <x:v>Result declared</x:v>
      </x:c>
      <x:c r="E6500" t="str">
        <x:v>Assembly constituency election</x:v>
      </x:c>
      <x:c r="F6500" t="str">
        <x:v>Manipur</x:v>
      </x:c>
      <x:c r="G6500" t="str"/>
      <x:c r="H6500" t="str"/>
      <x:c r="I6500" t="str">
        <x:v>electors</x:v>
      </x:c>
      <x:c r="J6500" t="str">
        <x:v>Manipur</x:v>
      </x:c>
      <x:c r="K6500" t="str">
        <x:v>KONGKHAM ROBINDRO SINGH</x:v>
      </x:c>
      <x:c r="L6500" t="str">
        <x:v>https://github.com/skthewimp/elections</x:v>
      </x:c>
    </x:row>
    <x:row r="6501">
      <x:c r="A6501" t="str">
        <x:v>NYT-29-c564104be1e1a67d</x:v>
      </x:c>
      <x:c r="B6501" t="str">
        <x:v>Nambol — Manipur ()</x:v>
      </x:c>
      <x:c r="C6501" t="str"/>
      <x:c r="D6501" t="str">
        <x:v>Result declared</x:v>
      </x:c>
      <x:c r="E6501" t="str">
        <x:v>Assembly constituency election</x:v>
      </x:c>
      <x:c r="F6501" t="str">
        <x:v>Manipur</x:v>
      </x:c>
      <x:c r="G6501" t="str"/>
      <x:c r="H6501" t="str"/>
      <x:c r="I6501" t="str">
        <x:v>electors</x:v>
      </x:c>
      <x:c r="J6501" t="str">
        <x:v>Manipur</x:v>
      </x:c>
      <x:c r="K6501" t="str">
        <x:v>NAMEIRAKPAM LOKEN SINGH</x:v>
      </x:c>
      <x:c r="L6501" t="str">
        <x:v>https://github.com/skthewimp/elections</x:v>
      </x:c>
    </x:row>
    <x:row r="6502">
      <x:c r="A6502" t="str">
        <x:v>NYT-29-24e1f6290e470610</x:v>
      </x:c>
      <x:c r="B6502" t="str">
        <x:v>Oinam — Manipur ()</x:v>
      </x:c>
      <x:c r="C6502" t="str"/>
      <x:c r="D6502" t="str">
        <x:v>Result declared</x:v>
      </x:c>
      <x:c r="E6502" t="str">
        <x:v>Assembly constituency election</x:v>
      </x:c>
      <x:c r="F6502" t="str">
        <x:v>Manipur</x:v>
      </x:c>
      <x:c r="G6502" t="str"/>
      <x:c r="H6502" t="str"/>
      <x:c r="I6502" t="str">
        <x:v>electors</x:v>
      </x:c>
      <x:c r="J6502" t="str">
        <x:v>Manipur</x:v>
      </x:c>
      <x:c r="K6502" t="str">
        <x:v>LAISHRAM RADHAKISHORE SINGH</x:v>
      </x:c>
      <x:c r="L6502" t="str">
        <x:v>https://github.com/skthewimp/elections</x:v>
      </x:c>
    </x:row>
    <x:row r="6503">
      <x:c r="A6503" t="str">
        <x:v>NYT-29-f3bcdf188054fa98</x:v>
      </x:c>
      <x:c r="B6503" t="str">
        <x:v>Bishnupur — Manipur ()</x:v>
      </x:c>
      <x:c r="C6503" t="str"/>
      <x:c r="D6503" t="str">
        <x:v>Result declared</x:v>
      </x:c>
      <x:c r="E6503" t="str">
        <x:v>Assembly constituency election</x:v>
      </x:c>
      <x:c r="F6503" t="str">
        <x:v>Manipur</x:v>
      </x:c>
      <x:c r="G6503" t="str"/>
      <x:c r="H6503" t="str"/>
      <x:c r="I6503" t="str">
        <x:v>electors</x:v>
      </x:c>
      <x:c r="J6503" t="str">
        <x:v>Manipur</x:v>
      </x:c>
      <x:c r="K6503" t="str">
        <x:v>KONTHOUJAM GOVINDAS</x:v>
      </x:c>
      <x:c r="L6503" t="str">
        <x:v>https://github.com/skthewimp/elections</x:v>
      </x:c>
    </x:row>
    <x:row r="6504">
      <x:c r="A6504" t="str">
        <x:v>NYT-29-45c102259ad87326</x:v>
      </x:c>
      <x:c r="B6504" t="str">
        <x:v>Moirang — Manipur ()</x:v>
      </x:c>
      <x:c r="C6504" t="str"/>
      <x:c r="D6504" t="str">
        <x:v>Result declared</x:v>
      </x:c>
      <x:c r="E6504" t="str">
        <x:v>Assembly constituency election</x:v>
      </x:c>
      <x:c r="F6504" t="str">
        <x:v>Manipur</x:v>
      </x:c>
      <x:c r="G6504" t="str"/>
      <x:c r="H6504" t="str"/>
      <x:c r="I6504" t="str">
        <x:v>electors</x:v>
      </x:c>
      <x:c r="J6504" t="str">
        <x:v>Manipur</x:v>
      </x:c>
      <x:c r="K6504" t="str">
        <x:v>PUKHREM SHARATCHANDRA SINGH</x:v>
      </x:c>
      <x:c r="L6504" t="str">
        <x:v>https://github.com/skthewimp/elections</x:v>
      </x:c>
    </x:row>
    <x:row r="6505">
      <x:c r="A6505" t="str">
        <x:v>NYT-29-72d8be9dbd96577e</x:v>
      </x:c>
      <x:c r="B6505" t="str">
        <x:v>Thanga — Manipur ()</x:v>
      </x:c>
      <x:c r="C6505" t="str"/>
      <x:c r="D6505" t="str">
        <x:v>Result declared</x:v>
      </x:c>
      <x:c r="E6505" t="str">
        <x:v>Assembly constituency election</x:v>
      </x:c>
      <x:c r="F6505" t="str">
        <x:v>Manipur</x:v>
      </x:c>
      <x:c r="G6505" t="str"/>
      <x:c r="H6505" t="str"/>
      <x:c r="I6505" t="str">
        <x:v>electors</x:v>
      </x:c>
      <x:c r="J6505" t="str">
        <x:v>Manipur</x:v>
      </x:c>
      <x:c r="K6505" t="str">
        <x:v>TONGBRAM ROBINDRO SINGH</x:v>
      </x:c>
      <x:c r="L6505" t="str">
        <x:v>https://github.com/skthewimp/elections</x:v>
      </x:c>
    </x:row>
    <x:row r="6506">
      <x:c r="A6506" t="str">
        <x:v>NYT-29-83266e27434616cd</x:v>
      </x:c>
      <x:c r="B6506" t="str">
        <x:v>Kumbi — Manipur ()</x:v>
      </x:c>
      <x:c r="C6506" t="str"/>
      <x:c r="D6506" t="str">
        <x:v>Result declared</x:v>
      </x:c>
      <x:c r="E6506" t="str">
        <x:v>Assembly constituency election</x:v>
      </x:c>
      <x:c r="F6506" t="str">
        <x:v>Manipur</x:v>
      </x:c>
      <x:c r="G6506" t="str"/>
      <x:c r="H6506" t="str"/>
      <x:c r="I6506" t="str">
        <x:v>electors</x:v>
      </x:c>
      <x:c r="J6506" t="str">
        <x:v>Manipur</x:v>
      </x:c>
      <x:c r="K6506" t="str">
        <x:v>SANASAM BIRA SINGH</x:v>
      </x:c>
      <x:c r="L6506" t="str">
        <x:v>https://github.com/skthewimp/elections</x:v>
      </x:c>
    </x:row>
    <x:row r="6507">
      <x:c r="A6507" t="str">
        <x:v>NYT-29-06066e3e58bf7f66</x:v>
      </x:c>
      <x:c r="B6507" t="str">
        <x:v>Lilong — Manipur ()</x:v>
      </x:c>
      <x:c r="C6507" t="str"/>
      <x:c r="D6507" t="str">
        <x:v>Result declared</x:v>
      </x:c>
      <x:c r="E6507" t="str">
        <x:v>Assembly constituency election</x:v>
      </x:c>
      <x:c r="F6507" t="str">
        <x:v>Manipur</x:v>
      </x:c>
      <x:c r="G6507" t="str"/>
      <x:c r="H6507" t="str"/>
      <x:c r="I6507" t="str">
        <x:v>electors</x:v>
      </x:c>
      <x:c r="J6507" t="str">
        <x:v>Manipur</x:v>
      </x:c>
      <x:c r="K6507" t="str">
        <x:v>MUHAMMAD ABDUL NASIR</x:v>
      </x:c>
      <x:c r="L6507" t="str">
        <x:v>https://github.com/skthewimp/elections</x:v>
      </x:c>
    </x:row>
    <x:row r="6508">
      <x:c r="A6508" t="str">
        <x:v>NYT-29-770f102ef1e3e610</x:v>
      </x:c>
      <x:c r="B6508" t="str">
        <x:v>Thoubal — Manipur ()</x:v>
      </x:c>
      <x:c r="C6508" t="str"/>
      <x:c r="D6508" t="str">
        <x:v>Result declared</x:v>
      </x:c>
      <x:c r="E6508" t="str">
        <x:v>Assembly constituency election</x:v>
      </x:c>
      <x:c r="F6508" t="str">
        <x:v>Manipur</x:v>
      </x:c>
      <x:c r="G6508" t="str"/>
      <x:c r="H6508" t="str"/>
      <x:c r="I6508" t="str">
        <x:v>electors</x:v>
      </x:c>
      <x:c r="J6508" t="str">
        <x:v>Manipur</x:v>
      </x:c>
      <x:c r="K6508" t="str">
        <x:v>OKRAM IBOBI SINGH</x:v>
      </x:c>
      <x:c r="L6508" t="str">
        <x:v>https://github.com/skthewimp/elections</x:v>
      </x:c>
    </x:row>
    <x:row r="6509">
      <x:c r="A6509" t="str">
        <x:v>NYT-29-5191a504a2ec3e88</x:v>
      </x:c>
      <x:c r="B6509" t="str">
        <x:v>Wangkhem — Manipur ()</x:v>
      </x:c>
      <x:c r="C6509" t="str"/>
      <x:c r="D6509" t="str">
        <x:v>Result declared</x:v>
      </x:c>
      <x:c r="E6509" t="str">
        <x:v>Assembly constituency election</x:v>
      </x:c>
      <x:c r="F6509" t="str">
        <x:v>Manipur</x:v>
      </x:c>
      <x:c r="G6509" t="str"/>
      <x:c r="H6509" t="str"/>
      <x:c r="I6509" t="str">
        <x:v>electors</x:v>
      </x:c>
      <x:c r="J6509" t="str">
        <x:v>Manipur</x:v>
      </x:c>
      <x:c r="K6509" t="str">
        <x:v>KEISHAM MEGHACHANDRA SINGH</x:v>
      </x:c>
      <x:c r="L6509" t="str">
        <x:v>https://github.com/skthewimp/elections</x:v>
      </x:c>
    </x:row>
    <x:row r="6510">
      <x:c r="A6510" t="str">
        <x:v>NYT-29-76fba167e177c390</x:v>
      </x:c>
      <x:c r="B6510" t="str">
        <x:v>Heirok — Manipur ()</x:v>
      </x:c>
      <x:c r="C6510" t="str"/>
      <x:c r="D6510" t="str">
        <x:v>Result declared</x:v>
      </x:c>
      <x:c r="E6510" t="str">
        <x:v>Assembly constituency election</x:v>
      </x:c>
      <x:c r="F6510" t="str">
        <x:v>Manipur</x:v>
      </x:c>
      <x:c r="G6510" t="str"/>
      <x:c r="H6510" t="str"/>
      <x:c r="I6510" t="str">
        <x:v>electors</x:v>
      </x:c>
      <x:c r="J6510" t="str">
        <x:v>Manipur</x:v>
      </x:c>
      <x:c r="K6510" t="str">
        <x:v>THOKCHOM RADHESHYAM SINGH</x:v>
      </x:c>
      <x:c r="L6510" t="str">
        <x:v>https://github.com/skthewimp/elections</x:v>
      </x:c>
    </x:row>
    <x:row r="6511">
      <x:c r="A6511" t="str">
        <x:v>NYT-29-3d6861fe7a774211</x:v>
      </x:c>
      <x:c r="B6511" t="str">
        <x:v>Wangjing tentha — Manipur ()</x:v>
      </x:c>
      <x:c r="C6511" t="str"/>
      <x:c r="D6511" t="str">
        <x:v>Result declared</x:v>
      </x:c>
      <x:c r="E6511" t="str">
        <x:v>Assembly constituency election</x:v>
      </x:c>
      <x:c r="F6511" t="str">
        <x:v>Manipur</x:v>
      </x:c>
      <x:c r="G6511" t="str"/>
      <x:c r="H6511" t="str"/>
      <x:c r="I6511" t="str">
        <x:v>electors</x:v>
      </x:c>
      <x:c r="J6511" t="str">
        <x:v>Manipur</x:v>
      </x:c>
      <x:c r="K6511" t="str">
        <x:v>PAONAM BROJEN SINGH</x:v>
      </x:c>
      <x:c r="L6511" t="str">
        <x:v>https://github.com/skthewimp/elections</x:v>
      </x:c>
    </x:row>
    <x:row r="6512">
      <x:c r="A6512" t="str">
        <x:v>NYT-29-596f2c85ce6b5573</x:v>
      </x:c>
      <x:c r="B6512" t="str">
        <x:v>Khangabok — Manipur ()</x:v>
      </x:c>
      <x:c r="C6512" t="str"/>
      <x:c r="D6512" t="str">
        <x:v>Result declared</x:v>
      </x:c>
      <x:c r="E6512" t="str">
        <x:v>Assembly constituency election</x:v>
      </x:c>
      <x:c r="F6512" t="str">
        <x:v>Manipur</x:v>
      </x:c>
      <x:c r="G6512" t="str"/>
      <x:c r="H6512" t="str"/>
      <x:c r="I6512" t="str">
        <x:v>electors</x:v>
      </x:c>
      <x:c r="J6512" t="str">
        <x:v>Manipur</x:v>
      </x:c>
      <x:c r="K6512" t="str">
        <x:v>SURJAKUMAR OKRAM</x:v>
      </x:c>
      <x:c r="L6512" t="str">
        <x:v>https://github.com/skthewimp/elections</x:v>
      </x:c>
    </x:row>
    <x:row r="6513">
      <x:c r="A6513" t="str">
        <x:v>NYT-29-279cd680969f5f49</x:v>
      </x:c>
      <x:c r="B6513" t="str">
        <x:v>Wabgai — Manipur ()</x:v>
      </x:c>
      <x:c r="C6513" t="str"/>
      <x:c r="D6513" t="str">
        <x:v>Result declared</x:v>
      </x:c>
      <x:c r="E6513" t="str">
        <x:v>Assembly constituency election</x:v>
      </x:c>
      <x:c r="F6513" t="str">
        <x:v>Manipur</x:v>
      </x:c>
      <x:c r="G6513" t="str"/>
      <x:c r="H6513" t="str"/>
      <x:c r="I6513" t="str">
        <x:v>electors</x:v>
      </x:c>
      <x:c r="J6513" t="str">
        <x:v>Manipur</x:v>
      </x:c>
      <x:c r="K6513" t="str">
        <x:v>MD. FAJUR RAHIM</x:v>
      </x:c>
      <x:c r="L6513" t="str">
        <x:v>https://github.com/skthewimp/elections</x:v>
      </x:c>
    </x:row>
    <x:row r="6514">
      <x:c r="A6514" t="str">
        <x:v>NYT-29-406cc4705972b331</x:v>
      </x:c>
      <x:c r="B6514" t="str">
        <x:v>Kakching — Manipur ()</x:v>
      </x:c>
      <x:c r="C6514" t="str"/>
      <x:c r="D6514" t="str">
        <x:v>Result declared</x:v>
      </x:c>
      <x:c r="E6514" t="str">
        <x:v>Assembly constituency election</x:v>
      </x:c>
      <x:c r="F6514" t="str">
        <x:v>Manipur</x:v>
      </x:c>
      <x:c r="G6514" t="str"/>
      <x:c r="H6514" t="str"/>
      <x:c r="I6514" t="str">
        <x:v>electors</x:v>
      </x:c>
      <x:c r="J6514" t="str">
        <x:v>Manipur</x:v>
      </x:c>
      <x:c r="K6514" t="str">
        <x:v>YENGKHOM SURCHANDRA SINGH</x:v>
      </x:c>
      <x:c r="L6514" t="str">
        <x:v>https://github.com/skthewimp/elections</x:v>
      </x:c>
    </x:row>
    <x:row r="6515">
      <x:c r="A6515" t="str">
        <x:v>NYT-29-cd84e63f0a8977f4</x:v>
      </x:c>
      <x:c r="B6515" t="str">
        <x:v>Hiyanglam — Manipur ()</x:v>
      </x:c>
      <x:c r="C6515" t="str"/>
      <x:c r="D6515" t="str">
        <x:v>Result declared</x:v>
      </x:c>
      <x:c r="E6515" t="str">
        <x:v>Assembly constituency election</x:v>
      </x:c>
      <x:c r="F6515" t="str">
        <x:v>Manipur</x:v>
      </x:c>
      <x:c r="G6515" t="str"/>
      <x:c r="H6515" t="str"/>
      <x:c r="I6515" t="str">
        <x:v>electors</x:v>
      </x:c>
      <x:c r="J6515" t="str">
        <x:v>Manipur</x:v>
      </x:c>
      <x:c r="K6515" t="str">
        <x:v>DR. RADHESHYAM YUMNAM</x:v>
      </x:c>
      <x:c r="L6515" t="str">
        <x:v>https://github.com/skthewimp/elections</x:v>
      </x:c>
    </x:row>
    <x:row r="6516">
      <x:c r="A6516" t="str">
        <x:v>NYT-29-48573437bf228ad8</x:v>
      </x:c>
      <x:c r="B6516" t="str">
        <x:v>Sugnu — Manipur ()</x:v>
      </x:c>
      <x:c r="C6516" t="str"/>
      <x:c r="D6516" t="str">
        <x:v>Result declared</x:v>
      </x:c>
      <x:c r="E6516" t="str">
        <x:v>Assembly constituency election</x:v>
      </x:c>
      <x:c r="F6516" t="str">
        <x:v>Manipur</x:v>
      </x:c>
      <x:c r="G6516" t="str"/>
      <x:c r="H6516" t="str"/>
      <x:c r="I6516" t="str">
        <x:v>electors</x:v>
      </x:c>
      <x:c r="J6516" t="str">
        <x:v>Manipur</x:v>
      </x:c>
      <x:c r="K6516" t="str">
        <x:v>KANGUJAM RANJIT SINGH</x:v>
      </x:c>
      <x:c r="L6516" t="str">
        <x:v>https://github.com/skthewimp/elections</x:v>
      </x:c>
    </x:row>
    <x:row r="6517">
      <x:c r="A6517" t="str">
        <x:v>NYT-29-ac6ed8066c39d56d</x:v>
      </x:c>
      <x:c r="B6517" t="str">
        <x:v>Jiribam — Manipur ()</x:v>
      </x:c>
      <x:c r="C6517" t="str"/>
      <x:c r="D6517" t="str">
        <x:v>Result declared</x:v>
      </x:c>
      <x:c r="E6517" t="str">
        <x:v>Assembly constituency election</x:v>
      </x:c>
      <x:c r="F6517" t="str">
        <x:v>Manipur</x:v>
      </x:c>
      <x:c r="G6517" t="str"/>
      <x:c r="H6517" t="str"/>
      <x:c r="I6517" t="str">
        <x:v>electors</x:v>
      </x:c>
      <x:c r="J6517" t="str">
        <x:v>Manipur</x:v>
      </x:c>
      <x:c r="K6517" t="str">
        <x:v>ASHAB UDDIN</x:v>
      </x:c>
      <x:c r="L6517" t="str">
        <x:v>https://github.com/skthewimp/elections</x:v>
      </x:c>
    </x:row>
    <x:row r="6518">
      <x:c r="A6518" t="str">
        <x:v>NYT-29-3275f51573ab3e03</x:v>
      </x:c>
      <x:c r="B6518" t="str">
        <x:v>Chandel (st) — Manipur ()</x:v>
      </x:c>
      <x:c r="C6518" t="str"/>
      <x:c r="D6518" t="str">
        <x:v>Result declared</x:v>
      </x:c>
      <x:c r="E6518" t="str">
        <x:v>Assembly constituency election</x:v>
      </x:c>
      <x:c r="F6518" t="str">
        <x:v>Manipur</x:v>
      </x:c>
      <x:c r="G6518" t="str"/>
      <x:c r="H6518" t="str"/>
      <x:c r="I6518" t="str">
        <x:v>electors</x:v>
      </x:c>
      <x:c r="J6518" t="str">
        <x:v>Manipur</x:v>
      </x:c>
      <x:c r="K6518" t="str">
        <x:v>LETPAO HAOKIP</x:v>
      </x:c>
      <x:c r="L6518" t="str">
        <x:v>https://github.com/skthewimp/elections</x:v>
      </x:c>
    </x:row>
    <x:row r="6519">
      <x:c r="A6519" t="str">
        <x:v>NYT-29-482c50be7ded9cac</x:v>
      </x:c>
      <x:c r="B6519" t="str">
        <x:v>Tengnoupal (st) — Manipur ()</x:v>
      </x:c>
      <x:c r="C6519" t="str"/>
      <x:c r="D6519" t="str">
        <x:v>Result declared</x:v>
      </x:c>
      <x:c r="E6519" t="str">
        <x:v>Assembly constituency election</x:v>
      </x:c>
      <x:c r="F6519" t="str">
        <x:v>Manipur</x:v>
      </x:c>
      <x:c r="G6519" t="str"/>
      <x:c r="H6519" t="str"/>
      <x:c r="I6519" t="str">
        <x:v>electors</x:v>
      </x:c>
      <x:c r="J6519" t="str">
        <x:v>Manipur</x:v>
      </x:c>
      <x:c r="K6519" t="str">
        <x:v>D. KORUNGTHANG</x:v>
      </x:c>
      <x:c r="L6519" t="str">
        <x:v>https://github.com/skthewimp/elections</x:v>
      </x:c>
    </x:row>
    <x:row r="6520">
      <x:c r="A6520" t="str">
        <x:v>NYT-29-b1dc0075ea28de8f</x:v>
      </x:c>
      <x:c r="B6520" t="str">
        <x:v>Phungyar (st) — Manipur ()</x:v>
      </x:c>
      <x:c r="C6520" t="str"/>
      <x:c r="D6520" t="str">
        <x:v>Result declared</x:v>
      </x:c>
      <x:c r="E6520" t="str">
        <x:v>Assembly constituency election</x:v>
      </x:c>
      <x:c r="F6520" t="str">
        <x:v>Manipur</x:v>
      </x:c>
      <x:c r="G6520" t="str"/>
      <x:c r="H6520" t="str"/>
      <x:c r="I6520" t="str">
        <x:v>electors</x:v>
      </x:c>
      <x:c r="J6520" t="str">
        <x:v>Manipur</x:v>
      </x:c>
      <x:c r="K6520" t="str">
        <x:v>K. LEISHIYO</x:v>
      </x:c>
      <x:c r="L6520" t="str">
        <x:v>https://github.com/skthewimp/elections</x:v>
      </x:c>
    </x:row>
    <x:row r="6521">
      <x:c r="A6521" t="str">
        <x:v>NYT-29-cdffb9c53f90ecc4</x:v>
      </x:c>
      <x:c r="B6521" t="str">
        <x:v>Ukhrul (st) — Manipur ()</x:v>
      </x:c>
      <x:c r="C6521" t="str"/>
      <x:c r="D6521" t="str">
        <x:v>Result declared</x:v>
      </x:c>
      <x:c r="E6521" t="str">
        <x:v>Assembly constituency election</x:v>
      </x:c>
      <x:c r="F6521" t="str">
        <x:v>Manipur</x:v>
      </x:c>
      <x:c r="G6521" t="str"/>
      <x:c r="H6521" t="str"/>
      <x:c r="I6521" t="str">
        <x:v>electors</x:v>
      </x:c>
      <x:c r="J6521" t="str">
        <x:v>Manipur</x:v>
      </x:c>
      <x:c r="K6521" t="str">
        <x:v>ALFRED KANNGAM ARTHUR</x:v>
      </x:c>
      <x:c r="L6521" t="str">
        <x:v>https://github.com/skthewimp/elections</x:v>
      </x:c>
    </x:row>
    <x:row r="6522">
      <x:c r="A6522" t="str">
        <x:v>NYT-29-71ef85724a37a01f</x:v>
      </x:c>
      <x:c r="B6522" t="str">
        <x:v>Chingai (st) — Manipur ()</x:v>
      </x:c>
      <x:c r="C6522" t="str"/>
      <x:c r="D6522" t="str">
        <x:v>Result declared</x:v>
      </x:c>
      <x:c r="E6522" t="str">
        <x:v>Assembly constituency election</x:v>
      </x:c>
      <x:c r="F6522" t="str">
        <x:v>Manipur</x:v>
      </x:c>
      <x:c r="G6522" t="str"/>
      <x:c r="H6522" t="str"/>
      <x:c r="I6522" t="str">
        <x:v>electors</x:v>
      </x:c>
      <x:c r="J6522" t="str">
        <x:v>Manipur</x:v>
      </x:c>
      <x:c r="K6522" t="str">
        <x:v>KHASHIM VASHUM</x:v>
      </x:c>
      <x:c r="L6522" t="str">
        <x:v>https://github.com/skthewimp/elections</x:v>
      </x:c>
    </x:row>
    <x:row r="6523">
      <x:c r="A6523" t="str">
        <x:v>NYT-29-3914d609d38b5aa5</x:v>
      </x:c>
      <x:c r="B6523" t="str">
        <x:v>Saikul (st) — Manipur ()</x:v>
      </x:c>
      <x:c r="C6523" t="str"/>
      <x:c r="D6523" t="str">
        <x:v>Result declared</x:v>
      </x:c>
      <x:c r="E6523" t="str">
        <x:v>Assembly constituency election</x:v>
      </x:c>
      <x:c r="F6523" t="str">
        <x:v>Manipur</x:v>
      </x:c>
      <x:c r="G6523" t="str"/>
      <x:c r="H6523" t="str"/>
      <x:c r="I6523" t="str">
        <x:v>electors</x:v>
      </x:c>
      <x:c r="J6523" t="str">
        <x:v>Manipur</x:v>
      </x:c>
      <x:c r="K6523" t="str">
        <x:v>YAMTHONG HAOKIP</x:v>
      </x:c>
      <x:c r="L6523" t="str">
        <x:v>https://github.com/skthewimp/elections</x:v>
      </x:c>
    </x:row>
    <x:row r="6524">
      <x:c r="A6524" t="str">
        <x:v>NYT-29-63afb6e68fe29c51</x:v>
      </x:c>
      <x:c r="B6524" t="str">
        <x:v>Karong (st) — Manipur ()</x:v>
      </x:c>
      <x:c r="C6524" t="str"/>
      <x:c r="D6524" t="str">
        <x:v>Result declared</x:v>
      </x:c>
      <x:c r="E6524" t="str">
        <x:v>Assembly constituency election</x:v>
      </x:c>
      <x:c r="F6524" t="str">
        <x:v>Manipur</x:v>
      </x:c>
      <x:c r="G6524" t="str"/>
      <x:c r="H6524" t="str"/>
      <x:c r="I6524" t="str">
        <x:v>electors</x:v>
      </x:c>
      <x:c r="J6524" t="str">
        <x:v>Manipur</x:v>
      </x:c>
      <x:c r="K6524" t="str">
        <x:v>D.D. THAISII</x:v>
      </x:c>
      <x:c r="L6524" t="str">
        <x:v>https://github.com/skthewimp/elections</x:v>
      </x:c>
    </x:row>
    <x:row r="6525">
      <x:c r="A6525" t="str">
        <x:v>NYT-29-294cb32a2fc151a5</x:v>
      </x:c>
      <x:c r="B6525" t="str">
        <x:v>Mao (st) — Manipur ()</x:v>
      </x:c>
      <x:c r="C6525" t="str"/>
      <x:c r="D6525" t="str">
        <x:v>Result declared</x:v>
      </x:c>
      <x:c r="E6525" t="str">
        <x:v>Assembly constituency election</x:v>
      </x:c>
      <x:c r="F6525" t="str">
        <x:v>Manipur</x:v>
      </x:c>
      <x:c r="G6525" t="str"/>
      <x:c r="H6525" t="str"/>
      <x:c r="I6525" t="str">
        <x:v>electors</x:v>
      </x:c>
      <x:c r="J6525" t="str">
        <x:v>Manipur</x:v>
      </x:c>
      <x:c r="K6525" t="str">
        <x:v>LOSII DIKHO</x:v>
      </x:c>
      <x:c r="L6525" t="str">
        <x:v>https://github.com/skthewimp/elections</x:v>
      </x:c>
    </x:row>
    <x:row r="6526">
      <x:c r="A6526" t="str">
        <x:v>NYT-29-f07d46e191a82525</x:v>
      </x:c>
      <x:c r="B6526" t="str">
        <x:v>Tadubi (st) — Manipur ()</x:v>
      </x:c>
      <x:c r="C6526" t="str"/>
      <x:c r="D6526" t="str">
        <x:v>Result declared</x:v>
      </x:c>
      <x:c r="E6526" t="str">
        <x:v>Assembly constituency election</x:v>
      </x:c>
      <x:c r="F6526" t="str">
        <x:v>Manipur</x:v>
      </x:c>
      <x:c r="G6526" t="str"/>
      <x:c r="H6526" t="str"/>
      <x:c r="I6526" t="str">
        <x:v>electors</x:v>
      </x:c>
      <x:c r="J6526" t="str">
        <x:v>Manipur</x:v>
      </x:c>
      <x:c r="K6526" t="str">
        <x:v>N. KAYISII</x:v>
      </x:c>
      <x:c r="L6526" t="str">
        <x:v>https://github.com/skthewimp/elections</x:v>
      </x:c>
    </x:row>
    <x:row r="6527">
      <x:c r="A6527" t="str">
        <x:v>NYT-29-c8cb9d453fde97a0</x:v>
      </x:c>
      <x:c r="B6527" t="str">
        <x:v>Kangpokpi (Gen) — Manipur ()</x:v>
      </x:c>
      <x:c r="C6527" t="str"/>
      <x:c r="D6527" t="str">
        <x:v>Result declared</x:v>
      </x:c>
      <x:c r="E6527" t="str">
        <x:v>Assembly constituency election</x:v>
      </x:c>
      <x:c r="F6527" t="str">
        <x:v>Manipur</x:v>
      </x:c>
      <x:c r="G6527" t="str"/>
      <x:c r="H6527" t="str"/>
      <x:c r="I6527" t="str">
        <x:v>electors</x:v>
      </x:c>
      <x:c r="J6527" t="str">
        <x:v>Manipur</x:v>
      </x:c>
      <x:c r="K6527" t="str">
        <x:v>NEMCHA KIPGEN</x:v>
      </x:c>
      <x:c r="L6527" t="str">
        <x:v>https://github.com/skthewimp/elections</x:v>
      </x:c>
    </x:row>
    <x:row r="6528">
      <x:c r="A6528" t="str">
        <x:v>NYT-29-b29118457e06268a</x:v>
      </x:c>
      <x:c r="B6528" t="str">
        <x:v>Saitu (ST) — Manipur ()</x:v>
      </x:c>
      <x:c r="C6528" t="str"/>
      <x:c r="D6528" t="str">
        <x:v>Result declared</x:v>
      </x:c>
      <x:c r="E6528" t="str">
        <x:v>Assembly constituency election</x:v>
      </x:c>
      <x:c r="F6528" t="str">
        <x:v>Manipur</x:v>
      </x:c>
      <x:c r="G6528" t="str"/>
      <x:c r="H6528" t="str"/>
      <x:c r="I6528" t="str">
        <x:v>electors</x:v>
      </x:c>
      <x:c r="J6528" t="str">
        <x:v>Manipur</x:v>
      </x:c>
      <x:c r="K6528" t="str">
        <x:v>NGAMTHANG HAOKIP</x:v>
      </x:c>
      <x:c r="L6528" t="str">
        <x:v>https://github.com/skthewimp/elections</x:v>
      </x:c>
    </x:row>
    <x:row r="6529">
      <x:c r="A6529" t="str">
        <x:v>NYT-29-f451836aecfe008a</x:v>
      </x:c>
      <x:c r="B6529" t="str">
        <x:v>Tamei (ST) — Manipur ()</x:v>
      </x:c>
      <x:c r="C6529" t="str"/>
      <x:c r="D6529" t="str">
        <x:v>Result declared</x:v>
      </x:c>
      <x:c r="E6529" t="str">
        <x:v>Assembly constituency election</x:v>
      </x:c>
      <x:c r="F6529" t="str">
        <x:v>Manipur</x:v>
      </x:c>
      <x:c r="G6529" t="str"/>
      <x:c r="H6529" t="str"/>
      <x:c r="I6529" t="str">
        <x:v>electors</x:v>
      </x:c>
      <x:c r="J6529" t="str">
        <x:v>Manipur</x:v>
      </x:c>
      <x:c r="K6529" t="str">
        <x:v>AWANGBOW NEWMAI</x:v>
      </x:c>
      <x:c r="L6529" t="str">
        <x:v>https://github.com/skthewimp/elections</x:v>
      </x:c>
    </x:row>
    <x:row r="6530">
      <x:c r="A6530" t="str">
        <x:v>NYT-29-32c0011364b474a7</x:v>
      </x:c>
      <x:c r="B6530" t="str">
        <x:v>Tamenglong (ST) — Manipur ()</x:v>
      </x:c>
      <x:c r="C6530" t="str"/>
      <x:c r="D6530" t="str">
        <x:v>Result declared</x:v>
      </x:c>
      <x:c r="E6530" t="str">
        <x:v>Assembly constituency election</x:v>
      </x:c>
      <x:c r="F6530" t="str">
        <x:v>Manipur</x:v>
      </x:c>
      <x:c r="G6530" t="str"/>
      <x:c r="H6530" t="str"/>
      <x:c r="I6530" t="str">
        <x:v>electors</x:v>
      </x:c>
      <x:c r="J6530" t="str">
        <x:v>Manipur</x:v>
      </x:c>
      <x:c r="K6530" t="str">
        <x:v>SAMUEL JENDAI KAMEI</x:v>
      </x:c>
      <x:c r="L6530" t="str">
        <x:v>https://github.com/skthewimp/elections</x:v>
      </x:c>
    </x:row>
    <x:row r="6531">
      <x:c r="A6531" t="str">
        <x:v>NYT-29-4eb9f99fa593b7dd</x:v>
      </x:c>
      <x:c r="B6531" t="str">
        <x:v>Nungba (ST) — Manipur ()</x:v>
      </x:c>
      <x:c r="C6531" t="str"/>
      <x:c r="D6531" t="str">
        <x:v>Result declared</x:v>
      </x:c>
      <x:c r="E6531" t="str">
        <x:v>Assembly constituency election</x:v>
      </x:c>
      <x:c r="F6531" t="str">
        <x:v>Manipur</x:v>
      </x:c>
      <x:c r="G6531" t="str"/>
      <x:c r="H6531" t="str"/>
      <x:c r="I6531" t="str">
        <x:v>electors</x:v>
      </x:c>
      <x:c r="J6531" t="str">
        <x:v>Manipur</x:v>
      </x:c>
      <x:c r="K6531" t="str">
        <x:v>GAIKHANGAM</x:v>
      </x:c>
      <x:c r="L6531" t="str">
        <x:v>https://github.com/skthewimp/elections</x:v>
      </x:c>
    </x:row>
    <x:row r="6532">
      <x:c r="A6532" t="str">
        <x:v>NYT-29-f0eebe8fdeb5e30f</x:v>
      </x:c>
      <x:c r="B6532" t="str">
        <x:v>Tipaimukh (st) — Manipur ()</x:v>
      </x:c>
      <x:c r="C6532" t="str"/>
      <x:c r="D6532" t="str">
        <x:v>Result declared</x:v>
      </x:c>
      <x:c r="E6532" t="str">
        <x:v>Assembly constituency election</x:v>
      </x:c>
      <x:c r="F6532" t="str">
        <x:v>Manipur</x:v>
      </x:c>
      <x:c r="G6532" t="str"/>
      <x:c r="H6532" t="str"/>
      <x:c r="I6532" t="str">
        <x:v>electors</x:v>
      </x:c>
      <x:c r="J6532" t="str">
        <x:v>Manipur</x:v>
      </x:c>
      <x:c r="K6532" t="str">
        <x:v>DR. CHALTONLIEN AMO</x:v>
      </x:c>
      <x:c r="L6532" t="str">
        <x:v>https://github.com/skthewimp/elections</x:v>
      </x:c>
    </x:row>
    <x:row r="6533">
      <x:c r="A6533" t="str">
        <x:v>NYT-29-8d01d23090f4c55b</x:v>
      </x:c>
      <x:c r="B6533" t="str">
        <x:v>Thanlon (ST) — Manipur ()</x:v>
      </x:c>
      <x:c r="C6533" t="str"/>
      <x:c r="D6533" t="str">
        <x:v>Result declared</x:v>
      </x:c>
      <x:c r="E6533" t="str">
        <x:v>Assembly constituency election</x:v>
      </x:c>
      <x:c r="F6533" t="str">
        <x:v>Manipur</x:v>
      </x:c>
      <x:c r="G6533" t="str"/>
      <x:c r="H6533" t="str"/>
      <x:c r="I6533" t="str">
        <x:v>electors</x:v>
      </x:c>
      <x:c r="J6533" t="str">
        <x:v>Manipur</x:v>
      </x:c>
      <x:c r="K6533" t="str">
        <x:v>VUNGZAGIN VALTE</x:v>
      </x:c>
      <x:c r="L6533" t="str">
        <x:v>https://github.com/skthewimp/elections</x:v>
      </x:c>
    </x:row>
    <x:row r="6534">
      <x:c r="A6534" t="str">
        <x:v>NYT-29-0be5a8cbdfd761f4</x:v>
      </x:c>
      <x:c r="B6534" t="str">
        <x:v>Henglep (ST) — Manipur ()</x:v>
      </x:c>
      <x:c r="C6534" t="str"/>
      <x:c r="D6534" t="str">
        <x:v>Result declared</x:v>
      </x:c>
      <x:c r="E6534" t="str">
        <x:v>Assembly constituency election</x:v>
      </x:c>
      <x:c r="F6534" t="str">
        <x:v>Manipur</x:v>
      </x:c>
      <x:c r="G6534" t="str"/>
      <x:c r="H6534" t="str"/>
      <x:c r="I6534" t="str">
        <x:v>electors</x:v>
      </x:c>
      <x:c r="J6534" t="str">
        <x:v>Manipur</x:v>
      </x:c>
      <x:c r="K6534" t="str">
        <x:v>T. THANGZALAM HAOKIP</x:v>
      </x:c>
      <x:c r="L6534" t="str">
        <x:v>https://github.com/skthewimp/elections</x:v>
      </x:c>
    </x:row>
    <x:row r="6535">
      <x:c r="A6535" t="str">
        <x:v>NYT-29-06e2ab8eedc727c0</x:v>
      </x:c>
      <x:c r="B6535" t="str">
        <x:v>Churachandpur (ST) — Manipur ()</x:v>
      </x:c>
      <x:c r="C6535" t="str"/>
      <x:c r="D6535" t="str">
        <x:v>Result declared</x:v>
      </x:c>
      <x:c r="E6535" t="str">
        <x:v>Assembly constituency election</x:v>
      </x:c>
      <x:c r="F6535" t="str">
        <x:v>Manipur</x:v>
      </x:c>
      <x:c r="G6535" t="str"/>
      <x:c r="H6535" t="str"/>
      <x:c r="I6535" t="str">
        <x:v>electors</x:v>
      </x:c>
      <x:c r="J6535" t="str">
        <x:v>Manipur</x:v>
      </x:c>
      <x:c r="K6535" t="str">
        <x:v>V. HANGKHANLIAN</x:v>
      </x:c>
      <x:c r="L6535" t="str">
        <x:v>https://github.com/skthewimp/elections</x:v>
      </x:c>
    </x:row>
    <x:row r="6536">
      <x:c r="A6536" t="str">
        <x:v>NYT-29-56965083353995ce</x:v>
      </x:c>
      <x:c r="B6536" t="str">
        <x:v>Saikot (ST) — Manipur ()</x:v>
      </x:c>
      <x:c r="C6536" t="str"/>
      <x:c r="D6536" t="str">
        <x:v>Result declared</x:v>
      </x:c>
      <x:c r="E6536" t="str">
        <x:v>Assembly constituency election</x:v>
      </x:c>
      <x:c r="F6536" t="str">
        <x:v>Manipur</x:v>
      </x:c>
      <x:c r="G6536" t="str"/>
      <x:c r="H6536" t="str"/>
      <x:c r="I6536" t="str">
        <x:v>electors</x:v>
      </x:c>
      <x:c r="J6536" t="str">
        <x:v>Manipur</x:v>
      </x:c>
      <x:c r="K6536" t="str">
        <x:v>T. N. HAOKIP</x:v>
      </x:c>
      <x:c r="L6536" t="str">
        <x:v>https://github.com/skthewimp/elections</x:v>
      </x:c>
    </x:row>
    <x:row r="6537">
      <x:c r="A6537" t="str">
        <x:v>NYT-29-e576dcb8aa935fc4</x:v>
      </x:c>
      <x:c r="B6537" t="str">
        <x:v>Singhat (ST) — Manipur ()</x:v>
      </x:c>
      <x:c r="C6537" t="str"/>
      <x:c r="D6537" t="str">
        <x:v>Result declared</x:v>
      </x:c>
      <x:c r="E6537" t="str">
        <x:v>Assembly constituency election</x:v>
      </x:c>
      <x:c r="F6537" t="str">
        <x:v>Manipur</x:v>
      </x:c>
      <x:c r="G6537" t="str"/>
      <x:c r="H6537" t="str"/>
      <x:c r="I6537" t="str">
        <x:v>electors</x:v>
      </x:c>
      <x:c r="J6537" t="str">
        <x:v>Manipur</x:v>
      </x:c>
      <x:c r="K6537" t="str">
        <x:v>GINSUANHAU</x:v>
      </x:c>
      <x:c r="L6537" t="str">
        <x:v>https://github.com/skthewimp/elections</x:v>
      </x:c>
    </x:row>
    <x:row r="6538">
      <x:c r="A6538" t="str">
        <x:v>NYT-29-f0445660accda6e7</x:v>
      </x:c>
      <x:c r="B6538" t="str">
        <x:v>Sujanpur — Punjab ()</x:v>
      </x:c>
      <x:c r="C6538" t="str"/>
      <x:c r="D6538" t="str">
        <x:v>Result declared</x:v>
      </x:c>
      <x:c r="E6538" t="str">
        <x:v>Assembly constituency election</x:v>
      </x:c>
      <x:c r="F6538" t="str">
        <x:v>Punjab</x:v>
      </x:c>
      <x:c r="G6538" t="str"/>
      <x:c r="H6538" t="str"/>
      <x:c r="I6538" t="str">
        <x:v>electors</x:v>
      </x:c>
      <x:c r="J6538" t="str">
        <x:v>Punjab</x:v>
      </x:c>
      <x:c r="K6538" t="str">
        <x:v>DINESH SINGH</x:v>
      </x:c>
      <x:c r="L6538" t="str">
        <x:v>https://github.com/skthewimp/elections</x:v>
      </x:c>
    </x:row>
    <x:row r="6539">
      <x:c r="A6539" t="str">
        <x:v>NYT-29-948a2b1a661dc8d1</x:v>
      </x:c>
      <x:c r="B6539" t="str">
        <x:v>Bhoa — Punjab ()</x:v>
      </x:c>
      <x:c r="C6539" t="str"/>
      <x:c r="D6539" t="str">
        <x:v>Result declared</x:v>
      </x:c>
      <x:c r="E6539" t="str">
        <x:v>Assembly constituency election</x:v>
      </x:c>
      <x:c r="F6539" t="str">
        <x:v>Punjab</x:v>
      </x:c>
      <x:c r="G6539" t="str"/>
      <x:c r="H6539" t="str"/>
      <x:c r="I6539" t="str">
        <x:v>electors</x:v>
      </x:c>
      <x:c r="J6539" t="str">
        <x:v>Punjab</x:v>
      </x:c>
      <x:c r="K6539" t="str">
        <x:v>JOGINDER PAL</x:v>
      </x:c>
      <x:c r="L6539" t="str">
        <x:v>https://github.com/skthewimp/elections</x:v>
      </x:c>
    </x:row>
    <x:row r="6540">
      <x:c r="A6540" t="str">
        <x:v>NYT-29-c70436ff4ffa65c7</x:v>
      </x:c>
      <x:c r="B6540" t="str">
        <x:v>Pathankot — Punjab ()</x:v>
      </x:c>
      <x:c r="C6540" t="str"/>
      <x:c r="D6540" t="str">
        <x:v>Result declared</x:v>
      </x:c>
      <x:c r="E6540" t="str">
        <x:v>Assembly constituency election</x:v>
      </x:c>
      <x:c r="F6540" t="str">
        <x:v>Punjab</x:v>
      </x:c>
      <x:c r="G6540" t="str"/>
      <x:c r="H6540" t="str"/>
      <x:c r="I6540" t="str">
        <x:v>electors</x:v>
      </x:c>
      <x:c r="J6540" t="str">
        <x:v>Punjab</x:v>
      </x:c>
      <x:c r="K6540" t="str">
        <x:v>AMIT VIJ</x:v>
      </x:c>
      <x:c r="L6540" t="str">
        <x:v>https://github.com/skthewimp/elections</x:v>
      </x:c>
    </x:row>
    <x:row r="6541">
      <x:c r="A6541" t="str">
        <x:v>NYT-29-68987c5e0fb1ee14</x:v>
      </x:c>
      <x:c r="B6541" t="str">
        <x:v>Gurdaspur — Punjab ()</x:v>
      </x:c>
      <x:c r="C6541" t="str"/>
      <x:c r="D6541" t="str">
        <x:v>Result declared</x:v>
      </x:c>
      <x:c r="E6541" t="str">
        <x:v>Assembly constituency election</x:v>
      </x:c>
      <x:c r="F6541" t="str">
        <x:v>Punjab</x:v>
      </x:c>
      <x:c r="G6541" t="str"/>
      <x:c r="H6541" t="str"/>
      <x:c r="I6541" t="str">
        <x:v>electors</x:v>
      </x:c>
      <x:c r="J6541" t="str">
        <x:v>Punjab</x:v>
      </x:c>
      <x:c r="K6541" t="str">
        <x:v>BARINDERMEET SINGH PAHRA</x:v>
      </x:c>
      <x:c r="L6541" t="str">
        <x:v>https://github.com/skthewimp/elections</x:v>
      </x:c>
    </x:row>
    <x:row r="6542">
      <x:c r="A6542" t="str">
        <x:v>NYT-29-5d6347663fbbac06</x:v>
      </x:c>
      <x:c r="B6542" t="str">
        <x:v>Dina Nagar — Punjab ()</x:v>
      </x:c>
      <x:c r="C6542" t="str"/>
      <x:c r="D6542" t="str">
        <x:v>Result declared</x:v>
      </x:c>
      <x:c r="E6542" t="str">
        <x:v>Assembly constituency election</x:v>
      </x:c>
      <x:c r="F6542" t="str">
        <x:v>Punjab</x:v>
      </x:c>
      <x:c r="G6542" t="str"/>
      <x:c r="H6542" t="str"/>
      <x:c r="I6542" t="str">
        <x:v>electors</x:v>
      </x:c>
      <x:c r="J6542" t="str">
        <x:v>Punjab</x:v>
      </x:c>
      <x:c r="K6542" t="str">
        <x:v>ARUNA CHAUDHARY</x:v>
      </x:c>
      <x:c r="L6542" t="str">
        <x:v>https://github.com/skthewimp/elections</x:v>
      </x:c>
    </x:row>
    <x:row r="6543">
      <x:c r="A6543" t="str">
        <x:v>NYT-29-0c7d03e3d18e9f06</x:v>
      </x:c>
      <x:c r="B6543" t="str">
        <x:v>Qadian — Punjab ()</x:v>
      </x:c>
      <x:c r="C6543" t="str"/>
      <x:c r="D6543" t="str">
        <x:v>Result declared</x:v>
      </x:c>
      <x:c r="E6543" t="str">
        <x:v>Assembly constituency election</x:v>
      </x:c>
      <x:c r="F6543" t="str">
        <x:v>Punjab</x:v>
      </x:c>
      <x:c r="G6543" t="str"/>
      <x:c r="H6543" t="str"/>
      <x:c r="I6543" t="str">
        <x:v>electors</x:v>
      </x:c>
      <x:c r="J6543" t="str">
        <x:v>Punjab</x:v>
      </x:c>
      <x:c r="K6543" t="str">
        <x:v>FATEHJANG SINGH BAJWA</x:v>
      </x:c>
      <x:c r="L6543" t="str">
        <x:v>https://github.com/skthewimp/elections</x:v>
      </x:c>
    </x:row>
    <x:row r="6544">
      <x:c r="A6544" t="str">
        <x:v>NYT-29-4142c7385963036e</x:v>
      </x:c>
      <x:c r="B6544" t="str">
        <x:v>Batala — Punjab ()</x:v>
      </x:c>
      <x:c r="C6544" t="str"/>
      <x:c r="D6544" t="str">
        <x:v>Result declared</x:v>
      </x:c>
      <x:c r="E6544" t="str">
        <x:v>Assembly constituency election</x:v>
      </x:c>
      <x:c r="F6544" t="str">
        <x:v>Punjab</x:v>
      </x:c>
      <x:c r="G6544" t="str"/>
      <x:c r="H6544" t="str"/>
      <x:c r="I6544" t="str">
        <x:v>electors</x:v>
      </x:c>
      <x:c r="J6544" t="str">
        <x:v>Punjab</x:v>
      </x:c>
      <x:c r="K6544" t="str">
        <x:v>LAKHBIR SINGH LODHINANGAL</x:v>
      </x:c>
      <x:c r="L6544" t="str">
        <x:v>https://github.com/skthewimp/elections</x:v>
      </x:c>
    </x:row>
    <x:row r="6545">
      <x:c r="A6545" t="str">
        <x:v>NYT-29-cc000c653a287fb9</x:v>
      </x:c>
      <x:c r="B6545" t="str">
        <x:v>Sri Hargobindpur — Punjab ()</x:v>
      </x:c>
      <x:c r="C6545" t="str"/>
      <x:c r="D6545" t="str">
        <x:v>Result declared</x:v>
      </x:c>
      <x:c r="E6545" t="str">
        <x:v>Assembly constituency election</x:v>
      </x:c>
      <x:c r="F6545" t="str">
        <x:v>Punjab</x:v>
      </x:c>
      <x:c r="G6545" t="str"/>
      <x:c r="H6545" t="str"/>
      <x:c r="I6545" t="str">
        <x:v>electors</x:v>
      </x:c>
      <x:c r="J6545" t="str">
        <x:v>Punjab</x:v>
      </x:c>
      <x:c r="K6545" t="str">
        <x:v>BALWINDER SINGH</x:v>
      </x:c>
      <x:c r="L6545" t="str">
        <x:v>https://github.com/skthewimp/elections</x:v>
      </x:c>
    </x:row>
    <x:row r="6546">
      <x:c r="A6546" t="str">
        <x:v>NYT-29-fd709e9643cb9214</x:v>
      </x:c>
      <x:c r="B6546" t="str">
        <x:v>Fatehgarh Churian — Punjab ()</x:v>
      </x:c>
      <x:c r="C6546" t="str"/>
      <x:c r="D6546" t="str">
        <x:v>Result declared</x:v>
      </x:c>
      <x:c r="E6546" t="str">
        <x:v>Assembly constituency election</x:v>
      </x:c>
      <x:c r="F6546" t="str">
        <x:v>Punjab</x:v>
      </x:c>
      <x:c r="G6546" t="str"/>
      <x:c r="H6546" t="str"/>
      <x:c r="I6546" t="str">
        <x:v>electors</x:v>
      </x:c>
      <x:c r="J6546" t="str">
        <x:v>Punjab</x:v>
      </x:c>
      <x:c r="K6546" t="str">
        <x:v>TRIPT RAJINDER SINGH BAJWA</x:v>
      </x:c>
      <x:c r="L6546" t="str">
        <x:v>https://github.com/skthewimp/elections</x:v>
      </x:c>
    </x:row>
    <x:row r="6547">
      <x:c r="A6547" t="str">
        <x:v>NYT-29-5fe610dccc37f87b</x:v>
      </x:c>
      <x:c r="B6547" t="str">
        <x:v>Dera Baba Nanak — Punjab ()</x:v>
      </x:c>
      <x:c r="C6547" t="str"/>
      <x:c r="D6547" t="str">
        <x:v>Result declared</x:v>
      </x:c>
      <x:c r="E6547" t="str">
        <x:v>Assembly constituency election</x:v>
      </x:c>
      <x:c r="F6547" t="str">
        <x:v>Punjab</x:v>
      </x:c>
      <x:c r="G6547" t="str"/>
      <x:c r="H6547" t="str"/>
      <x:c r="I6547" t="str">
        <x:v>electors</x:v>
      </x:c>
      <x:c r="J6547" t="str">
        <x:v>Punjab</x:v>
      </x:c>
      <x:c r="K6547" t="str">
        <x:v>SUKHJINDER SINGH RANDHAWA</x:v>
      </x:c>
      <x:c r="L6547" t="str">
        <x:v>https://github.com/skthewimp/elections</x:v>
      </x:c>
    </x:row>
    <x:row r="6548">
      <x:c r="A6548" t="str">
        <x:v>NYT-29-685e1be6625b7ca0</x:v>
      </x:c>
      <x:c r="B6548" t="str">
        <x:v>Ajnala — Punjab ()</x:v>
      </x:c>
      <x:c r="C6548" t="str"/>
      <x:c r="D6548" t="str">
        <x:v>Result declared</x:v>
      </x:c>
      <x:c r="E6548" t="str">
        <x:v>Assembly constituency election</x:v>
      </x:c>
      <x:c r="F6548" t="str">
        <x:v>Punjab</x:v>
      </x:c>
      <x:c r="G6548" t="str"/>
      <x:c r="H6548" t="str"/>
      <x:c r="I6548" t="str">
        <x:v>electors</x:v>
      </x:c>
      <x:c r="J6548" t="str">
        <x:v>Punjab</x:v>
      </x:c>
      <x:c r="K6548" t="str">
        <x:v>HARPARTAP SINGH</x:v>
      </x:c>
      <x:c r="L6548" t="str">
        <x:v>https://github.com/skthewimp/elections</x:v>
      </x:c>
    </x:row>
    <x:row r="6549">
      <x:c r="A6549" t="str">
        <x:v>NYT-29-4e480d84fb32ad41</x:v>
      </x:c>
      <x:c r="B6549" t="str">
        <x:v>Raja Sansi — Punjab ()</x:v>
      </x:c>
      <x:c r="C6549" t="str"/>
      <x:c r="D6549" t="str">
        <x:v>Result declared</x:v>
      </x:c>
      <x:c r="E6549" t="str">
        <x:v>Assembly constituency election</x:v>
      </x:c>
      <x:c r="F6549" t="str">
        <x:v>Punjab</x:v>
      </x:c>
      <x:c r="G6549" t="str"/>
      <x:c r="H6549" t="str"/>
      <x:c r="I6549" t="str">
        <x:v>electors</x:v>
      </x:c>
      <x:c r="J6549" t="str">
        <x:v>Punjab</x:v>
      </x:c>
      <x:c r="K6549" t="str">
        <x:v>SUKHBINDER SINGH SARKARIA</x:v>
      </x:c>
      <x:c r="L6549" t="str">
        <x:v>https://github.com/skthewimp/elections</x:v>
      </x:c>
    </x:row>
    <x:row r="6550">
      <x:c r="A6550" t="str">
        <x:v>NYT-29-30ea0ec23430f47b</x:v>
      </x:c>
      <x:c r="B6550" t="str">
        <x:v>Majitha — Punjab ()</x:v>
      </x:c>
      <x:c r="C6550" t="str"/>
      <x:c r="D6550" t="str">
        <x:v>Result declared</x:v>
      </x:c>
      <x:c r="E6550" t="str">
        <x:v>Assembly constituency election</x:v>
      </x:c>
      <x:c r="F6550" t="str">
        <x:v>Punjab</x:v>
      </x:c>
      <x:c r="G6550" t="str"/>
      <x:c r="H6550" t="str"/>
      <x:c r="I6550" t="str">
        <x:v>electors</x:v>
      </x:c>
      <x:c r="J6550" t="str">
        <x:v>Punjab</x:v>
      </x:c>
      <x:c r="K6550" t="str">
        <x:v>BIKRAM SINGH MAJITHIA</x:v>
      </x:c>
      <x:c r="L6550" t="str">
        <x:v>https://github.com/skthewimp/elections</x:v>
      </x:c>
    </x:row>
    <x:row r="6551">
      <x:c r="A6551" t="str">
        <x:v>NYT-29-3828a226bc746fc1</x:v>
      </x:c>
      <x:c r="B6551" t="str">
        <x:v>Jandiala — Punjab ()</x:v>
      </x:c>
      <x:c r="C6551" t="str"/>
      <x:c r="D6551" t="str">
        <x:v>Result declared</x:v>
      </x:c>
      <x:c r="E6551" t="str">
        <x:v>Assembly constituency election</x:v>
      </x:c>
      <x:c r="F6551" t="str">
        <x:v>Punjab</x:v>
      </x:c>
      <x:c r="G6551" t="str"/>
      <x:c r="H6551" t="str"/>
      <x:c r="I6551" t="str">
        <x:v>electors</x:v>
      </x:c>
      <x:c r="J6551" t="str">
        <x:v>Punjab</x:v>
      </x:c>
      <x:c r="K6551" t="str">
        <x:v>SUKHWINDER SINGH DANNY BANDALA</x:v>
      </x:c>
      <x:c r="L6551" t="str">
        <x:v>https://github.com/skthewimp/elections</x:v>
      </x:c>
    </x:row>
    <x:row r="6552">
      <x:c r="A6552" t="str">
        <x:v>NYT-29-777e4c610eb3ae87</x:v>
      </x:c>
      <x:c r="B6552" t="str">
        <x:v>Amritsar North — Punjab ()</x:v>
      </x:c>
      <x:c r="C6552" t="str"/>
      <x:c r="D6552" t="str">
        <x:v>Result declared</x:v>
      </x:c>
      <x:c r="E6552" t="str">
        <x:v>Assembly constituency election</x:v>
      </x:c>
      <x:c r="F6552" t="str">
        <x:v>Punjab</x:v>
      </x:c>
      <x:c r="G6552" t="str"/>
      <x:c r="H6552" t="str"/>
      <x:c r="I6552" t="str">
        <x:v>electors</x:v>
      </x:c>
      <x:c r="J6552" t="str">
        <x:v>Punjab</x:v>
      </x:c>
      <x:c r="K6552" t="str">
        <x:v>SUNIL DUTTI</x:v>
      </x:c>
      <x:c r="L6552" t="str">
        <x:v>https://github.com/skthewimp/elections</x:v>
      </x:c>
    </x:row>
    <x:row r="6553">
      <x:c r="A6553" t="str">
        <x:v>NYT-29-daffdcaa0af497b5</x:v>
      </x:c>
      <x:c r="B6553" t="str">
        <x:v>Amritsar West — Punjab ()</x:v>
      </x:c>
      <x:c r="C6553" t="str"/>
      <x:c r="D6553" t="str">
        <x:v>Result declared</x:v>
      </x:c>
      <x:c r="E6553" t="str">
        <x:v>Assembly constituency election</x:v>
      </x:c>
      <x:c r="F6553" t="str">
        <x:v>Punjab</x:v>
      </x:c>
      <x:c r="G6553" t="str"/>
      <x:c r="H6553" t="str"/>
      <x:c r="I6553" t="str">
        <x:v>electors</x:v>
      </x:c>
      <x:c r="J6553" t="str">
        <x:v>Punjab</x:v>
      </x:c>
      <x:c r="K6553" t="str">
        <x:v>RAJ KUMAR VERKA</x:v>
      </x:c>
      <x:c r="L6553" t="str">
        <x:v>https://github.com/skthewimp/elections</x:v>
      </x:c>
    </x:row>
    <x:row r="6554">
      <x:c r="A6554" t="str">
        <x:v>NYT-29-7a14c92f6374565d</x:v>
      </x:c>
      <x:c r="B6554" t="str">
        <x:v>Amritsar Central — Punjab ()</x:v>
      </x:c>
      <x:c r="C6554" t="str"/>
      <x:c r="D6554" t="str">
        <x:v>Result declared</x:v>
      </x:c>
      <x:c r="E6554" t="str">
        <x:v>Assembly constituency election</x:v>
      </x:c>
      <x:c r="F6554" t="str">
        <x:v>Punjab</x:v>
      </x:c>
      <x:c r="G6554" t="str"/>
      <x:c r="H6554" t="str"/>
      <x:c r="I6554" t="str">
        <x:v>electors</x:v>
      </x:c>
      <x:c r="J6554" t="str">
        <x:v>Punjab</x:v>
      </x:c>
      <x:c r="K6554" t="str">
        <x:v>OM PARKASH SONI</x:v>
      </x:c>
      <x:c r="L6554" t="str">
        <x:v>https://github.com/skthewimp/elections</x:v>
      </x:c>
    </x:row>
    <x:row r="6555">
      <x:c r="A6555" t="str">
        <x:v>NYT-29-b73140a2af1cd8b3</x:v>
      </x:c>
      <x:c r="B6555" t="str">
        <x:v>Amritsar East — Punjab ()</x:v>
      </x:c>
      <x:c r="C6555" t="str"/>
      <x:c r="D6555" t="str">
        <x:v>Result declared</x:v>
      </x:c>
      <x:c r="E6555" t="str">
        <x:v>Assembly constituency election</x:v>
      </x:c>
      <x:c r="F6555" t="str">
        <x:v>Punjab</x:v>
      </x:c>
      <x:c r="G6555" t="str"/>
      <x:c r="H6555" t="str"/>
      <x:c r="I6555" t="str">
        <x:v>electors</x:v>
      </x:c>
      <x:c r="J6555" t="str">
        <x:v>Punjab</x:v>
      </x:c>
      <x:c r="K6555" t="str">
        <x:v>NAVJOT SINGH SIDHU</x:v>
      </x:c>
      <x:c r="L6555" t="str">
        <x:v>https://github.com/skthewimp/elections</x:v>
      </x:c>
    </x:row>
    <x:row r="6556">
      <x:c r="A6556" t="str">
        <x:v>NYT-29-16581d9c7f5b2a02</x:v>
      </x:c>
      <x:c r="B6556" t="str">
        <x:v>Amritsar South — Punjab ()</x:v>
      </x:c>
      <x:c r="C6556" t="str"/>
      <x:c r="D6556" t="str">
        <x:v>Result declared</x:v>
      </x:c>
      <x:c r="E6556" t="str">
        <x:v>Assembly constituency election</x:v>
      </x:c>
      <x:c r="F6556" t="str">
        <x:v>Punjab</x:v>
      </x:c>
      <x:c r="G6556" t="str"/>
      <x:c r="H6556" t="str"/>
      <x:c r="I6556" t="str">
        <x:v>electors</x:v>
      </x:c>
      <x:c r="J6556" t="str">
        <x:v>Punjab</x:v>
      </x:c>
      <x:c r="K6556" t="str">
        <x:v>INDERBIR SINGH BOLARIA</x:v>
      </x:c>
      <x:c r="L6556" t="str">
        <x:v>https://github.com/skthewimp/elections</x:v>
      </x:c>
    </x:row>
    <x:row r="6557">
      <x:c r="A6557" t="str">
        <x:v>NYT-29-f10e69198e2d475a</x:v>
      </x:c>
      <x:c r="B6557" t="str">
        <x:v>Attari — Punjab ()</x:v>
      </x:c>
      <x:c r="C6557" t="str"/>
      <x:c r="D6557" t="str">
        <x:v>Result declared</x:v>
      </x:c>
      <x:c r="E6557" t="str">
        <x:v>Assembly constituency election</x:v>
      </x:c>
      <x:c r="F6557" t="str">
        <x:v>Punjab</x:v>
      </x:c>
      <x:c r="G6557" t="str"/>
      <x:c r="H6557" t="str"/>
      <x:c r="I6557" t="str">
        <x:v>electors</x:v>
      </x:c>
      <x:c r="J6557" t="str">
        <x:v>Punjab</x:v>
      </x:c>
      <x:c r="K6557" t="str">
        <x:v>TARSEM SINGH D.C.</x:v>
      </x:c>
      <x:c r="L6557" t="str">
        <x:v>https://github.com/skthewimp/elections</x:v>
      </x:c>
    </x:row>
    <x:row r="6558">
      <x:c r="A6558" t="str">
        <x:v>NYT-29-180a4ad990c69fa0</x:v>
      </x:c>
      <x:c r="B6558" t="str">
        <x:v>Tarn Taran — Punjab ()</x:v>
      </x:c>
      <x:c r="C6558" t="str"/>
      <x:c r="D6558" t="str">
        <x:v>Result declared</x:v>
      </x:c>
      <x:c r="E6558" t="str">
        <x:v>Assembly constituency election</x:v>
      </x:c>
      <x:c r="F6558" t="str">
        <x:v>Punjab</x:v>
      </x:c>
      <x:c r="G6558" t="str"/>
      <x:c r="H6558" t="str"/>
      <x:c r="I6558" t="str">
        <x:v>electors</x:v>
      </x:c>
      <x:c r="J6558" t="str">
        <x:v>Punjab</x:v>
      </x:c>
      <x:c r="K6558" t="str">
        <x:v>DR. DHARAMBIR AGNIHOTRI</x:v>
      </x:c>
      <x:c r="L6558" t="str">
        <x:v>https://github.com/skthewimp/elections</x:v>
      </x:c>
    </x:row>
    <x:row r="6559">
      <x:c r="A6559" t="str">
        <x:v>NYT-29-8bb81175c1cc8fab</x:v>
      </x:c>
      <x:c r="B6559" t="str">
        <x:v>Khem Karan — Punjab ()</x:v>
      </x:c>
      <x:c r="C6559" t="str"/>
      <x:c r="D6559" t="str">
        <x:v>Result declared</x:v>
      </x:c>
      <x:c r="E6559" t="str">
        <x:v>Assembly constituency election</x:v>
      </x:c>
      <x:c r="F6559" t="str">
        <x:v>Punjab</x:v>
      </x:c>
      <x:c r="G6559" t="str"/>
      <x:c r="H6559" t="str"/>
      <x:c r="I6559" t="str">
        <x:v>electors</x:v>
      </x:c>
      <x:c r="J6559" t="str">
        <x:v>Punjab</x:v>
      </x:c>
      <x:c r="K6559" t="str">
        <x:v>SUKHPAL SINGH BHULLAR</x:v>
      </x:c>
      <x:c r="L6559" t="str">
        <x:v>https://github.com/skthewimp/elections</x:v>
      </x:c>
    </x:row>
    <x:row r="6560">
      <x:c r="A6560" t="str">
        <x:v>NYT-29-be82e58d38f360e6</x:v>
      </x:c>
      <x:c r="B6560" t="str">
        <x:v>Patti — Punjab ()</x:v>
      </x:c>
      <x:c r="C6560" t="str"/>
      <x:c r="D6560" t="str">
        <x:v>Result declared</x:v>
      </x:c>
      <x:c r="E6560" t="str">
        <x:v>Assembly constituency election</x:v>
      </x:c>
      <x:c r="F6560" t="str">
        <x:v>Punjab</x:v>
      </x:c>
      <x:c r="G6560" t="str"/>
      <x:c r="H6560" t="str"/>
      <x:c r="I6560" t="str">
        <x:v>electors</x:v>
      </x:c>
      <x:c r="J6560" t="str">
        <x:v>Punjab</x:v>
      </x:c>
      <x:c r="K6560" t="str">
        <x:v>HARMINDER SINGH GILL</x:v>
      </x:c>
      <x:c r="L6560" t="str">
        <x:v>https://github.com/skthewimp/elections</x:v>
      </x:c>
    </x:row>
    <x:row r="6561">
      <x:c r="A6561" t="str">
        <x:v>NYT-29-31aee00beff7dc0f</x:v>
      </x:c>
      <x:c r="B6561" t="str">
        <x:v>Khadoor Sahib — Punjab ()</x:v>
      </x:c>
      <x:c r="C6561" t="str"/>
      <x:c r="D6561" t="str">
        <x:v>Result declared</x:v>
      </x:c>
      <x:c r="E6561" t="str">
        <x:v>Assembly constituency election</x:v>
      </x:c>
      <x:c r="F6561" t="str">
        <x:v>Punjab</x:v>
      </x:c>
      <x:c r="G6561" t="str"/>
      <x:c r="H6561" t="str"/>
      <x:c r="I6561" t="str">
        <x:v>electors</x:v>
      </x:c>
      <x:c r="J6561" t="str">
        <x:v>Punjab</x:v>
      </x:c>
      <x:c r="K6561" t="str">
        <x:v>RAMANJEET SINGH SAHOTA SIKKI</x:v>
      </x:c>
      <x:c r="L6561" t="str">
        <x:v>https://github.com/skthewimp/elections</x:v>
      </x:c>
    </x:row>
    <x:row r="6562">
      <x:c r="A6562" t="str">
        <x:v>NYT-29-08a488bb965036d3</x:v>
      </x:c>
      <x:c r="B6562" t="str">
        <x:v>Baba Bakala — Punjab ()</x:v>
      </x:c>
      <x:c r="C6562" t="str"/>
      <x:c r="D6562" t="str">
        <x:v>Result declared</x:v>
      </x:c>
      <x:c r="E6562" t="str">
        <x:v>Assembly constituency election</x:v>
      </x:c>
      <x:c r="F6562" t="str">
        <x:v>Punjab</x:v>
      </x:c>
      <x:c r="G6562" t="str"/>
      <x:c r="H6562" t="str"/>
      <x:c r="I6562" t="str">
        <x:v>electors</x:v>
      </x:c>
      <x:c r="J6562" t="str">
        <x:v>Punjab</x:v>
      </x:c>
      <x:c r="K6562" t="str">
        <x:v>SANTOKH SINGH</x:v>
      </x:c>
      <x:c r="L6562" t="str">
        <x:v>https://github.com/skthewimp/elections</x:v>
      </x:c>
    </x:row>
    <x:row r="6563">
      <x:c r="A6563" t="str">
        <x:v>NYT-29-5446d8476f0677d5</x:v>
      </x:c>
      <x:c r="B6563" t="str">
        <x:v>Bholath — Punjab ()</x:v>
      </x:c>
      <x:c r="C6563" t="str"/>
      <x:c r="D6563" t="str">
        <x:v>Result declared</x:v>
      </x:c>
      <x:c r="E6563" t="str">
        <x:v>Assembly constituency election</x:v>
      </x:c>
      <x:c r="F6563" t="str">
        <x:v>Punjab</x:v>
      </x:c>
      <x:c r="G6563" t="str"/>
      <x:c r="H6563" t="str"/>
      <x:c r="I6563" t="str">
        <x:v>electors</x:v>
      </x:c>
      <x:c r="J6563" t="str">
        <x:v>Punjab</x:v>
      </x:c>
      <x:c r="K6563" t="str">
        <x:v>SUKHPAL SINGH KHAIRA</x:v>
      </x:c>
      <x:c r="L6563" t="str">
        <x:v>https://github.com/skthewimp/elections</x:v>
      </x:c>
    </x:row>
    <x:row r="6564">
      <x:c r="A6564" t="str">
        <x:v>NYT-29-8238afa1b77fa183</x:v>
      </x:c>
      <x:c r="B6564" t="str">
        <x:v>Kapurthala — Punjab ()</x:v>
      </x:c>
      <x:c r="C6564" t="str"/>
      <x:c r="D6564" t="str">
        <x:v>Result declared</x:v>
      </x:c>
      <x:c r="E6564" t="str">
        <x:v>Assembly constituency election</x:v>
      </x:c>
      <x:c r="F6564" t="str">
        <x:v>Punjab</x:v>
      </x:c>
      <x:c r="G6564" t="str"/>
      <x:c r="H6564" t="str"/>
      <x:c r="I6564" t="str">
        <x:v>electors</x:v>
      </x:c>
      <x:c r="J6564" t="str">
        <x:v>Punjab</x:v>
      </x:c>
      <x:c r="K6564" t="str">
        <x:v>RANA GURJIT SINGH</x:v>
      </x:c>
      <x:c r="L6564" t="str">
        <x:v>https://github.com/skthewimp/elections</x:v>
      </x:c>
    </x:row>
    <x:row r="6565">
      <x:c r="A6565" t="str">
        <x:v>NYT-29-f6ef7a8915e2f99e</x:v>
      </x:c>
      <x:c r="B6565" t="str">
        <x:v>Sultanpur Lodhi — Punjab ()</x:v>
      </x:c>
      <x:c r="C6565" t="str"/>
      <x:c r="D6565" t="str">
        <x:v>Result declared</x:v>
      </x:c>
      <x:c r="E6565" t="str">
        <x:v>Assembly constituency election</x:v>
      </x:c>
      <x:c r="F6565" t="str">
        <x:v>Punjab</x:v>
      </x:c>
      <x:c r="G6565" t="str"/>
      <x:c r="H6565" t="str"/>
      <x:c r="I6565" t="str">
        <x:v>electors</x:v>
      </x:c>
      <x:c r="J6565" t="str">
        <x:v>Punjab</x:v>
      </x:c>
      <x:c r="K6565" t="str">
        <x:v>NAVTEJ SINGH CHEEMA</x:v>
      </x:c>
      <x:c r="L6565" t="str">
        <x:v>https://github.com/skthewimp/elections</x:v>
      </x:c>
    </x:row>
    <x:row r="6566">
      <x:c r="A6566" t="str">
        <x:v>NYT-29-13b50de60bfe4356</x:v>
      </x:c>
      <x:c r="B6566" t="str">
        <x:v>Phagwara — Punjab ()</x:v>
      </x:c>
      <x:c r="C6566" t="str"/>
      <x:c r="D6566" t="str">
        <x:v>Result declared</x:v>
      </x:c>
      <x:c r="E6566" t="str">
        <x:v>Assembly constituency election</x:v>
      </x:c>
      <x:c r="F6566" t="str">
        <x:v>Punjab</x:v>
      </x:c>
      <x:c r="G6566" t="str"/>
      <x:c r="H6566" t="str"/>
      <x:c r="I6566" t="str">
        <x:v>electors</x:v>
      </x:c>
      <x:c r="J6566" t="str">
        <x:v>Punjab</x:v>
      </x:c>
      <x:c r="K6566" t="str">
        <x:v>SOM PARKASH</x:v>
      </x:c>
      <x:c r="L6566" t="str">
        <x:v>https://github.com/skthewimp/elections</x:v>
      </x:c>
    </x:row>
    <x:row r="6567">
      <x:c r="A6567" t="str">
        <x:v>NYT-29-40d87a824474de62</x:v>
      </x:c>
      <x:c r="B6567" t="str">
        <x:v>Phillaur — Punjab ()</x:v>
      </x:c>
      <x:c r="C6567" t="str"/>
      <x:c r="D6567" t="str">
        <x:v>Result declared</x:v>
      </x:c>
      <x:c r="E6567" t="str">
        <x:v>Assembly constituency election</x:v>
      </x:c>
      <x:c r="F6567" t="str">
        <x:v>Punjab</x:v>
      </x:c>
      <x:c r="G6567" t="str"/>
      <x:c r="H6567" t="str"/>
      <x:c r="I6567" t="str">
        <x:v>electors</x:v>
      </x:c>
      <x:c r="J6567" t="str">
        <x:v>Punjab</x:v>
      </x:c>
      <x:c r="K6567" t="str">
        <x:v>BALDEV SINGH KHAIRA</x:v>
      </x:c>
      <x:c r="L6567" t="str">
        <x:v>https://github.com/skthewimp/elections</x:v>
      </x:c>
    </x:row>
    <x:row r="6568">
      <x:c r="A6568" t="str">
        <x:v>NYT-29-3795521c73fb0cd0</x:v>
      </x:c>
      <x:c r="B6568" t="str">
        <x:v>Nakodar — Punjab ()</x:v>
      </x:c>
      <x:c r="C6568" t="str"/>
      <x:c r="D6568" t="str">
        <x:v>Result declared</x:v>
      </x:c>
      <x:c r="E6568" t="str">
        <x:v>Assembly constituency election</x:v>
      </x:c>
      <x:c r="F6568" t="str">
        <x:v>Punjab</x:v>
      </x:c>
      <x:c r="G6568" t="str"/>
      <x:c r="H6568" t="str"/>
      <x:c r="I6568" t="str">
        <x:v>electors</x:v>
      </x:c>
      <x:c r="J6568" t="str">
        <x:v>Punjab</x:v>
      </x:c>
      <x:c r="K6568" t="str">
        <x:v>GURPRATAP SINGH WADALA</x:v>
      </x:c>
      <x:c r="L6568" t="str">
        <x:v>https://github.com/skthewimp/elections</x:v>
      </x:c>
    </x:row>
    <x:row r="6569">
      <x:c r="A6569" t="str">
        <x:v>NYT-29-ea971d8ce7f83311</x:v>
      </x:c>
      <x:c r="B6569" t="str">
        <x:v>Shahkot — Punjab ()</x:v>
      </x:c>
      <x:c r="C6569" t="str"/>
      <x:c r="D6569" t="str">
        <x:v>Result declared</x:v>
      </x:c>
      <x:c r="E6569" t="str">
        <x:v>Assembly constituency election</x:v>
      </x:c>
      <x:c r="F6569" t="str">
        <x:v>Punjab</x:v>
      </x:c>
      <x:c r="G6569" t="str"/>
      <x:c r="H6569" t="str"/>
      <x:c r="I6569" t="str">
        <x:v>electors</x:v>
      </x:c>
      <x:c r="J6569" t="str">
        <x:v>Punjab</x:v>
      </x:c>
      <x:c r="K6569" t="str">
        <x:v>AJIT SINGH KOHAR</x:v>
      </x:c>
      <x:c r="L6569" t="str">
        <x:v>https://github.com/skthewimp/elections</x:v>
      </x:c>
    </x:row>
    <x:row r="6570">
      <x:c r="A6570" t="str">
        <x:v>NYT-29-93ea28e8b90bc89c</x:v>
      </x:c>
      <x:c r="B6570" t="str">
        <x:v>Kartarpur — Punjab ()</x:v>
      </x:c>
      <x:c r="C6570" t="str"/>
      <x:c r="D6570" t="str">
        <x:v>Result declared</x:v>
      </x:c>
      <x:c r="E6570" t="str">
        <x:v>Assembly constituency election</x:v>
      </x:c>
      <x:c r="F6570" t="str">
        <x:v>Punjab</x:v>
      </x:c>
      <x:c r="G6570" t="str"/>
      <x:c r="H6570" t="str"/>
      <x:c r="I6570" t="str">
        <x:v>electors</x:v>
      </x:c>
      <x:c r="J6570" t="str">
        <x:v>Punjab</x:v>
      </x:c>
      <x:c r="K6570" t="str">
        <x:v>CHAUDHARY SURINDER SINGH</x:v>
      </x:c>
      <x:c r="L6570" t="str">
        <x:v>https://github.com/skthewimp/elections</x:v>
      </x:c>
    </x:row>
    <x:row r="6571">
      <x:c r="A6571" t="str">
        <x:v>NYT-29-ff17260c830e25de</x:v>
      </x:c>
      <x:c r="B6571" t="str">
        <x:v>Jalandhar West — Punjab ()</x:v>
      </x:c>
      <x:c r="C6571" t="str"/>
      <x:c r="D6571" t="str">
        <x:v>Result declared</x:v>
      </x:c>
      <x:c r="E6571" t="str">
        <x:v>Assembly constituency election</x:v>
      </x:c>
      <x:c r="F6571" t="str">
        <x:v>Punjab</x:v>
      </x:c>
      <x:c r="G6571" t="str"/>
      <x:c r="H6571" t="str"/>
      <x:c r="I6571" t="str">
        <x:v>electors</x:v>
      </x:c>
      <x:c r="J6571" t="str">
        <x:v>Punjab</x:v>
      </x:c>
      <x:c r="K6571" t="str">
        <x:v>SUSHIL KUMAR RINKU</x:v>
      </x:c>
      <x:c r="L6571" t="str">
        <x:v>https://github.com/skthewimp/elections</x:v>
      </x:c>
    </x:row>
    <x:row r="6572">
      <x:c r="A6572" t="str">
        <x:v>NYT-29-0076f0473fe77147</x:v>
      </x:c>
      <x:c r="B6572" t="str">
        <x:v>Jalandhar Central — Punjab ()</x:v>
      </x:c>
      <x:c r="C6572" t="str"/>
      <x:c r="D6572" t="str">
        <x:v>Result declared</x:v>
      </x:c>
      <x:c r="E6572" t="str">
        <x:v>Assembly constituency election</x:v>
      </x:c>
      <x:c r="F6572" t="str">
        <x:v>Punjab</x:v>
      </x:c>
      <x:c r="G6572" t="str"/>
      <x:c r="H6572" t="str"/>
      <x:c r="I6572" t="str">
        <x:v>electors</x:v>
      </x:c>
      <x:c r="J6572" t="str">
        <x:v>Punjab</x:v>
      </x:c>
      <x:c r="K6572" t="str">
        <x:v>RAJINDER BERI</x:v>
      </x:c>
      <x:c r="L6572" t="str">
        <x:v>https://github.com/skthewimp/elections</x:v>
      </x:c>
    </x:row>
    <x:row r="6573">
      <x:c r="A6573" t="str">
        <x:v>NYT-29-0f581efde43392d8</x:v>
      </x:c>
      <x:c r="B6573" t="str">
        <x:v>Jalandhar North — Punjab ()</x:v>
      </x:c>
      <x:c r="C6573" t="str"/>
      <x:c r="D6573" t="str">
        <x:v>Result declared</x:v>
      </x:c>
      <x:c r="E6573" t="str">
        <x:v>Assembly constituency election</x:v>
      </x:c>
      <x:c r="F6573" t="str">
        <x:v>Punjab</x:v>
      </x:c>
      <x:c r="G6573" t="str"/>
      <x:c r="H6573" t="str"/>
      <x:c r="I6573" t="str">
        <x:v>electors</x:v>
      </x:c>
      <x:c r="J6573" t="str">
        <x:v>Punjab</x:v>
      </x:c>
      <x:c r="K6573" t="str">
        <x:v>AVTAR SINGH JUNIOR</x:v>
      </x:c>
      <x:c r="L6573" t="str">
        <x:v>https://github.com/skthewimp/elections</x:v>
      </x:c>
    </x:row>
    <x:row r="6574">
      <x:c r="A6574" t="str">
        <x:v>NYT-29-207b7ed5924dce57</x:v>
      </x:c>
      <x:c r="B6574" t="str">
        <x:v>Jalandhar Cantt. — Punjab ()</x:v>
      </x:c>
      <x:c r="C6574" t="str"/>
      <x:c r="D6574" t="str">
        <x:v>Result declared</x:v>
      </x:c>
      <x:c r="E6574" t="str">
        <x:v>Assembly constituency election</x:v>
      </x:c>
      <x:c r="F6574" t="str">
        <x:v>Punjab</x:v>
      </x:c>
      <x:c r="G6574" t="str"/>
      <x:c r="H6574" t="str"/>
      <x:c r="I6574" t="str">
        <x:v>electors</x:v>
      </x:c>
      <x:c r="J6574" t="str">
        <x:v>Punjab</x:v>
      </x:c>
      <x:c r="K6574" t="str">
        <x:v>PARGAT SINGH POWAR</x:v>
      </x:c>
      <x:c r="L6574" t="str">
        <x:v>https://github.com/skthewimp/elections</x:v>
      </x:c>
    </x:row>
    <x:row r="6575">
      <x:c r="A6575" t="str">
        <x:v>NYT-29-272b48272a88d7e8</x:v>
      </x:c>
      <x:c r="B6575" t="str">
        <x:v>Adampur — Punjab ()</x:v>
      </x:c>
      <x:c r="C6575" t="str"/>
      <x:c r="D6575" t="str">
        <x:v>Result declared</x:v>
      </x:c>
      <x:c r="E6575" t="str">
        <x:v>Assembly constituency election</x:v>
      </x:c>
      <x:c r="F6575" t="str">
        <x:v>Punjab</x:v>
      </x:c>
      <x:c r="G6575" t="str"/>
      <x:c r="H6575" t="str"/>
      <x:c r="I6575" t="str">
        <x:v>electors</x:v>
      </x:c>
      <x:c r="J6575" t="str">
        <x:v>Punjab</x:v>
      </x:c>
      <x:c r="K6575" t="str">
        <x:v>PAWAN KUMAR TINU</x:v>
      </x:c>
      <x:c r="L6575" t="str">
        <x:v>https://github.com/skthewimp/elections</x:v>
      </x:c>
    </x:row>
    <x:row r="6576">
      <x:c r="A6576" t="str">
        <x:v>NYT-29-8fb892cbaa097d3b</x:v>
      </x:c>
      <x:c r="B6576" t="str">
        <x:v>Mukerian — Punjab ()</x:v>
      </x:c>
      <x:c r="C6576" t="str"/>
      <x:c r="D6576" t="str">
        <x:v>Result declared</x:v>
      </x:c>
      <x:c r="E6576" t="str">
        <x:v>Assembly constituency election</x:v>
      </x:c>
      <x:c r="F6576" t="str">
        <x:v>Punjab</x:v>
      </x:c>
      <x:c r="G6576" t="str"/>
      <x:c r="H6576" t="str"/>
      <x:c r="I6576" t="str">
        <x:v>electors</x:v>
      </x:c>
      <x:c r="J6576" t="str">
        <x:v>Punjab</x:v>
      </x:c>
      <x:c r="K6576" t="str">
        <x:v>RAJNISH KUMAR BABBI</x:v>
      </x:c>
      <x:c r="L6576" t="str">
        <x:v>https://github.com/skthewimp/elections</x:v>
      </x:c>
    </x:row>
    <x:row r="6577">
      <x:c r="A6577" t="str">
        <x:v>NYT-29-dd8df579e948eca4</x:v>
      </x:c>
      <x:c r="B6577" t="str">
        <x:v>Dasuya — Punjab ()</x:v>
      </x:c>
      <x:c r="C6577" t="str"/>
      <x:c r="D6577" t="str">
        <x:v>Result declared</x:v>
      </x:c>
      <x:c r="E6577" t="str">
        <x:v>Assembly constituency election</x:v>
      </x:c>
      <x:c r="F6577" t="str">
        <x:v>Punjab</x:v>
      </x:c>
      <x:c r="G6577" t="str"/>
      <x:c r="H6577" t="str"/>
      <x:c r="I6577" t="str">
        <x:v>electors</x:v>
      </x:c>
      <x:c r="J6577" t="str">
        <x:v>Punjab</x:v>
      </x:c>
      <x:c r="K6577" t="str">
        <x:v>ARUN DOGRA</x:v>
      </x:c>
      <x:c r="L6577" t="str">
        <x:v>https://github.com/skthewimp/elections</x:v>
      </x:c>
    </x:row>
    <x:row r="6578">
      <x:c r="A6578" t="str">
        <x:v>NYT-29-0cbc747a5bc0cbe1</x:v>
      </x:c>
      <x:c r="B6578" t="str">
        <x:v>Urmar — Punjab ()</x:v>
      </x:c>
      <x:c r="C6578" t="str"/>
      <x:c r="D6578" t="str">
        <x:v>Result declared</x:v>
      </x:c>
      <x:c r="E6578" t="str">
        <x:v>Assembly constituency election</x:v>
      </x:c>
      <x:c r="F6578" t="str">
        <x:v>Punjab</x:v>
      </x:c>
      <x:c r="G6578" t="str"/>
      <x:c r="H6578" t="str"/>
      <x:c r="I6578" t="str">
        <x:v>electors</x:v>
      </x:c>
      <x:c r="J6578" t="str">
        <x:v>Punjab</x:v>
      </x:c>
      <x:c r="K6578" t="str">
        <x:v>SANGAT SINGH GILZIAN</x:v>
      </x:c>
      <x:c r="L6578" t="str">
        <x:v>https://github.com/skthewimp/elections</x:v>
      </x:c>
    </x:row>
    <x:row r="6579">
      <x:c r="A6579" t="str">
        <x:v>NYT-29-891af95470f8879b</x:v>
      </x:c>
      <x:c r="B6579" t="str">
        <x:v>Sham Chaurasi — Punjab ()</x:v>
      </x:c>
      <x:c r="C6579" t="str"/>
      <x:c r="D6579" t="str">
        <x:v>Result declared</x:v>
      </x:c>
      <x:c r="E6579" t="str">
        <x:v>Assembly constituency election</x:v>
      </x:c>
      <x:c r="F6579" t="str">
        <x:v>Punjab</x:v>
      </x:c>
      <x:c r="G6579" t="str"/>
      <x:c r="H6579" t="str"/>
      <x:c r="I6579" t="str">
        <x:v>electors</x:v>
      </x:c>
      <x:c r="J6579" t="str">
        <x:v>Punjab</x:v>
      </x:c>
      <x:c r="K6579" t="str">
        <x:v>PAWAN KUMAR ADIA</x:v>
      </x:c>
      <x:c r="L6579" t="str">
        <x:v>https://github.com/skthewimp/elections</x:v>
      </x:c>
    </x:row>
    <x:row r="6580">
      <x:c r="A6580" t="str">
        <x:v>NYT-29-8f3e8dc8a8a3870f</x:v>
      </x:c>
      <x:c r="B6580" t="str">
        <x:v>Hoshiarpur — Punjab ()</x:v>
      </x:c>
      <x:c r="C6580" t="str"/>
      <x:c r="D6580" t="str">
        <x:v>Result declared</x:v>
      </x:c>
      <x:c r="E6580" t="str">
        <x:v>Assembly constituency election</x:v>
      </x:c>
      <x:c r="F6580" t="str">
        <x:v>Punjab</x:v>
      </x:c>
      <x:c r="G6580" t="str"/>
      <x:c r="H6580" t="str"/>
      <x:c r="I6580" t="str">
        <x:v>electors</x:v>
      </x:c>
      <x:c r="J6580" t="str">
        <x:v>Punjab</x:v>
      </x:c>
      <x:c r="K6580" t="str">
        <x:v>SUNDER SHAM ARORA</x:v>
      </x:c>
      <x:c r="L6580" t="str">
        <x:v>https://github.com/skthewimp/elections</x:v>
      </x:c>
    </x:row>
    <x:row r="6581">
      <x:c r="A6581" t="str">
        <x:v>NYT-29-94113bf0db49a13d</x:v>
      </x:c>
      <x:c r="B6581" t="str">
        <x:v>Chabbewal — Punjab ()</x:v>
      </x:c>
      <x:c r="C6581" t="str"/>
      <x:c r="D6581" t="str">
        <x:v>Result declared</x:v>
      </x:c>
      <x:c r="E6581" t="str">
        <x:v>Assembly constituency election</x:v>
      </x:c>
      <x:c r="F6581" t="str">
        <x:v>Punjab</x:v>
      </x:c>
      <x:c r="G6581" t="str"/>
      <x:c r="H6581" t="str"/>
      <x:c r="I6581" t="str">
        <x:v>electors</x:v>
      </x:c>
      <x:c r="J6581" t="str">
        <x:v>Punjab</x:v>
      </x:c>
      <x:c r="K6581" t="str">
        <x:v>DR. RAJ KUMAR</x:v>
      </x:c>
      <x:c r="L6581" t="str">
        <x:v>https://github.com/skthewimp/elections</x:v>
      </x:c>
    </x:row>
    <x:row r="6582">
      <x:c r="A6582" t="str">
        <x:v>NYT-29-0e62a4858fb1239f</x:v>
      </x:c>
      <x:c r="B6582" t="str">
        <x:v>Garhshankar — Punjab ()</x:v>
      </x:c>
      <x:c r="C6582" t="str"/>
      <x:c r="D6582" t="str">
        <x:v>Result declared</x:v>
      </x:c>
      <x:c r="E6582" t="str">
        <x:v>Assembly constituency election</x:v>
      </x:c>
      <x:c r="F6582" t="str">
        <x:v>Punjab</x:v>
      </x:c>
      <x:c r="G6582" t="str"/>
      <x:c r="H6582" t="str"/>
      <x:c r="I6582" t="str">
        <x:v>electors</x:v>
      </x:c>
      <x:c r="J6582" t="str">
        <x:v>Punjab</x:v>
      </x:c>
      <x:c r="K6582" t="str">
        <x:v>JAI KRISHAN</x:v>
      </x:c>
      <x:c r="L6582" t="str">
        <x:v>https://github.com/skthewimp/elections</x:v>
      </x:c>
    </x:row>
    <x:row r="6583">
      <x:c r="A6583" t="str">
        <x:v>NYT-29-d7a609bc6ed815a6</x:v>
      </x:c>
      <x:c r="B6583" t="str">
        <x:v>Banga (SC) — Punjab ()</x:v>
      </x:c>
      <x:c r="C6583" t="str"/>
      <x:c r="D6583" t="str">
        <x:v>Result declared</x:v>
      </x:c>
      <x:c r="E6583" t="str">
        <x:v>Assembly constituency election</x:v>
      </x:c>
      <x:c r="F6583" t="str">
        <x:v>Punjab</x:v>
      </x:c>
      <x:c r="G6583" t="str"/>
      <x:c r="H6583" t="str"/>
      <x:c r="I6583" t="str">
        <x:v>electors</x:v>
      </x:c>
      <x:c r="J6583" t="str">
        <x:v>Punjab</x:v>
      </x:c>
      <x:c r="K6583" t="str">
        <x:v>SUKHWINDER KUMAR</x:v>
      </x:c>
      <x:c r="L6583" t="str">
        <x:v>https://github.com/skthewimp/elections</x:v>
      </x:c>
    </x:row>
    <x:row r="6584">
      <x:c r="A6584" t="str">
        <x:v>NYT-29-0b6e072a46102c02</x:v>
      </x:c>
      <x:c r="B6584" t="str">
        <x:v>Nawanshahr — Punjab ()</x:v>
      </x:c>
      <x:c r="C6584" t="str"/>
      <x:c r="D6584" t="str">
        <x:v>Result declared</x:v>
      </x:c>
      <x:c r="E6584" t="str">
        <x:v>Assembly constituency election</x:v>
      </x:c>
      <x:c r="F6584" t="str">
        <x:v>Punjab</x:v>
      </x:c>
      <x:c r="G6584" t="str"/>
      <x:c r="H6584" t="str"/>
      <x:c r="I6584" t="str">
        <x:v>electors</x:v>
      </x:c>
      <x:c r="J6584" t="str">
        <x:v>Punjab</x:v>
      </x:c>
      <x:c r="K6584" t="str">
        <x:v>ANGAD SINGH</x:v>
      </x:c>
      <x:c r="L6584" t="str">
        <x:v>https://github.com/skthewimp/elections</x:v>
      </x:c>
    </x:row>
    <x:row r="6585">
      <x:c r="A6585" t="str">
        <x:v>NYT-29-3a4a20f2887d25be</x:v>
      </x:c>
      <x:c r="B6585" t="str">
        <x:v>Balachaur — Punjab ()</x:v>
      </x:c>
      <x:c r="C6585" t="str"/>
      <x:c r="D6585" t="str">
        <x:v>Result declared</x:v>
      </x:c>
      <x:c r="E6585" t="str">
        <x:v>Assembly constituency election</x:v>
      </x:c>
      <x:c r="F6585" t="str">
        <x:v>Punjab</x:v>
      </x:c>
      <x:c r="G6585" t="str"/>
      <x:c r="H6585" t="str"/>
      <x:c r="I6585" t="str">
        <x:v>electors</x:v>
      </x:c>
      <x:c r="J6585" t="str">
        <x:v>Punjab</x:v>
      </x:c>
      <x:c r="K6585" t="str">
        <x:v>DARSHAN LAL</x:v>
      </x:c>
      <x:c r="L6585" t="str">
        <x:v>https://github.com/skthewimp/elections</x:v>
      </x:c>
    </x:row>
    <x:row r="6586">
      <x:c r="A6586" t="str">
        <x:v>NYT-29-d80fb71264deec30</x:v>
      </x:c>
      <x:c r="B6586" t="str">
        <x:v>Anandpur Sahib — Punjab ()</x:v>
      </x:c>
      <x:c r="C6586" t="str"/>
      <x:c r="D6586" t="str">
        <x:v>Result declared</x:v>
      </x:c>
      <x:c r="E6586" t="str">
        <x:v>Assembly constituency election</x:v>
      </x:c>
      <x:c r="F6586" t="str">
        <x:v>Punjab</x:v>
      </x:c>
      <x:c r="G6586" t="str"/>
      <x:c r="H6586" t="str"/>
      <x:c r="I6586" t="str">
        <x:v>electors</x:v>
      </x:c>
      <x:c r="J6586" t="str">
        <x:v>Punjab</x:v>
      </x:c>
      <x:c r="K6586" t="str">
        <x:v>KANWAR PAL SINGH</x:v>
      </x:c>
      <x:c r="L6586" t="str">
        <x:v>https://github.com/skthewimp/elections</x:v>
      </x:c>
    </x:row>
    <x:row r="6587">
      <x:c r="A6587" t="str">
        <x:v>NYT-29-68b28a4ea6e72533</x:v>
      </x:c>
      <x:c r="B6587" t="str">
        <x:v>Rupnagar — Punjab ()</x:v>
      </x:c>
      <x:c r="C6587" t="str"/>
      <x:c r="D6587" t="str">
        <x:v>Result declared</x:v>
      </x:c>
      <x:c r="E6587" t="str">
        <x:v>Assembly constituency election</x:v>
      </x:c>
      <x:c r="F6587" t="str">
        <x:v>Punjab</x:v>
      </x:c>
      <x:c r="G6587" t="str"/>
      <x:c r="H6587" t="str"/>
      <x:c r="I6587" t="str">
        <x:v>electors</x:v>
      </x:c>
      <x:c r="J6587" t="str">
        <x:v>Punjab</x:v>
      </x:c>
      <x:c r="K6587" t="str">
        <x:v>AMARJIT SINGH SANDOA</x:v>
      </x:c>
      <x:c r="L6587" t="str">
        <x:v>https://github.com/skthewimp/elections</x:v>
      </x:c>
    </x:row>
    <x:row r="6588">
      <x:c r="A6588" t="str">
        <x:v>NYT-29-5755ba8cc19df6ed</x:v>
      </x:c>
      <x:c r="B6588" t="str">
        <x:v>Chamkaur Sahib — Punjab ()</x:v>
      </x:c>
      <x:c r="C6588" t="str"/>
      <x:c r="D6588" t="str">
        <x:v>Result declared</x:v>
      </x:c>
      <x:c r="E6588" t="str">
        <x:v>Assembly constituency election</x:v>
      </x:c>
      <x:c r="F6588" t="str">
        <x:v>Punjab</x:v>
      </x:c>
      <x:c r="G6588" t="str"/>
      <x:c r="H6588" t="str"/>
      <x:c r="I6588" t="str">
        <x:v>electors</x:v>
      </x:c>
      <x:c r="J6588" t="str">
        <x:v>Punjab</x:v>
      </x:c>
      <x:c r="K6588" t="str">
        <x:v>CHARANJIT SINGH CHANNI</x:v>
      </x:c>
      <x:c r="L6588" t="str">
        <x:v>https://github.com/skthewimp/elections</x:v>
      </x:c>
    </x:row>
    <x:row r="6589">
      <x:c r="A6589" t="str">
        <x:v>NYT-29-5113c99111257292</x:v>
      </x:c>
      <x:c r="B6589" t="str">
        <x:v>Kharar — Punjab ()</x:v>
      </x:c>
      <x:c r="C6589" t="str"/>
      <x:c r="D6589" t="str">
        <x:v>Result declared</x:v>
      </x:c>
      <x:c r="E6589" t="str">
        <x:v>Assembly constituency election</x:v>
      </x:c>
      <x:c r="F6589" t="str">
        <x:v>Punjab</x:v>
      </x:c>
      <x:c r="G6589" t="str"/>
      <x:c r="H6589" t="str"/>
      <x:c r="I6589" t="str">
        <x:v>electors</x:v>
      </x:c>
      <x:c r="J6589" t="str">
        <x:v>Punjab</x:v>
      </x:c>
      <x:c r="K6589" t="str">
        <x:v>KANWAR SANDHU</x:v>
      </x:c>
      <x:c r="L6589" t="str">
        <x:v>https://github.com/skthewimp/elections</x:v>
      </x:c>
    </x:row>
    <x:row r="6590">
      <x:c r="A6590" t="str">
        <x:v>NYT-29-bae8718477ea2594</x:v>
      </x:c>
      <x:c r="B6590" t="str">
        <x:v>S.A.S.Nagar — Punjab ()</x:v>
      </x:c>
      <x:c r="C6590" t="str"/>
      <x:c r="D6590" t="str">
        <x:v>Result declared</x:v>
      </x:c>
      <x:c r="E6590" t="str">
        <x:v>Assembly constituency election</x:v>
      </x:c>
      <x:c r="F6590" t="str">
        <x:v>Punjab</x:v>
      </x:c>
      <x:c r="G6590" t="str"/>
      <x:c r="H6590" t="str"/>
      <x:c r="I6590" t="str">
        <x:v>electors</x:v>
      </x:c>
      <x:c r="J6590" t="str">
        <x:v>Punjab</x:v>
      </x:c>
      <x:c r="K6590" t="str">
        <x:v>BALBIR SINGH SIDHU</x:v>
      </x:c>
      <x:c r="L6590" t="str">
        <x:v>https://github.com/skthewimp/elections</x:v>
      </x:c>
    </x:row>
    <x:row r="6591">
      <x:c r="A6591" t="str">
        <x:v>NYT-29-f1b334e259d1ed2e</x:v>
      </x:c>
      <x:c r="B6591" t="str">
        <x:v>Bassi Pathana — Punjab ()</x:v>
      </x:c>
      <x:c r="C6591" t="str"/>
      <x:c r="D6591" t="str">
        <x:v>Result declared</x:v>
      </x:c>
      <x:c r="E6591" t="str">
        <x:v>Assembly constituency election</x:v>
      </x:c>
      <x:c r="F6591" t="str">
        <x:v>Punjab</x:v>
      </x:c>
      <x:c r="G6591" t="str"/>
      <x:c r="H6591" t="str"/>
      <x:c r="I6591" t="str">
        <x:v>electors</x:v>
      </x:c>
      <x:c r="J6591" t="str">
        <x:v>Punjab</x:v>
      </x:c>
      <x:c r="K6591" t="str">
        <x:v>GURPREET SINGH</x:v>
      </x:c>
      <x:c r="L6591" t="str">
        <x:v>https://github.com/skthewimp/elections</x:v>
      </x:c>
    </x:row>
    <x:row r="6592">
      <x:c r="A6592" t="str">
        <x:v>NYT-29-293714d92fc955d2</x:v>
      </x:c>
      <x:c r="B6592" t="str">
        <x:v>Fatehgarh Sahib — Punjab ()</x:v>
      </x:c>
      <x:c r="C6592" t="str"/>
      <x:c r="D6592" t="str">
        <x:v>Result declared</x:v>
      </x:c>
      <x:c r="E6592" t="str">
        <x:v>Assembly constituency election</x:v>
      </x:c>
      <x:c r="F6592" t="str">
        <x:v>Punjab</x:v>
      </x:c>
      <x:c r="G6592" t="str"/>
      <x:c r="H6592" t="str"/>
      <x:c r="I6592" t="str">
        <x:v>electors</x:v>
      </x:c>
      <x:c r="J6592" t="str">
        <x:v>Punjab</x:v>
      </x:c>
      <x:c r="K6592" t="str">
        <x:v>KULJIT SINGH NAGRA</x:v>
      </x:c>
      <x:c r="L6592" t="str">
        <x:v>https://github.com/skthewimp/elections</x:v>
      </x:c>
    </x:row>
    <x:row r="6593">
      <x:c r="A6593" t="str">
        <x:v>NYT-29-f7abc04b419907ef</x:v>
      </x:c>
      <x:c r="B6593" t="str">
        <x:v>Amloh — Punjab ()</x:v>
      </x:c>
      <x:c r="C6593" t="str"/>
      <x:c r="D6593" t="str">
        <x:v>Result declared</x:v>
      </x:c>
      <x:c r="E6593" t="str">
        <x:v>Assembly constituency election</x:v>
      </x:c>
      <x:c r="F6593" t="str">
        <x:v>Punjab</x:v>
      </x:c>
      <x:c r="G6593" t="str"/>
      <x:c r="H6593" t="str"/>
      <x:c r="I6593" t="str">
        <x:v>electors</x:v>
      </x:c>
      <x:c r="J6593" t="str">
        <x:v>Punjab</x:v>
      </x:c>
      <x:c r="K6593" t="str">
        <x:v>RANDEEP SINGH</x:v>
      </x:c>
      <x:c r="L6593" t="str">
        <x:v>https://github.com/skthewimp/elections</x:v>
      </x:c>
    </x:row>
    <x:row r="6594">
      <x:c r="A6594" t="str">
        <x:v>NYT-29-4b0e7c7dc8c398c6</x:v>
      </x:c>
      <x:c r="B6594" t="str">
        <x:v>Khanna — Punjab ()</x:v>
      </x:c>
      <x:c r="C6594" t="str"/>
      <x:c r="D6594" t="str">
        <x:v>Result declared</x:v>
      </x:c>
      <x:c r="E6594" t="str">
        <x:v>Assembly constituency election</x:v>
      </x:c>
      <x:c r="F6594" t="str">
        <x:v>Punjab</x:v>
      </x:c>
      <x:c r="G6594" t="str"/>
      <x:c r="H6594" t="str"/>
      <x:c r="I6594" t="str">
        <x:v>electors</x:v>
      </x:c>
      <x:c r="J6594" t="str">
        <x:v>Punjab</x:v>
      </x:c>
      <x:c r="K6594" t="str">
        <x:v>GURKIRAT SINGH KOTLI</x:v>
      </x:c>
      <x:c r="L6594" t="str">
        <x:v>https://github.com/skthewimp/elections</x:v>
      </x:c>
    </x:row>
    <x:row r="6595">
      <x:c r="A6595" t="str">
        <x:v>NYT-29-f0a7391c65bd1031</x:v>
      </x:c>
      <x:c r="B6595" t="str">
        <x:v>Samrala — Punjab ()</x:v>
      </x:c>
      <x:c r="C6595" t="str"/>
      <x:c r="D6595" t="str">
        <x:v>Result declared</x:v>
      </x:c>
      <x:c r="E6595" t="str">
        <x:v>Assembly constituency election</x:v>
      </x:c>
      <x:c r="F6595" t="str">
        <x:v>Punjab</x:v>
      </x:c>
      <x:c r="G6595" t="str"/>
      <x:c r="H6595" t="str"/>
      <x:c r="I6595" t="str">
        <x:v>electors</x:v>
      </x:c>
      <x:c r="J6595" t="str">
        <x:v>Punjab</x:v>
      </x:c>
      <x:c r="K6595" t="str">
        <x:v>AMRIK SINGH DHILLON</x:v>
      </x:c>
      <x:c r="L6595" t="str">
        <x:v>https://github.com/skthewimp/elections</x:v>
      </x:c>
    </x:row>
    <x:row r="6596">
      <x:c r="A6596" t="str">
        <x:v>NYT-29-161d0414514852cc</x:v>
      </x:c>
      <x:c r="B6596" t="str">
        <x:v>Sahnewal — Punjab ()</x:v>
      </x:c>
      <x:c r="C6596" t="str"/>
      <x:c r="D6596" t="str">
        <x:v>Result declared</x:v>
      </x:c>
      <x:c r="E6596" t="str">
        <x:v>Assembly constituency election</x:v>
      </x:c>
      <x:c r="F6596" t="str">
        <x:v>Punjab</x:v>
      </x:c>
      <x:c r="G6596" t="str"/>
      <x:c r="H6596" t="str"/>
      <x:c r="I6596" t="str">
        <x:v>electors</x:v>
      </x:c>
      <x:c r="J6596" t="str">
        <x:v>Punjab</x:v>
      </x:c>
      <x:c r="K6596" t="str">
        <x:v>SHARANJIT SINGH DHILLON</x:v>
      </x:c>
      <x:c r="L6596" t="str">
        <x:v>https://github.com/skthewimp/elections</x:v>
      </x:c>
    </x:row>
    <x:row r="6597">
      <x:c r="A6597" t="str">
        <x:v>NYT-29-74c7839d2be054ba</x:v>
      </x:c>
      <x:c r="B6597" t="str">
        <x:v>Ludhiana East — Punjab ()</x:v>
      </x:c>
      <x:c r="C6597" t="str"/>
      <x:c r="D6597" t="str">
        <x:v>Result declared</x:v>
      </x:c>
      <x:c r="E6597" t="str">
        <x:v>Assembly constituency election</x:v>
      </x:c>
      <x:c r="F6597" t="str">
        <x:v>Punjab</x:v>
      </x:c>
      <x:c r="G6597" t="str"/>
      <x:c r="H6597" t="str"/>
      <x:c r="I6597" t="str">
        <x:v>electors</x:v>
      </x:c>
      <x:c r="J6597" t="str">
        <x:v>Punjab</x:v>
      </x:c>
      <x:c r="K6597" t="str">
        <x:v>SANJEEV TALWAR</x:v>
      </x:c>
      <x:c r="L6597" t="str">
        <x:v>https://github.com/skthewimp/elections</x:v>
      </x:c>
    </x:row>
    <x:row r="6598">
      <x:c r="A6598" t="str">
        <x:v>NYT-29-85154f981dc5b0b7</x:v>
      </x:c>
      <x:c r="B6598" t="str">
        <x:v>Ludhiana South — Punjab ()</x:v>
      </x:c>
      <x:c r="C6598" t="str"/>
      <x:c r="D6598" t="str">
        <x:v>Result declared</x:v>
      </x:c>
      <x:c r="E6598" t="str">
        <x:v>Assembly constituency election</x:v>
      </x:c>
      <x:c r="F6598" t="str">
        <x:v>Punjab</x:v>
      </x:c>
      <x:c r="G6598" t="str"/>
      <x:c r="H6598" t="str"/>
      <x:c r="I6598" t="str">
        <x:v>electors</x:v>
      </x:c>
      <x:c r="J6598" t="str">
        <x:v>Punjab</x:v>
      </x:c>
      <x:c r="K6598" t="str">
        <x:v>BALVINDER SINGH BAINS</x:v>
      </x:c>
      <x:c r="L6598" t="str">
        <x:v>https://github.com/skthewimp/elections</x:v>
      </x:c>
    </x:row>
    <x:row r="6599">
      <x:c r="A6599" t="str">
        <x:v>NYT-29-2252524b7699a160</x:v>
      </x:c>
      <x:c r="B6599" t="str">
        <x:v>Atam Nagar — Punjab ()</x:v>
      </x:c>
      <x:c r="C6599" t="str"/>
      <x:c r="D6599" t="str">
        <x:v>Result declared</x:v>
      </x:c>
      <x:c r="E6599" t="str">
        <x:v>Assembly constituency election</x:v>
      </x:c>
      <x:c r="F6599" t="str">
        <x:v>Punjab</x:v>
      </x:c>
      <x:c r="G6599" t="str"/>
      <x:c r="H6599" t="str"/>
      <x:c r="I6599" t="str">
        <x:v>electors</x:v>
      </x:c>
      <x:c r="J6599" t="str">
        <x:v>Punjab</x:v>
      </x:c>
      <x:c r="K6599" t="str">
        <x:v>SIMARJEET SINGH BAINS</x:v>
      </x:c>
      <x:c r="L6599" t="str">
        <x:v>https://github.com/skthewimp/elections</x:v>
      </x:c>
    </x:row>
    <x:row r="6600">
      <x:c r="A6600" t="str">
        <x:v>NYT-29-ee11c090c6f58cf5</x:v>
      </x:c>
      <x:c r="B6600" t="str">
        <x:v>Ludhiana Central — Punjab ()</x:v>
      </x:c>
      <x:c r="C6600" t="str"/>
      <x:c r="D6600" t="str">
        <x:v>Result declared</x:v>
      </x:c>
      <x:c r="E6600" t="str">
        <x:v>Assembly constituency election</x:v>
      </x:c>
      <x:c r="F6600" t="str">
        <x:v>Punjab</x:v>
      </x:c>
      <x:c r="G6600" t="str"/>
      <x:c r="H6600" t="str"/>
      <x:c r="I6600" t="str">
        <x:v>electors</x:v>
      </x:c>
      <x:c r="J6600" t="str">
        <x:v>Punjab</x:v>
      </x:c>
      <x:c r="K6600" t="str">
        <x:v>SURINDER KUMAR DAWAR</x:v>
      </x:c>
      <x:c r="L6600" t="str">
        <x:v>https://github.com/skthewimp/elections</x:v>
      </x:c>
    </x:row>
    <x:row r="6601">
      <x:c r="A6601" t="str">
        <x:v>NYT-29-a0868516c051d0a2</x:v>
      </x:c>
      <x:c r="B6601" t="str">
        <x:v>Ludhiana West — Punjab ()</x:v>
      </x:c>
      <x:c r="C6601" t="str"/>
      <x:c r="D6601" t="str">
        <x:v>Result declared</x:v>
      </x:c>
      <x:c r="E6601" t="str">
        <x:v>Assembly constituency election</x:v>
      </x:c>
      <x:c r="F6601" t="str">
        <x:v>Punjab</x:v>
      </x:c>
      <x:c r="G6601" t="str"/>
      <x:c r="H6601" t="str"/>
      <x:c r="I6601" t="str">
        <x:v>electors</x:v>
      </x:c>
      <x:c r="J6601" t="str">
        <x:v>Punjab</x:v>
      </x:c>
      <x:c r="K6601" t="str">
        <x:v>BHARAT BHUSHAN (ASHU)</x:v>
      </x:c>
      <x:c r="L6601" t="str">
        <x:v>https://github.com/skthewimp/elections</x:v>
      </x:c>
    </x:row>
    <x:row r="6602">
      <x:c r="A6602" t="str">
        <x:v>NYT-29-722385969d37b840</x:v>
      </x:c>
      <x:c r="B6602" t="str">
        <x:v>Ludhiana North — Punjab ()</x:v>
      </x:c>
      <x:c r="C6602" t="str"/>
      <x:c r="D6602" t="str">
        <x:v>Result declared</x:v>
      </x:c>
      <x:c r="E6602" t="str">
        <x:v>Assembly constituency election</x:v>
      </x:c>
      <x:c r="F6602" t="str">
        <x:v>Punjab</x:v>
      </x:c>
      <x:c r="G6602" t="str"/>
      <x:c r="H6602" t="str"/>
      <x:c r="I6602" t="str">
        <x:v>electors</x:v>
      </x:c>
      <x:c r="J6602" t="str">
        <x:v>Punjab</x:v>
      </x:c>
      <x:c r="K6602" t="str">
        <x:v>RAKESH PANDEY</x:v>
      </x:c>
      <x:c r="L6602" t="str">
        <x:v>https://github.com/skthewimp/elections</x:v>
      </x:c>
    </x:row>
    <x:row r="6603">
      <x:c r="A6603" t="str">
        <x:v>NYT-29-5a665cf8a285b022</x:v>
      </x:c>
      <x:c r="B6603" t="str">
        <x:v>Gill — Punjab ()</x:v>
      </x:c>
      <x:c r="C6603" t="str"/>
      <x:c r="D6603" t="str">
        <x:v>Result declared</x:v>
      </x:c>
      <x:c r="E6603" t="str">
        <x:v>Assembly constituency election</x:v>
      </x:c>
      <x:c r="F6603" t="str">
        <x:v>Punjab</x:v>
      </x:c>
      <x:c r="G6603" t="str"/>
      <x:c r="H6603" t="str"/>
      <x:c r="I6603" t="str">
        <x:v>electors</x:v>
      </x:c>
      <x:c r="J6603" t="str">
        <x:v>Punjab</x:v>
      </x:c>
      <x:c r="K6603" t="str">
        <x:v>KULDEEP SINGH VAID(BULARA)</x:v>
      </x:c>
      <x:c r="L6603" t="str">
        <x:v>https://github.com/skthewimp/elections</x:v>
      </x:c>
    </x:row>
    <x:row r="6604">
      <x:c r="A6604" t="str">
        <x:v>NYT-29-482f9a050295c801</x:v>
      </x:c>
      <x:c r="B6604" t="str">
        <x:v>Payal — Punjab ()</x:v>
      </x:c>
      <x:c r="C6604" t="str"/>
      <x:c r="D6604" t="str">
        <x:v>Result declared</x:v>
      </x:c>
      <x:c r="E6604" t="str">
        <x:v>Assembly constituency election</x:v>
      </x:c>
      <x:c r="F6604" t="str">
        <x:v>Punjab</x:v>
      </x:c>
      <x:c r="G6604" t="str"/>
      <x:c r="H6604" t="str"/>
      <x:c r="I6604" t="str">
        <x:v>electors</x:v>
      </x:c>
      <x:c r="J6604" t="str">
        <x:v>Punjab</x:v>
      </x:c>
      <x:c r="K6604" t="str">
        <x:v>LAKHVIR SINGH LAKHA</x:v>
      </x:c>
      <x:c r="L6604" t="str">
        <x:v>https://github.com/skthewimp/elections</x:v>
      </x:c>
    </x:row>
    <x:row r="6605">
      <x:c r="A6605" t="str">
        <x:v>NYT-29-c0af793f33a501ce</x:v>
      </x:c>
      <x:c r="B6605" t="str">
        <x:v>Dakha — Punjab ()</x:v>
      </x:c>
      <x:c r="C6605" t="str"/>
      <x:c r="D6605" t="str">
        <x:v>Result declared</x:v>
      </x:c>
      <x:c r="E6605" t="str">
        <x:v>Assembly constituency election</x:v>
      </x:c>
      <x:c r="F6605" t="str">
        <x:v>Punjab</x:v>
      </x:c>
      <x:c r="G6605" t="str"/>
      <x:c r="H6605" t="str"/>
      <x:c r="I6605" t="str">
        <x:v>electors</x:v>
      </x:c>
      <x:c r="J6605" t="str">
        <x:v>Punjab</x:v>
      </x:c>
      <x:c r="K6605" t="str">
        <x:v>HARVINDER SINGH PHOOLKA</x:v>
      </x:c>
      <x:c r="L6605" t="str">
        <x:v>https://github.com/skthewimp/elections</x:v>
      </x:c>
    </x:row>
    <x:row r="6606">
      <x:c r="A6606" t="str">
        <x:v>NYT-29-68e230a8df5c0a57</x:v>
      </x:c>
      <x:c r="B6606" t="str">
        <x:v>Raikot — Punjab ()</x:v>
      </x:c>
      <x:c r="C6606" t="str"/>
      <x:c r="D6606" t="str">
        <x:v>Result declared</x:v>
      </x:c>
      <x:c r="E6606" t="str">
        <x:v>Assembly constituency election</x:v>
      </x:c>
      <x:c r="F6606" t="str">
        <x:v>Punjab</x:v>
      </x:c>
      <x:c r="G6606" t="str"/>
      <x:c r="H6606" t="str"/>
      <x:c r="I6606" t="str">
        <x:v>electors</x:v>
      </x:c>
      <x:c r="J6606" t="str">
        <x:v>Punjab</x:v>
      </x:c>
      <x:c r="K6606" t="str">
        <x:v>JAGTAR SINGH JAGGA HISSOWAL</x:v>
      </x:c>
      <x:c r="L6606" t="str">
        <x:v>https://github.com/skthewimp/elections</x:v>
      </x:c>
    </x:row>
    <x:row r="6607">
      <x:c r="A6607" t="str">
        <x:v>NYT-29-6534080a4a4a71ab</x:v>
      </x:c>
      <x:c r="B6607" t="str">
        <x:v>Jagraon — Punjab ()</x:v>
      </x:c>
      <x:c r="C6607" t="str"/>
      <x:c r="D6607" t="str">
        <x:v>Result declared</x:v>
      </x:c>
      <x:c r="E6607" t="str">
        <x:v>Assembly constituency election</x:v>
      </x:c>
      <x:c r="F6607" t="str">
        <x:v>Punjab</x:v>
      </x:c>
      <x:c r="G6607" t="str"/>
      <x:c r="H6607" t="str"/>
      <x:c r="I6607" t="str">
        <x:v>electors</x:v>
      </x:c>
      <x:c r="J6607" t="str">
        <x:v>Punjab</x:v>
      </x:c>
      <x:c r="K6607" t="str">
        <x:v>SARAVJIT KAUR MANUKE</x:v>
      </x:c>
      <x:c r="L6607" t="str">
        <x:v>https://github.com/skthewimp/elections</x:v>
      </x:c>
    </x:row>
    <x:row r="6608">
      <x:c r="A6608" t="str">
        <x:v>NYT-29-442ad4b4928adf7f</x:v>
      </x:c>
      <x:c r="B6608" t="str">
        <x:v>Nihal Singhwala — Punjab ()</x:v>
      </x:c>
      <x:c r="C6608" t="str"/>
      <x:c r="D6608" t="str">
        <x:v>Result declared</x:v>
      </x:c>
      <x:c r="E6608" t="str">
        <x:v>Assembly constituency election</x:v>
      </x:c>
      <x:c r="F6608" t="str">
        <x:v>Punjab</x:v>
      </x:c>
      <x:c r="G6608" t="str"/>
      <x:c r="H6608" t="str"/>
      <x:c r="I6608" t="str">
        <x:v>electors</x:v>
      </x:c>
      <x:c r="J6608" t="str">
        <x:v>Punjab</x:v>
      </x:c>
      <x:c r="K6608" t="str">
        <x:v>MANJIT SINGH</x:v>
      </x:c>
      <x:c r="L6608" t="str">
        <x:v>https://github.com/skthewimp/elections</x:v>
      </x:c>
    </x:row>
    <x:row r="6609">
      <x:c r="A6609" t="str">
        <x:v>NYT-29-9264ace58e453a26</x:v>
      </x:c>
      <x:c r="B6609" t="str">
        <x:v>Bhagha Purana — Punjab ()</x:v>
      </x:c>
      <x:c r="C6609" t="str"/>
      <x:c r="D6609" t="str">
        <x:v>Result declared</x:v>
      </x:c>
      <x:c r="E6609" t="str">
        <x:v>Assembly constituency election</x:v>
      </x:c>
      <x:c r="F6609" t="str">
        <x:v>Punjab</x:v>
      </x:c>
      <x:c r="G6609" t="str"/>
      <x:c r="H6609" t="str"/>
      <x:c r="I6609" t="str">
        <x:v>electors</x:v>
      </x:c>
      <x:c r="J6609" t="str">
        <x:v>Punjab</x:v>
      </x:c>
      <x:c r="K6609" t="str">
        <x:v>DARSHAN SINGH BRAR</x:v>
      </x:c>
      <x:c r="L6609" t="str">
        <x:v>https://github.com/skthewimp/elections</x:v>
      </x:c>
    </x:row>
    <x:row r="6610">
      <x:c r="A6610" t="str">
        <x:v>NYT-29-92468457bb8349ee</x:v>
      </x:c>
      <x:c r="B6610" t="str">
        <x:v>Moga — Punjab ()</x:v>
      </x:c>
      <x:c r="C6610" t="str"/>
      <x:c r="D6610" t="str">
        <x:v>Result declared</x:v>
      </x:c>
      <x:c r="E6610" t="str">
        <x:v>Assembly constituency election</x:v>
      </x:c>
      <x:c r="F6610" t="str">
        <x:v>Punjab</x:v>
      </x:c>
      <x:c r="G6610" t="str"/>
      <x:c r="H6610" t="str"/>
      <x:c r="I6610" t="str">
        <x:v>electors</x:v>
      </x:c>
      <x:c r="J6610" t="str">
        <x:v>Punjab</x:v>
      </x:c>
      <x:c r="K6610" t="str">
        <x:v>HARJOT KAMAL SINGH</x:v>
      </x:c>
      <x:c r="L6610" t="str">
        <x:v>https://github.com/skthewimp/elections</x:v>
      </x:c>
    </x:row>
    <x:row r="6611">
      <x:c r="A6611" t="str">
        <x:v>NYT-29-13637f920d0c7e89</x:v>
      </x:c>
      <x:c r="B6611" t="str">
        <x:v>Dharamkot — Punjab ()</x:v>
      </x:c>
      <x:c r="C6611" t="str"/>
      <x:c r="D6611" t="str">
        <x:v>Result declared</x:v>
      </x:c>
      <x:c r="E6611" t="str">
        <x:v>Assembly constituency election</x:v>
      </x:c>
      <x:c r="F6611" t="str">
        <x:v>Punjab</x:v>
      </x:c>
      <x:c r="G6611" t="str"/>
      <x:c r="H6611" t="str"/>
      <x:c r="I6611" t="str">
        <x:v>electors</x:v>
      </x:c>
      <x:c r="J6611" t="str">
        <x:v>Punjab</x:v>
      </x:c>
      <x:c r="K6611" t="str">
        <x:v>SUKHJIT SINGH</x:v>
      </x:c>
      <x:c r="L6611" t="str">
        <x:v>https://github.com/skthewimp/elections</x:v>
      </x:c>
    </x:row>
    <x:row r="6612">
      <x:c r="A6612" t="str">
        <x:v>NYT-29-f05519aeb5b3dd68</x:v>
      </x:c>
      <x:c r="B6612" t="str">
        <x:v>Zira — Punjab ()</x:v>
      </x:c>
      <x:c r="C6612" t="str"/>
      <x:c r="D6612" t="str">
        <x:v>Result declared</x:v>
      </x:c>
      <x:c r="E6612" t="str">
        <x:v>Assembly constituency election</x:v>
      </x:c>
      <x:c r="F6612" t="str">
        <x:v>Punjab</x:v>
      </x:c>
      <x:c r="G6612" t="str"/>
      <x:c r="H6612" t="str"/>
      <x:c r="I6612" t="str">
        <x:v>electors</x:v>
      </x:c>
      <x:c r="J6612" t="str">
        <x:v>Punjab</x:v>
      </x:c>
      <x:c r="K6612" t="str">
        <x:v>KULBIR SINGH</x:v>
      </x:c>
      <x:c r="L6612" t="str">
        <x:v>https://github.com/skthewimp/elections</x:v>
      </x:c>
    </x:row>
    <x:row r="6613">
      <x:c r="A6613" t="str">
        <x:v>NYT-29-66bf4e458245a804</x:v>
      </x:c>
      <x:c r="B6613" t="str">
        <x:v>Firozpur City — Punjab ()</x:v>
      </x:c>
      <x:c r="C6613" t="str"/>
      <x:c r="D6613" t="str">
        <x:v>Result declared</x:v>
      </x:c>
      <x:c r="E6613" t="str">
        <x:v>Assembly constituency election</x:v>
      </x:c>
      <x:c r="F6613" t="str">
        <x:v>Punjab</x:v>
      </x:c>
      <x:c r="G6613" t="str"/>
      <x:c r="H6613" t="str"/>
      <x:c r="I6613" t="str">
        <x:v>electors</x:v>
      </x:c>
      <x:c r="J6613" t="str">
        <x:v>Punjab</x:v>
      </x:c>
      <x:c r="K6613" t="str">
        <x:v>PARMINDER SINGH PINKI</x:v>
      </x:c>
      <x:c r="L6613" t="str">
        <x:v>https://github.com/skthewimp/elections</x:v>
      </x:c>
    </x:row>
    <x:row r="6614">
      <x:c r="A6614" t="str">
        <x:v>NYT-29-1b479e35021edcfa</x:v>
      </x:c>
      <x:c r="B6614" t="str">
        <x:v>Firozpur Rural — Punjab ()</x:v>
      </x:c>
      <x:c r="C6614" t="str"/>
      <x:c r="D6614" t="str">
        <x:v>Result declared</x:v>
      </x:c>
      <x:c r="E6614" t="str">
        <x:v>Assembly constituency election</x:v>
      </x:c>
      <x:c r="F6614" t="str">
        <x:v>Punjab</x:v>
      </x:c>
      <x:c r="G6614" t="str"/>
      <x:c r="H6614" t="str"/>
      <x:c r="I6614" t="str">
        <x:v>electors</x:v>
      </x:c>
      <x:c r="J6614" t="str">
        <x:v>Punjab</x:v>
      </x:c>
      <x:c r="K6614" t="str">
        <x:v>SATKAR KAUR</x:v>
      </x:c>
      <x:c r="L6614" t="str">
        <x:v>https://github.com/skthewimp/elections</x:v>
      </x:c>
    </x:row>
    <x:row r="6615">
      <x:c r="A6615" t="str">
        <x:v>NYT-29-c06d691802a84d8b</x:v>
      </x:c>
      <x:c r="B6615" t="str">
        <x:v>Guru Har Sahai — Punjab ()</x:v>
      </x:c>
      <x:c r="C6615" t="str"/>
      <x:c r="D6615" t="str">
        <x:v>Result declared</x:v>
      </x:c>
      <x:c r="E6615" t="str">
        <x:v>Assembly constituency election</x:v>
      </x:c>
      <x:c r="F6615" t="str">
        <x:v>Punjab</x:v>
      </x:c>
      <x:c r="G6615" t="str"/>
      <x:c r="H6615" t="str"/>
      <x:c r="I6615" t="str">
        <x:v>electors</x:v>
      </x:c>
      <x:c r="J6615" t="str">
        <x:v>Punjab</x:v>
      </x:c>
      <x:c r="K6615" t="str">
        <x:v>GURMEET SINGH SODHI</x:v>
      </x:c>
      <x:c r="L6615" t="str">
        <x:v>https://github.com/skthewimp/elections</x:v>
      </x:c>
    </x:row>
    <x:row r="6616">
      <x:c r="A6616" t="str">
        <x:v>NYT-29-3214ee1e833415b5</x:v>
      </x:c>
      <x:c r="B6616" t="str">
        <x:v>Jalalabad — Punjab ()</x:v>
      </x:c>
      <x:c r="C6616" t="str"/>
      <x:c r="D6616" t="str">
        <x:v>Result declared</x:v>
      </x:c>
      <x:c r="E6616" t="str">
        <x:v>Assembly constituency election</x:v>
      </x:c>
      <x:c r="F6616" t="str">
        <x:v>Punjab</x:v>
      </x:c>
      <x:c r="G6616" t="str"/>
      <x:c r="H6616" t="str"/>
      <x:c r="I6616" t="str">
        <x:v>electors</x:v>
      </x:c>
      <x:c r="J6616" t="str">
        <x:v>Punjab</x:v>
      </x:c>
      <x:c r="K6616" t="str">
        <x:v>SUKHBIR SINGH BADAL</x:v>
      </x:c>
      <x:c r="L6616" t="str">
        <x:v>https://github.com/skthewimp/elections</x:v>
      </x:c>
    </x:row>
    <x:row r="6617">
      <x:c r="A6617" t="str">
        <x:v>NYT-29-ddd1c3e51d1495c7</x:v>
      </x:c>
      <x:c r="B6617" t="str">
        <x:v>Fazilka — Punjab ()</x:v>
      </x:c>
      <x:c r="C6617" t="str"/>
      <x:c r="D6617" t="str">
        <x:v>Result declared</x:v>
      </x:c>
      <x:c r="E6617" t="str">
        <x:v>Assembly constituency election</x:v>
      </x:c>
      <x:c r="F6617" t="str">
        <x:v>Punjab</x:v>
      </x:c>
      <x:c r="G6617" t="str"/>
      <x:c r="H6617" t="str"/>
      <x:c r="I6617" t="str">
        <x:v>electors</x:v>
      </x:c>
      <x:c r="J6617" t="str">
        <x:v>Punjab</x:v>
      </x:c>
      <x:c r="K6617" t="str">
        <x:v>DAVINDER SINGH GHUBAYA</x:v>
      </x:c>
      <x:c r="L6617" t="str">
        <x:v>https://github.com/skthewimp/elections</x:v>
      </x:c>
    </x:row>
    <x:row r="6618">
      <x:c r="A6618" t="str">
        <x:v>NYT-29-ee8c85ceb9002d74</x:v>
      </x:c>
      <x:c r="B6618" t="str">
        <x:v>Abohar — Punjab ()</x:v>
      </x:c>
      <x:c r="C6618" t="str"/>
      <x:c r="D6618" t="str">
        <x:v>Result declared</x:v>
      </x:c>
      <x:c r="E6618" t="str">
        <x:v>Assembly constituency election</x:v>
      </x:c>
      <x:c r="F6618" t="str">
        <x:v>Punjab</x:v>
      </x:c>
      <x:c r="G6618" t="str"/>
      <x:c r="H6618" t="str"/>
      <x:c r="I6618" t="str">
        <x:v>electors</x:v>
      </x:c>
      <x:c r="J6618" t="str">
        <x:v>Punjab</x:v>
      </x:c>
      <x:c r="K6618" t="str">
        <x:v>ARUN NARANG</x:v>
      </x:c>
      <x:c r="L6618" t="str">
        <x:v>https://github.com/skthewimp/elections</x:v>
      </x:c>
    </x:row>
    <x:row r="6619">
      <x:c r="A6619" t="str">
        <x:v>NYT-29-be8f003822ac2aee</x:v>
      </x:c>
      <x:c r="B6619" t="str">
        <x:v>Balluana — Punjab ()</x:v>
      </x:c>
      <x:c r="C6619" t="str"/>
      <x:c r="D6619" t="str">
        <x:v>Result declared</x:v>
      </x:c>
      <x:c r="E6619" t="str">
        <x:v>Assembly constituency election</x:v>
      </x:c>
      <x:c r="F6619" t="str">
        <x:v>Punjab</x:v>
      </x:c>
      <x:c r="G6619" t="str"/>
      <x:c r="H6619" t="str"/>
      <x:c r="I6619" t="str">
        <x:v>electors</x:v>
      </x:c>
      <x:c r="J6619" t="str">
        <x:v>Punjab</x:v>
      </x:c>
      <x:c r="K6619" t="str">
        <x:v>NATHU RAM</x:v>
      </x:c>
      <x:c r="L6619" t="str">
        <x:v>https://github.com/skthewimp/elections</x:v>
      </x:c>
    </x:row>
    <x:row r="6620">
      <x:c r="A6620" t="str">
        <x:v>NYT-29-62be4c88cf217deb</x:v>
      </x:c>
      <x:c r="B6620" t="str">
        <x:v>Lambi — Punjab ()</x:v>
      </x:c>
      <x:c r="C6620" t="str"/>
      <x:c r="D6620" t="str">
        <x:v>Result declared</x:v>
      </x:c>
      <x:c r="E6620" t="str">
        <x:v>Assembly constituency election</x:v>
      </x:c>
      <x:c r="F6620" t="str">
        <x:v>Punjab</x:v>
      </x:c>
      <x:c r="G6620" t="str"/>
      <x:c r="H6620" t="str"/>
      <x:c r="I6620" t="str">
        <x:v>electors</x:v>
      </x:c>
      <x:c r="J6620" t="str">
        <x:v>Punjab</x:v>
      </x:c>
      <x:c r="K6620" t="str">
        <x:v>PARKASH SINGH</x:v>
      </x:c>
      <x:c r="L6620" t="str">
        <x:v>https://github.com/skthewimp/elections</x:v>
      </x:c>
    </x:row>
    <x:row r="6621">
      <x:c r="A6621" t="str">
        <x:v>NYT-29-1ae63307a42207dd</x:v>
      </x:c>
      <x:c r="B6621" t="str">
        <x:v>Gidderbaha — Punjab ()</x:v>
      </x:c>
      <x:c r="C6621" t="str"/>
      <x:c r="D6621" t="str">
        <x:v>Result declared</x:v>
      </x:c>
      <x:c r="E6621" t="str">
        <x:v>Assembly constituency election</x:v>
      </x:c>
      <x:c r="F6621" t="str">
        <x:v>Punjab</x:v>
      </x:c>
      <x:c r="G6621" t="str"/>
      <x:c r="H6621" t="str"/>
      <x:c r="I6621" t="str">
        <x:v>electors</x:v>
      </x:c>
      <x:c r="J6621" t="str">
        <x:v>Punjab</x:v>
      </x:c>
      <x:c r="K6621" t="str">
        <x:v>AMRINDER SINGH @ RAJA WARRING</x:v>
      </x:c>
      <x:c r="L6621" t="str">
        <x:v>https://github.com/skthewimp/elections</x:v>
      </x:c>
    </x:row>
    <x:row r="6622">
      <x:c r="A6622" t="str">
        <x:v>NYT-29-d7517bad24f40cd3</x:v>
      </x:c>
      <x:c r="B6622" t="str">
        <x:v>Malout — Punjab ()</x:v>
      </x:c>
      <x:c r="C6622" t="str"/>
      <x:c r="D6622" t="str">
        <x:v>Result declared</x:v>
      </x:c>
      <x:c r="E6622" t="str">
        <x:v>Assembly constituency election</x:v>
      </x:c>
      <x:c r="F6622" t="str">
        <x:v>Punjab</x:v>
      </x:c>
      <x:c r="G6622" t="str"/>
      <x:c r="H6622" t="str"/>
      <x:c r="I6622" t="str">
        <x:v>electors</x:v>
      </x:c>
      <x:c r="J6622" t="str">
        <x:v>Punjab</x:v>
      </x:c>
      <x:c r="K6622" t="str">
        <x:v>AJAIB SINGH BHATTI</x:v>
      </x:c>
      <x:c r="L6622" t="str">
        <x:v>https://github.com/skthewimp/elections</x:v>
      </x:c>
    </x:row>
    <x:row r="6623">
      <x:c r="A6623" t="str">
        <x:v>NYT-29-96d7839137df127a</x:v>
      </x:c>
      <x:c r="B6623" t="str">
        <x:v>Muktsar — Punjab ()</x:v>
      </x:c>
      <x:c r="C6623" t="str"/>
      <x:c r="D6623" t="str">
        <x:v>Result declared</x:v>
      </x:c>
      <x:c r="E6623" t="str">
        <x:v>Assembly constituency election</x:v>
      </x:c>
      <x:c r="F6623" t="str">
        <x:v>Punjab</x:v>
      </x:c>
      <x:c r="G6623" t="str"/>
      <x:c r="H6623" t="str"/>
      <x:c r="I6623" t="str">
        <x:v>electors</x:v>
      </x:c>
      <x:c r="J6623" t="str">
        <x:v>Punjab</x:v>
      </x:c>
      <x:c r="K6623" t="str">
        <x:v>KANWARJIT SINGH</x:v>
      </x:c>
      <x:c r="L6623" t="str">
        <x:v>https://github.com/skthewimp/elections</x:v>
      </x:c>
    </x:row>
    <x:row r="6624">
      <x:c r="A6624" t="str">
        <x:v>NYT-29-c5c4cddadacd9509</x:v>
      </x:c>
      <x:c r="B6624" t="str">
        <x:v>Faridkot — Punjab ()</x:v>
      </x:c>
      <x:c r="C6624" t="str"/>
      <x:c r="D6624" t="str">
        <x:v>Result declared</x:v>
      </x:c>
      <x:c r="E6624" t="str">
        <x:v>Assembly constituency election</x:v>
      </x:c>
      <x:c r="F6624" t="str">
        <x:v>Punjab</x:v>
      </x:c>
      <x:c r="G6624" t="str"/>
      <x:c r="H6624" t="str"/>
      <x:c r="I6624" t="str">
        <x:v>electors</x:v>
      </x:c>
      <x:c r="J6624" t="str">
        <x:v>Punjab</x:v>
      </x:c>
      <x:c r="K6624" t="str">
        <x:v>KUSALDEEP SINGH KIKI DHILLON</x:v>
      </x:c>
      <x:c r="L6624" t="str">
        <x:v>https://github.com/skthewimp/elections</x:v>
      </x:c>
    </x:row>
    <x:row r="6625">
      <x:c r="A6625" t="str">
        <x:v>NYT-29-58d35f86896c47a2</x:v>
      </x:c>
      <x:c r="B6625" t="str">
        <x:v>Kotkapura — Punjab ()</x:v>
      </x:c>
      <x:c r="C6625" t="str"/>
      <x:c r="D6625" t="str">
        <x:v>Result declared</x:v>
      </x:c>
      <x:c r="E6625" t="str">
        <x:v>Assembly constituency election</x:v>
      </x:c>
      <x:c r="F6625" t="str">
        <x:v>Punjab</x:v>
      </x:c>
      <x:c r="G6625" t="str"/>
      <x:c r="H6625" t="str"/>
      <x:c r="I6625" t="str">
        <x:v>electors</x:v>
      </x:c>
      <x:c r="J6625" t="str">
        <x:v>Punjab</x:v>
      </x:c>
      <x:c r="K6625" t="str">
        <x:v>KULTAR SINGH SANDHWAN</x:v>
      </x:c>
      <x:c r="L6625" t="str">
        <x:v>https://github.com/skthewimp/elections</x:v>
      </x:c>
    </x:row>
    <x:row r="6626">
      <x:c r="A6626" t="str">
        <x:v>NYT-29-503673ab56153c8d</x:v>
      </x:c>
      <x:c r="B6626" t="str">
        <x:v>Jaitu — Punjab ()</x:v>
      </x:c>
      <x:c r="C6626" t="str"/>
      <x:c r="D6626" t="str">
        <x:v>Result declared</x:v>
      </x:c>
      <x:c r="E6626" t="str">
        <x:v>Assembly constituency election</x:v>
      </x:c>
      <x:c r="F6626" t="str">
        <x:v>Punjab</x:v>
      </x:c>
      <x:c r="G6626" t="str"/>
      <x:c r="H6626" t="str"/>
      <x:c r="I6626" t="str">
        <x:v>electors</x:v>
      </x:c>
      <x:c r="J6626" t="str">
        <x:v>Punjab</x:v>
      </x:c>
      <x:c r="K6626" t="str">
        <x:v>BALDEV SINGH</x:v>
      </x:c>
      <x:c r="L6626" t="str">
        <x:v>https://github.com/skthewimp/elections</x:v>
      </x:c>
    </x:row>
    <x:row r="6627">
      <x:c r="A6627" t="str">
        <x:v>NYT-29-77b31b943b377ce1</x:v>
      </x:c>
      <x:c r="B6627" t="str">
        <x:v>Rampura Phul — Punjab ()</x:v>
      </x:c>
      <x:c r="C6627" t="str"/>
      <x:c r="D6627" t="str">
        <x:v>Result declared</x:v>
      </x:c>
      <x:c r="E6627" t="str">
        <x:v>Assembly constituency election</x:v>
      </x:c>
      <x:c r="F6627" t="str">
        <x:v>Punjab</x:v>
      </x:c>
      <x:c r="G6627" t="str"/>
      <x:c r="H6627" t="str"/>
      <x:c r="I6627" t="str">
        <x:v>electors</x:v>
      </x:c>
      <x:c r="J6627" t="str">
        <x:v>Punjab</x:v>
      </x:c>
      <x:c r="K6627" t="str">
        <x:v>GURPREET SINGH KANGAR</x:v>
      </x:c>
      <x:c r="L6627" t="str">
        <x:v>https://github.com/skthewimp/elections</x:v>
      </x:c>
    </x:row>
    <x:row r="6628">
      <x:c r="A6628" t="str">
        <x:v>NYT-29-786284ae675c31fa</x:v>
      </x:c>
      <x:c r="B6628" t="str">
        <x:v>Bhucho Mandi — Punjab ()</x:v>
      </x:c>
      <x:c r="C6628" t="str"/>
      <x:c r="D6628" t="str">
        <x:v>Result declared</x:v>
      </x:c>
      <x:c r="E6628" t="str">
        <x:v>Assembly constituency election</x:v>
      </x:c>
      <x:c r="F6628" t="str">
        <x:v>Punjab</x:v>
      </x:c>
      <x:c r="G6628" t="str"/>
      <x:c r="H6628" t="str"/>
      <x:c r="I6628" t="str">
        <x:v>electors</x:v>
      </x:c>
      <x:c r="J6628" t="str">
        <x:v>Punjab</x:v>
      </x:c>
      <x:c r="K6628" t="str">
        <x:v>PRITAM SINGH KOTBHAI</x:v>
      </x:c>
      <x:c r="L6628" t="str">
        <x:v>https://github.com/skthewimp/elections</x:v>
      </x:c>
    </x:row>
    <x:row r="6629">
      <x:c r="A6629" t="str">
        <x:v>NYT-29-a67945ef9ae955bd</x:v>
      </x:c>
      <x:c r="B6629" t="str">
        <x:v>Bathinda Urban — Punjab ()</x:v>
      </x:c>
      <x:c r="C6629" t="str"/>
      <x:c r="D6629" t="str">
        <x:v>Result declared</x:v>
      </x:c>
      <x:c r="E6629" t="str">
        <x:v>Assembly constituency election</x:v>
      </x:c>
      <x:c r="F6629" t="str">
        <x:v>Punjab</x:v>
      </x:c>
      <x:c r="G6629" t="str"/>
      <x:c r="H6629" t="str"/>
      <x:c r="I6629" t="str">
        <x:v>electors</x:v>
      </x:c>
      <x:c r="J6629" t="str">
        <x:v>Punjab</x:v>
      </x:c>
      <x:c r="K6629" t="str">
        <x:v>MANPREET SINGH BADAL</x:v>
      </x:c>
      <x:c r="L6629" t="str">
        <x:v>https://github.com/skthewimp/elections</x:v>
      </x:c>
    </x:row>
    <x:row r="6630">
      <x:c r="A6630" t="str">
        <x:v>NYT-29-c28046cadc2f80e2</x:v>
      </x:c>
      <x:c r="B6630" t="str">
        <x:v>Bathinda Rural — Punjab ()</x:v>
      </x:c>
      <x:c r="C6630" t="str"/>
      <x:c r="D6630" t="str">
        <x:v>Result declared</x:v>
      </x:c>
      <x:c r="E6630" t="str">
        <x:v>Assembly constituency election</x:v>
      </x:c>
      <x:c r="F6630" t="str">
        <x:v>Punjab</x:v>
      </x:c>
      <x:c r="G6630" t="str"/>
      <x:c r="H6630" t="str"/>
      <x:c r="I6630" t="str">
        <x:v>electors</x:v>
      </x:c>
      <x:c r="J6630" t="str">
        <x:v>Punjab</x:v>
      </x:c>
      <x:c r="K6630" t="str">
        <x:v>RUPINDER KAUR RUBY</x:v>
      </x:c>
      <x:c r="L6630" t="str">
        <x:v>https://github.com/skthewimp/elections</x:v>
      </x:c>
    </x:row>
    <x:row r="6631">
      <x:c r="A6631" t="str">
        <x:v>NYT-29-4356fd854f200cfc</x:v>
      </x:c>
      <x:c r="B6631" t="str">
        <x:v>Talwandi Sabo — Punjab ()</x:v>
      </x:c>
      <x:c r="C6631" t="str"/>
      <x:c r="D6631" t="str">
        <x:v>Result declared</x:v>
      </x:c>
      <x:c r="E6631" t="str">
        <x:v>Assembly constituency election</x:v>
      </x:c>
      <x:c r="F6631" t="str">
        <x:v>Punjab</x:v>
      </x:c>
      <x:c r="G6631" t="str"/>
      <x:c r="H6631" t="str"/>
      <x:c r="I6631" t="str">
        <x:v>electors</x:v>
      </x:c>
      <x:c r="J6631" t="str">
        <x:v>Punjab</x:v>
      </x:c>
      <x:c r="K6631" t="str">
        <x:v>PROF. BALJINDER KAUR</x:v>
      </x:c>
      <x:c r="L6631" t="str">
        <x:v>https://github.com/skthewimp/elections</x:v>
      </x:c>
    </x:row>
    <x:row r="6632">
      <x:c r="A6632" t="str">
        <x:v>NYT-29-852490b8ae98817b</x:v>
      </x:c>
      <x:c r="B6632" t="str">
        <x:v>Maur — Punjab ()</x:v>
      </x:c>
      <x:c r="C6632" t="str"/>
      <x:c r="D6632" t="str">
        <x:v>Result declared</x:v>
      </x:c>
      <x:c r="E6632" t="str">
        <x:v>Assembly constituency election</x:v>
      </x:c>
      <x:c r="F6632" t="str">
        <x:v>Punjab</x:v>
      </x:c>
      <x:c r="G6632" t="str"/>
      <x:c r="H6632" t="str"/>
      <x:c r="I6632" t="str">
        <x:v>electors</x:v>
      </x:c>
      <x:c r="J6632" t="str">
        <x:v>Punjab</x:v>
      </x:c>
      <x:c r="K6632" t="str">
        <x:v>JAGDEV SINGH</x:v>
      </x:c>
      <x:c r="L6632" t="str">
        <x:v>https://github.com/skthewimp/elections</x:v>
      </x:c>
    </x:row>
    <x:row r="6633">
      <x:c r="A6633" t="str">
        <x:v>NYT-29-5ed0f83fd8193ae7</x:v>
      </x:c>
      <x:c r="B6633" t="str">
        <x:v>Mansa — Punjab ()</x:v>
      </x:c>
      <x:c r="C6633" t="str"/>
      <x:c r="D6633" t="str">
        <x:v>Result declared</x:v>
      </x:c>
      <x:c r="E6633" t="str">
        <x:v>Assembly constituency election</x:v>
      </x:c>
      <x:c r="F6633" t="str">
        <x:v>Punjab</x:v>
      </x:c>
      <x:c r="G6633" t="str"/>
      <x:c r="H6633" t="str"/>
      <x:c r="I6633" t="str">
        <x:v>electors</x:v>
      </x:c>
      <x:c r="J6633" t="str">
        <x:v>Punjab</x:v>
      </x:c>
      <x:c r="K6633" t="str">
        <x:v>NAZAR SINGH MANSHAHIA</x:v>
      </x:c>
      <x:c r="L6633" t="str">
        <x:v>https://github.com/skthewimp/elections</x:v>
      </x:c>
    </x:row>
    <x:row r="6634">
      <x:c r="A6634" t="str">
        <x:v>NYT-29-ab1cfe5ae0cc8aad</x:v>
      </x:c>
      <x:c r="B6634" t="str">
        <x:v>Sardulgarh — Punjab ()</x:v>
      </x:c>
      <x:c r="C6634" t="str"/>
      <x:c r="D6634" t="str">
        <x:v>Result declared</x:v>
      </x:c>
      <x:c r="E6634" t="str">
        <x:v>Assembly constituency election</x:v>
      </x:c>
      <x:c r="F6634" t="str">
        <x:v>Punjab</x:v>
      </x:c>
      <x:c r="G6634" t="str"/>
      <x:c r="H6634" t="str"/>
      <x:c r="I6634" t="str">
        <x:v>electors</x:v>
      </x:c>
      <x:c r="J6634" t="str">
        <x:v>Punjab</x:v>
      </x:c>
      <x:c r="K6634" t="str">
        <x:v>DILRAJ SINGH</x:v>
      </x:c>
      <x:c r="L6634" t="str">
        <x:v>https://github.com/skthewimp/elections</x:v>
      </x:c>
    </x:row>
    <x:row r="6635">
      <x:c r="A6635" t="str">
        <x:v>NYT-29-8bf7e85d23a87a60</x:v>
      </x:c>
      <x:c r="B6635" t="str">
        <x:v>Budhlada — Punjab ()</x:v>
      </x:c>
      <x:c r="C6635" t="str"/>
      <x:c r="D6635" t="str">
        <x:v>Result declared</x:v>
      </x:c>
      <x:c r="E6635" t="str">
        <x:v>Assembly constituency election</x:v>
      </x:c>
      <x:c r="F6635" t="str">
        <x:v>Punjab</x:v>
      </x:c>
      <x:c r="G6635" t="str"/>
      <x:c r="H6635" t="str"/>
      <x:c r="I6635" t="str">
        <x:v>electors</x:v>
      </x:c>
      <x:c r="J6635" t="str">
        <x:v>Punjab</x:v>
      </x:c>
      <x:c r="K6635" t="str">
        <x:v>BUDH RAM</x:v>
      </x:c>
      <x:c r="L6635" t="str">
        <x:v>https://github.com/skthewimp/elections</x:v>
      </x:c>
    </x:row>
    <x:row r="6636">
      <x:c r="A6636" t="str">
        <x:v>NYT-29-46f91f917f7313a8</x:v>
      </x:c>
      <x:c r="B6636" t="str">
        <x:v>Lehra — Punjab ()</x:v>
      </x:c>
      <x:c r="C6636" t="str"/>
      <x:c r="D6636" t="str">
        <x:v>Result declared</x:v>
      </x:c>
      <x:c r="E6636" t="str">
        <x:v>Assembly constituency election</x:v>
      </x:c>
      <x:c r="F6636" t="str">
        <x:v>Punjab</x:v>
      </x:c>
      <x:c r="G6636" t="str"/>
      <x:c r="H6636" t="str"/>
      <x:c r="I6636" t="str">
        <x:v>electors</x:v>
      </x:c>
      <x:c r="J6636" t="str">
        <x:v>Punjab</x:v>
      </x:c>
      <x:c r="K6636" t="str">
        <x:v>PARMINDER SINGH DHINDSA</x:v>
      </x:c>
      <x:c r="L6636" t="str">
        <x:v>https://github.com/skthewimp/elections</x:v>
      </x:c>
    </x:row>
    <x:row r="6637">
      <x:c r="A6637" t="str">
        <x:v>NYT-29-40b7fe14f31775f0</x:v>
      </x:c>
      <x:c r="B6637" t="str">
        <x:v>Dirba — Punjab ()</x:v>
      </x:c>
      <x:c r="C6637" t="str"/>
      <x:c r="D6637" t="str">
        <x:v>Result declared</x:v>
      </x:c>
      <x:c r="E6637" t="str">
        <x:v>Assembly constituency election</x:v>
      </x:c>
      <x:c r="F6637" t="str">
        <x:v>Punjab</x:v>
      </x:c>
      <x:c r="G6637" t="str"/>
      <x:c r="H6637" t="str"/>
      <x:c r="I6637" t="str">
        <x:v>electors</x:v>
      </x:c>
      <x:c r="J6637" t="str">
        <x:v>Punjab</x:v>
      </x:c>
      <x:c r="K6637" t="str">
        <x:v>HARPAL SINGH CHEEMA</x:v>
      </x:c>
      <x:c r="L6637" t="str">
        <x:v>https://github.com/skthewimp/elections</x:v>
      </x:c>
    </x:row>
    <x:row r="6638">
      <x:c r="A6638" t="str">
        <x:v>NYT-29-7dd3786f1d3b5147</x:v>
      </x:c>
      <x:c r="B6638" t="str">
        <x:v>Sunam — Punjab ()</x:v>
      </x:c>
      <x:c r="C6638" t="str"/>
      <x:c r="D6638" t="str">
        <x:v>Result declared</x:v>
      </x:c>
      <x:c r="E6638" t="str">
        <x:v>Assembly constituency election</x:v>
      </x:c>
      <x:c r="F6638" t="str">
        <x:v>Punjab</x:v>
      </x:c>
      <x:c r="G6638" t="str"/>
      <x:c r="H6638" t="str"/>
      <x:c r="I6638" t="str">
        <x:v>electors</x:v>
      </x:c>
      <x:c r="J6638" t="str">
        <x:v>Punjab</x:v>
      </x:c>
      <x:c r="K6638" t="str">
        <x:v>AMAN ARORA</x:v>
      </x:c>
      <x:c r="L6638" t="str">
        <x:v>https://github.com/skthewimp/elections</x:v>
      </x:c>
    </x:row>
    <x:row r="6639">
      <x:c r="A6639" t="str">
        <x:v>NYT-29-c90b9cfbedfcc34b</x:v>
      </x:c>
      <x:c r="B6639" t="str">
        <x:v>Bhadaur — Punjab ()</x:v>
      </x:c>
      <x:c r="C6639" t="str"/>
      <x:c r="D6639" t="str">
        <x:v>Result declared</x:v>
      </x:c>
      <x:c r="E6639" t="str">
        <x:v>Assembly constituency election</x:v>
      </x:c>
      <x:c r="F6639" t="str">
        <x:v>Punjab</x:v>
      </x:c>
      <x:c r="G6639" t="str"/>
      <x:c r="H6639" t="str"/>
      <x:c r="I6639" t="str">
        <x:v>electors</x:v>
      </x:c>
      <x:c r="J6639" t="str">
        <x:v>Punjab</x:v>
      </x:c>
      <x:c r="K6639" t="str">
        <x:v>PIRMAL SINGH DHAULA</x:v>
      </x:c>
      <x:c r="L6639" t="str">
        <x:v>https://github.com/skthewimp/elections</x:v>
      </x:c>
    </x:row>
    <x:row r="6640">
      <x:c r="A6640" t="str">
        <x:v>NYT-29-c980e71976b25842</x:v>
      </x:c>
      <x:c r="B6640" t="str">
        <x:v>Barnala — Punjab ()</x:v>
      </x:c>
      <x:c r="C6640" t="str"/>
      <x:c r="D6640" t="str">
        <x:v>Result declared</x:v>
      </x:c>
      <x:c r="E6640" t="str">
        <x:v>Assembly constituency election</x:v>
      </x:c>
      <x:c r="F6640" t="str">
        <x:v>Punjab</x:v>
      </x:c>
      <x:c r="G6640" t="str"/>
      <x:c r="H6640" t="str"/>
      <x:c r="I6640" t="str">
        <x:v>electors</x:v>
      </x:c>
      <x:c r="J6640" t="str">
        <x:v>Punjab</x:v>
      </x:c>
      <x:c r="K6640" t="str">
        <x:v>GURMEET SINGH MEET HAHER</x:v>
      </x:c>
      <x:c r="L6640" t="str">
        <x:v>https://github.com/skthewimp/elections</x:v>
      </x:c>
    </x:row>
    <x:row r="6641">
      <x:c r="A6641" t="str">
        <x:v>NYT-29-ed85b4ec6aa1cc3a</x:v>
      </x:c>
      <x:c r="B6641" t="str">
        <x:v>Mehal Kalan — Punjab ()</x:v>
      </x:c>
      <x:c r="C6641" t="str"/>
      <x:c r="D6641" t="str">
        <x:v>Result declared</x:v>
      </x:c>
      <x:c r="E6641" t="str">
        <x:v>Assembly constituency election</x:v>
      </x:c>
      <x:c r="F6641" t="str">
        <x:v>Punjab</x:v>
      </x:c>
      <x:c r="G6641" t="str"/>
      <x:c r="H6641" t="str"/>
      <x:c r="I6641" t="str">
        <x:v>electors</x:v>
      </x:c>
      <x:c r="J6641" t="str">
        <x:v>Punjab</x:v>
      </x:c>
      <x:c r="K6641" t="str">
        <x:v>KULWANT SINGH PANDORI</x:v>
      </x:c>
      <x:c r="L6641" t="str">
        <x:v>https://github.com/skthewimp/elections</x:v>
      </x:c>
    </x:row>
    <x:row r="6642">
      <x:c r="A6642" t="str">
        <x:v>NYT-29-33469adceafaaceb</x:v>
      </x:c>
      <x:c r="B6642" t="str">
        <x:v>Malerkotla — Punjab ()</x:v>
      </x:c>
      <x:c r="C6642" t="str"/>
      <x:c r="D6642" t="str">
        <x:v>Result declared</x:v>
      </x:c>
      <x:c r="E6642" t="str">
        <x:v>Assembly constituency election</x:v>
      </x:c>
      <x:c r="F6642" t="str">
        <x:v>Punjab</x:v>
      </x:c>
      <x:c r="G6642" t="str"/>
      <x:c r="H6642" t="str"/>
      <x:c r="I6642" t="str">
        <x:v>electors</x:v>
      </x:c>
      <x:c r="J6642" t="str">
        <x:v>Punjab</x:v>
      </x:c>
      <x:c r="K6642" t="str">
        <x:v>RAZIA SULTANA</x:v>
      </x:c>
      <x:c r="L6642" t="str">
        <x:v>https://github.com/skthewimp/elections</x:v>
      </x:c>
    </x:row>
    <x:row r="6643">
      <x:c r="A6643" t="str">
        <x:v>NYT-29-7438a089f1d62250</x:v>
      </x:c>
      <x:c r="B6643" t="str">
        <x:v>Amargarh — Punjab ()</x:v>
      </x:c>
      <x:c r="C6643" t="str"/>
      <x:c r="D6643" t="str">
        <x:v>Result declared</x:v>
      </x:c>
      <x:c r="E6643" t="str">
        <x:v>Assembly constituency election</x:v>
      </x:c>
      <x:c r="F6643" t="str">
        <x:v>Punjab</x:v>
      </x:c>
      <x:c r="G6643" t="str"/>
      <x:c r="H6643" t="str"/>
      <x:c r="I6643" t="str">
        <x:v>electors</x:v>
      </x:c>
      <x:c r="J6643" t="str">
        <x:v>Punjab</x:v>
      </x:c>
      <x:c r="K6643" t="str">
        <x:v>SURJIT SINGH DHIMAN</x:v>
      </x:c>
      <x:c r="L6643" t="str">
        <x:v>https://github.com/skthewimp/elections</x:v>
      </x:c>
    </x:row>
    <x:row r="6644">
      <x:c r="A6644" t="str">
        <x:v>NYT-29-375695e8c09be30a</x:v>
      </x:c>
      <x:c r="B6644" t="str">
        <x:v>Dhuri — Punjab ()</x:v>
      </x:c>
      <x:c r="C6644" t="str"/>
      <x:c r="D6644" t="str">
        <x:v>Result declared</x:v>
      </x:c>
      <x:c r="E6644" t="str">
        <x:v>Assembly constituency election</x:v>
      </x:c>
      <x:c r="F6644" t="str">
        <x:v>Punjab</x:v>
      </x:c>
      <x:c r="G6644" t="str"/>
      <x:c r="H6644" t="str"/>
      <x:c r="I6644" t="str">
        <x:v>electors</x:v>
      </x:c>
      <x:c r="J6644" t="str">
        <x:v>Punjab</x:v>
      </x:c>
      <x:c r="K6644" t="str">
        <x:v>DALVIR SINGH GOLDY</x:v>
      </x:c>
      <x:c r="L6644" t="str">
        <x:v>https://github.com/skthewimp/elections</x:v>
      </x:c>
    </x:row>
    <x:row r="6645">
      <x:c r="A6645" t="str">
        <x:v>NYT-29-d9873b351d7994e1</x:v>
      </x:c>
      <x:c r="B6645" t="str">
        <x:v>Sangrur — Punjab ()</x:v>
      </x:c>
      <x:c r="C6645" t="str"/>
      <x:c r="D6645" t="str">
        <x:v>Result declared</x:v>
      </x:c>
      <x:c r="E6645" t="str">
        <x:v>Assembly constituency election</x:v>
      </x:c>
      <x:c r="F6645" t="str">
        <x:v>Punjab</x:v>
      </x:c>
      <x:c r="G6645" t="str"/>
      <x:c r="H6645" t="str"/>
      <x:c r="I6645" t="str">
        <x:v>electors</x:v>
      </x:c>
      <x:c r="J6645" t="str">
        <x:v>Punjab</x:v>
      </x:c>
      <x:c r="K6645" t="str">
        <x:v>VIJAY INDER SINGLA</x:v>
      </x:c>
      <x:c r="L6645" t="str">
        <x:v>https://github.com/skthewimp/elections</x:v>
      </x:c>
    </x:row>
    <x:row r="6646">
      <x:c r="A6646" t="str">
        <x:v>NYT-29-83944e99142f030f</x:v>
      </x:c>
      <x:c r="B6646" t="str">
        <x:v>Nabha — Punjab ()</x:v>
      </x:c>
      <x:c r="C6646" t="str"/>
      <x:c r="D6646" t="str">
        <x:v>Result declared</x:v>
      </x:c>
      <x:c r="E6646" t="str">
        <x:v>Assembly constituency election</x:v>
      </x:c>
      <x:c r="F6646" t="str">
        <x:v>Punjab</x:v>
      </x:c>
      <x:c r="G6646" t="str"/>
      <x:c r="H6646" t="str"/>
      <x:c r="I6646" t="str">
        <x:v>electors</x:v>
      </x:c>
      <x:c r="J6646" t="str">
        <x:v>Punjab</x:v>
      </x:c>
      <x:c r="K6646" t="str">
        <x:v>SADHU SINGH</x:v>
      </x:c>
      <x:c r="L6646" t="str">
        <x:v>https://github.com/skthewimp/elections</x:v>
      </x:c>
    </x:row>
    <x:row r="6647">
      <x:c r="A6647" t="str">
        <x:v>NYT-29-ce8f4d884cfb3eb4</x:v>
      </x:c>
      <x:c r="B6647" t="str">
        <x:v>Patiala Rural — Punjab ()</x:v>
      </x:c>
      <x:c r="C6647" t="str"/>
      <x:c r="D6647" t="str">
        <x:v>Result declared</x:v>
      </x:c>
      <x:c r="E6647" t="str">
        <x:v>Assembly constituency election</x:v>
      </x:c>
      <x:c r="F6647" t="str">
        <x:v>Punjab</x:v>
      </x:c>
      <x:c r="G6647" t="str"/>
      <x:c r="H6647" t="str"/>
      <x:c r="I6647" t="str">
        <x:v>electors</x:v>
      </x:c>
      <x:c r="J6647" t="str">
        <x:v>Punjab</x:v>
      </x:c>
      <x:c r="K6647" t="str">
        <x:v>BRAHM MOHINDRA</x:v>
      </x:c>
      <x:c r="L6647" t="str">
        <x:v>https://github.com/skthewimp/elections</x:v>
      </x:c>
    </x:row>
    <x:row r="6648">
      <x:c r="A6648" t="str">
        <x:v>NYT-29-8600481f16981b2f</x:v>
      </x:c>
      <x:c r="B6648" t="str">
        <x:v>Rajpura — Punjab ()</x:v>
      </x:c>
      <x:c r="C6648" t="str"/>
      <x:c r="D6648" t="str">
        <x:v>Result declared</x:v>
      </x:c>
      <x:c r="E6648" t="str">
        <x:v>Assembly constituency election</x:v>
      </x:c>
      <x:c r="F6648" t="str">
        <x:v>Punjab</x:v>
      </x:c>
      <x:c r="G6648" t="str"/>
      <x:c r="H6648" t="str"/>
      <x:c r="I6648" t="str">
        <x:v>electors</x:v>
      </x:c>
      <x:c r="J6648" t="str">
        <x:v>Punjab</x:v>
      </x:c>
      <x:c r="K6648" t="str">
        <x:v>HARDIAL SINGH KAMBOJ</x:v>
      </x:c>
      <x:c r="L6648" t="str">
        <x:v>https://github.com/skthewimp/elections</x:v>
      </x:c>
    </x:row>
    <x:row r="6649">
      <x:c r="A6649" t="str">
        <x:v>NYT-29-ea366d5b0fc3eb18</x:v>
      </x:c>
      <x:c r="B6649" t="str">
        <x:v>Dera Bassi — Punjab ()</x:v>
      </x:c>
      <x:c r="C6649" t="str"/>
      <x:c r="D6649" t="str">
        <x:v>Result declared</x:v>
      </x:c>
      <x:c r="E6649" t="str">
        <x:v>Assembly constituency election</x:v>
      </x:c>
      <x:c r="F6649" t="str">
        <x:v>Punjab</x:v>
      </x:c>
      <x:c r="G6649" t="str"/>
      <x:c r="H6649" t="str"/>
      <x:c r="I6649" t="str">
        <x:v>electors</x:v>
      </x:c>
      <x:c r="J6649" t="str">
        <x:v>Punjab</x:v>
      </x:c>
      <x:c r="K6649" t="str">
        <x:v>NARINDER KUMAR SHARMA</x:v>
      </x:c>
      <x:c r="L6649" t="str">
        <x:v>https://github.com/skthewimp/elections</x:v>
      </x:c>
    </x:row>
    <x:row r="6650">
      <x:c r="A6650" t="str">
        <x:v>NYT-29-147fd1887f35b2af</x:v>
      </x:c>
      <x:c r="B6650" t="str">
        <x:v>Ghanaur — Punjab ()</x:v>
      </x:c>
      <x:c r="C6650" t="str"/>
      <x:c r="D6650" t="str">
        <x:v>Result declared</x:v>
      </x:c>
      <x:c r="E6650" t="str">
        <x:v>Assembly constituency election</x:v>
      </x:c>
      <x:c r="F6650" t="str">
        <x:v>Punjab</x:v>
      </x:c>
      <x:c r="G6650" t="str"/>
      <x:c r="H6650" t="str"/>
      <x:c r="I6650" t="str">
        <x:v>electors</x:v>
      </x:c>
      <x:c r="J6650" t="str">
        <x:v>Punjab</x:v>
      </x:c>
      <x:c r="K6650" t="str">
        <x:v>THEKEDAR MADAN LAL JALALPUR</x:v>
      </x:c>
      <x:c r="L6650" t="str">
        <x:v>https://github.com/skthewimp/elections</x:v>
      </x:c>
    </x:row>
    <x:row r="6651">
      <x:c r="A6651" t="str">
        <x:v>NYT-29-3cc7e5bc4d456cc2</x:v>
      </x:c>
      <x:c r="B6651" t="str">
        <x:v>Sanour — Punjab ()</x:v>
      </x:c>
      <x:c r="C6651" t="str"/>
      <x:c r="D6651" t="str">
        <x:v>Result declared</x:v>
      </x:c>
      <x:c r="E6651" t="str">
        <x:v>Assembly constituency election</x:v>
      </x:c>
      <x:c r="F6651" t="str">
        <x:v>Punjab</x:v>
      </x:c>
      <x:c r="G6651" t="str"/>
      <x:c r="H6651" t="str"/>
      <x:c r="I6651" t="str">
        <x:v>electors</x:v>
      </x:c>
      <x:c r="J6651" t="str">
        <x:v>Punjab</x:v>
      </x:c>
      <x:c r="K6651" t="str">
        <x:v>HARINDER PAL SINGH CHANDUMAJRA</x:v>
      </x:c>
      <x:c r="L6651" t="str">
        <x:v>https://github.com/skthewimp/elections</x:v>
      </x:c>
    </x:row>
    <x:row r="6652">
      <x:c r="A6652" t="str">
        <x:v>NYT-29-a4c3a71facdac246</x:v>
      </x:c>
      <x:c r="B6652" t="str">
        <x:v>Patiala — Punjab ()</x:v>
      </x:c>
      <x:c r="C6652" t="str"/>
      <x:c r="D6652" t="str">
        <x:v>Result declared</x:v>
      </x:c>
      <x:c r="E6652" t="str">
        <x:v>Assembly constituency election</x:v>
      </x:c>
      <x:c r="F6652" t="str">
        <x:v>Punjab</x:v>
      </x:c>
      <x:c r="G6652" t="str"/>
      <x:c r="H6652" t="str"/>
      <x:c r="I6652" t="str">
        <x:v>electors</x:v>
      </x:c>
      <x:c r="J6652" t="str">
        <x:v>Punjab</x:v>
      </x:c>
      <x:c r="K6652" t="str">
        <x:v>AMARINDER SINGH</x:v>
      </x:c>
      <x:c r="L6652" t="str">
        <x:v>https://github.com/skthewimp/elections</x:v>
      </x:c>
    </x:row>
    <x:row r="6653">
      <x:c r="A6653" t="str">
        <x:v>NYT-29-9fd48741bd4505c8</x:v>
      </x:c>
      <x:c r="B6653" t="str">
        <x:v>Samana — Punjab ()</x:v>
      </x:c>
      <x:c r="C6653" t="str"/>
      <x:c r="D6653" t="str">
        <x:v>Result declared</x:v>
      </x:c>
      <x:c r="E6653" t="str">
        <x:v>Assembly constituency election</x:v>
      </x:c>
      <x:c r="F6653" t="str">
        <x:v>Punjab</x:v>
      </x:c>
      <x:c r="G6653" t="str"/>
      <x:c r="H6653" t="str"/>
      <x:c r="I6653" t="str">
        <x:v>electors</x:v>
      </x:c>
      <x:c r="J6653" t="str">
        <x:v>Punjab</x:v>
      </x:c>
      <x:c r="K6653" t="str">
        <x:v>RAJINDER SINGH</x:v>
      </x:c>
      <x:c r="L6653" t="str">
        <x:v>https://github.com/skthewimp/elections</x:v>
      </x:c>
    </x:row>
    <x:row r="6654">
      <x:c r="A6654" t="str">
        <x:v>NYT-29-1453bb973e2facda</x:v>
      </x:c>
      <x:c r="B6654" t="str">
        <x:v>Shutrana — Punjab ()</x:v>
      </x:c>
      <x:c r="C6654" t="str"/>
      <x:c r="D6654" t="str">
        <x:v>Result declared</x:v>
      </x:c>
      <x:c r="E6654" t="str">
        <x:v>Assembly constituency election</x:v>
      </x:c>
      <x:c r="F6654" t="str">
        <x:v>Punjab</x:v>
      </x:c>
      <x:c r="G6654" t="str"/>
      <x:c r="H6654" t="str"/>
      <x:c r="I6654" t="str">
        <x:v>electors</x:v>
      </x:c>
      <x:c r="J6654" t="str">
        <x:v>Punjab</x:v>
      </x:c>
      <x:c r="K6654" t="str">
        <x:v>NIRMAL SINGH</x:v>
      </x:c>
      <x:c r="L6654" t="str">
        <x:v>https://github.com/skthewimp/elections</x:v>
      </x:c>
    </x:row>
    <x:row r="6655">
      <x:c r="A6655" t="str">
        <x:v>NYT-29-61be193876ecd6d8</x:v>
      </x:c>
      <x:c r="B6655" t="str">
        <x:v>Behat — Uttar Pradesh ()</x:v>
      </x:c>
      <x:c r="C6655" t="str"/>
      <x:c r="D6655" t="str">
        <x:v>Result declared</x:v>
      </x:c>
      <x:c r="E6655" t="str">
        <x:v>Assembly constituency election</x:v>
      </x:c>
      <x:c r="F6655" t="str">
        <x:v>Uttar Pradesh</x:v>
      </x:c>
      <x:c r="G6655" t="str"/>
      <x:c r="H6655" t="str"/>
      <x:c r="I6655" t="str">
        <x:v>electors</x:v>
      </x:c>
      <x:c r="J6655" t="str">
        <x:v>Uttar Pradesh</x:v>
      </x:c>
      <x:c r="K6655" t="str">
        <x:v>NARESH SAINI</x:v>
      </x:c>
      <x:c r="L6655" t="str">
        <x:v>https://github.com/skthewimp/elections</x:v>
      </x:c>
    </x:row>
    <x:row r="6656">
      <x:c r="A6656" t="str">
        <x:v>NYT-29-1389874d0a968b72</x:v>
      </x:c>
      <x:c r="B6656" t="str">
        <x:v>Nakur — Uttar Pradesh ()</x:v>
      </x:c>
      <x:c r="C6656" t="str"/>
      <x:c r="D6656" t="str">
        <x:v>Result declared</x:v>
      </x:c>
      <x:c r="E6656" t="str">
        <x:v>Assembly constituency election</x:v>
      </x:c>
      <x:c r="F6656" t="str">
        <x:v>Uttar Pradesh</x:v>
      </x:c>
      <x:c r="G6656" t="str"/>
      <x:c r="H6656" t="str"/>
      <x:c r="I6656" t="str">
        <x:v>electors</x:v>
      </x:c>
      <x:c r="J6656" t="str">
        <x:v>Uttar Pradesh</x:v>
      </x:c>
      <x:c r="K6656" t="str">
        <x:v>DR.DHARAM SINGH SAINI</x:v>
      </x:c>
      <x:c r="L6656" t="str">
        <x:v>https://github.com/skthewimp/elections</x:v>
      </x:c>
    </x:row>
    <x:row r="6657">
      <x:c r="A6657" t="str">
        <x:v>NYT-29-6d252f5ee43a5c87</x:v>
      </x:c>
      <x:c r="B6657" t="str">
        <x:v>Saharanpur Nagar — Uttar Pradesh ()</x:v>
      </x:c>
      <x:c r="C6657" t="str"/>
      <x:c r="D6657" t="str">
        <x:v>Result declared</x:v>
      </x:c>
      <x:c r="E6657" t="str">
        <x:v>Assembly constituency election</x:v>
      </x:c>
      <x:c r="F6657" t="str">
        <x:v>Uttar Pradesh</x:v>
      </x:c>
      <x:c r="G6657" t="str"/>
      <x:c r="H6657" t="str"/>
      <x:c r="I6657" t="str">
        <x:v>electors</x:v>
      </x:c>
      <x:c r="J6657" t="str">
        <x:v>Uttar Pradesh</x:v>
      </x:c>
      <x:c r="K6657" t="str">
        <x:v>SANJAY GARG</x:v>
      </x:c>
      <x:c r="L6657" t="str">
        <x:v>https://github.com/skthewimp/elections</x:v>
      </x:c>
    </x:row>
    <x:row r="6658">
      <x:c r="A6658" t="str">
        <x:v>NYT-29-24b5f70797bc4e41</x:v>
      </x:c>
      <x:c r="B6658" t="str">
        <x:v>Saharanpur — Uttar Pradesh ()</x:v>
      </x:c>
      <x:c r="C6658" t="str"/>
      <x:c r="D6658" t="str">
        <x:v>Result declared</x:v>
      </x:c>
      <x:c r="E6658" t="str">
        <x:v>Assembly constituency election</x:v>
      </x:c>
      <x:c r="F6658" t="str">
        <x:v>Uttar Pradesh</x:v>
      </x:c>
      <x:c r="G6658" t="str"/>
      <x:c r="H6658" t="str"/>
      <x:c r="I6658" t="str">
        <x:v>electors</x:v>
      </x:c>
      <x:c r="J6658" t="str">
        <x:v>Uttar Pradesh</x:v>
      </x:c>
      <x:c r="K6658" t="str">
        <x:v>MASOOD AKHTAR</x:v>
      </x:c>
      <x:c r="L6658" t="str">
        <x:v>https://github.com/skthewimp/elections</x:v>
      </x:c>
    </x:row>
    <x:row r="6659">
      <x:c r="A6659" t="str">
        <x:v>NYT-29-8089865db1b91255</x:v>
      </x:c>
      <x:c r="B6659" t="str">
        <x:v>Deoband — Uttar Pradesh ()</x:v>
      </x:c>
      <x:c r="C6659" t="str"/>
      <x:c r="D6659" t="str">
        <x:v>Result declared</x:v>
      </x:c>
      <x:c r="E6659" t="str">
        <x:v>Assembly constituency election</x:v>
      </x:c>
      <x:c r="F6659" t="str">
        <x:v>Uttar Pradesh</x:v>
      </x:c>
      <x:c r="G6659" t="str"/>
      <x:c r="H6659" t="str"/>
      <x:c r="I6659" t="str">
        <x:v>electors</x:v>
      </x:c>
      <x:c r="J6659" t="str">
        <x:v>Uttar Pradesh</x:v>
      </x:c>
      <x:c r="K6659" t="str">
        <x:v>BRIJESH</x:v>
      </x:c>
      <x:c r="L6659" t="str">
        <x:v>https://github.com/skthewimp/elections</x:v>
      </x:c>
    </x:row>
    <x:row r="6660">
      <x:c r="A6660" t="str">
        <x:v>NYT-29-4d747dc8c8a94e7b</x:v>
      </x:c>
      <x:c r="B6660" t="str">
        <x:v>Rampur Maniharan — Uttar Pradesh ()</x:v>
      </x:c>
      <x:c r="C6660" t="str"/>
      <x:c r="D6660" t="str">
        <x:v>Result declared</x:v>
      </x:c>
      <x:c r="E6660" t="str">
        <x:v>Assembly constituency election</x:v>
      </x:c>
      <x:c r="F6660" t="str">
        <x:v>Uttar Pradesh</x:v>
      </x:c>
      <x:c r="G6660" t="str"/>
      <x:c r="H6660" t="str"/>
      <x:c r="I6660" t="str">
        <x:v>electors</x:v>
      </x:c>
      <x:c r="J6660" t="str">
        <x:v>Uttar Pradesh</x:v>
      </x:c>
      <x:c r="K6660" t="str">
        <x:v>DEVENDER KUMAR NIM</x:v>
      </x:c>
      <x:c r="L6660" t="str">
        <x:v>https://github.com/skthewimp/elections</x:v>
      </x:c>
    </x:row>
    <x:row r="6661">
      <x:c r="A6661" t="str">
        <x:v>NYT-29-8f48cb35ec917326</x:v>
      </x:c>
      <x:c r="B6661" t="str">
        <x:v>Gangoh — Uttar Pradesh ()</x:v>
      </x:c>
      <x:c r="C6661" t="str"/>
      <x:c r="D6661" t="str">
        <x:v>Result declared</x:v>
      </x:c>
      <x:c r="E6661" t="str">
        <x:v>Assembly constituency election</x:v>
      </x:c>
      <x:c r="F6661" t="str">
        <x:v>Uttar Pradesh</x:v>
      </x:c>
      <x:c r="G6661" t="str"/>
      <x:c r="H6661" t="str"/>
      <x:c r="I6661" t="str">
        <x:v>electors</x:v>
      </x:c>
      <x:c r="J6661" t="str">
        <x:v>Uttar Pradesh</x:v>
      </x:c>
      <x:c r="K6661" t="str">
        <x:v>PRADEEP KUMAR</x:v>
      </x:c>
      <x:c r="L6661" t="str">
        <x:v>https://github.com/skthewimp/elections</x:v>
      </x:c>
    </x:row>
    <x:row r="6662">
      <x:c r="A6662" t="str">
        <x:v>NYT-29-634189c178db0d4c</x:v>
      </x:c>
      <x:c r="B6662" t="str">
        <x:v>Kairana — Uttar Pradesh ()</x:v>
      </x:c>
      <x:c r="C6662" t="str"/>
      <x:c r="D6662" t="str">
        <x:v>Result declared</x:v>
      </x:c>
      <x:c r="E6662" t="str">
        <x:v>Assembly constituency election</x:v>
      </x:c>
      <x:c r="F6662" t="str">
        <x:v>Uttar Pradesh</x:v>
      </x:c>
      <x:c r="G6662" t="str"/>
      <x:c r="H6662" t="str"/>
      <x:c r="I6662" t="str">
        <x:v>electors</x:v>
      </x:c>
      <x:c r="J6662" t="str">
        <x:v>Uttar Pradesh</x:v>
      </x:c>
      <x:c r="K6662" t="str">
        <x:v>NAHID HASAN</x:v>
      </x:c>
      <x:c r="L6662" t="str">
        <x:v>https://github.com/skthewimp/elections</x:v>
      </x:c>
    </x:row>
    <x:row r="6663">
      <x:c r="A6663" t="str">
        <x:v>NYT-29-ba9f4e7166b46b56</x:v>
      </x:c>
      <x:c r="B6663" t="str">
        <x:v>Thana Bhawan — Uttar Pradesh ()</x:v>
      </x:c>
      <x:c r="C6663" t="str"/>
      <x:c r="D6663" t="str">
        <x:v>Result declared</x:v>
      </x:c>
      <x:c r="E6663" t="str">
        <x:v>Assembly constituency election</x:v>
      </x:c>
      <x:c r="F6663" t="str">
        <x:v>Uttar Pradesh</x:v>
      </x:c>
      <x:c r="G6663" t="str"/>
      <x:c r="H6663" t="str"/>
      <x:c r="I6663" t="str">
        <x:v>electors</x:v>
      </x:c>
      <x:c r="J6663" t="str">
        <x:v>Uttar Pradesh</x:v>
      </x:c>
      <x:c r="K6663" t="str">
        <x:v>SURESH KUMAR</x:v>
      </x:c>
      <x:c r="L6663" t="str">
        <x:v>https://github.com/skthewimp/elections</x:v>
      </x:c>
    </x:row>
    <x:row r="6664">
      <x:c r="A6664" t="str">
        <x:v>NYT-29-3f54c1d82bc8c4fa</x:v>
      </x:c>
      <x:c r="B6664" t="str">
        <x:v>Shamli — Uttar Pradesh ()</x:v>
      </x:c>
      <x:c r="C6664" t="str"/>
      <x:c r="D6664" t="str">
        <x:v>Result declared</x:v>
      </x:c>
      <x:c r="E6664" t="str">
        <x:v>Assembly constituency election</x:v>
      </x:c>
      <x:c r="F6664" t="str">
        <x:v>Uttar Pradesh</x:v>
      </x:c>
      <x:c r="G6664" t="str"/>
      <x:c r="H6664" t="str"/>
      <x:c r="I6664" t="str">
        <x:v>electors</x:v>
      </x:c>
      <x:c r="J6664" t="str">
        <x:v>Uttar Pradesh</x:v>
      </x:c>
      <x:c r="K6664" t="str">
        <x:v>TEJENDRA NIRWAL</x:v>
      </x:c>
      <x:c r="L6664" t="str">
        <x:v>https://github.com/skthewimp/elections</x:v>
      </x:c>
    </x:row>
    <x:row r="6665">
      <x:c r="A6665" t="str">
        <x:v>NYT-29-69c894d08320d497</x:v>
      </x:c>
      <x:c r="B6665" t="str">
        <x:v>Budhana — Uttar Pradesh ()</x:v>
      </x:c>
      <x:c r="C6665" t="str"/>
      <x:c r="D6665" t="str">
        <x:v>Result declared</x:v>
      </x:c>
      <x:c r="E6665" t="str">
        <x:v>Assembly constituency election</x:v>
      </x:c>
      <x:c r="F6665" t="str">
        <x:v>Uttar Pradesh</x:v>
      </x:c>
      <x:c r="G6665" t="str"/>
      <x:c r="H6665" t="str"/>
      <x:c r="I6665" t="str">
        <x:v>electors</x:v>
      </x:c>
      <x:c r="J6665" t="str">
        <x:v>Uttar Pradesh</x:v>
      </x:c>
      <x:c r="K6665" t="str">
        <x:v>UMESH MALIK</x:v>
      </x:c>
      <x:c r="L6665" t="str">
        <x:v>https://github.com/skthewimp/elections</x:v>
      </x:c>
    </x:row>
    <x:row r="6666">
      <x:c r="A6666" t="str">
        <x:v>NYT-29-bcae5d5eb9208d29</x:v>
      </x:c>
      <x:c r="B6666" t="str">
        <x:v>Charthawal — Uttar Pradesh ()</x:v>
      </x:c>
      <x:c r="C6666" t="str"/>
      <x:c r="D6666" t="str">
        <x:v>Result declared</x:v>
      </x:c>
      <x:c r="E6666" t="str">
        <x:v>Assembly constituency election</x:v>
      </x:c>
      <x:c r="F6666" t="str">
        <x:v>Uttar Pradesh</x:v>
      </x:c>
      <x:c r="G6666" t="str"/>
      <x:c r="H6666" t="str"/>
      <x:c r="I6666" t="str">
        <x:v>electors</x:v>
      </x:c>
      <x:c r="J6666" t="str">
        <x:v>Uttar Pradesh</x:v>
      </x:c>
      <x:c r="K6666" t="str">
        <x:v>VIJAY KUMAR KASHYAP</x:v>
      </x:c>
      <x:c r="L6666" t="str">
        <x:v>https://github.com/skthewimp/elections</x:v>
      </x:c>
    </x:row>
    <x:row r="6667">
      <x:c r="A6667" t="str">
        <x:v>NYT-29-b14c6381d56bdc31</x:v>
      </x:c>
      <x:c r="B6667" t="str">
        <x:v>Purqazi — Uttar Pradesh ()</x:v>
      </x:c>
      <x:c r="C6667" t="str"/>
      <x:c r="D6667" t="str">
        <x:v>Result declared</x:v>
      </x:c>
      <x:c r="E6667" t="str">
        <x:v>Assembly constituency election</x:v>
      </x:c>
      <x:c r="F6667" t="str">
        <x:v>Uttar Pradesh</x:v>
      </x:c>
      <x:c r="G6667" t="str"/>
      <x:c r="H6667" t="str"/>
      <x:c r="I6667" t="str">
        <x:v>electors</x:v>
      </x:c>
      <x:c r="J6667" t="str">
        <x:v>Uttar Pradesh</x:v>
      </x:c>
      <x:c r="K6667" t="str">
        <x:v>PRAMOD UTWAL</x:v>
      </x:c>
      <x:c r="L6667" t="str">
        <x:v>https://github.com/skthewimp/elections</x:v>
      </x:c>
    </x:row>
    <x:row r="6668">
      <x:c r="A6668" t="str">
        <x:v>NYT-29-dd8880abfbe9cab0</x:v>
      </x:c>
      <x:c r="B6668" t="str">
        <x:v>Muzaffar Nagar — Uttar Pradesh ()</x:v>
      </x:c>
      <x:c r="C6668" t="str"/>
      <x:c r="D6668" t="str">
        <x:v>Result declared</x:v>
      </x:c>
      <x:c r="E6668" t="str">
        <x:v>Assembly constituency election</x:v>
      </x:c>
      <x:c r="F6668" t="str">
        <x:v>Uttar Pradesh</x:v>
      </x:c>
      <x:c r="G6668" t="str"/>
      <x:c r="H6668" t="str"/>
      <x:c r="I6668" t="str">
        <x:v>electors</x:v>
      </x:c>
      <x:c r="J6668" t="str">
        <x:v>Uttar Pradesh</x:v>
      </x:c>
      <x:c r="K6668" t="str">
        <x:v>KAPIL DEV AGARWAL</x:v>
      </x:c>
      <x:c r="L6668" t="str">
        <x:v>https://github.com/skthewimp/elections</x:v>
      </x:c>
    </x:row>
    <x:row r="6669">
      <x:c r="A6669" t="str">
        <x:v>NYT-29-5eab281dd7fa8adc</x:v>
      </x:c>
      <x:c r="B6669" t="str">
        <x:v>Khatauli — Uttar Pradesh ()</x:v>
      </x:c>
      <x:c r="C6669" t="str"/>
      <x:c r="D6669" t="str">
        <x:v>Result declared</x:v>
      </x:c>
      <x:c r="E6669" t="str">
        <x:v>Assembly constituency election</x:v>
      </x:c>
      <x:c r="F6669" t="str">
        <x:v>Uttar Pradesh</x:v>
      </x:c>
      <x:c r="G6669" t="str"/>
      <x:c r="H6669" t="str"/>
      <x:c r="I6669" t="str">
        <x:v>electors</x:v>
      </x:c>
      <x:c r="J6669" t="str">
        <x:v>Uttar Pradesh</x:v>
      </x:c>
      <x:c r="K6669" t="str">
        <x:v>VIKRAM SINGH</x:v>
      </x:c>
      <x:c r="L6669" t="str">
        <x:v>https://github.com/skthewimp/elections</x:v>
      </x:c>
    </x:row>
    <x:row r="6670">
      <x:c r="A6670" t="str">
        <x:v>NYT-29-7d896568d2592836</x:v>
      </x:c>
      <x:c r="B6670" t="str">
        <x:v>Meerapur — Uttar Pradesh ()</x:v>
      </x:c>
      <x:c r="C6670" t="str"/>
      <x:c r="D6670" t="str">
        <x:v>Result declared</x:v>
      </x:c>
      <x:c r="E6670" t="str">
        <x:v>Assembly constituency election</x:v>
      </x:c>
      <x:c r="F6670" t="str">
        <x:v>Uttar Pradesh</x:v>
      </x:c>
      <x:c r="G6670" t="str"/>
      <x:c r="H6670" t="str"/>
      <x:c r="I6670" t="str">
        <x:v>electors</x:v>
      </x:c>
      <x:c r="J6670" t="str">
        <x:v>Uttar Pradesh</x:v>
      </x:c>
      <x:c r="K6670" t="str">
        <x:v>AVTAR SINGH BHADANA</x:v>
      </x:c>
      <x:c r="L6670" t="str">
        <x:v>https://github.com/skthewimp/elections</x:v>
      </x:c>
    </x:row>
    <x:row r="6671">
      <x:c r="A6671" t="str">
        <x:v>NYT-29-49e11b6fb42a8868</x:v>
      </x:c>
      <x:c r="B6671" t="str">
        <x:v>Najibabad — Uttar Pradesh ()</x:v>
      </x:c>
      <x:c r="C6671" t="str"/>
      <x:c r="D6671" t="str">
        <x:v>Result declared</x:v>
      </x:c>
      <x:c r="E6671" t="str">
        <x:v>Assembly constituency election</x:v>
      </x:c>
      <x:c r="F6671" t="str">
        <x:v>Uttar Pradesh</x:v>
      </x:c>
      <x:c r="G6671" t="str"/>
      <x:c r="H6671" t="str"/>
      <x:c r="I6671" t="str">
        <x:v>electors</x:v>
      </x:c>
      <x:c r="J6671" t="str">
        <x:v>Uttar Pradesh</x:v>
      </x:c>
      <x:c r="K6671" t="str">
        <x:v>TASLEEM AHMAD</x:v>
      </x:c>
      <x:c r="L6671" t="str">
        <x:v>https://github.com/skthewimp/elections</x:v>
      </x:c>
    </x:row>
    <x:row r="6672">
      <x:c r="A6672" t="str">
        <x:v>NYT-29-f6af9abfabeb2cbc</x:v>
      </x:c>
      <x:c r="B6672" t="str">
        <x:v>Nagina — Uttar Pradesh ()</x:v>
      </x:c>
      <x:c r="C6672" t="str"/>
      <x:c r="D6672" t="str">
        <x:v>Result declared</x:v>
      </x:c>
      <x:c r="E6672" t="str">
        <x:v>Assembly constituency election</x:v>
      </x:c>
      <x:c r="F6672" t="str">
        <x:v>Uttar Pradesh</x:v>
      </x:c>
      <x:c r="G6672" t="str"/>
      <x:c r="H6672" t="str"/>
      <x:c r="I6672" t="str">
        <x:v>electors</x:v>
      </x:c>
      <x:c r="J6672" t="str">
        <x:v>Uttar Pradesh</x:v>
      </x:c>
      <x:c r="K6672" t="str">
        <x:v>MANOJ KUMAR PARAS</x:v>
      </x:c>
      <x:c r="L6672" t="str">
        <x:v>https://github.com/skthewimp/elections</x:v>
      </x:c>
    </x:row>
    <x:row r="6673">
      <x:c r="A6673" t="str">
        <x:v>NYT-29-a76ab8ba5a784a76</x:v>
      </x:c>
      <x:c r="B6673" t="str">
        <x:v>Barhapur — Uttar Pradesh ()</x:v>
      </x:c>
      <x:c r="C6673" t="str"/>
      <x:c r="D6673" t="str">
        <x:v>Result declared</x:v>
      </x:c>
      <x:c r="E6673" t="str">
        <x:v>Assembly constituency election</x:v>
      </x:c>
      <x:c r="F6673" t="str">
        <x:v>Uttar Pradesh</x:v>
      </x:c>
      <x:c r="G6673" t="str"/>
      <x:c r="H6673" t="str"/>
      <x:c r="I6673" t="str">
        <x:v>electors</x:v>
      </x:c>
      <x:c r="J6673" t="str">
        <x:v>Uttar Pradesh</x:v>
      </x:c>
      <x:c r="K6673" t="str">
        <x:v>SUSHANT KUMAR</x:v>
      </x:c>
      <x:c r="L6673" t="str">
        <x:v>https://github.com/skthewimp/elections</x:v>
      </x:c>
    </x:row>
    <x:row r="6674">
      <x:c r="A6674" t="str">
        <x:v>NYT-29-5f73c2a0f0a2e15d</x:v>
      </x:c>
      <x:c r="B6674" t="str">
        <x:v>Dhampur — Uttar Pradesh ()</x:v>
      </x:c>
      <x:c r="C6674" t="str"/>
      <x:c r="D6674" t="str">
        <x:v>Result declared</x:v>
      </x:c>
      <x:c r="E6674" t="str">
        <x:v>Assembly constituency election</x:v>
      </x:c>
      <x:c r="F6674" t="str">
        <x:v>Uttar Pradesh</x:v>
      </x:c>
      <x:c r="G6674" t="str"/>
      <x:c r="H6674" t="str"/>
      <x:c r="I6674" t="str">
        <x:v>electors</x:v>
      </x:c>
      <x:c r="J6674" t="str">
        <x:v>Uttar Pradesh</x:v>
      </x:c>
      <x:c r="K6674" t="str">
        <x:v>ASHOK KUMAR RANA</x:v>
      </x:c>
      <x:c r="L6674" t="str">
        <x:v>https://github.com/skthewimp/elections</x:v>
      </x:c>
    </x:row>
    <x:row r="6675">
      <x:c r="A6675" t="str">
        <x:v>NYT-29-3ab20a803dec6a3c</x:v>
      </x:c>
      <x:c r="B6675" t="str">
        <x:v>Nehtaur — Uttar Pradesh ()</x:v>
      </x:c>
      <x:c r="C6675" t="str"/>
      <x:c r="D6675" t="str">
        <x:v>Result declared</x:v>
      </x:c>
      <x:c r="E6675" t="str">
        <x:v>Assembly constituency election</x:v>
      </x:c>
      <x:c r="F6675" t="str">
        <x:v>Uttar Pradesh</x:v>
      </x:c>
      <x:c r="G6675" t="str"/>
      <x:c r="H6675" t="str"/>
      <x:c r="I6675" t="str">
        <x:v>electors</x:v>
      </x:c>
      <x:c r="J6675" t="str">
        <x:v>Uttar Pradesh</x:v>
      </x:c>
      <x:c r="K6675" t="str">
        <x:v>OMKUMAR</x:v>
      </x:c>
      <x:c r="L6675" t="str">
        <x:v>https://github.com/skthewimp/elections</x:v>
      </x:c>
    </x:row>
    <x:row r="6676">
      <x:c r="A6676" t="str">
        <x:v>NYT-29-75270df54ab6e212</x:v>
      </x:c>
      <x:c r="B6676" t="str">
        <x:v>Bijnor — Uttar Pradesh ()</x:v>
      </x:c>
      <x:c r="C6676" t="str"/>
      <x:c r="D6676" t="str">
        <x:v>Result declared</x:v>
      </x:c>
      <x:c r="E6676" t="str">
        <x:v>Assembly constituency election</x:v>
      </x:c>
      <x:c r="F6676" t="str">
        <x:v>Uttar Pradesh</x:v>
      </x:c>
      <x:c r="G6676" t="str"/>
      <x:c r="H6676" t="str"/>
      <x:c r="I6676" t="str">
        <x:v>electors</x:v>
      </x:c>
      <x:c r="J6676" t="str">
        <x:v>Uttar Pradesh</x:v>
      </x:c>
      <x:c r="K6676" t="str">
        <x:v>SUCHI</x:v>
      </x:c>
      <x:c r="L6676" t="str">
        <x:v>https://github.com/skthewimp/elections</x:v>
      </x:c>
    </x:row>
    <x:row r="6677">
      <x:c r="A6677" t="str">
        <x:v>NYT-29-5f03bd5c4b61277a</x:v>
      </x:c>
      <x:c r="B6677" t="str">
        <x:v>Chandpur — Uttar Pradesh ()</x:v>
      </x:c>
      <x:c r="C6677" t="str"/>
      <x:c r="D6677" t="str">
        <x:v>Result declared</x:v>
      </x:c>
      <x:c r="E6677" t="str">
        <x:v>Assembly constituency election</x:v>
      </x:c>
      <x:c r="F6677" t="str">
        <x:v>Uttar Pradesh</x:v>
      </x:c>
      <x:c r="G6677" t="str"/>
      <x:c r="H6677" t="str"/>
      <x:c r="I6677" t="str">
        <x:v>electors</x:v>
      </x:c>
      <x:c r="J6677" t="str">
        <x:v>Uttar Pradesh</x:v>
      </x:c>
      <x:c r="K6677" t="str">
        <x:v>KAMLESH SAINI</x:v>
      </x:c>
      <x:c r="L6677" t="str">
        <x:v>https://github.com/skthewimp/elections</x:v>
      </x:c>
    </x:row>
    <x:row r="6678">
      <x:c r="A6678" t="str">
        <x:v>NYT-29-7f49b35a2d354672</x:v>
      </x:c>
      <x:c r="B6678" t="str">
        <x:v>Noorpur — Uttar Pradesh ()</x:v>
      </x:c>
      <x:c r="C6678" t="str"/>
      <x:c r="D6678" t="str">
        <x:v>Result declared</x:v>
      </x:c>
      <x:c r="E6678" t="str">
        <x:v>Assembly constituency election</x:v>
      </x:c>
      <x:c r="F6678" t="str">
        <x:v>Uttar Pradesh</x:v>
      </x:c>
      <x:c r="G6678" t="str"/>
      <x:c r="H6678" t="str"/>
      <x:c r="I6678" t="str">
        <x:v>electors</x:v>
      </x:c>
      <x:c r="J6678" t="str">
        <x:v>Uttar Pradesh</x:v>
      </x:c>
      <x:c r="K6678" t="str">
        <x:v>LOKENDRA SINGH</x:v>
      </x:c>
      <x:c r="L6678" t="str">
        <x:v>https://github.com/skthewimp/elections</x:v>
      </x:c>
    </x:row>
    <x:row r="6679">
      <x:c r="A6679" t="str">
        <x:v>NYT-29-2951c8e83e46cc5f</x:v>
      </x:c>
      <x:c r="B6679" t="str">
        <x:v>Kanth — Uttar Pradesh ()</x:v>
      </x:c>
      <x:c r="C6679" t="str"/>
      <x:c r="D6679" t="str">
        <x:v>Result declared</x:v>
      </x:c>
      <x:c r="E6679" t="str">
        <x:v>Assembly constituency election</x:v>
      </x:c>
      <x:c r="F6679" t="str">
        <x:v>Uttar Pradesh</x:v>
      </x:c>
      <x:c r="G6679" t="str"/>
      <x:c r="H6679" t="str"/>
      <x:c r="I6679" t="str">
        <x:v>electors</x:v>
      </x:c>
      <x:c r="J6679" t="str">
        <x:v>Uttar Pradesh</x:v>
      </x:c>
      <x:c r="K6679" t="str">
        <x:v>RAJESH KUMAR SINGH (CHUNNU)</x:v>
      </x:c>
      <x:c r="L6679" t="str">
        <x:v>https://github.com/skthewimp/elections</x:v>
      </x:c>
    </x:row>
    <x:row r="6680">
      <x:c r="A6680" t="str">
        <x:v>NYT-29-7bbdb86108522302</x:v>
      </x:c>
      <x:c r="B6680" t="str">
        <x:v>Thakurdwara — Uttar Pradesh ()</x:v>
      </x:c>
      <x:c r="C6680" t="str"/>
      <x:c r="D6680" t="str">
        <x:v>Result declared</x:v>
      </x:c>
      <x:c r="E6680" t="str">
        <x:v>Assembly constituency election</x:v>
      </x:c>
      <x:c r="F6680" t="str">
        <x:v>Uttar Pradesh</x:v>
      </x:c>
      <x:c r="G6680" t="str"/>
      <x:c r="H6680" t="str"/>
      <x:c r="I6680" t="str">
        <x:v>electors</x:v>
      </x:c>
      <x:c r="J6680" t="str">
        <x:v>Uttar Pradesh</x:v>
      </x:c>
      <x:c r="K6680" t="str">
        <x:v>NAVAB JAN</x:v>
      </x:c>
      <x:c r="L6680" t="str">
        <x:v>https://github.com/skthewimp/elections</x:v>
      </x:c>
    </x:row>
    <x:row r="6681">
      <x:c r="A6681" t="str">
        <x:v>NYT-29-1a3f61608bff9738</x:v>
      </x:c>
      <x:c r="B6681" t="str">
        <x:v>Moradabad Rural — Uttar Pradesh ()</x:v>
      </x:c>
      <x:c r="C6681" t="str"/>
      <x:c r="D6681" t="str">
        <x:v>Result declared</x:v>
      </x:c>
      <x:c r="E6681" t="str">
        <x:v>Assembly constituency election</x:v>
      </x:c>
      <x:c r="F6681" t="str">
        <x:v>Uttar Pradesh</x:v>
      </x:c>
      <x:c r="G6681" t="str"/>
      <x:c r="H6681" t="str"/>
      <x:c r="I6681" t="str">
        <x:v>electors</x:v>
      </x:c>
      <x:c r="J6681" t="str">
        <x:v>Uttar Pradesh</x:v>
      </x:c>
      <x:c r="K6681" t="str">
        <x:v>HAJI IKRAM QURESHI</x:v>
      </x:c>
      <x:c r="L6681" t="str">
        <x:v>https://github.com/skthewimp/elections</x:v>
      </x:c>
    </x:row>
    <x:row r="6682">
      <x:c r="A6682" t="str">
        <x:v>NYT-29-fc4ff4ef660fd832</x:v>
      </x:c>
      <x:c r="B6682" t="str">
        <x:v>Moradabad Nagar — Uttar Pradesh ()</x:v>
      </x:c>
      <x:c r="C6682" t="str"/>
      <x:c r="D6682" t="str">
        <x:v>Result declared</x:v>
      </x:c>
      <x:c r="E6682" t="str">
        <x:v>Assembly constituency election</x:v>
      </x:c>
      <x:c r="F6682" t="str">
        <x:v>Uttar Pradesh</x:v>
      </x:c>
      <x:c r="G6682" t="str"/>
      <x:c r="H6682" t="str"/>
      <x:c r="I6682" t="str">
        <x:v>electors</x:v>
      </x:c>
      <x:c r="J6682" t="str">
        <x:v>Uttar Pradesh</x:v>
      </x:c>
      <x:c r="K6682" t="str">
        <x:v>RITESH KUMAR GUPTA</x:v>
      </x:c>
      <x:c r="L6682" t="str">
        <x:v>https://github.com/skthewimp/elections</x:v>
      </x:c>
    </x:row>
    <x:row r="6683">
      <x:c r="A6683" t="str">
        <x:v>NYT-29-96cf8e21e9efde59</x:v>
      </x:c>
      <x:c r="B6683" t="str">
        <x:v>Kundarki — Uttar Pradesh ()</x:v>
      </x:c>
      <x:c r="C6683" t="str"/>
      <x:c r="D6683" t="str">
        <x:v>Result declared</x:v>
      </x:c>
      <x:c r="E6683" t="str">
        <x:v>Assembly constituency election</x:v>
      </x:c>
      <x:c r="F6683" t="str">
        <x:v>Uttar Pradesh</x:v>
      </x:c>
      <x:c r="G6683" t="str"/>
      <x:c r="H6683" t="str"/>
      <x:c r="I6683" t="str">
        <x:v>electors</x:v>
      </x:c>
      <x:c r="J6683" t="str">
        <x:v>Uttar Pradesh</x:v>
      </x:c>
      <x:c r="K6683" t="str">
        <x:v>MOHAMMAD RIZWAN</x:v>
      </x:c>
      <x:c r="L6683" t="str">
        <x:v>https://github.com/skthewimp/elections</x:v>
      </x:c>
    </x:row>
    <x:row r="6684">
      <x:c r="A6684" t="str">
        <x:v>NYT-29-f003d23225c29d44</x:v>
      </x:c>
      <x:c r="B6684" t="str">
        <x:v>Bilari — Uttar Pradesh ()</x:v>
      </x:c>
      <x:c r="C6684" t="str"/>
      <x:c r="D6684" t="str">
        <x:v>Result declared</x:v>
      </x:c>
      <x:c r="E6684" t="str">
        <x:v>Assembly constituency election</x:v>
      </x:c>
      <x:c r="F6684" t="str">
        <x:v>Uttar Pradesh</x:v>
      </x:c>
      <x:c r="G6684" t="str"/>
      <x:c r="H6684" t="str"/>
      <x:c r="I6684" t="str">
        <x:v>electors</x:v>
      </x:c>
      <x:c r="J6684" t="str">
        <x:v>Uttar Pradesh</x:v>
      </x:c>
      <x:c r="K6684" t="str">
        <x:v>MOHD. FAEEM</x:v>
      </x:c>
      <x:c r="L6684" t="str">
        <x:v>https://github.com/skthewimp/elections</x:v>
      </x:c>
    </x:row>
    <x:row r="6685">
      <x:c r="A6685" t="str">
        <x:v>NYT-29-096d3e0b78399374</x:v>
      </x:c>
      <x:c r="B6685" t="str">
        <x:v>Chandausi — Uttar Pradesh ()</x:v>
      </x:c>
      <x:c r="C6685" t="str"/>
      <x:c r="D6685" t="str">
        <x:v>Result declared</x:v>
      </x:c>
      <x:c r="E6685" t="str">
        <x:v>Assembly constituency election</x:v>
      </x:c>
      <x:c r="F6685" t="str">
        <x:v>Uttar Pradesh</x:v>
      </x:c>
      <x:c r="G6685" t="str"/>
      <x:c r="H6685" t="str"/>
      <x:c r="I6685" t="str">
        <x:v>electors</x:v>
      </x:c>
      <x:c r="J6685" t="str">
        <x:v>Uttar Pradesh</x:v>
      </x:c>
      <x:c r="K6685" t="str">
        <x:v>GULAB DEVI</x:v>
      </x:c>
      <x:c r="L6685" t="str">
        <x:v>https://github.com/skthewimp/elections</x:v>
      </x:c>
    </x:row>
    <x:row r="6686">
      <x:c r="A6686" t="str">
        <x:v>NYT-29-1d3c727d0d379a27</x:v>
      </x:c>
      <x:c r="B6686" t="str">
        <x:v>Asmoli — Uttar Pradesh ()</x:v>
      </x:c>
      <x:c r="C6686" t="str"/>
      <x:c r="D6686" t="str">
        <x:v>Result declared</x:v>
      </x:c>
      <x:c r="E6686" t="str">
        <x:v>Assembly constituency election</x:v>
      </x:c>
      <x:c r="F6686" t="str">
        <x:v>Uttar Pradesh</x:v>
      </x:c>
      <x:c r="G6686" t="str"/>
      <x:c r="H6686" t="str"/>
      <x:c r="I6686" t="str">
        <x:v>electors</x:v>
      </x:c>
      <x:c r="J6686" t="str">
        <x:v>Uttar Pradesh</x:v>
      </x:c>
      <x:c r="K6686" t="str">
        <x:v>PINKI YADAV</x:v>
      </x:c>
      <x:c r="L6686" t="str">
        <x:v>https://github.com/skthewimp/elections</x:v>
      </x:c>
    </x:row>
    <x:row r="6687">
      <x:c r="A6687" t="str">
        <x:v>NYT-29-84552dc52153098a</x:v>
      </x:c>
      <x:c r="B6687" t="str">
        <x:v>Sambhal — Uttar Pradesh ()</x:v>
      </x:c>
      <x:c r="C6687" t="str"/>
      <x:c r="D6687" t="str">
        <x:v>Result declared</x:v>
      </x:c>
      <x:c r="E6687" t="str">
        <x:v>Assembly constituency election</x:v>
      </x:c>
      <x:c r="F6687" t="str">
        <x:v>Uttar Pradesh</x:v>
      </x:c>
      <x:c r="G6687" t="str"/>
      <x:c r="H6687" t="str"/>
      <x:c r="I6687" t="str">
        <x:v>electors</x:v>
      </x:c>
      <x:c r="J6687" t="str">
        <x:v>Uttar Pradesh</x:v>
      </x:c>
      <x:c r="K6687" t="str">
        <x:v>IQBAL MEHMOOD</x:v>
      </x:c>
      <x:c r="L6687" t="str">
        <x:v>https://github.com/skthewimp/elections</x:v>
      </x:c>
    </x:row>
    <x:row r="6688">
      <x:c r="A6688" t="str">
        <x:v>NYT-29-216fe5829ff39395</x:v>
      </x:c>
      <x:c r="B6688" t="str">
        <x:v>Suar — Uttar Pradesh ()</x:v>
      </x:c>
      <x:c r="C6688" t="str"/>
      <x:c r="D6688" t="str">
        <x:v>Result declared</x:v>
      </x:c>
      <x:c r="E6688" t="str">
        <x:v>Assembly constituency election</x:v>
      </x:c>
      <x:c r="F6688" t="str">
        <x:v>Uttar Pradesh</x:v>
      </x:c>
      <x:c r="G6688" t="str"/>
      <x:c r="H6688" t="str"/>
      <x:c r="I6688" t="str">
        <x:v>electors</x:v>
      </x:c>
      <x:c r="J6688" t="str">
        <x:v>Uttar Pradesh</x:v>
      </x:c>
      <x:c r="K6688" t="str">
        <x:v>MOHAMMAD ABDULLAH AZAM KHAN</x:v>
      </x:c>
      <x:c r="L6688" t="str">
        <x:v>https://github.com/skthewimp/elections</x:v>
      </x:c>
    </x:row>
    <x:row r="6689">
      <x:c r="A6689" t="str">
        <x:v>NYT-29-e21eb224c5ac5f98</x:v>
      </x:c>
      <x:c r="B6689" t="str">
        <x:v>Chamraua — Uttar Pradesh ()</x:v>
      </x:c>
      <x:c r="C6689" t="str"/>
      <x:c r="D6689" t="str">
        <x:v>Result declared</x:v>
      </x:c>
      <x:c r="E6689" t="str">
        <x:v>Assembly constituency election</x:v>
      </x:c>
      <x:c r="F6689" t="str">
        <x:v>Uttar Pradesh</x:v>
      </x:c>
      <x:c r="G6689" t="str"/>
      <x:c r="H6689" t="str"/>
      <x:c r="I6689" t="str">
        <x:v>electors</x:v>
      </x:c>
      <x:c r="J6689" t="str">
        <x:v>Uttar Pradesh</x:v>
      </x:c>
      <x:c r="K6689" t="str">
        <x:v>NASEER AHMAD KHAN</x:v>
      </x:c>
      <x:c r="L6689" t="str">
        <x:v>https://github.com/skthewimp/elections</x:v>
      </x:c>
    </x:row>
    <x:row r="6690">
      <x:c r="A6690" t="str">
        <x:v>NYT-29-f4b16e1082d2efa2</x:v>
      </x:c>
      <x:c r="B6690" t="str">
        <x:v>Bilaspur — Uttar Pradesh ()</x:v>
      </x:c>
      <x:c r="C6690" t="str"/>
      <x:c r="D6690" t="str">
        <x:v>Result declared</x:v>
      </x:c>
      <x:c r="E6690" t="str">
        <x:v>Assembly constituency election</x:v>
      </x:c>
      <x:c r="F6690" t="str">
        <x:v>Uttar Pradesh</x:v>
      </x:c>
      <x:c r="G6690" t="str"/>
      <x:c r="H6690" t="str"/>
      <x:c r="I6690" t="str">
        <x:v>electors</x:v>
      </x:c>
      <x:c r="J6690" t="str">
        <x:v>Uttar Pradesh</x:v>
      </x:c>
      <x:c r="K6690" t="str">
        <x:v>BALDEV SINGH AULAKH</x:v>
      </x:c>
      <x:c r="L6690" t="str">
        <x:v>https://github.com/skthewimp/elections</x:v>
      </x:c>
    </x:row>
    <x:row r="6691">
      <x:c r="A6691" t="str">
        <x:v>NYT-29-1201f1995979e638</x:v>
      </x:c>
      <x:c r="B6691" t="str">
        <x:v>Rampur — Uttar Pradesh ()</x:v>
      </x:c>
      <x:c r="C6691" t="str"/>
      <x:c r="D6691" t="str">
        <x:v>Result declared</x:v>
      </x:c>
      <x:c r="E6691" t="str">
        <x:v>Assembly constituency election</x:v>
      </x:c>
      <x:c r="F6691" t="str">
        <x:v>Uttar Pradesh</x:v>
      </x:c>
      <x:c r="G6691" t="str"/>
      <x:c r="H6691" t="str"/>
      <x:c r="I6691" t="str">
        <x:v>electors</x:v>
      </x:c>
      <x:c r="J6691" t="str">
        <x:v>Uttar Pradesh</x:v>
      </x:c>
      <x:c r="K6691" t="str">
        <x:v>MOHAMMAD AZAM KHAN</x:v>
      </x:c>
      <x:c r="L6691" t="str">
        <x:v>https://github.com/skthewimp/elections</x:v>
      </x:c>
    </x:row>
    <x:row r="6692">
      <x:c r="A6692" t="str">
        <x:v>NYT-29-4363701aebd8d1b5</x:v>
      </x:c>
      <x:c r="B6692" t="str">
        <x:v>Milak — Uttar Pradesh ()</x:v>
      </x:c>
      <x:c r="C6692" t="str"/>
      <x:c r="D6692" t="str">
        <x:v>Result declared</x:v>
      </x:c>
      <x:c r="E6692" t="str">
        <x:v>Assembly constituency election</x:v>
      </x:c>
      <x:c r="F6692" t="str">
        <x:v>Uttar Pradesh</x:v>
      </x:c>
      <x:c r="G6692" t="str"/>
      <x:c r="H6692" t="str"/>
      <x:c r="I6692" t="str">
        <x:v>electors</x:v>
      </x:c>
      <x:c r="J6692" t="str">
        <x:v>Uttar Pradesh</x:v>
      </x:c>
      <x:c r="K6692" t="str">
        <x:v>RAJBALA</x:v>
      </x:c>
      <x:c r="L6692" t="str">
        <x:v>https://github.com/skthewimp/elections</x:v>
      </x:c>
    </x:row>
    <x:row r="6693">
      <x:c r="A6693" t="str">
        <x:v>NYT-29-28c73b8c76d2c141</x:v>
      </x:c>
      <x:c r="B6693" t="str">
        <x:v>Dhanaura — Uttar Pradesh ()</x:v>
      </x:c>
      <x:c r="C6693" t="str"/>
      <x:c r="D6693" t="str">
        <x:v>Result declared</x:v>
      </x:c>
      <x:c r="E6693" t="str">
        <x:v>Assembly constituency election</x:v>
      </x:c>
      <x:c r="F6693" t="str">
        <x:v>Uttar Pradesh</x:v>
      </x:c>
      <x:c r="G6693" t="str"/>
      <x:c r="H6693" t="str"/>
      <x:c r="I6693" t="str">
        <x:v>electors</x:v>
      </x:c>
      <x:c r="J6693" t="str">
        <x:v>Uttar Pradesh</x:v>
      </x:c>
      <x:c r="K6693" t="str">
        <x:v>RAJEEV KUMAR</x:v>
      </x:c>
      <x:c r="L6693" t="str">
        <x:v>https://github.com/skthewimp/elections</x:v>
      </x:c>
    </x:row>
    <x:row r="6694">
      <x:c r="A6694" t="str">
        <x:v>NYT-29-4702cf44f9c97ea0</x:v>
      </x:c>
      <x:c r="B6694" t="str">
        <x:v>Naugawan Sadat — Uttar Pradesh ()</x:v>
      </x:c>
      <x:c r="C6694" t="str"/>
      <x:c r="D6694" t="str">
        <x:v>Result declared</x:v>
      </x:c>
      <x:c r="E6694" t="str">
        <x:v>Assembly constituency election</x:v>
      </x:c>
      <x:c r="F6694" t="str">
        <x:v>Uttar Pradesh</x:v>
      </x:c>
      <x:c r="G6694" t="str"/>
      <x:c r="H6694" t="str"/>
      <x:c r="I6694" t="str">
        <x:v>electors</x:v>
      </x:c>
      <x:c r="J6694" t="str">
        <x:v>Uttar Pradesh</x:v>
      </x:c>
      <x:c r="K6694" t="str">
        <x:v>CHETAN CHAUHAN</x:v>
      </x:c>
      <x:c r="L6694" t="str">
        <x:v>https://github.com/skthewimp/elections</x:v>
      </x:c>
    </x:row>
    <x:row r="6695">
      <x:c r="A6695" t="str">
        <x:v>NYT-29-7705cc43f33f84c1</x:v>
      </x:c>
      <x:c r="B6695" t="str">
        <x:v>Amroha — Uttar Pradesh ()</x:v>
      </x:c>
      <x:c r="C6695" t="str"/>
      <x:c r="D6695" t="str">
        <x:v>Result declared</x:v>
      </x:c>
      <x:c r="E6695" t="str">
        <x:v>Assembly constituency election</x:v>
      </x:c>
      <x:c r="F6695" t="str">
        <x:v>Uttar Pradesh</x:v>
      </x:c>
      <x:c r="G6695" t="str"/>
      <x:c r="H6695" t="str"/>
      <x:c r="I6695" t="str">
        <x:v>electors</x:v>
      </x:c>
      <x:c r="J6695" t="str">
        <x:v>Uttar Pradesh</x:v>
      </x:c>
      <x:c r="K6695" t="str">
        <x:v>MEHBOOB ALI</x:v>
      </x:c>
      <x:c r="L6695" t="str">
        <x:v>https://github.com/skthewimp/elections</x:v>
      </x:c>
    </x:row>
    <x:row r="6696">
      <x:c r="A6696" t="str">
        <x:v>NYT-29-a26af62f6834f8dc</x:v>
      </x:c>
      <x:c r="B6696" t="str">
        <x:v>Hasanpur — Uttar Pradesh ()</x:v>
      </x:c>
      <x:c r="C6696" t="str"/>
      <x:c r="D6696" t="str">
        <x:v>Result declared</x:v>
      </x:c>
      <x:c r="E6696" t="str">
        <x:v>Assembly constituency election</x:v>
      </x:c>
      <x:c r="F6696" t="str">
        <x:v>Uttar Pradesh</x:v>
      </x:c>
      <x:c r="G6696" t="str"/>
      <x:c r="H6696" t="str"/>
      <x:c r="I6696" t="str">
        <x:v>electors</x:v>
      </x:c>
      <x:c r="J6696" t="str">
        <x:v>Uttar Pradesh</x:v>
      </x:c>
      <x:c r="K6696" t="str">
        <x:v>MAHENDRA SINGH KHARGVANSHI</x:v>
      </x:c>
      <x:c r="L6696" t="str">
        <x:v>https://github.com/skthewimp/elections</x:v>
      </x:c>
    </x:row>
    <x:row r="6697">
      <x:c r="A6697" t="str">
        <x:v>NYT-29-8f253ca5c81d7953</x:v>
      </x:c>
      <x:c r="B6697" t="str">
        <x:v>Siwalkhas — Uttar Pradesh ()</x:v>
      </x:c>
      <x:c r="C6697" t="str"/>
      <x:c r="D6697" t="str">
        <x:v>Result declared</x:v>
      </x:c>
      <x:c r="E6697" t="str">
        <x:v>Assembly constituency election</x:v>
      </x:c>
      <x:c r="F6697" t="str">
        <x:v>Uttar Pradesh</x:v>
      </x:c>
      <x:c r="G6697" t="str"/>
      <x:c r="H6697" t="str"/>
      <x:c r="I6697" t="str">
        <x:v>electors</x:v>
      </x:c>
      <x:c r="J6697" t="str">
        <x:v>Uttar Pradesh</x:v>
      </x:c>
      <x:c r="K6697" t="str">
        <x:v>JITENDRA PAL SINGH (BILLU)</x:v>
      </x:c>
      <x:c r="L6697" t="str">
        <x:v>https://github.com/skthewimp/elections</x:v>
      </x:c>
    </x:row>
    <x:row r="6698">
      <x:c r="A6698" t="str">
        <x:v>NYT-29-a338a1bef7e2e851</x:v>
      </x:c>
      <x:c r="B6698" t="str">
        <x:v>Sardhana — Uttar Pradesh ()</x:v>
      </x:c>
      <x:c r="C6698" t="str"/>
      <x:c r="D6698" t="str">
        <x:v>Result declared</x:v>
      </x:c>
      <x:c r="E6698" t="str">
        <x:v>Assembly constituency election</x:v>
      </x:c>
      <x:c r="F6698" t="str">
        <x:v>Uttar Pradesh</x:v>
      </x:c>
      <x:c r="G6698" t="str"/>
      <x:c r="H6698" t="str"/>
      <x:c r="I6698" t="str">
        <x:v>electors</x:v>
      </x:c>
      <x:c r="J6698" t="str">
        <x:v>Uttar Pradesh</x:v>
      </x:c>
      <x:c r="K6698" t="str">
        <x:v>SANGEET SINGH SOM</x:v>
      </x:c>
      <x:c r="L6698" t="str">
        <x:v>https://github.com/skthewimp/elections</x:v>
      </x:c>
    </x:row>
    <x:row r="6699">
      <x:c r="A6699" t="str">
        <x:v>NYT-29-2d917109159b9087</x:v>
      </x:c>
      <x:c r="B6699" t="str">
        <x:v>Hastinapur — Uttar Pradesh ()</x:v>
      </x:c>
      <x:c r="C6699" t="str"/>
      <x:c r="D6699" t="str">
        <x:v>Result declared</x:v>
      </x:c>
      <x:c r="E6699" t="str">
        <x:v>Assembly constituency election</x:v>
      </x:c>
      <x:c r="F6699" t="str">
        <x:v>Uttar Pradesh</x:v>
      </x:c>
      <x:c r="G6699" t="str"/>
      <x:c r="H6699" t="str"/>
      <x:c r="I6699" t="str">
        <x:v>electors</x:v>
      </x:c>
      <x:c r="J6699" t="str">
        <x:v>Uttar Pradesh</x:v>
      </x:c>
      <x:c r="K6699" t="str">
        <x:v>DINESH KHATIK</x:v>
      </x:c>
      <x:c r="L6699" t="str">
        <x:v>https://github.com/skthewimp/elections</x:v>
      </x:c>
    </x:row>
    <x:row r="6700">
      <x:c r="A6700" t="str">
        <x:v>NYT-29-f93de14cdfbcf21a</x:v>
      </x:c>
      <x:c r="B6700" t="str">
        <x:v>Kithore — Uttar Pradesh ()</x:v>
      </x:c>
      <x:c r="C6700" t="str"/>
      <x:c r="D6700" t="str">
        <x:v>Result declared</x:v>
      </x:c>
      <x:c r="E6700" t="str">
        <x:v>Assembly constituency election</x:v>
      </x:c>
      <x:c r="F6700" t="str">
        <x:v>Uttar Pradesh</x:v>
      </x:c>
      <x:c r="G6700" t="str"/>
      <x:c r="H6700" t="str"/>
      <x:c r="I6700" t="str">
        <x:v>electors</x:v>
      </x:c>
      <x:c r="J6700" t="str">
        <x:v>Uttar Pradesh</x:v>
      </x:c>
      <x:c r="K6700" t="str">
        <x:v>SATYAVIR TYAGI</x:v>
      </x:c>
      <x:c r="L6700" t="str">
        <x:v>https://github.com/skthewimp/elections</x:v>
      </x:c>
    </x:row>
    <x:row r="6701">
      <x:c r="A6701" t="str">
        <x:v>NYT-29-026d6a6459304fca</x:v>
      </x:c>
      <x:c r="B6701" t="str">
        <x:v>Meerut Cantt. — Uttar Pradesh ()</x:v>
      </x:c>
      <x:c r="C6701" t="str"/>
      <x:c r="D6701" t="str">
        <x:v>Result declared</x:v>
      </x:c>
      <x:c r="E6701" t="str">
        <x:v>Assembly constituency election</x:v>
      </x:c>
      <x:c r="F6701" t="str">
        <x:v>Uttar Pradesh</x:v>
      </x:c>
      <x:c r="G6701" t="str"/>
      <x:c r="H6701" t="str"/>
      <x:c r="I6701" t="str">
        <x:v>electors</x:v>
      </x:c>
      <x:c r="J6701" t="str">
        <x:v>Uttar Pradesh</x:v>
      </x:c>
      <x:c r="K6701" t="str">
        <x:v>SATYA PRAKASH AGARWAL</x:v>
      </x:c>
      <x:c r="L6701" t="str">
        <x:v>https://github.com/skthewimp/elections</x:v>
      </x:c>
    </x:row>
    <x:row r="6702">
      <x:c r="A6702" t="str">
        <x:v>NYT-29-159608cf2dc51754</x:v>
      </x:c>
      <x:c r="B6702" t="str">
        <x:v>Meerut — Uttar Pradesh ()</x:v>
      </x:c>
      <x:c r="C6702" t="str"/>
      <x:c r="D6702" t="str">
        <x:v>Result declared</x:v>
      </x:c>
      <x:c r="E6702" t="str">
        <x:v>Assembly constituency election</x:v>
      </x:c>
      <x:c r="F6702" t="str">
        <x:v>Uttar Pradesh</x:v>
      </x:c>
      <x:c r="G6702" t="str"/>
      <x:c r="H6702" t="str"/>
      <x:c r="I6702" t="str">
        <x:v>electors</x:v>
      </x:c>
      <x:c r="J6702" t="str">
        <x:v>Uttar Pradesh</x:v>
      </x:c>
      <x:c r="K6702" t="str">
        <x:v>RAFIQ ANSARI</x:v>
      </x:c>
      <x:c r="L6702" t="str">
        <x:v>https://github.com/skthewimp/elections</x:v>
      </x:c>
    </x:row>
    <x:row r="6703">
      <x:c r="A6703" t="str">
        <x:v>NYT-29-a816130ebb183379</x:v>
      </x:c>
      <x:c r="B6703" t="str">
        <x:v>Meerut South — Uttar Pradesh ()</x:v>
      </x:c>
      <x:c r="C6703" t="str"/>
      <x:c r="D6703" t="str">
        <x:v>Result declared</x:v>
      </x:c>
      <x:c r="E6703" t="str">
        <x:v>Assembly constituency election</x:v>
      </x:c>
      <x:c r="F6703" t="str">
        <x:v>Uttar Pradesh</x:v>
      </x:c>
      <x:c r="G6703" t="str"/>
      <x:c r="H6703" t="str"/>
      <x:c r="I6703" t="str">
        <x:v>electors</x:v>
      </x:c>
      <x:c r="J6703" t="str">
        <x:v>Uttar Pradesh</x:v>
      </x:c>
      <x:c r="K6703" t="str">
        <x:v>DR. SOMENDRA TOMAR</x:v>
      </x:c>
      <x:c r="L6703" t="str">
        <x:v>https://github.com/skthewimp/elections</x:v>
      </x:c>
    </x:row>
    <x:row r="6704">
      <x:c r="A6704" t="str">
        <x:v>NYT-29-602449d5a3884215</x:v>
      </x:c>
      <x:c r="B6704" t="str">
        <x:v>Chhaprauli — Uttar Pradesh ()</x:v>
      </x:c>
      <x:c r="C6704" t="str"/>
      <x:c r="D6704" t="str">
        <x:v>Result declared</x:v>
      </x:c>
      <x:c r="E6704" t="str">
        <x:v>Assembly constituency election</x:v>
      </x:c>
      <x:c r="F6704" t="str">
        <x:v>Uttar Pradesh</x:v>
      </x:c>
      <x:c r="G6704" t="str"/>
      <x:c r="H6704" t="str"/>
      <x:c r="I6704" t="str">
        <x:v>electors</x:v>
      </x:c>
      <x:c r="J6704" t="str">
        <x:v>Uttar Pradesh</x:v>
      </x:c>
      <x:c r="K6704" t="str">
        <x:v>SAHENDER SINGH RAMALA</x:v>
      </x:c>
      <x:c r="L6704" t="str">
        <x:v>https://github.com/skthewimp/elections</x:v>
      </x:c>
    </x:row>
    <x:row r="6705">
      <x:c r="A6705" t="str">
        <x:v>NYT-29-82a3d974859b6318</x:v>
      </x:c>
      <x:c r="B6705" t="str">
        <x:v>Baraut — Uttar Pradesh ()</x:v>
      </x:c>
      <x:c r="C6705" t="str"/>
      <x:c r="D6705" t="str">
        <x:v>Result declared</x:v>
      </x:c>
      <x:c r="E6705" t="str">
        <x:v>Assembly constituency election</x:v>
      </x:c>
      <x:c r="F6705" t="str">
        <x:v>Uttar Pradesh</x:v>
      </x:c>
      <x:c r="G6705" t="str"/>
      <x:c r="H6705" t="str"/>
      <x:c r="I6705" t="str">
        <x:v>electors</x:v>
      </x:c>
      <x:c r="J6705" t="str">
        <x:v>Uttar Pradesh</x:v>
      </x:c>
      <x:c r="K6705" t="str">
        <x:v>KRISHANPAL MALIK URF KRISHANPAL MALIK</x:v>
      </x:c>
      <x:c r="L6705" t="str">
        <x:v>https://github.com/skthewimp/elections</x:v>
      </x:c>
    </x:row>
    <x:row r="6706">
      <x:c r="A6706" t="str">
        <x:v>NYT-29-ed8cc90e3dce29f0</x:v>
      </x:c>
      <x:c r="B6706" t="str">
        <x:v>Baghpat — Uttar Pradesh ()</x:v>
      </x:c>
      <x:c r="C6706" t="str"/>
      <x:c r="D6706" t="str">
        <x:v>Result declared</x:v>
      </x:c>
      <x:c r="E6706" t="str">
        <x:v>Assembly constituency election</x:v>
      </x:c>
      <x:c r="F6706" t="str">
        <x:v>Uttar Pradesh</x:v>
      </x:c>
      <x:c r="G6706" t="str"/>
      <x:c r="H6706" t="str"/>
      <x:c r="I6706" t="str">
        <x:v>electors</x:v>
      </x:c>
      <x:c r="J6706" t="str">
        <x:v>Uttar Pradesh</x:v>
      </x:c>
      <x:c r="K6706" t="str">
        <x:v>YOGESH DHAMA</x:v>
      </x:c>
      <x:c r="L6706" t="str">
        <x:v>https://github.com/skthewimp/elections</x:v>
      </x:c>
    </x:row>
    <x:row r="6707">
      <x:c r="A6707" t="str">
        <x:v>NYT-29-760bd560da04d5d8</x:v>
      </x:c>
      <x:c r="B6707" t="str">
        <x:v>Loni — Uttar Pradesh ()</x:v>
      </x:c>
      <x:c r="C6707" t="str"/>
      <x:c r="D6707" t="str">
        <x:v>Result declared</x:v>
      </x:c>
      <x:c r="E6707" t="str">
        <x:v>Assembly constituency election</x:v>
      </x:c>
      <x:c r="F6707" t="str">
        <x:v>Uttar Pradesh</x:v>
      </x:c>
      <x:c r="G6707" t="str"/>
      <x:c r="H6707" t="str"/>
      <x:c r="I6707" t="str">
        <x:v>electors</x:v>
      </x:c>
      <x:c r="J6707" t="str">
        <x:v>Uttar Pradesh</x:v>
      </x:c>
      <x:c r="K6707" t="str">
        <x:v>NANDKISHOR</x:v>
      </x:c>
      <x:c r="L6707" t="str">
        <x:v>https://github.com/skthewimp/elections</x:v>
      </x:c>
    </x:row>
    <x:row r="6708">
      <x:c r="A6708" t="str">
        <x:v>NYT-29-39634177419f30ab</x:v>
      </x:c>
      <x:c r="B6708" t="str">
        <x:v>Muradnagar — Uttar Pradesh ()</x:v>
      </x:c>
      <x:c r="C6708" t="str"/>
      <x:c r="D6708" t="str">
        <x:v>Result declared</x:v>
      </x:c>
      <x:c r="E6708" t="str">
        <x:v>Assembly constituency election</x:v>
      </x:c>
      <x:c r="F6708" t="str">
        <x:v>Uttar Pradesh</x:v>
      </x:c>
      <x:c r="G6708" t="str"/>
      <x:c r="H6708" t="str"/>
      <x:c r="I6708" t="str">
        <x:v>electors</x:v>
      </x:c>
      <x:c r="J6708" t="str">
        <x:v>Uttar Pradesh</x:v>
      </x:c>
      <x:c r="K6708" t="str">
        <x:v>AJIT PAL TYAGI</x:v>
      </x:c>
      <x:c r="L6708" t="str">
        <x:v>https://github.com/skthewimp/elections</x:v>
      </x:c>
    </x:row>
    <x:row r="6709">
      <x:c r="A6709" t="str">
        <x:v>NYT-29-ec10abe16db63b8a</x:v>
      </x:c>
      <x:c r="B6709" t="str">
        <x:v>Sahibabad — Uttar Pradesh ()</x:v>
      </x:c>
      <x:c r="C6709" t="str"/>
      <x:c r="D6709" t="str">
        <x:v>Result declared</x:v>
      </x:c>
      <x:c r="E6709" t="str">
        <x:v>Assembly constituency election</x:v>
      </x:c>
      <x:c r="F6709" t="str">
        <x:v>Uttar Pradesh</x:v>
      </x:c>
      <x:c r="G6709" t="str"/>
      <x:c r="H6709" t="str"/>
      <x:c r="I6709" t="str">
        <x:v>electors</x:v>
      </x:c>
      <x:c r="J6709" t="str">
        <x:v>Uttar Pradesh</x:v>
      </x:c>
      <x:c r="K6709" t="str">
        <x:v>SUNIL KUMAR SHARMA</x:v>
      </x:c>
      <x:c r="L6709" t="str">
        <x:v>https://github.com/skthewimp/elections</x:v>
      </x:c>
    </x:row>
    <x:row r="6710">
      <x:c r="A6710" t="str">
        <x:v>NYT-29-e3e1b1f162c96970</x:v>
      </x:c>
      <x:c r="B6710" t="str">
        <x:v>Ghaziabad — Uttar Pradesh ()</x:v>
      </x:c>
      <x:c r="C6710" t="str"/>
      <x:c r="D6710" t="str">
        <x:v>Result declared</x:v>
      </x:c>
      <x:c r="E6710" t="str">
        <x:v>Assembly constituency election</x:v>
      </x:c>
      <x:c r="F6710" t="str">
        <x:v>Uttar Pradesh</x:v>
      </x:c>
      <x:c r="G6710" t="str"/>
      <x:c r="H6710" t="str"/>
      <x:c r="I6710" t="str">
        <x:v>electors</x:v>
      </x:c>
      <x:c r="J6710" t="str">
        <x:v>Uttar Pradesh</x:v>
      </x:c>
      <x:c r="K6710" t="str">
        <x:v>ATUL GARG</x:v>
      </x:c>
      <x:c r="L6710" t="str">
        <x:v>https://github.com/skthewimp/elections</x:v>
      </x:c>
    </x:row>
    <x:row r="6711">
      <x:c r="A6711" t="str">
        <x:v>NYT-29-a215982c69334ef4</x:v>
      </x:c>
      <x:c r="B6711" t="str">
        <x:v>Modi Nagar — Uttar Pradesh ()</x:v>
      </x:c>
      <x:c r="C6711" t="str"/>
      <x:c r="D6711" t="str">
        <x:v>Result declared</x:v>
      </x:c>
      <x:c r="E6711" t="str">
        <x:v>Assembly constituency election</x:v>
      </x:c>
      <x:c r="F6711" t="str">
        <x:v>Uttar Pradesh</x:v>
      </x:c>
      <x:c r="G6711" t="str"/>
      <x:c r="H6711" t="str"/>
      <x:c r="I6711" t="str">
        <x:v>electors</x:v>
      </x:c>
      <x:c r="J6711" t="str">
        <x:v>Uttar Pradesh</x:v>
      </x:c>
      <x:c r="K6711" t="str">
        <x:v>DR. MANJU SHIWACH</x:v>
      </x:c>
      <x:c r="L6711" t="str">
        <x:v>https://github.com/skthewimp/elections</x:v>
      </x:c>
    </x:row>
    <x:row r="6712">
      <x:c r="A6712" t="str">
        <x:v>NYT-29-220b9af3ff82989c</x:v>
      </x:c>
      <x:c r="B6712" t="str">
        <x:v>Dholana — Uttar Pradesh ()</x:v>
      </x:c>
      <x:c r="C6712" t="str"/>
      <x:c r="D6712" t="str">
        <x:v>Result declared</x:v>
      </x:c>
      <x:c r="E6712" t="str">
        <x:v>Assembly constituency election</x:v>
      </x:c>
      <x:c r="F6712" t="str">
        <x:v>Uttar Pradesh</x:v>
      </x:c>
      <x:c r="G6712" t="str"/>
      <x:c r="H6712" t="str"/>
      <x:c r="I6712" t="str">
        <x:v>electors</x:v>
      </x:c>
      <x:c r="J6712" t="str">
        <x:v>Uttar Pradesh</x:v>
      </x:c>
      <x:c r="K6712" t="str">
        <x:v>AAASLAM CHOUDHARY</x:v>
      </x:c>
      <x:c r="L6712" t="str">
        <x:v>https://github.com/skthewimp/elections</x:v>
      </x:c>
    </x:row>
    <x:row r="6713">
      <x:c r="A6713" t="str">
        <x:v>NYT-29-15e0021779a747a6</x:v>
      </x:c>
      <x:c r="B6713" t="str">
        <x:v>Hapur — Uttar Pradesh ()</x:v>
      </x:c>
      <x:c r="C6713" t="str"/>
      <x:c r="D6713" t="str">
        <x:v>Result declared</x:v>
      </x:c>
      <x:c r="E6713" t="str">
        <x:v>Assembly constituency election</x:v>
      </x:c>
      <x:c r="F6713" t="str">
        <x:v>Uttar Pradesh</x:v>
      </x:c>
      <x:c r="G6713" t="str"/>
      <x:c r="H6713" t="str"/>
      <x:c r="I6713" t="str">
        <x:v>electors</x:v>
      </x:c>
      <x:c r="J6713" t="str">
        <x:v>Uttar Pradesh</x:v>
      </x:c>
      <x:c r="K6713" t="str">
        <x:v>VIJAY PAL (AADHTI)</x:v>
      </x:c>
      <x:c r="L6713" t="str">
        <x:v>https://github.com/skthewimp/elections</x:v>
      </x:c>
    </x:row>
    <x:row r="6714">
      <x:c r="A6714" t="str">
        <x:v>NYT-29-2f8544e0d5780792</x:v>
      </x:c>
      <x:c r="B6714" t="str">
        <x:v>Garhmukteshwar — Uttar Pradesh ()</x:v>
      </x:c>
      <x:c r="C6714" t="str"/>
      <x:c r="D6714" t="str">
        <x:v>Result declared</x:v>
      </x:c>
      <x:c r="E6714" t="str">
        <x:v>Assembly constituency election</x:v>
      </x:c>
      <x:c r="F6714" t="str">
        <x:v>Uttar Pradesh</x:v>
      </x:c>
      <x:c r="G6714" t="str"/>
      <x:c r="H6714" t="str"/>
      <x:c r="I6714" t="str">
        <x:v>electors</x:v>
      </x:c>
      <x:c r="J6714" t="str">
        <x:v>Uttar Pradesh</x:v>
      </x:c>
      <x:c r="K6714" t="str">
        <x:v>KAMAL SINGH MALIK</x:v>
      </x:c>
      <x:c r="L6714" t="str">
        <x:v>https://github.com/skthewimp/elections</x:v>
      </x:c>
    </x:row>
    <x:row r="6715">
      <x:c r="A6715" t="str">
        <x:v>NYT-29-638a45d1da917193</x:v>
      </x:c>
      <x:c r="B6715" t="str">
        <x:v>Noida — Uttar Pradesh ()</x:v>
      </x:c>
      <x:c r="C6715" t="str"/>
      <x:c r="D6715" t="str">
        <x:v>Result declared</x:v>
      </x:c>
      <x:c r="E6715" t="str">
        <x:v>Assembly constituency election</x:v>
      </x:c>
      <x:c r="F6715" t="str">
        <x:v>Uttar Pradesh</x:v>
      </x:c>
      <x:c r="G6715" t="str"/>
      <x:c r="H6715" t="str"/>
      <x:c r="I6715" t="str">
        <x:v>electors</x:v>
      </x:c>
      <x:c r="J6715" t="str">
        <x:v>Uttar Pradesh</x:v>
      </x:c>
      <x:c r="K6715" t="str">
        <x:v>PANKAJ SINGH</x:v>
      </x:c>
      <x:c r="L6715" t="str">
        <x:v>https://github.com/skthewimp/elections</x:v>
      </x:c>
    </x:row>
    <x:row r="6716">
      <x:c r="A6716" t="str">
        <x:v>NYT-29-b2023efd9e13186f</x:v>
      </x:c>
      <x:c r="B6716" t="str">
        <x:v>Dadri — Uttar Pradesh ()</x:v>
      </x:c>
      <x:c r="C6716" t="str"/>
      <x:c r="D6716" t="str">
        <x:v>Result declared</x:v>
      </x:c>
      <x:c r="E6716" t="str">
        <x:v>Assembly constituency election</x:v>
      </x:c>
      <x:c r="F6716" t="str">
        <x:v>Uttar Pradesh</x:v>
      </x:c>
      <x:c r="G6716" t="str"/>
      <x:c r="H6716" t="str"/>
      <x:c r="I6716" t="str">
        <x:v>electors</x:v>
      </x:c>
      <x:c r="J6716" t="str">
        <x:v>Uttar Pradesh</x:v>
      </x:c>
      <x:c r="K6716" t="str">
        <x:v>TEJPAL SINGH NAGAR</x:v>
      </x:c>
      <x:c r="L6716" t="str">
        <x:v>https://github.com/skthewimp/elections</x:v>
      </x:c>
    </x:row>
    <x:row r="6717">
      <x:c r="A6717" t="str">
        <x:v>NYT-29-c00ba66599fc83d0</x:v>
      </x:c>
      <x:c r="B6717" t="str">
        <x:v>Jewar — Uttar Pradesh ()</x:v>
      </x:c>
      <x:c r="C6717" t="str"/>
      <x:c r="D6717" t="str">
        <x:v>Result declared</x:v>
      </x:c>
      <x:c r="E6717" t="str">
        <x:v>Assembly constituency election</x:v>
      </x:c>
      <x:c r="F6717" t="str">
        <x:v>Uttar Pradesh</x:v>
      </x:c>
      <x:c r="G6717" t="str"/>
      <x:c r="H6717" t="str"/>
      <x:c r="I6717" t="str">
        <x:v>electors</x:v>
      </x:c>
      <x:c r="J6717" t="str">
        <x:v>Uttar Pradesh</x:v>
      </x:c>
      <x:c r="K6717" t="str">
        <x:v>DHIRENDRA SINGH</x:v>
      </x:c>
      <x:c r="L6717" t="str">
        <x:v>https://github.com/skthewimp/elections</x:v>
      </x:c>
    </x:row>
    <x:row r="6718">
      <x:c r="A6718" t="str">
        <x:v>NYT-29-15b4d5234d741ab6</x:v>
      </x:c>
      <x:c r="B6718" t="str">
        <x:v>Sikandrabad — Uttar Pradesh ()</x:v>
      </x:c>
      <x:c r="C6718" t="str"/>
      <x:c r="D6718" t="str">
        <x:v>Result declared</x:v>
      </x:c>
      <x:c r="E6718" t="str">
        <x:v>Assembly constituency election</x:v>
      </x:c>
      <x:c r="F6718" t="str">
        <x:v>Uttar Pradesh</x:v>
      </x:c>
      <x:c r="G6718" t="str"/>
      <x:c r="H6718" t="str"/>
      <x:c r="I6718" t="str">
        <x:v>electors</x:v>
      </x:c>
      <x:c r="J6718" t="str">
        <x:v>Uttar Pradesh</x:v>
      </x:c>
      <x:c r="K6718" t="str">
        <x:v>BIMLA SINGH SOLANKI</x:v>
      </x:c>
      <x:c r="L6718" t="str">
        <x:v>https://github.com/skthewimp/elections</x:v>
      </x:c>
    </x:row>
    <x:row r="6719">
      <x:c r="A6719" t="str">
        <x:v>NYT-29-795d264663f1d24e</x:v>
      </x:c>
      <x:c r="B6719" t="str">
        <x:v>Bulandshahr — Uttar Pradesh ()</x:v>
      </x:c>
      <x:c r="C6719" t="str"/>
      <x:c r="D6719" t="str">
        <x:v>Result declared</x:v>
      </x:c>
      <x:c r="E6719" t="str">
        <x:v>Assembly constituency election</x:v>
      </x:c>
      <x:c r="F6719" t="str">
        <x:v>Uttar Pradesh</x:v>
      </x:c>
      <x:c r="G6719" t="str"/>
      <x:c r="H6719" t="str"/>
      <x:c r="I6719" t="str">
        <x:v>electors</x:v>
      </x:c>
      <x:c r="J6719" t="str">
        <x:v>Uttar Pradesh</x:v>
      </x:c>
      <x:c r="K6719" t="str">
        <x:v>VIRENDRA SINGH SIROHI</x:v>
      </x:c>
      <x:c r="L6719" t="str">
        <x:v>https://github.com/skthewimp/elections</x:v>
      </x:c>
    </x:row>
    <x:row r="6720">
      <x:c r="A6720" t="str">
        <x:v>NYT-29-1c3ff140e133ce9c</x:v>
      </x:c>
      <x:c r="B6720" t="str">
        <x:v>Syana — Uttar Pradesh ()</x:v>
      </x:c>
      <x:c r="C6720" t="str"/>
      <x:c r="D6720" t="str">
        <x:v>Result declared</x:v>
      </x:c>
      <x:c r="E6720" t="str">
        <x:v>Assembly constituency election</x:v>
      </x:c>
      <x:c r="F6720" t="str">
        <x:v>Uttar Pradesh</x:v>
      </x:c>
      <x:c r="G6720" t="str"/>
      <x:c r="H6720" t="str"/>
      <x:c r="I6720" t="str">
        <x:v>electors</x:v>
      </x:c>
      <x:c r="J6720" t="str">
        <x:v>Uttar Pradesh</x:v>
      </x:c>
      <x:c r="K6720" t="str">
        <x:v>DEVENDRA</x:v>
      </x:c>
      <x:c r="L6720" t="str">
        <x:v>https://github.com/skthewimp/elections</x:v>
      </x:c>
    </x:row>
    <x:row r="6721">
      <x:c r="A6721" t="str">
        <x:v>NYT-29-3e1aec648d577309</x:v>
      </x:c>
      <x:c r="B6721" t="str">
        <x:v>Anupshahr — Uttar Pradesh ()</x:v>
      </x:c>
      <x:c r="C6721" t="str"/>
      <x:c r="D6721" t="str">
        <x:v>Result declared</x:v>
      </x:c>
      <x:c r="E6721" t="str">
        <x:v>Assembly constituency election</x:v>
      </x:c>
      <x:c r="F6721" t="str">
        <x:v>Uttar Pradesh</x:v>
      </x:c>
      <x:c r="G6721" t="str"/>
      <x:c r="H6721" t="str"/>
      <x:c r="I6721" t="str">
        <x:v>electors</x:v>
      </x:c>
      <x:c r="J6721" t="str">
        <x:v>Uttar Pradesh</x:v>
      </x:c>
      <x:c r="K6721" t="str">
        <x:v>SANJAY</x:v>
      </x:c>
      <x:c r="L6721" t="str">
        <x:v>https://github.com/skthewimp/elections</x:v>
      </x:c>
    </x:row>
    <x:row r="6722">
      <x:c r="A6722" t="str">
        <x:v>NYT-29-b6fbc3f044f9fcd4</x:v>
      </x:c>
      <x:c r="B6722" t="str">
        <x:v>Debai — Uttar Pradesh ()</x:v>
      </x:c>
      <x:c r="C6722" t="str"/>
      <x:c r="D6722" t="str">
        <x:v>Result declared</x:v>
      </x:c>
      <x:c r="E6722" t="str">
        <x:v>Assembly constituency election</x:v>
      </x:c>
      <x:c r="F6722" t="str">
        <x:v>Uttar Pradesh</x:v>
      </x:c>
      <x:c r="G6722" t="str"/>
      <x:c r="H6722" t="str"/>
      <x:c r="I6722" t="str">
        <x:v>electors</x:v>
      </x:c>
      <x:c r="J6722" t="str">
        <x:v>Uttar Pradesh</x:v>
      </x:c>
      <x:c r="K6722" t="str">
        <x:v>DR. ANITA LODHI RAJPUT</x:v>
      </x:c>
      <x:c r="L6722" t="str">
        <x:v>https://github.com/skthewimp/elections</x:v>
      </x:c>
    </x:row>
    <x:row r="6723">
      <x:c r="A6723" t="str">
        <x:v>NYT-29-03bff34c6cb62a23</x:v>
      </x:c>
      <x:c r="B6723" t="str">
        <x:v>Shikarpur — Uttar Pradesh ()</x:v>
      </x:c>
      <x:c r="C6723" t="str"/>
      <x:c r="D6723" t="str">
        <x:v>Result declared</x:v>
      </x:c>
      <x:c r="E6723" t="str">
        <x:v>Assembly constituency election</x:v>
      </x:c>
      <x:c r="F6723" t="str">
        <x:v>Uttar Pradesh</x:v>
      </x:c>
      <x:c r="G6723" t="str"/>
      <x:c r="H6723" t="str"/>
      <x:c r="I6723" t="str">
        <x:v>electors</x:v>
      </x:c>
      <x:c r="J6723" t="str">
        <x:v>Uttar Pradesh</x:v>
      </x:c>
      <x:c r="K6723" t="str">
        <x:v>ANIL KUMAR</x:v>
      </x:c>
      <x:c r="L6723" t="str">
        <x:v>https://github.com/skthewimp/elections</x:v>
      </x:c>
    </x:row>
    <x:row r="6724">
      <x:c r="A6724" t="str">
        <x:v>NYT-29-b057d2f5d59a4116</x:v>
      </x:c>
      <x:c r="B6724" t="str">
        <x:v>Khurja — Uttar Pradesh ()</x:v>
      </x:c>
      <x:c r="C6724" t="str"/>
      <x:c r="D6724" t="str">
        <x:v>Result declared</x:v>
      </x:c>
      <x:c r="E6724" t="str">
        <x:v>Assembly constituency election</x:v>
      </x:c>
      <x:c r="F6724" t="str">
        <x:v>Uttar Pradesh</x:v>
      </x:c>
      <x:c r="G6724" t="str"/>
      <x:c r="H6724" t="str"/>
      <x:c r="I6724" t="str">
        <x:v>electors</x:v>
      </x:c>
      <x:c r="J6724" t="str">
        <x:v>Uttar Pradesh</x:v>
      </x:c>
      <x:c r="K6724" t="str">
        <x:v>VIJENDRA SINGH</x:v>
      </x:c>
      <x:c r="L6724" t="str">
        <x:v>https://github.com/skthewimp/elections</x:v>
      </x:c>
    </x:row>
    <x:row r="6725">
      <x:c r="A6725" t="str">
        <x:v>NYT-29-d2e11272fce2da11</x:v>
      </x:c>
      <x:c r="B6725" t="str">
        <x:v>Khair — Uttar Pradesh ()</x:v>
      </x:c>
      <x:c r="C6725" t="str"/>
      <x:c r="D6725" t="str">
        <x:v>Result declared</x:v>
      </x:c>
      <x:c r="E6725" t="str">
        <x:v>Assembly constituency election</x:v>
      </x:c>
      <x:c r="F6725" t="str">
        <x:v>Uttar Pradesh</x:v>
      </x:c>
      <x:c r="G6725" t="str"/>
      <x:c r="H6725" t="str"/>
      <x:c r="I6725" t="str">
        <x:v>electors</x:v>
      </x:c>
      <x:c r="J6725" t="str">
        <x:v>Uttar Pradesh</x:v>
      </x:c>
      <x:c r="K6725" t="str">
        <x:v>ANOOP</x:v>
      </x:c>
      <x:c r="L6725" t="str">
        <x:v>https://github.com/skthewimp/elections</x:v>
      </x:c>
    </x:row>
    <x:row r="6726">
      <x:c r="A6726" t="str">
        <x:v>NYT-29-27e01439e5333ead</x:v>
      </x:c>
      <x:c r="B6726" t="str">
        <x:v>Barauli — Uttar Pradesh ()</x:v>
      </x:c>
      <x:c r="C6726" t="str"/>
      <x:c r="D6726" t="str">
        <x:v>Result declared</x:v>
      </x:c>
      <x:c r="E6726" t="str">
        <x:v>Assembly constituency election</x:v>
      </x:c>
      <x:c r="F6726" t="str">
        <x:v>Uttar Pradesh</x:v>
      </x:c>
      <x:c r="G6726" t="str"/>
      <x:c r="H6726" t="str"/>
      <x:c r="I6726" t="str">
        <x:v>electors</x:v>
      </x:c>
      <x:c r="J6726" t="str">
        <x:v>Uttar Pradesh</x:v>
      </x:c>
      <x:c r="K6726" t="str">
        <x:v>SHRI DALVEER SINGH</x:v>
      </x:c>
      <x:c r="L6726" t="str">
        <x:v>https://github.com/skthewimp/elections</x:v>
      </x:c>
    </x:row>
    <x:row r="6727">
      <x:c r="A6727" t="str">
        <x:v>NYT-29-f7df1701715331c9</x:v>
      </x:c>
      <x:c r="B6727" t="str">
        <x:v>Atrauli — Uttar Pradesh ()</x:v>
      </x:c>
      <x:c r="C6727" t="str"/>
      <x:c r="D6727" t="str">
        <x:v>Result declared</x:v>
      </x:c>
      <x:c r="E6727" t="str">
        <x:v>Assembly constituency election</x:v>
      </x:c>
      <x:c r="F6727" t="str">
        <x:v>Uttar Pradesh</x:v>
      </x:c>
      <x:c r="G6727" t="str"/>
      <x:c r="H6727" t="str"/>
      <x:c r="I6727" t="str">
        <x:v>electors</x:v>
      </x:c>
      <x:c r="J6727" t="str">
        <x:v>Uttar Pradesh</x:v>
      </x:c>
      <x:c r="K6727" t="str">
        <x:v>SANDEEP KUMAR SINGH</x:v>
      </x:c>
      <x:c r="L6727" t="str">
        <x:v>https://github.com/skthewimp/elections</x:v>
      </x:c>
    </x:row>
    <x:row r="6728">
      <x:c r="A6728" t="str">
        <x:v>NYT-29-08ff87c386223a6e</x:v>
      </x:c>
      <x:c r="B6728" t="str">
        <x:v>Chharra — Uttar Pradesh ()</x:v>
      </x:c>
      <x:c r="C6728" t="str"/>
      <x:c r="D6728" t="str">
        <x:v>Result declared</x:v>
      </x:c>
      <x:c r="E6728" t="str">
        <x:v>Assembly constituency election</x:v>
      </x:c>
      <x:c r="F6728" t="str">
        <x:v>Uttar Pradesh</x:v>
      </x:c>
      <x:c r="G6728" t="str"/>
      <x:c r="H6728" t="str"/>
      <x:c r="I6728" t="str">
        <x:v>electors</x:v>
      </x:c>
      <x:c r="J6728" t="str">
        <x:v>Uttar Pradesh</x:v>
      </x:c>
      <x:c r="K6728" t="str">
        <x:v>RAVENDRA PAL SINGH</x:v>
      </x:c>
      <x:c r="L6728" t="str">
        <x:v>https://github.com/skthewimp/elections</x:v>
      </x:c>
    </x:row>
    <x:row r="6729">
      <x:c r="A6729" t="str">
        <x:v>NYT-29-0a13cf12ce38cd2b</x:v>
      </x:c>
      <x:c r="B6729" t="str">
        <x:v>Koil — Uttar Pradesh ()</x:v>
      </x:c>
      <x:c r="C6729" t="str"/>
      <x:c r="D6729" t="str">
        <x:v>Result declared</x:v>
      </x:c>
      <x:c r="E6729" t="str">
        <x:v>Assembly constituency election</x:v>
      </x:c>
      <x:c r="F6729" t="str">
        <x:v>Uttar Pradesh</x:v>
      </x:c>
      <x:c r="G6729" t="str"/>
      <x:c r="H6729" t="str"/>
      <x:c r="I6729" t="str">
        <x:v>electors</x:v>
      </x:c>
      <x:c r="J6729" t="str">
        <x:v>Uttar Pradesh</x:v>
      </x:c>
      <x:c r="K6729" t="str">
        <x:v>ANIL PARASHAR</x:v>
      </x:c>
      <x:c r="L6729" t="str">
        <x:v>https://github.com/skthewimp/elections</x:v>
      </x:c>
    </x:row>
    <x:row r="6730">
      <x:c r="A6730" t="str">
        <x:v>NYT-29-7aa1509b61e5b942</x:v>
      </x:c>
      <x:c r="B6730" t="str">
        <x:v>Aligarh — Uttar Pradesh ()</x:v>
      </x:c>
      <x:c r="C6730" t="str"/>
      <x:c r="D6730" t="str">
        <x:v>Result declared</x:v>
      </x:c>
      <x:c r="E6730" t="str">
        <x:v>Assembly constituency election</x:v>
      </x:c>
      <x:c r="F6730" t="str">
        <x:v>Uttar Pradesh</x:v>
      </x:c>
      <x:c r="G6730" t="str"/>
      <x:c r="H6730" t="str"/>
      <x:c r="I6730" t="str">
        <x:v>electors</x:v>
      </x:c>
      <x:c r="J6730" t="str">
        <x:v>Uttar Pradesh</x:v>
      </x:c>
      <x:c r="K6730" t="str">
        <x:v>SANJEEV RAJA</x:v>
      </x:c>
      <x:c r="L6730" t="str">
        <x:v>https://github.com/skthewimp/elections</x:v>
      </x:c>
    </x:row>
    <x:row r="6731">
      <x:c r="A6731" t="str">
        <x:v>NYT-29-4c09993c9602c521</x:v>
      </x:c>
      <x:c r="B6731" t="str">
        <x:v>Iglas — Uttar Pradesh ()</x:v>
      </x:c>
      <x:c r="C6731" t="str"/>
      <x:c r="D6731" t="str">
        <x:v>Result declared</x:v>
      </x:c>
      <x:c r="E6731" t="str">
        <x:v>Assembly constituency election</x:v>
      </x:c>
      <x:c r="F6731" t="str">
        <x:v>Uttar Pradesh</x:v>
      </x:c>
      <x:c r="G6731" t="str"/>
      <x:c r="H6731" t="str"/>
      <x:c r="I6731" t="str">
        <x:v>electors</x:v>
      </x:c>
      <x:c r="J6731" t="str">
        <x:v>Uttar Pradesh</x:v>
      </x:c>
      <x:c r="K6731" t="str">
        <x:v>RAJVEER DILER</x:v>
      </x:c>
      <x:c r="L6731" t="str">
        <x:v>https://github.com/skthewimp/elections</x:v>
      </x:c>
    </x:row>
    <x:row r="6732">
      <x:c r="A6732" t="str">
        <x:v>NYT-29-16111cd588fc8a6f</x:v>
      </x:c>
      <x:c r="B6732" t="str">
        <x:v>Hathras — Uttar Pradesh ()</x:v>
      </x:c>
      <x:c r="C6732" t="str"/>
      <x:c r="D6732" t="str">
        <x:v>Result declared</x:v>
      </x:c>
      <x:c r="E6732" t="str">
        <x:v>Assembly constituency election</x:v>
      </x:c>
      <x:c r="F6732" t="str">
        <x:v>Uttar Pradesh</x:v>
      </x:c>
      <x:c r="G6732" t="str"/>
      <x:c r="H6732" t="str"/>
      <x:c r="I6732" t="str">
        <x:v>electors</x:v>
      </x:c>
      <x:c r="J6732" t="str">
        <x:v>Uttar Pradesh</x:v>
      </x:c>
      <x:c r="K6732" t="str">
        <x:v>HARI SHANKAR MAHOR</x:v>
      </x:c>
      <x:c r="L6732" t="str">
        <x:v>https://github.com/skthewimp/elections</x:v>
      </x:c>
    </x:row>
    <x:row r="6733">
      <x:c r="A6733" t="str">
        <x:v>NYT-29-52af8d836e748439</x:v>
      </x:c>
      <x:c r="B6733" t="str">
        <x:v>Sadabad — Uttar Pradesh ()</x:v>
      </x:c>
      <x:c r="C6733" t="str"/>
      <x:c r="D6733" t="str">
        <x:v>Result declared</x:v>
      </x:c>
      <x:c r="E6733" t="str">
        <x:v>Assembly constituency election</x:v>
      </x:c>
      <x:c r="F6733" t="str">
        <x:v>Uttar Pradesh</x:v>
      </x:c>
      <x:c r="G6733" t="str"/>
      <x:c r="H6733" t="str"/>
      <x:c r="I6733" t="str">
        <x:v>electors</x:v>
      </x:c>
      <x:c r="J6733" t="str">
        <x:v>Uttar Pradesh</x:v>
      </x:c>
      <x:c r="K6733" t="str">
        <x:v>RAMVEER UPADHYAY</x:v>
      </x:c>
      <x:c r="L6733" t="str">
        <x:v>https://github.com/skthewimp/elections</x:v>
      </x:c>
    </x:row>
    <x:row r="6734">
      <x:c r="A6734" t="str">
        <x:v>NYT-29-b63641f62c8e56a5</x:v>
      </x:c>
      <x:c r="B6734" t="str">
        <x:v>Sikandra Rao — Uttar Pradesh ()</x:v>
      </x:c>
      <x:c r="C6734" t="str"/>
      <x:c r="D6734" t="str">
        <x:v>Result declared</x:v>
      </x:c>
      <x:c r="E6734" t="str">
        <x:v>Assembly constituency election</x:v>
      </x:c>
      <x:c r="F6734" t="str">
        <x:v>Uttar Pradesh</x:v>
      </x:c>
      <x:c r="G6734" t="str"/>
      <x:c r="H6734" t="str"/>
      <x:c r="I6734" t="str">
        <x:v>electors</x:v>
      </x:c>
      <x:c r="J6734" t="str">
        <x:v>Uttar Pradesh</x:v>
      </x:c>
      <x:c r="K6734" t="str">
        <x:v>BIRENDRA SINGH RANA</x:v>
      </x:c>
      <x:c r="L6734" t="str">
        <x:v>https://github.com/skthewimp/elections</x:v>
      </x:c>
    </x:row>
    <x:row r="6735">
      <x:c r="A6735" t="str">
        <x:v>NYT-29-ddbb52d5f1bc10b1</x:v>
      </x:c>
      <x:c r="B6735" t="str">
        <x:v>Chhata — Uttar Pradesh ()</x:v>
      </x:c>
      <x:c r="C6735" t="str"/>
      <x:c r="D6735" t="str">
        <x:v>Result declared</x:v>
      </x:c>
      <x:c r="E6735" t="str">
        <x:v>Assembly constituency election</x:v>
      </x:c>
      <x:c r="F6735" t="str">
        <x:v>Uttar Pradesh</x:v>
      </x:c>
      <x:c r="G6735" t="str"/>
      <x:c r="H6735" t="str"/>
      <x:c r="I6735" t="str">
        <x:v>electors</x:v>
      </x:c>
      <x:c r="J6735" t="str">
        <x:v>Uttar Pradesh</x:v>
      </x:c>
      <x:c r="K6735" t="str">
        <x:v>LAXMI NARAYAN</x:v>
      </x:c>
      <x:c r="L6735" t="str">
        <x:v>https://github.com/skthewimp/elections</x:v>
      </x:c>
    </x:row>
    <x:row r="6736">
      <x:c r="A6736" t="str">
        <x:v>NYT-29-0d5d8adbd30399ed</x:v>
      </x:c>
      <x:c r="B6736" t="str">
        <x:v>Mant — Uttar Pradesh ()</x:v>
      </x:c>
      <x:c r="C6736" t="str"/>
      <x:c r="D6736" t="str">
        <x:v>Result declared</x:v>
      </x:c>
      <x:c r="E6736" t="str">
        <x:v>Assembly constituency election</x:v>
      </x:c>
      <x:c r="F6736" t="str">
        <x:v>Uttar Pradesh</x:v>
      </x:c>
      <x:c r="G6736" t="str"/>
      <x:c r="H6736" t="str"/>
      <x:c r="I6736" t="str">
        <x:v>electors</x:v>
      </x:c>
      <x:c r="J6736" t="str">
        <x:v>Uttar Pradesh</x:v>
      </x:c>
      <x:c r="K6736" t="str">
        <x:v>SHYAM SUNDER SHARMA</x:v>
      </x:c>
      <x:c r="L6736" t="str">
        <x:v>https://github.com/skthewimp/elections</x:v>
      </x:c>
    </x:row>
    <x:row r="6737">
      <x:c r="A6737" t="str">
        <x:v>NYT-29-2899db55b4adfc13</x:v>
      </x:c>
      <x:c r="B6737" t="str">
        <x:v>Goverdhan — Uttar Pradesh ()</x:v>
      </x:c>
      <x:c r="C6737" t="str"/>
      <x:c r="D6737" t="str">
        <x:v>Result declared</x:v>
      </x:c>
      <x:c r="E6737" t="str">
        <x:v>Assembly constituency election</x:v>
      </x:c>
      <x:c r="F6737" t="str">
        <x:v>Uttar Pradesh</x:v>
      </x:c>
      <x:c r="G6737" t="str"/>
      <x:c r="H6737" t="str"/>
      <x:c r="I6737" t="str">
        <x:v>electors</x:v>
      </x:c>
      <x:c r="J6737" t="str">
        <x:v>Uttar Pradesh</x:v>
      </x:c>
      <x:c r="K6737" t="str">
        <x:v>KARINDA SINGH</x:v>
      </x:c>
      <x:c r="L6737" t="str">
        <x:v>https://github.com/skthewimp/elections</x:v>
      </x:c>
    </x:row>
    <x:row r="6738">
      <x:c r="A6738" t="str">
        <x:v>NYT-29-15420a0f26ccf876</x:v>
      </x:c>
      <x:c r="B6738" t="str">
        <x:v>Mathura — Uttar Pradesh ()</x:v>
      </x:c>
      <x:c r="C6738" t="str"/>
      <x:c r="D6738" t="str">
        <x:v>Result declared</x:v>
      </x:c>
      <x:c r="E6738" t="str">
        <x:v>Assembly constituency election</x:v>
      </x:c>
      <x:c r="F6738" t="str">
        <x:v>Uttar Pradesh</x:v>
      </x:c>
      <x:c r="G6738" t="str"/>
      <x:c r="H6738" t="str"/>
      <x:c r="I6738" t="str">
        <x:v>electors</x:v>
      </x:c>
      <x:c r="J6738" t="str">
        <x:v>Uttar Pradesh</x:v>
      </x:c>
      <x:c r="K6738" t="str">
        <x:v>SHRIKANT SHARMA</x:v>
      </x:c>
      <x:c r="L6738" t="str">
        <x:v>https://github.com/skthewimp/elections</x:v>
      </x:c>
    </x:row>
    <x:row r="6739">
      <x:c r="A6739" t="str">
        <x:v>NYT-29-6d43d21d8dbaa2bb</x:v>
      </x:c>
      <x:c r="B6739" t="str">
        <x:v>Baldev — Uttar Pradesh ()</x:v>
      </x:c>
      <x:c r="C6739" t="str"/>
      <x:c r="D6739" t="str">
        <x:v>Result declared</x:v>
      </x:c>
      <x:c r="E6739" t="str">
        <x:v>Assembly constituency election</x:v>
      </x:c>
      <x:c r="F6739" t="str">
        <x:v>Uttar Pradesh</x:v>
      </x:c>
      <x:c r="G6739" t="str"/>
      <x:c r="H6739" t="str"/>
      <x:c r="I6739" t="str">
        <x:v>electors</x:v>
      </x:c>
      <x:c r="J6739" t="str">
        <x:v>Uttar Pradesh</x:v>
      </x:c>
      <x:c r="K6739" t="str">
        <x:v>POORAN PRAKASH</x:v>
      </x:c>
      <x:c r="L6739" t="str">
        <x:v>https://github.com/skthewimp/elections</x:v>
      </x:c>
    </x:row>
    <x:row r="6740">
      <x:c r="A6740" t="str">
        <x:v>NYT-29-627c729fba43f3c4</x:v>
      </x:c>
      <x:c r="B6740" t="str">
        <x:v>Etmadpur — Uttar Pradesh ()</x:v>
      </x:c>
      <x:c r="C6740" t="str"/>
      <x:c r="D6740" t="str">
        <x:v>Result declared</x:v>
      </x:c>
      <x:c r="E6740" t="str">
        <x:v>Assembly constituency election</x:v>
      </x:c>
      <x:c r="F6740" t="str">
        <x:v>Uttar Pradesh</x:v>
      </x:c>
      <x:c r="G6740" t="str"/>
      <x:c r="H6740" t="str"/>
      <x:c r="I6740" t="str">
        <x:v>electors</x:v>
      </x:c>
      <x:c r="J6740" t="str">
        <x:v>Uttar Pradesh</x:v>
      </x:c>
      <x:c r="K6740" t="str">
        <x:v>RAM PRATAP SINGH</x:v>
      </x:c>
      <x:c r="L6740" t="str">
        <x:v>https://github.com/skthewimp/elections</x:v>
      </x:c>
    </x:row>
    <x:row r="6741">
      <x:c r="A6741" t="str">
        <x:v>NYT-29-35a64f2c23055d0f</x:v>
      </x:c>
      <x:c r="B6741" t="str">
        <x:v>Agra Cantt. — Uttar Pradesh ()</x:v>
      </x:c>
      <x:c r="C6741" t="str"/>
      <x:c r="D6741" t="str">
        <x:v>Result declared</x:v>
      </x:c>
      <x:c r="E6741" t="str">
        <x:v>Assembly constituency election</x:v>
      </x:c>
      <x:c r="F6741" t="str">
        <x:v>Uttar Pradesh</x:v>
      </x:c>
      <x:c r="G6741" t="str"/>
      <x:c r="H6741" t="str"/>
      <x:c r="I6741" t="str">
        <x:v>electors</x:v>
      </x:c>
      <x:c r="J6741" t="str">
        <x:v>Uttar Pradesh</x:v>
      </x:c>
      <x:c r="K6741" t="str">
        <x:v>DR. GIRRAJ SINGH DHARMESH</x:v>
      </x:c>
      <x:c r="L6741" t="str">
        <x:v>https://github.com/skthewimp/elections</x:v>
      </x:c>
    </x:row>
    <x:row r="6742">
      <x:c r="A6742" t="str">
        <x:v>NYT-29-ef74dc24b63a299d</x:v>
      </x:c>
      <x:c r="B6742" t="str">
        <x:v>Agra South — Uttar Pradesh ()</x:v>
      </x:c>
      <x:c r="C6742" t="str"/>
      <x:c r="D6742" t="str">
        <x:v>Result declared</x:v>
      </x:c>
      <x:c r="E6742" t="str">
        <x:v>Assembly constituency election</x:v>
      </x:c>
      <x:c r="F6742" t="str">
        <x:v>Uttar Pradesh</x:v>
      </x:c>
      <x:c r="G6742" t="str"/>
      <x:c r="H6742" t="str"/>
      <x:c r="I6742" t="str">
        <x:v>electors</x:v>
      </x:c>
      <x:c r="J6742" t="str">
        <x:v>Uttar Pradesh</x:v>
      </x:c>
      <x:c r="K6742" t="str">
        <x:v>YOGENDRA UPADHYAYA</x:v>
      </x:c>
      <x:c r="L6742" t="str">
        <x:v>https://github.com/skthewimp/elections</x:v>
      </x:c>
    </x:row>
    <x:row r="6743">
      <x:c r="A6743" t="str">
        <x:v>NYT-29-1436add1a78e8bfd</x:v>
      </x:c>
      <x:c r="B6743" t="str">
        <x:v>Agra North — Uttar Pradesh ()</x:v>
      </x:c>
      <x:c r="C6743" t="str"/>
      <x:c r="D6743" t="str">
        <x:v>Result declared</x:v>
      </x:c>
      <x:c r="E6743" t="str">
        <x:v>Assembly constituency election</x:v>
      </x:c>
      <x:c r="F6743" t="str">
        <x:v>Uttar Pradesh</x:v>
      </x:c>
      <x:c r="G6743" t="str"/>
      <x:c r="H6743" t="str"/>
      <x:c r="I6743" t="str">
        <x:v>electors</x:v>
      </x:c>
      <x:c r="J6743" t="str">
        <x:v>Uttar Pradesh</x:v>
      </x:c>
      <x:c r="K6743" t="str">
        <x:v>JAGAN PRASAD GARG</x:v>
      </x:c>
      <x:c r="L6743" t="str">
        <x:v>https://github.com/skthewimp/elections</x:v>
      </x:c>
    </x:row>
    <x:row r="6744">
      <x:c r="A6744" t="str">
        <x:v>NYT-29-ac18ebcf4a80f2b3</x:v>
      </x:c>
      <x:c r="B6744" t="str">
        <x:v>Agra Rural — Uttar Pradesh ()</x:v>
      </x:c>
      <x:c r="C6744" t="str"/>
      <x:c r="D6744" t="str">
        <x:v>Result declared</x:v>
      </x:c>
      <x:c r="E6744" t="str">
        <x:v>Assembly constituency election</x:v>
      </x:c>
      <x:c r="F6744" t="str">
        <x:v>Uttar Pradesh</x:v>
      </x:c>
      <x:c r="G6744" t="str"/>
      <x:c r="H6744" t="str"/>
      <x:c r="I6744" t="str">
        <x:v>electors</x:v>
      </x:c>
      <x:c r="J6744" t="str">
        <x:v>Uttar Pradesh</x:v>
      </x:c>
      <x:c r="K6744" t="str">
        <x:v>HEMLATA DIWAKAR</x:v>
      </x:c>
      <x:c r="L6744" t="str">
        <x:v>https://github.com/skthewimp/elections</x:v>
      </x:c>
    </x:row>
    <x:row r="6745">
      <x:c r="A6745" t="str">
        <x:v>NYT-29-9bd7c6b4261abd4a</x:v>
      </x:c>
      <x:c r="B6745" t="str">
        <x:v>Fatehpur Sikri — Uttar Pradesh ()</x:v>
      </x:c>
      <x:c r="C6745" t="str"/>
      <x:c r="D6745" t="str">
        <x:v>Result declared</x:v>
      </x:c>
      <x:c r="E6745" t="str">
        <x:v>Assembly constituency election</x:v>
      </x:c>
      <x:c r="F6745" t="str">
        <x:v>Uttar Pradesh</x:v>
      </x:c>
      <x:c r="G6745" t="str"/>
      <x:c r="H6745" t="str"/>
      <x:c r="I6745" t="str">
        <x:v>electors</x:v>
      </x:c>
      <x:c r="J6745" t="str">
        <x:v>Uttar Pradesh</x:v>
      </x:c>
      <x:c r="K6745" t="str">
        <x:v>CHAU. UDAYBHAN SINGH</x:v>
      </x:c>
      <x:c r="L6745" t="str">
        <x:v>https://github.com/skthewimp/elections</x:v>
      </x:c>
    </x:row>
    <x:row r="6746">
      <x:c r="A6746" t="str">
        <x:v>NYT-29-32842b059d2ef315</x:v>
      </x:c>
      <x:c r="B6746" t="str">
        <x:v>Kheragarh — Uttar Pradesh ()</x:v>
      </x:c>
      <x:c r="C6746" t="str"/>
      <x:c r="D6746" t="str">
        <x:v>Result declared</x:v>
      </x:c>
      <x:c r="E6746" t="str">
        <x:v>Assembly constituency election</x:v>
      </x:c>
      <x:c r="F6746" t="str">
        <x:v>Uttar Pradesh</x:v>
      </x:c>
      <x:c r="G6746" t="str"/>
      <x:c r="H6746" t="str"/>
      <x:c r="I6746" t="str">
        <x:v>electors</x:v>
      </x:c>
      <x:c r="J6746" t="str">
        <x:v>Uttar Pradesh</x:v>
      </x:c>
      <x:c r="K6746" t="str">
        <x:v>MAHESH KUMAR GOYAL</x:v>
      </x:c>
      <x:c r="L6746" t="str">
        <x:v>https://github.com/skthewimp/elections</x:v>
      </x:c>
    </x:row>
    <x:row r="6747">
      <x:c r="A6747" t="str">
        <x:v>NYT-29-ac588a79a99e402c</x:v>
      </x:c>
      <x:c r="B6747" t="str">
        <x:v>Fatehabad — Uttar Pradesh ()</x:v>
      </x:c>
      <x:c r="C6747" t="str"/>
      <x:c r="D6747" t="str">
        <x:v>Result declared</x:v>
      </x:c>
      <x:c r="E6747" t="str">
        <x:v>Assembly constituency election</x:v>
      </x:c>
      <x:c r="F6747" t="str">
        <x:v>Uttar Pradesh</x:v>
      </x:c>
      <x:c r="G6747" t="str"/>
      <x:c r="H6747" t="str"/>
      <x:c r="I6747" t="str">
        <x:v>electors</x:v>
      </x:c>
      <x:c r="J6747" t="str">
        <x:v>Uttar Pradesh</x:v>
      </x:c>
      <x:c r="K6747" t="str">
        <x:v>JITENDRA VERMA</x:v>
      </x:c>
      <x:c r="L6747" t="str">
        <x:v>https://github.com/skthewimp/elections</x:v>
      </x:c>
    </x:row>
    <x:row r="6748">
      <x:c r="A6748" t="str">
        <x:v>NYT-29-8ffaa85517627e18</x:v>
      </x:c>
      <x:c r="B6748" t="str">
        <x:v>Bah — Uttar Pradesh ()</x:v>
      </x:c>
      <x:c r="C6748" t="str"/>
      <x:c r="D6748" t="str">
        <x:v>Result declared</x:v>
      </x:c>
      <x:c r="E6748" t="str">
        <x:v>Assembly constituency election</x:v>
      </x:c>
      <x:c r="F6748" t="str">
        <x:v>Uttar Pradesh</x:v>
      </x:c>
      <x:c r="G6748" t="str"/>
      <x:c r="H6748" t="str"/>
      <x:c r="I6748" t="str">
        <x:v>electors</x:v>
      </x:c>
      <x:c r="J6748" t="str">
        <x:v>Uttar Pradesh</x:v>
      </x:c>
      <x:c r="K6748" t="str">
        <x:v>RANI PAKSHALIKA SINGH</x:v>
      </x:c>
      <x:c r="L6748" t="str">
        <x:v>https://github.com/skthewimp/elections</x:v>
      </x:c>
    </x:row>
    <x:row r="6749">
      <x:c r="A6749" t="str">
        <x:v>NYT-29-b87d363346bf0ba0</x:v>
      </x:c>
      <x:c r="B6749" t="str">
        <x:v>Tundla — Uttar Pradesh ()</x:v>
      </x:c>
      <x:c r="C6749" t="str"/>
      <x:c r="D6749" t="str">
        <x:v>Result declared</x:v>
      </x:c>
      <x:c r="E6749" t="str">
        <x:v>Assembly constituency election</x:v>
      </x:c>
      <x:c r="F6749" t="str">
        <x:v>Uttar Pradesh</x:v>
      </x:c>
      <x:c r="G6749" t="str"/>
      <x:c r="H6749" t="str"/>
      <x:c r="I6749" t="str">
        <x:v>electors</x:v>
      </x:c>
      <x:c r="J6749" t="str">
        <x:v>Uttar Pradesh</x:v>
      </x:c>
      <x:c r="K6749" t="str">
        <x:v>SATYA PAL SINGH BAGHEL</x:v>
      </x:c>
      <x:c r="L6749" t="str">
        <x:v>https://github.com/skthewimp/elections</x:v>
      </x:c>
    </x:row>
    <x:row r="6750">
      <x:c r="A6750" t="str">
        <x:v>NYT-29-7ced09d072bb2378</x:v>
      </x:c>
      <x:c r="B6750" t="str">
        <x:v>Jasrana — Uttar Pradesh ()</x:v>
      </x:c>
      <x:c r="C6750" t="str"/>
      <x:c r="D6750" t="str">
        <x:v>Result declared</x:v>
      </x:c>
      <x:c r="E6750" t="str">
        <x:v>Assembly constituency election</x:v>
      </x:c>
      <x:c r="F6750" t="str">
        <x:v>Uttar Pradesh</x:v>
      </x:c>
      <x:c r="G6750" t="str"/>
      <x:c r="H6750" t="str"/>
      <x:c r="I6750" t="str">
        <x:v>electors</x:v>
      </x:c>
      <x:c r="J6750" t="str">
        <x:v>Uttar Pradesh</x:v>
      </x:c>
      <x:c r="K6750" t="str">
        <x:v>RAMGOPAL PAPPU LODHI</x:v>
      </x:c>
      <x:c r="L6750" t="str">
        <x:v>https://github.com/skthewimp/elections</x:v>
      </x:c>
    </x:row>
    <x:row r="6751">
      <x:c r="A6751" t="str">
        <x:v>NYT-29-a7aeed2877c333b9</x:v>
      </x:c>
      <x:c r="B6751" t="str">
        <x:v>Firozabad — Uttar Pradesh ()</x:v>
      </x:c>
      <x:c r="C6751" t="str"/>
      <x:c r="D6751" t="str">
        <x:v>Result declared</x:v>
      </x:c>
      <x:c r="E6751" t="str">
        <x:v>Assembly constituency election</x:v>
      </x:c>
      <x:c r="F6751" t="str">
        <x:v>Uttar Pradesh</x:v>
      </x:c>
      <x:c r="G6751" t="str"/>
      <x:c r="H6751" t="str"/>
      <x:c r="I6751" t="str">
        <x:v>electors</x:v>
      </x:c>
      <x:c r="J6751" t="str">
        <x:v>Uttar Pradesh</x:v>
      </x:c>
      <x:c r="K6751" t="str">
        <x:v>MANISH ASIJA</x:v>
      </x:c>
      <x:c r="L6751" t="str">
        <x:v>https://github.com/skthewimp/elections</x:v>
      </x:c>
    </x:row>
    <x:row r="6752">
      <x:c r="A6752" t="str">
        <x:v>NYT-29-4812323a62f8bfdd</x:v>
      </x:c>
      <x:c r="B6752" t="str">
        <x:v>Shikohabad — Uttar Pradesh ()</x:v>
      </x:c>
      <x:c r="C6752" t="str"/>
      <x:c r="D6752" t="str">
        <x:v>Result declared</x:v>
      </x:c>
      <x:c r="E6752" t="str">
        <x:v>Assembly constituency election</x:v>
      </x:c>
      <x:c r="F6752" t="str">
        <x:v>Uttar Pradesh</x:v>
      </x:c>
      <x:c r="G6752" t="str"/>
      <x:c r="H6752" t="str"/>
      <x:c r="I6752" t="str">
        <x:v>electors</x:v>
      </x:c>
      <x:c r="J6752" t="str">
        <x:v>Uttar Pradesh</x:v>
      </x:c>
      <x:c r="K6752" t="str">
        <x:v>MUKESH VERMA</x:v>
      </x:c>
      <x:c r="L6752" t="str">
        <x:v>https://github.com/skthewimp/elections</x:v>
      </x:c>
    </x:row>
    <x:row r="6753">
      <x:c r="A6753" t="str">
        <x:v>NYT-29-b90d72bf4a93d50e</x:v>
      </x:c>
      <x:c r="B6753" t="str">
        <x:v>Sirsaganj — Uttar Pradesh ()</x:v>
      </x:c>
      <x:c r="C6753" t="str"/>
      <x:c r="D6753" t="str">
        <x:v>Result declared</x:v>
      </x:c>
      <x:c r="E6753" t="str">
        <x:v>Assembly constituency election</x:v>
      </x:c>
      <x:c r="F6753" t="str">
        <x:v>Uttar Pradesh</x:v>
      </x:c>
      <x:c r="G6753" t="str"/>
      <x:c r="H6753" t="str"/>
      <x:c r="I6753" t="str">
        <x:v>electors</x:v>
      </x:c>
      <x:c r="J6753" t="str">
        <x:v>Uttar Pradesh</x:v>
      </x:c>
      <x:c r="K6753" t="str">
        <x:v>HARIOM YADAV</x:v>
      </x:c>
      <x:c r="L6753" t="str">
        <x:v>https://github.com/skthewimp/elections</x:v>
      </x:c>
    </x:row>
    <x:row r="6754">
      <x:c r="A6754" t="str">
        <x:v>NYT-29-bccc92db899c0e5d</x:v>
      </x:c>
      <x:c r="B6754" t="str">
        <x:v>Kasganj — Uttar Pradesh ()</x:v>
      </x:c>
      <x:c r="C6754" t="str"/>
      <x:c r="D6754" t="str">
        <x:v>Result declared</x:v>
      </x:c>
      <x:c r="E6754" t="str">
        <x:v>Assembly constituency election</x:v>
      </x:c>
      <x:c r="F6754" t="str">
        <x:v>Uttar Pradesh</x:v>
      </x:c>
      <x:c r="G6754" t="str"/>
      <x:c r="H6754" t="str"/>
      <x:c r="I6754" t="str">
        <x:v>electors</x:v>
      </x:c>
      <x:c r="J6754" t="str">
        <x:v>Uttar Pradesh</x:v>
      </x:c>
      <x:c r="K6754" t="str">
        <x:v>DEVENDRA SINGH RAJPUT</x:v>
      </x:c>
      <x:c r="L6754" t="str">
        <x:v>https://github.com/skthewimp/elections</x:v>
      </x:c>
    </x:row>
    <x:row r="6755">
      <x:c r="A6755" t="str">
        <x:v>NYT-29-38a992da836de1cf</x:v>
      </x:c>
      <x:c r="B6755" t="str">
        <x:v>Amanpur — Uttar Pradesh ()</x:v>
      </x:c>
      <x:c r="C6755" t="str"/>
      <x:c r="D6755" t="str">
        <x:v>Result declared</x:v>
      </x:c>
      <x:c r="E6755" t="str">
        <x:v>Assembly constituency election</x:v>
      </x:c>
      <x:c r="F6755" t="str">
        <x:v>Uttar Pradesh</x:v>
      </x:c>
      <x:c r="G6755" t="str"/>
      <x:c r="H6755" t="str"/>
      <x:c r="I6755" t="str">
        <x:v>electors</x:v>
      </x:c>
      <x:c r="J6755" t="str">
        <x:v>Uttar Pradesh</x:v>
      </x:c>
      <x:c r="K6755" t="str">
        <x:v>DEVENDRA PRATAP</x:v>
      </x:c>
      <x:c r="L6755" t="str">
        <x:v>https://github.com/skthewimp/elections</x:v>
      </x:c>
    </x:row>
    <x:row r="6756">
      <x:c r="A6756" t="str">
        <x:v>NYT-29-4ed0ae5c2dc68465</x:v>
      </x:c>
      <x:c r="B6756" t="str">
        <x:v>Patiyali — Uttar Pradesh ()</x:v>
      </x:c>
      <x:c r="C6756" t="str"/>
      <x:c r="D6756" t="str">
        <x:v>Result declared</x:v>
      </x:c>
      <x:c r="E6756" t="str">
        <x:v>Assembly constituency election</x:v>
      </x:c>
      <x:c r="F6756" t="str">
        <x:v>Uttar Pradesh</x:v>
      </x:c>
      <x:c r="G6756" t="str"/>
      <x:c r="H6756" t="str"/>
      <x:c r="I6756" t="str">
        <x:v>electors</x:v>
      </x:c>
      <x:c r="J6756" t="str">
        <x:v>Uttar Pradesh</x:v>
      </x:c>
      <x:c r="K6756" t="str">
        <x:v>MAMTESH</x:v>
      </x:c>
      <x:c r="L6756" t="str">
        <x:v>https://github.com/skthewimp/elections</x:v>
      </x:c>
    </x:row>
    <x:row r="6757">
      <x:c r="A6757" t="str">
        <x:v>NYT-29-b3c5c9a541d89e62</x:v>
      </x:c>
      <x:c r="B6757" t="str">
        <x:v>Aliganj — Uttar Pradesh ()</x:v>
      </x:c>
      <x:c r="C6757" t="str"/>
      <x:c r="D6757" t="str">
        <x:v>Result declared</x:v>
      </x:c>
      <x:c r="E6757" t="str">
        <x:v>Assembly constituency election</x:v>
      </x:c>
      <x:c r="F6757" t="str">
        <x:v>Uttar Pradesh</x:v>
      </x:c>
      <x:c r="G6757" t="str"/>
      <x:c r="H6757" t="str"/>
      <x:c r="I6757" t="str">
        <x:v>electors</x:v>
      </x:c>
      <x:c r="J6757" t="str">
        <x:v>Uttar Pradesh</x:v>
      </x:c>
      <x:c r="K6757" t="str">
        <x:v>SATYAPAL SINGH RATHAUR</x:v>
      </x:c>
      <x:c r="L6757" t="str">
        <x:v>https://github.com/skthewimp/elections</x:v>
      </x:c>
    </x:row>
    <x:row r="6758">
      <x:c r="A6758" t="str">
        <x:v>NYT-29-943c7878a9476e6b</x:v>
      </x:c>
      <x:c r="B6758" t="str">
        <x:v>Etah — Uttar Pradesh ()</x:v>
      </x:c>
      <x:c r="C6758" t="str"/>
      <x:c r="D6758" t="str">
        <x:v>Result declared</x:v>
      </x:c>
      <x:c r="E6758" t="str">
        <x:v>Assembly constituency election</x:v>
      </x:c>
      <x:c r="F6758" t="str">
        <x:v>Uttar Pradesh</x:v>
      </x:c>
      <x:c r="G6758" t="str"/>
      <x:c r="H6758" t="str"/>
      <x:c r="I6758" t="str">
        <x:v>electors</x:v>
      </x:c>
      <x:c r="J6758" t="str">
        <x:v>Uttar Pradesh</x:v>
      </x:c>
      <x:c r="K6758" t="str">
        <x:v>VIPIN KUMAR DAVID</x:v>
      </x:c>
      <x:c r="L6758" t="str">
        <x:v>https://github.com/skthewimp/elections</x:v>
      </x:c>
    </x:row>
    <x:row r="6759">
      <x:c r="A6759" t="str">
        <x:v>NYT-29-e0155c7734fdad06</x:v>
      </x:c>
      <x:c r="B6759" t="str">
        <x:v>Marhara — Uttar Pradesh ()</x:v>
      </x:c>
      <x:c r="C6759" t="str"/>
      <x:c r="D6759" t="str">
        <x:v>Result declared</x:v>
      </x:c>
      <x:c r="E6759" t="str">
        <x:v>Assembly constituency election</x:v>
      </x:c>
      <x:c r="F6759" t="str">
        <x:v>Uttar Pradesh</x:v>
      </x:c>
      <x:c r="G6759" t="str"/>
      <x:c r="H6759" t="str"/>
      <x:c r="I6759" t="str">
        <x:v>electors</x:v>
      </x:c>
      <x:c r="J6759" t="str">
        <x:v>Uttar Pradesh</x:v>
      </x:c>
      <x:c r="K6759" t="str">
        <x:v>VIRENDRA</x:v>
      </x:c>
      <x:c r="L6759" t="str">
        <x:v>https://github.com/skthewimp/elections</x:v>
      </x:c>
    </x:row>
    <x:row r="6760">
      <x:c r="A6760" t="str">
        <x:v>NYT-29-53c13df774af1306</x:v>
      </x:c>
      <x:c r="B6760" t="str">
        <x:v>Jalesar — Uttar Pradesh ()</x:v>
      </x:c>
      <x:c r="C6760" t="str"/>
      <x:c r="D6760" t="str">
        <x:v>Result declared</x:v>
      </x:c>
      <x:c r="E6760" t="str">
        <x:v>Assembly constituency election</x:v>
      </x:c>
      <x:c r="F6760" t="str">
        <x:v>Uttar Pradesh</x:v>
      </x:c>
      <x:c r="G6760" t="str"/>
      <x:c r="H6760" t="str"/>
      <x:c r="I6760" t="str">
        <x:v>electors</x:v>
      </x:c>
      <x:c r="J6760" t="str">
        <x:v>Uttar Pradesh</x:v>
      </x:c>
      <x:c r="K6760" t="str">
        <x:v>SANJEEV KUMAR DIWAKAR</x:v>
      </x:c>
      <x:c r="L6760" t="str">
        <x:v>https://github.com/skthewimp/elections</x:v>
      </x:c>
    </x:row>
    <x:row r="6761">
      <x:c r="A6761" t="str">
        <x:v>NYT-29-8325a367ac697ac6</x:v>
      </x:c>
      <x:c r="B6761" t="str">
        <x:v>Mainpuri — Uttar Pradesh ()</x:v>
      </x:c>
      <x:c r="C6761" t="str"/>
      <x:c r="D6761" t="str">
        <x:v>Result declared</x:v>
      </x:c>
      <x:c r="E6761" t="str">
        <x:v>Assembly constituency election</x:v>
      </x:c>
      <x:c r="F6761" t="str">
        <x:v>Uttar Pradesh</x:v>
      </x:c>
      <x:c r="G6761" t="str"/>
      <x:c r="H6761" t="str"/>
      <x:c r="I6761" t="str">
        <x:v>electors</x:v>
      </x:c>
      <x:c r="J6761" t="str">
        <x:v>Uttar Pradesh</x:v>
      </x:c>
      <x:c r="K6761" t="str">
        <x:v>RAJKUMAR ALIAS RAJU YADAV</x:v>
      </x:c>
      <x:c r="L6761" t="str">
        <x:v>https://github.com/skthewimp/elections</x:v>
      </x:c>
    </x:row>
    <x:row r="6762">
      <x:c r="A6762" t="str">
        <x:v>NYT-29-51a707f690332eea</x:v>
      </x:c>
      <x:c r="B6762" t="str">
        <x:v>Bhongaon — Uttar Pradesh ()</x:v>
      </x:c>
      <x:c r="C6762" t="str"/>
      <x:c r="D6762" t="str">
        <x:v>Result declared</x:v>
      </x:c>
      <x:c r="E6762" t="str">
        <x:v>Assembly constituency election</x:v>
      </x:c>
      <x:c r="F6762" t="str">
        <x:v>Uttar Pradesh</x:v>
      </x:c>
      <x:c r="G6762" t="str"/>
      <x:c r="H6762" t="str"/>
      <x:c r="I6762" t="str">
        <x:v>electors</x:v>
      </x:c>
      <x:c r="J6762" t="str">
        <x:v>Uttar Pradesh</x:v>
      </x:c>
      <x:c r="K6762" t="str">
        <x:v>RAM NARESH AGNIHOTRI</x:v>
      </x:c>
      <x:c r="L6762" t="str">
        <x:v>https://github.com/skthewimp/elections</x:v>
      </x:c>
    </x:row>
    <x:row r="6763">
      <x:c r="A6763" t="str">
        <x:v>NYT-29-44a95a1a0ebcc291</x:v>
      </x:c>
      <x:c r="B6763" t="str">
        <x:v>Kishani (SC) — Uttar Pradesh ()</x:v>
      </x:c>
      <x:c r="C6763" t="str"/>
      <x:c r="D6763" t="str">
        <x:v>Result declared</x:v>
      </x:c>
      <x:c r="E6763" t="str">
        <x:v>Assembly constituency election</x:v>
      </x:c>
      <x:c r="F6763" t="str">
        <x:v>Uttar Pradesh</x:v>
      </x:c>
      <x:c r="G6763" t="str"/>
      <x:c r="H6763" t="str"/>
      <x:c r="I6763" t="str">
        <x:v>electors</x:v>
      </x:c>
      <x:c r="J6763" t="str">
        <x:v>Uttar Pradesh</x:v>
      </x:c>
      <x:c r="K6763" t="str">
        <x:v>BRAJESH KUMAR</x:v>
      </x:c>
      <x:c r="L6763" t="str">
        <x:v>https://github.com/skthewimp/elections</x:v>
      </x:c>
    </x:row>
    <x:row r="6764">
      <x:c r="A6764" t="str">
        <x:v>NYT-29-2a7c8ff891b4955d</x:v>
      </x:c>
      <x:c r="B6764" t="str">
        <x:v>Karhal — Uttar Pradesh ()</x:v>
      </x:c>
      <x:c r="C6764" t="str"/>
      <x:c r="D6764" t="str">
        <x:v>Result declared</x:v>
      </x:c>
      <x:c r="E6764" t="str">
        <x:v>Assembly constituency election</x:v>
      </x:c>
      <x:c r="F6764" t="str">
        <x:v>Uttar Pradesh</x:v>
      </x:c>
      <x:c r="G6764" t="str"/>
      <x:c r="H6764" t="str"/>
      <x:c r="I6764" t="str">
        <x:v>electors</x:v>
      </x:c>
      <x:c r="J6764" t="str">
        <x:v>Uttar Pradesh</x:v>
      </x:c>
      <x:c r="K6764" t="str">
        <x:v>SOBARAN SINGH YADAV</x:v>
      </x:c>
      <x:c r="L6764" t="str">
        <x:v>https://github.com/skthewimp/elections</x:v>
      </x:c>
    </x:row>
    <x:row r="6765">
      <x:c r="A6765" t="str">
        <x:v>NYT-29-947f177bc7a8bfe3</x:v>
      </x:c>
      <x:c r="B6765" t="str">
        <x:v>Gunnaur — Uttar Pradesh ()</x:v>
      </x:c>
      <x:c r="C6765" t="str"/>
      <x:c r="D6765" t="str">
        <x:v>Result declared</x:v>
      </x:c>
      <x:c r="E6765" t="str">
        <x:v>Assembly constituency election</x:v>
      </x:c>
      <x:c r="F6765" t="str">
        <x:v>Uttar Pradesh</x:v>
      </x:c>
      <x:c r="G6765" t="str"/>
      <x:c r="H6765" t="str"/>
      <x:c r="I6765" t="str">
        <x:v>electors</x:v>
      </x:c>
      <x:c r="J6765" t="str">
        <x:v>Uttar Pradesh</x:v>
      </x:c>
      <x:c r="K6765" t="str">
        <x:v>AJEET KUMAR URF RAJU YADAV</x:v>
      </x:c>
      <x:c r="L6765" t="str">
        <x:v>https://github.com/skthewimp/elections</x:v>
      </x:c>
    </x:row>
    <x:row r="6766">
      <x:c r="A6766" t="str">
        <x:v>NYT-29-21ceed3a7c194843</x:v>
      </x:c>
      <x:c r="B6766" t="str">
        <x:v>Bisauli — Uttar Pradesh ()</x:v>
      </x:c>
      <x:c r="C6766" t="str"/>
      <x:c r="D6766" t="str">
        <x:v>Result declared</x:v>
      </x:c>
      <x:c r="E6766" t="str">
        <x:v>Assembly constituency election</x:v>
      </x:c>
      <x:c r="F6766" t="str">
        <x:v>Uttar Pradesh</x:v>
      </x:c>
      <x:c r="G6766" t="str"/>
      <x:c r="H6766" t="str"/>
      <x:c r="I6766" t="str">
        <x:v>electors</x:v>
      </x:c>
      <x:c r="J6766" t="str">
        <x:v>Uttar Pradesh</x:v>
      </x:c>
      <x:c r="K6766" t="str">
        <x:v>KUSHAGRA SAGAR</x:v>
      </x:c>
      <x:c r="L6766" t="str">
        <x:v>https://github.com/skthewimp/elections</x:v>
      </x:c>
    </x:row>
    <x:row r="6767">
      <x:c r="A6767" t="str">
        <x:v>NYT-29-85e43abc30908247</x:v>
      </x:c>
      <x:c r="B6767" t="str">
        <x:v>Sahaswan — Uttar Pradesh ()</x:v>
      </x:c>
      <x:c r="C6767" t="str"/>
      <x:c r="D6767" t="str">
        <x:v>Result declared</x:v>
      </x:c>
      <x:c r="E6767" t="str">
        <x:v>Assembly constituency election</x:v>
      </x:c>
      <x:c r="F6767" t="str">
        <x:v>Uttar Pradesh</x:v>
      </x:c>
      <x:c r="G6767" t="str"/>
      <x:c r="H6767" t="str"/>
      <x:c r="I6767" t="str">
        <x:v>electors</x:v>
      </x:c>
      <x:c r="J6767" t="str">
        <x:v>Uttar Pradesh</x:v>
      </x:c>
      <x:c r="K6767" t="str">
        <x:v>OMKAR SINGH</x:v>
      </x:c>
      <x:c r="L6767" t="str">
        <x:v>https://github.com/skthewimp/elections</x:v>
      </x:c>
    </x:row>
    <x:row r="6768">
      <x:c r="A6768" t="str">
        <x:v>NYT-29-d01ba41214a406c0</x:v>
      </x:c>
      <x:c r="B6768" t="str">
        <x:v>Bilsi — Uttar Pradesh ()</x:v>
      </x:c>
      <x:c r="C6768" t="str"/>
      <x:c r="D6768" t="str">
        <x:v>Result declared</x:v>
      </x:c>
      <x:c r="E6768" t="str">
        <x:v>Assembly constituency election</x:v>
      </x:c>
      <x:c r="F6768" t="str">
        <x:v>Uttar Pradesh</x:v>
      </x:c>
      <x:c r="G6768" t="str"/>
      <x:c r="H6768" t="str"/>
      <x:c r="I6768" t="str">
        <x:v>electors</x:v>
      </x:c>
      <x:c r="J6768" t="str">
        <x:v>Uttar Pradesh</x:v>
      </x:c>
      <x:c r="K6768" t="str">
        <x:v>PT. RADHA KRISHAN SHARMA</x:v>
      </x:c>
      <x:c r="L6768" t="str">
        <x:v>https://github.com/skthewimp/elections</x:v>
      </x:c>
    </x:row>
    <x:row r="6769">
      <x:c r="A6769" t="str">
        <x:v>NYT-29-6794acdf3d3d438e</x:v>
      </x:c>
      <x:c r="B6769" t="str">
        <x:v>Badaun — Uttar Pradesh ()</x:v>
      </x:c>
      <x:c r="C6769" t="str"/>
      <x:c r="D6769" t="str">
        <x:v>Result declared</x:v>
      </x:c>
      <x:c r="E6769" t="str">
        <x:v>Assembly constituency election</x:v>
      </x:c>
      <x:c r="F6769" t="str">
        <x:v>Uttar Pradesh</x:v>
      </x:c>
      <x:c r="G6769" t="str"/>
      <x:c r="H6769" t="str"/>
      <x:c r="I6769" t="str">
        <x:v>electors</x:v>
      </x:c>
      <x:c r="J6769" t="str">
        <x:v>Uttar Pradesh</x:v>
      </x:c>
      <x:c r="K6769" t="str">
        <x:v>MAHESH CHANDRA GUPTA</x:v>
      </x:c>
      <x:c r="L6769" t="str">
        <x:v>https://github.com/skthewimp/elections</x:v>
      </x:c>
    </x:row>
    <x:row r="6770">
      <x:c r="A6770" t="str">
        <x:v>NYT-29-42da9ac78a260592</x:v>
      </x:c>
      <x:c r="B6770" t="str">
        <x:v>Shekhupur — Uttar Pradesh ()</x:v>
      </x:c>
      <x:c r="C6770" t="str"/>
      <x:c r="D6770" t="str">
        <x:v>Result declared</x:v>
      </x:c>
      <x:c r="E6770" t="str">
        <x:v>Assembly constituency election</x:v>
      </x:c>
      <x:c r="F6770" t="str">
        <x:v>Uttar Pradesh</x:v>
      </x:c>
      <x:c r="G6770" t="str"/>
      <x:c r="H6770" t="str"/>
      <x:c r="I6770" t="str">
        <x:v>electors</x:v>
      </x:c>
      <x:c r="J6770" t="str">
        <x:v>Uttar Pradesh</x:v>
      </x:c>
      <x:c r="K6770" t="str">
        <x:v>DHARMENDRA KUMAR SINGH SHAKYA</x:v>
      </x:c>
      <x:c r="L6770" t="str">
        <x:v>https://github.com/skthewimp/elections</x:v>
      </x:c>
    </x:row>
    <x:row r="6771">
      <x:c r="A6771" t="str">
        <x:v>NYT-29-52dc3f79ce0c674a</x:v>
      </x:c>
      <x:c r="B6771" t="str">
        <x:v>Dataganj — Uttar Pradesh ()</x:v>
      </x:c>
      <x:c r="C6771" t="str"/>
      <x:c r="D6771" t="str">
        <x:v>Result declared</x:v>
      </x:c>
      <x:c r="E6771" t="str">
        <x:v>Assembly constituency election</x:v>
      </x:c>
      <x:c r="F6771" t="str">
        <x:v>Uttar Pradesh</x:v>
      </x:c>
      <x:c r="G6771" t="str"/>
      <x:c r="H6771" t="str"/>
      <x:c r="I6771" t="str">
        <x:v>electors</x:v>
      </x:c>
      <x:c r="J6771" t="str">
        <x:v>Uttar Pradesh</x:v>
      </x:c>
      <x:c r="K6771" t="str">
        <x:v>RAJEEV KUMAR SINGH URF BABBU BHAIYA</x:v>
      </x:c>
      <x:c r="L6771" t="str">
        <x:v>https://github.com/skthewimp/elections</x:v>
      </x:c>
    </x:row>
    <x:row r="6772">
      <x:c r="A6772" t="str">
        <x:v>NYT-29-265ca9092d56b6d5</x:v>
      </x:c>
      <x:c r="B6772" t="str">
        <x:v>Baheri — Uttar Pradesh ()</x:v>
      </x:c>
      <x:c r="C6772" t="str"/>
      <x:c r="D6772" t="str">
        <x:v>Result declared</x:v>
      </x:c>
      <x:c r="E6772" t="str">
        <x:v>Assembly constituency election</x:v>
      </x:c>
      <x:c r="F6772" t="str">
        <x:v>Uttar Pradesh</x:v>
      </x:c>
      <x:c r="G6772" t="str"/>
      <x:c r="H6772" t="str"/>
      <x:c r="I6772" t="str">
        <x:v>electors</x:v>
      </x:c>
      <x:c r="J6772" t="str">
        <x:v>Uttar Pradesh</x:v>
      </x:c>
      <x:c r="K6772" t="str">
        <x:v>CHHATRA PAL SINGH</x:v>
      </x:c>
      <x:c r="L6772" t="str">
        <x:v>https://github.com/skthewimp/elections</x:v>
      </x:c>
    </x:row>
    <x:row r="6773">
      <x:c r="A6773" t="str">
        <x:v>NYT-29-e897fadee36a0710</x:v>
      </x:c>
      <x:c r="B6773" t="str">
        <x:v>Meerganj — Uttar Pradesh ()</x:v>
      </x:c>
      <x:c r="C6773" t="str"/>
      <x:c r="D6773" t="str">
        <x:v>Result declared</x:v>
      </x:c>
      <x:c r="E6773" t="str">
        <x:v>Assembly constituency election</x:v>
      </x:c>
      <x:c r="F6773" t="str">
        <x:v>Uttar Pradesh</x:v>
      </x:c>
      <x:c r="G6773" t="str"/>
      <x:c r="H6773" t="str"/>
      <x:c r="I6773" t="str">
        <x:v>electors</x:v>
      </x:c>
      <x:c r="J6773" t="str">
        <x:v>Uttar Pradesh</x:v>
      </x:c>
      <x:c r="K6773" t="str">
        <x:v>DR. D.C. VERMA</x:v>
      </x:c>
      <x:c r="L6773" t="str">
        <x:v>https://github.com/skthewimp/elections</x:v>
      </x:c>
    </x:row>
    <x:row r="6774">
      <x:c r="A6774" t="str">
        <x:v>NYT-29-ecc900d569923675</x:v>
      </x:c>
      <x:c r="B6774" t="str">
        <x:v>Bhojipura — Uttar Pradesh ()</x:v>
      </x:c>
      <x:c r="C6774" t="str"/>
      <x:c r="D6774" t="str">
        <x:v>Result declared</x:v>
      </x:c>
      <x:c r="E6774" t="str">
        <x:v>Assembly constituency election</x:v>
      </x:c>
      <x:c r="F6774" t="str">
        <x:v>Uttar Pradesh</x:v>
      </x:c>
      <x:c r="G6774" t="str"/>
      <x:c r="H6774" t="str"/>
      <x:c r="I6774" t="str">
        <x:v>electors</x:v>
      </x:c>
      <x:c r="J6774" t="str">
        <x:v>Uttar Pradesh</x:v>
      </x:c>
      <x:c r="K6774" t="str">
        <x:v>BAHORAN LAL MAURYA</x:v>
      </x:c>
      <x:c r="L6774" t="str">
        <x:v>https://github.com/skthewimp/elections</x:v>
      </x:c>
    </x:row>
    <x:row r="6775">
      <x:c r="A6775" t="str">
        <x:v>NYT-29-2ab4100c8d34e278</x:v>
      </x:c>
      <x:c r="B6775" t="str">
        <x:v>Nawabganj — Uttar Pradesh ()</x:v>
      </x:c>
      <x:c r="C6775" t="str"/>
      <x:c r="D6775" t="str">
        <x:v>Result declared</x:v>
      </x:c>
      <x:c r="E6775" t="str">
        <x:v>Assembly constituency election</x:v>
      </x:c>
      <x:c r="F6775" t="str">
        <x:v>Uttar Pradesh</x:v>
      </x:c>
      <x:c r="G6775" t="str"/>
      <x:c r="H6775" t="str"/>
      <x:c r="I6775" t="str">
        <x:v>electors</x:v>
      </x:c>
      <x:c r="J6775" t="str">
        <x:v>Uttar Pradesh</x:v>
      </x:c>
      <x:c r="K6775" t="str">
        <x:v>KESAR SINGH</x:v>
      </x:c>
      <x:c r="L6775" t="str">
        <x:v>https://github.com/skthewimp/elections</x:v>
      </x:c>
    </x:row>
    <x:row r="6776">
      <x:c r="A6776" t="str">
        <x:v>NYT-29-90472324ae0ff112</x:v>
      </x:c>
      <x:c r="B6776" t="str">
        <x:v>Faridpur — Uttar Pradesh ()</x:v>
      </x:c>
      <x:c r="C6776" t="str"/>
      <x:c r="D6776" t="str">
        <x:v>Result declared</x:v>
      </x:c>
      <x:c r="E6776" t="str">
        <x:v>Assembly constituency election</x:v>
      </x:c>
      <x:c r="F6776" t="str">
        <x:v>Uttar Pradesh</x:v>
      </x:c>
      <x:c r="G6776" t="str"/>
      <x:c r="H6776" t="str"/>
      <x:c r="I6776" t="str">
        <x:v>electors</x:v>
      </x:c>
      <x:c r="J6776" t="str">
        <x:v>Uttar Pradesh</x:v>
      </x:c>
      <x:c r="K6776" t="str">
        <x:v>DR. SHYAM BIHARI LAL</x:v>
      </x:c>
      <x:c r="L6776" t="str">
        <x:v>https://github.com/skthewimp/elections</x:v>
      </x:c>
    </x:row>
    <x:row r="6777">
      <x:c r="A6777" t="str">
        <x:v>NYT-29-ed89e147ad73fee2</x:v>
      </x:c>
      <x:c r="B6777" t="str">
        <x:v>Bithari Chainpur — Uttar Pradesh ()</x:v>
      </x:c>
      <x:c r="C6777" t="str"/>
      <x:c r="D6777" t="str">
        <x:v>Result declared</x:v>
      </x:c>
      <x:c r="E6777" t="str">
        <x:v>Assembly constituency election</x:v>
      </x:c>
      <x:c r="F6777" t="str">
        <x:v>Uttar Pradesh</x:v>
      </x:c>
      <x:c r="G6777" t="str"/>
      <x:c r="H6777" t="str"/>
      <x:c r="I6777" t="str">
        <x:v>electors</x:v>
      </x:c>
      <x:c r="J6777" t="str">
        <x:v>Uttar Pradesh</x:v>
      </x:c>
      <x:c r="K6777" t="str">
        <x:v>RAJESH KUMAR MISHRA</x:v>
      </x:c>
      <x:c r="L6777" t="str">
        <x:v>https://github.com/skthewimp/elections</x:v>
      </x:c>
    </x:row>
    <x:row r="6778">
      <x:c r="A6778" t="str">
        <x:v>NYT-29-ebbdf8c4c9023401</x:v>
      </x:c>
      <x:c r="B6778" t="str">
        <x:v>Bareilly — Uttar Pradesh ()</x:v>
      </x:c>
      <x:c r="C6778" t="str"/>
      <x:c r="D6778" t="str">
        <x:v>Result declared</x:v>
      </x:c>
      <x:c r="E6778" t="str">
        <x:v>Assembly constituency election</x:v>
      </x:c>
      <x:c r="F6778" t="str">
        <x:v>Uttar Pradesh</x:v>
      </x:c>
      <x:c r="G6778" t="str"/>
      <x:c r="H6778" t="str"/>
      <x:c r="I6778" t="str">
        <x:v>electors</x:v>
      </x:c>
      <x:c r="J6778" t="str">
        <x:v>Uttar Pradesh</x:v>
      </x:c>
      <x:c r="K6778" t="str">
        <x:v>DR. ARUN KUMAR</x:v>
      </x:c>
      <x:c r="L6778" t="str">
        <x:v>https://github.com/skthewimp/elections</x:v>
      </x:c>
    </x:row>
    <x:row r="6779">
      <x:c r="A6779" t="str">
        <x:v>NYT-29-a2db4168d034d771</x:v>
      </x:c>
      <x:c r="B6779" t="str">
        <x:v>Bareilly Cantt. — Uttar Pradesh ()</x:v>
      </x:c>
      <x:c r="C6779" t="str"/>
      <x:c r="D6779" t="str">
        <x:v>Result declared</x:v>
      </x:c>
      <x:c r="E6779" t="str">
        <x:v>Assembly constituency election</x:v>
      </x:c>
      <x:c r="F6779" t="str">
        <x:v>Uttar Pradesh</x:v>
      </x:c>
      <x:c r="G6779" t="str"/>
      <x:c r="H6779" t="str"/>
      <x:c r="I6779" t="str">
        <x:v>electors</x:v>
      </x:c>
      <x:c r="J6779" t="str">
        <x:v>Uttar Pradesh</x:v>
      </x:c>
      <x:c r="K6779" t="str">
        <x:v>RAJESH AGARWAL</x:v>
      </x:c>
      <x:c r="L6779" t="str">
        <x:v>https://github.com/skthewimp/elections</x:v>
      </x:c>
    </x:row>
    <x:row r="6780">
      <x:c r="A6780" t="str">
        <x:v>NYT-29-46e11fcd16c250c2</x:v>
      </x:c>
      <x:c r="B6780" t="str">
        <x:v>Aonla — Uttar Pradesh ()</x:v>
      </x:c>
      <x:c r="C6780" t="str"/>
      <x:c r="D6780" t="str">
        <x:v>Result declared</x:v>
      </x:c>
      <x:c r="E6780" t="str">
        <x:v>Assembly constituency election</x:v>
      </x:c>
      <x:c r="F6780" t="str">
        <x:v>Uttar Pradesh</x:v>
      </x:c>
      <x:c r="G6780" t="str"/>
      <x:c r="H6780" t="str"/>
      <x:c r="I6780" t="str">
        <x:v>electors</x:v>
      </x:c>
      <x:c r="J6780" t="str">
        <x:v>Uttar Pradesh</x:v>
      </x:c>
      <x:c r="K6780" t="str">
        <x:v>DHARM PAL SINGH</x:v>
      </x:c>
      <x:c r="L6780" t="str">
        <x:v>https://github.com/skthewimp/elections</x:v>
      </x:c>
    </x:row>
    <x:row r="6781">
      <x:c r="A6781" t="str">
        <x:v>NYT-29-f3df6a54f69f79a6</x:v>
      </x:c>
      <x:c r="B6781" t="str">
        <x:v>Pilibhit — Uttar Pradesh ()</x:v>
      </x:c>
      <x:c r="C6781" t="str"/>
      <x:c r="D6781" t="str">
        <x:v>Result declared</x:v>
      </x:c>
      <x:c r="E6781" t="str">
        <x:v>Assembly constituency election</x:v>
      </x:c>
      <x:c r="F6781" t="str">
        <x:v>Uttar Pradesh</x:v>
      </x:c>
      <x:c r="G6781" t="str"/>
      <x:c r="H6781" t="str"/>
      <x:c r="I6781" t="str">
        <x:v>electors</x:v>
      </x:c>
      <x:c r="J6781" t="str">
        <x:v>Uttar Pradesh</x:v>
      </x:c>
      <x:c r="K6781" t="str">
        <x:v>SANJAY SINGH GANGWAR</x:v>
      </x:c>
      <x:c r="L6781" t="str">
        <x:v>https://github.com/skthewimp/elections</x:v>
      </x:c>
    </x:row>
    <x:row r="6782">
      <x:c r="A6782" t="str">
        <x:v>NYT-29-5c3da195633a8fe3</x:v>
      </x:c>
      <x:c r="B6782" t="str">
        <x:v>Barkhera — Uttar Pradesh ()</x:v>
      </x:c>
      <x:c r="C6782" t="str"/>
      <x:c r="D6782" t="str">
        <x:v>Result declared</x:v>
      </x:c>
      <x:c r="E6782" t="str">
        <x:v>Assembly constituency election</x:v>
      </x:c>
      <x:c r="F6782" t="str">
        <x:v>Uttar Pradesh</x:v>
      </x:c>
      <x:c r="G6782" t="str"/>
      <x:c r="H6782" t="str"/>
      <x:c r="I6782" t="str">
        <x:v>electors</x:v>
      </x:c>
      <x:c r="J6782" t="str">
        <x:v>Uttar Pradesh</x:v>
      </x:c>
      <x:c r="K6782" t="str">
        <x:v>KISHAN LAL RAJPOOT</x:v>
      </x:c>
      <x:c r="L6782" t="str">
        <x:v>https://github.com/skthewimp/elections</x:v>
      </x:c>
    </x:row>
    <x:row r="6783">
      <x:c r="A6783" t="str">
        <x:v>NYT-29-7fd53e666100fc86</x:v>
      </x:c>
      <x:c r="B6783" t="str">
        <x:v>Puranpur — Uttar Pradesh ()</x:v>
      </x:c>
      <x:c r="C6783" t="str"/>
      <x:c r="D6783" t="str">
        <x:v>Result declared</x:v>
      </x:c>
      <x:c r="E6783" t="str">
        <x:v>Assembly constituency election</x:v>
      </x:c>
      <x:c r="F6783" t="str">
        <x:v>Uttar Pradesh</x:v>
      </x:c>
      <x:c r="G6783" t="str"/>
      <x:c r="H6783" t="str"/>
      <x:c r="I6783" t="str">
        <x:v>electors</x:v>
      </x:c>
      <x:c r="J6783" t="str">
        <x:v>Uttar Pradesh</x:v>
      </x:c>
      <x:c r="K6783" t="str">
        <x:v>BABU RAM PASWAN</x:v>
      </x:c>
      <x:c r="L6783" t="str">
        <x:v>https://github.com/skthewimp/elections</x:v>
      </x:c>
    </x:row>
    <x:row r="6784">
      <x:c r="A6784" t="str">
        <x:v>NYT-29-b53909d30f34f15c</x:v>
      </x:c>
      <x:c r="B6784" t="str">
        <x:v>Bisalpur — Uttar Pradesh ()</x:v>
      </x:c>
      <x:c r="C6784" t="str"/>
      <x:c r="D6784" t="str">
        <x:v>Result declared</x:v>
      </x:c>
      <x:c r="E6784" t="str">
        <x:v>Assembly constituency election</x:v>
      </x:c>
      <x:c r="F6784" t="str">
        <x:v>Uttar Pradesh</x:v>
      </x:c>
      <x:c r="G6784" t="str"/>
      <x:c r="H6784" t="str"/>
      <x:c r="I6784" t="str">
        <x:v>electors</x:v>
      </x:c>
      <x:c r="J6784" t="str">
        <x:v>Uttar Pradesh</x:v>
      </x:c>
      <x:c r="K6784" t="str">
        <x:v>AGYASH RAM SARAN VERMA</x:v>
      </x:c>
      <x:c r="L6784" t="str">
        <x:v>https://github.com/skthewimp/elections</x:v>
      </x:c>
    </x:row>
    <x:row r="6785">
      <x:c r="A6785" t="str">
        <x:v>NYT-29-fa486bf62429719f</x:v>
      </x:c>
      <x:c r="B6785" t="str">
        <x:v>Katra — Uttar Pradesh ()</x:v>
      </x:c>
      <x:c r="C6785" t="str"/>
      <x:c r="D6785" t="str">
        <x:v>Result declared</x:v>
      </x:c>
      <x:c r="E6785" t="str">
        <x:v>Assembly constituency election</x:v>
      </x:c>
      <x:c r="F6785" t="str">
        <x:v>Uttar Pradesh</x:v>
      </x:c>
      <x:c r="G6785" t="str"/>
      <x:c r="H6785" t="str"/>
      <x:c r="I6785" t="str">
        <x:v>electors</x:v>
      </x:c>
      <x:c r="J6785" t="str">
        <x:v>Uttar Pradesh</x:v>
      </x:c>
      <x:c r="K6785" t="str">
        <x:v>VEER VIKRAM SINGH PRINCE</x:v>
      </x:c>
      <x:c r="L6785" t="str">
        <x:v>https://github.com/skthewimp/elections</x:v>
      </x:c>
    </x:row>
    <x:row r="6786">
      <x:c r="A6786" t="str">
        <x:v>NYT-29-cd92f991425a6466</x:v>
      </x:c>
      <x:c r="B6786" t="str">
        <x:v>Jalalabad — Uttar Pradesh ()</x:v>
      </x:c>
      <x:c r="C6786" t="str"/>
      <x:c r="D6786" t="str">
        <x:v>Result declared</x:v>
      </x:c>
      <x:c r="E6786" t="str">
        <x:v>Assembly constituency election</x:v>
      </x:c>
      <x:c r="F6786" t="str">
        <x:v>Uttar Pradesh</x:v>
      </x:c>
      <x:c r="G6786" t="str"/>
      <x:c r="H6786" t="str"/>
      <x:c r="I6786" t="str">
        <x:v>electors</x:v>
      </x:c>
      <x:c r="J6786" t="str">
        <x:v>Uttar Pradesh</x:v>
      </x:c>
      <x:c r="K6786" t="str">
        <x:v>SHARADVIR SINGH</x:v>
      </x:c>
      <x:c r="L6786" t="str">
        <x:v>https://github.com/skthewimp/elections</x:v>
      </x:c>
    </x:row>
    <x:row r="6787">
      <x:c r="A6787" t="str">
        <x:v>NYT-29-e3cd97fda4844b1b</x:v>
      </x:c>
      <x:c r="B6787" t="str">
        <x:v>Tilhar — Uttar Pradesh ()</x:v>
      </x:c>
      <x:c r="C6787" t="str"/>
      <x:c r="D6787" t="str">
        <x:v>Result declared</x:v>
      </x:c>
      <x:c r="E6787" t="str">
        <x:v>Assembly constituency election</x:v>
      </x:c>
      <x:c r="F6787" t="str">
        <x:v>Uttar Pradesh</x:v>
      </x:c>
      <x:c r="G6787" t="str"/>
      <x:c r="H6787" t="str"/>
      <x:c r="I6787" t="str">
        <x:v>electors</x:v>
      </x:c>
      <x:c r="J6787" t="str">
        <x:v>Uttar Pradesh</x:v>
      </x:c>
      <x:c r="K6787" t="str">
        <x:v>ROSHAN LAL VERMA</x:v>
      </x:c>
      <x:c r="L6787" t="str">
        <x:v>https://github.com/skthewimp/elections</x:v>
      </x:c>
    </x:row>
    <x:row r="6788">
      <x:c r="A6788" t="str">
        <x:v>NYT-29-f650993a80d294fc</x:v>
      </x:c>
      <x:c r="B6788" t="str">
        <x:v>Powayan — Uttar Pradesh ()</x:v>
      </x:c>
      <x:c r="C6788" t="str"/>
      <x:c r="D6788" t="str">
        <x:v>Result declared</x:v>
      </x:c>
      <x:c r="E6788" t="str">
        <x:v>Assembly constituency election</x:v>
      </x:c>
      <x:c r="F6788" t="str">
        <x:v>Uttar Pradesh</x:v>
      </x:c>
      <x:c r="G6788" t="str"/>
      <x:c r="H6788" t="str"/>
      <x:c r="I6788" t="str">
        <x:v>electors</x:v>
      </x:c>
      <x:c r="J6788" t="str">
        <x:v>Uttar Pradesh</x:v>
      </x:c>
      <x:c r="K6788" t="str">
        <x:v>CHETRAM</x:v>
      </x:c>
      <x:c r="L6788" t="str">
        <x:v>https://github.com/skthewimp/elections</x:v>
      </x:c>
    </x:row>
    <x:row r="6789">
      <x:c r="A6789" t="str">
        <x:v>NYT-29-1c3918e5ce6b73b8</x:v>
      </x:c>
      <x:c r="B6789" t="str">
        <x:v>Shahjahanpur — Uttar Pradesh ()</x:v>
      </x:c>
      <x:c r="C6789" t="str"/>
      <x:c r="D6789" t="str">
        <x:v>Result declared</x:v>
      </x:c>
      <x:c r="E6789" t="str">
        <x:v>Assembly constituency election</x:v>
      </x:c>
      <x:c r="F6789" t="str">
        <x:v>Uttar Pradesh</x:v>
      </x:c>
      <x:c r="G6789" t="str"/>
      <x:c r="H6789" t="str"/>
      <x:c r="I6789" t="str">
        <x:v>electors</x:v>
      </x:c>
      <x:c r="J6789" t="str">
        <x:v>Uttar Pradesh</x:v>
      </x:c>
      <x:c r="K6789" t="str">
        <x:v>SURESH KUMAR KHANNA</x:v>
      </x:c>
      <x:c r="L6789" t="str">
        <x:v>https://github.com/skthewimp/elections</x:v>
      </x:c>
    </x:row>
    <x:row r="6790">
      <x:c r="A6790" t="str">
        <x:v>NYT-29-0f2c197be26c2766</x:v>
      </x:c>
      <x:c r="B6790" t="str">
        <x:v>Dadraul — Uttar Pradesh ()</x:v>
      </x:c>
      <x:c r="C6790" t="str"/>
      <x:c r="D6790" t="str">
        <x:v>Result declared</x:v>
      </x:c>
      <x:c r="E6790" t="str">
        <x:v>Assembly constituency election</x:v>
      </x:c>
      <x:c r="F6790" t="str">
        <x:v>Uttar Pradesh</x:v>
      </x:c>
      <x:c r="G6790" t="str"/>
      <x:c r="H6790" t="str"/>
      <x:c r="I6790" t="str">
        <x:v>electors</x:v>
      </x:c>
      <x:c r="J6790" t="str">
        <x:v>Uttar Pradesh</x:v>
      </x:c>
      <x:c r="K6790" t="str">
        <x:v>MANVENDRA SINGH</x:v>
      </x:c>
      <x:c r="L6790" t="str">
        <x:v>https://github.com/skthewimp/elections</x:v>
      </x:c>
    </x:row>
    <x:row r="6791">
      <x:c r="A6791" t="str">
        <x:v>NYT-29-30fab69e913cc936</x:v>
      </x:c>
      <x:c r="B6791" t="str">
        <x:v>PALIA — Uttar Pradesh ()</x:v>
      </x:c>
      <x:c r="C6791" t="str"/>
      <x:c r="D6791" t="str">
        <x:v>Result declared</x:v>
      </x:c>
      <x:c r="E6791" t="str">
        <x:v>Assembly constituency election</x:v>
      </x:c>
      <x:c r="F6791" t="str">
        <x:v>Uttar Pradesh</x:v>
      </x:c>
      <x:c r="G6791" t="str"/>
      <x:c r="H6791" t="str"/>
      <x:c r="I6791" t="str">
        <x:v>electors</x:v>
      </x:c>
      <x:c r="J6791" t="str">
        <x:v>Uttar Pradesh</x:v>
      </x:c>
      <x:c r="K6791" t="str">
        <x:v>HARVINDER KUMAR SAHANI</x:v>
      </x:c>
      <x:c r="L6791" t="str">
        <x:v>https://github.com/skthewimp/elections</x:v>
      </x:c>
    </x:row>
    <x:row r="6792">
      <x:c r="A6792" t="str">
        <x:v>NYT-29-cf3694b17e3a2eb0</x:v>
      </x:c>
      <x:c r="B6792" t="str">
        <x:v>NIGHASAN — Uttar Pradesh ()</x:v>
      </x:c>
      <x:c r="C6792" t="str"/>
      <x:c r="D6792" t="str">
        <x:v>Result declared</x:v>
      </x:c>
      <x:c r="E6792" t="str">
        <x:v>Assembly constituency election</x:v>
      </x:c>
      <x:c r="F6792" t="str">
        <x:v>Uttar Pradesh</x:v>
      </x:c>
      <x:c r="G6792" t="str"/>
      <x:c r="H6792" t="str"/>
      <x:c r="I6792" t="str">
        <x:v>electors</x:v>
      </x:c>
      <x:c r="J6792" t="str">
        <x:v>Uttar Pradesh</x:v>
      </x:c>
      <x:c r="K6792" t="str">
        <x:v>PATEL RAMKUMAR VERMA</x:v>
      </x:c>
      <x:c r="L6792" t="str">
        <x:v>https://github.com/skthewimp/elections</x:v>
      </x:c>
    </x:row>
    <x:row r="6793">
      <x:c r="A6793" t="str">
        <x:v>NYT-29-fe51424d78a79398</x:v>
      </x:c>
      <x:c r="B6793" t="str">
        <x:v>GOLA GOKRANNATH — Uttar Pradesh ()</x:v>
      </x:c>
      <x:c r="C6793" t="str"/>
      <x:c r="D6793" t="str">
        <x:v>Result declared</x:v>
      </x:c>
      <x:c r="E6793" t="str">
        <x:v>Assembly constituency election</x:v>
      </x:c>
      <x:c r="F6793" t="str">
        <x:v>Uttar Pradesh</x:v>
      </x:c>
      <x:c r="G6793" t="str"/>
      <x:c r="H6793" t="str"/>
      <x:c r="I6793" t="str">
        <x:v>electors</x:v>
      </x:c>
      <x:c r="J6793" t="str">
        <x:v>Uttar Pradesh</x:v>
      </x:c>
      <x:c r="K6793" t="str">
        <x:v>ARVIND GIRI</x:v>
      </x:c>
      <x:c r="L6793" t="str">
        <x:v>https://github.com/skthewimp/elections</x:v>
      </x:c>
    </x:row>
    <x:row r="6794">
      <x:c r="A6794" t="str">
        <x:v>NYT-29-de8394fe430de697</x:v>
      </x:c>
      <x:c r="B6794" t="str">
        <x:v>SRI NAGAR — Uttar Pradesh ()</x:v>
      </x:c>
      <x:c r="C6794" t="str"/>
      <x:c r="D6794" t="str">
        <x:v>Result declared</x:v>
      </x:c>
      <x:c r="E6794" t="str">
        <x:v>Assembly constituency election</x:v>
      </x:c>
      <x:c r="F6794" t="str">
        <x:v>Uttar Pradesh</x:v>
      </x:c>
      <x:c r="G6794" t="str"/>
      <x:c r="H6794" t="str"/>
      <x:c r="I6794" t="str">
        <x:v>electors</x:v>
      </x:c>
      <x:c r="J6794" t="str">
        <x:v>Uttar Pradesh</x:v>
      </x:c>
      <x:c r="K6794" t="str">
        <x:v>MANJU TYAGI</x:v>
      </x:c>
      <x:c r="L6794" t="str">
        <x:v>https://github.com/skthewimp/elections</x:v>
      </x:c>
    </x:row>
    <x:row r="6795">
      <x:c r="A6795" t="str">
        <x:v>NYT-29-5a432c0d52f92a5a</x:v>
      </x:c>
      <x:c r="B6795" t="str">
        <x:v>DHAURAHRA — Uttar Pradesh ()</x:v>
      </x:c>
      <x:c r="C6795" t="str"/>
      <x:c r="D6795" t="str">
        <x:v>Result declared</x:v>
      </x:c>
      <x:c r="E6795" t="str">
        <x:v>Assembly constituency election</x:v>
      </x:c>
      <x:c r="F6795" t="str">
        <x:v>Uttar Pradesh</x:v>
      </x:c>
      <x:c r="G6795" t="str"/>
      <x:c r="H6795" t="str"/>
      <x:c r="I6795" t="str">
        <x:v>electors</x:v>
      </x:c>
      <x:c r="J6795" t="str">
        <x:v>Uttar Pradesh</x:v>
      </x:c>
      <x:c r="K6795" t="str">
        <x:v>AWASTHI BALA PRASAD</x:v>
      </x:c>
      <x:c r="L6795" t="str">
        <x:v>https://github.com/skthewimp/elections</x:v>
      </x:c>
    </x:row>
    <x:row r="6796">
      <x:c r="A6796" t="str">
        <x:v>NYT-29-59936cc3b40392be</x:v>
      </x:c>
      <x:c r="B6796" t="str">
        <x:v>LAKHIMPUR — Uttar Pradesh ()</x:v>
      </x:c>
      <x:c r="C6796" t="str"/>
      <x:c r="D6796" t="str">
        <x:v>Result declared</x:v>
      </x:c>
      <x:c r="E6796" t="str">
        <x:v>Assembly constituency election</x:v>
      </x:c>
      <x:c r="F6796" t="str">
        <x:v>Uttar Pradesh</x:v>
      </x:c>
      <x:c r="G6796" t="str"/>
      <x:c r="H6796" t="str"/>
      <x:c r="I6796" t="str">
        <x:v>electors</x:v>
      </x:c>
      <x:c r="J6796" t="str">
        <x:v>Uttar Pradesh</x:v>
      </x:c>
      <x:c r="K6796" t="str">
        <x:v>YOGESH VERMA</x:v>
      </x:c>
      <x:c r="L6796" t="str">
        <x:v>https://github.com/skthewimp/elections</x:v>
      </x:c>
    </x:row>
    <x:row r="6797">
      <x:c r="A6797" t="str">
        <x:v>NYT-29-ddc43b8dd1ade692</x:v>
      </x:c>
      <x:c r="B6797" t="str">
        <x:v>KASTA — Uttar Pradesh ()</x:v>
      </x:c>
      <x:c r="C6797" t="str"/>
      <x:c r="D6797" t="str">
        <x:v>Result declared</x:v>
      </x:c>
      <x:c r="E6797" t="str">
        <x:v>Assembly constituency election</x:v>
      </x:c>
      <x:c r="F6797" t="str">
        <x:v>Uttar Pradesh</x:v>
      </x:c>
      <x:c r="G6797" t="str"/>
      <x:c r="H6797" t="str"/>
      <x:c r="I6797" t="str">
        <x:v>electors</x:v>
      </x:c>
      <x:c r="J6797" t="str">
        <x:v>Uttar Pradesh</x:v>
      </x:c>
      <x:c r="K6797" t="str">
        <x:v>SAURABH SINGH</x:v>
      </x:c>
      <x:c r="L6797" t="str">
        <x:v>https://github.com/skthewimp/elections</x:v>
      </x:c>
    </x:row>
    <x:row r="6798">
      <x:c r="A6798" t="str">
        <x:v>NYT-29-4aa75fcacdf67a97</x:v>
      </x:c>
      <x:c r="B6798" t="str">
        <x:v>MOHAMMDI — Uttar Pradesh ()</x:v>
      </x:c>
      <x:c r="C6798" t="str"/>
      <x:c r="D6798" t="str">
        <x:v>Result declared</x:v>
      </x:c>
      <x:c r="E6798" t="str">
        <x:v>Assembly constituency election</x:v>
      </x:c>
      <x:c r="F6798" t="str">
        <x:v>Uttar Pradesh</x:v>
      </x:c>
      <x:c r="G6798" t="str"/>
      <x:c r="H6798" t="str"/>
      <x:c r="I6798" t="str">
        <x:v>electors</x:v>
      </x:c>
      <x:c r="J6798" t="str">
        <x:v>Uttar Pradesh</x:v>
      </x:c>
      <x:c r="K6798" t="str">
        <x:v>LOKENDRA PRATAP SINGH</x:v>
      </x:c>
      <x:c r="L6798" t="str">
        <x:v>https://github.com/skthewimp/elections</x:v>
      </x:c>
    </x:row>
    <x:row r="6799">
      <x:c r="A6799" t="str">
        <x:v>NYT-29-41b46e36e6952c91</x:v>
      </x:c>
      <x:c r="B6799" t="str">
        <x:v>Maholi — Uttar Pradesh ()</x:v>
      </x:c>
      <x:c r="C6799" t="str"/>
      <x:c r="D6799" t="str">
        <x:v>Result declared</x:v>
      </x:c>
      <x:c r="E6799" t="str">
        <x:v>Assembly constituency election</x:v>
      </x:c>
      <x:c r="F6799" t="str">
        <x:v>Uttar Pradesh</x:v>
      </x:c>
      <x:c r="G6799" t="str"/>
      <x:c r="H6799" t="str"/>
      <x:c r="I6799" t="str">
        <x:v>electors</x:v>
      </x:c>
      <x:c r="J6799" t="str">
        <x:v>Uttar Pradesh</x:v>
      </x:c>
      <x:c r="K6799" t="str">
        <x:v>SHASHANK TRIVEDI</x:v>
      </x:c>
      <x:c r="L6799" t="str">
        <x:v>https://github.com/skthewimp/elections</x:v>
      </x:c>
    </x:row>
    <x:row r="6800">
      <x:c r="A6800" t="str">
        <x:v>NYT-29-81ffbaa362b061e8</x:v>
      </x:c>
      <x:c r="B6800" t="str">
        <x:v>Sitapur — Uttar Pradesh ()</x:v>
      </x:c>
      <x:c r="C6800" t="str"/>
      <x:c r="D6800" t="str">
        <x:v>Result declared</x:v>
      </x:c>
      <x:c r="E6800" t="str">
        <x:v>Assembly constituency election</x:v>
      </x:c>
      <x:c r="F6800" t="str">
        <x:v>Uttar Pradesh</x:v>
      </x:c>
      <x:c r="G6800" t="str"/>
      <x:c r="H6800" t="str"/>
      <x:c r="I6800" t="str">
        <x:v>electors</x:v>
      </x:c>
      <x:c r="J6800" t="str">
        <x:v>Uttar Pradesh</x:v>
      </x:c>
      <x:c r="K6800" t="str">
        <x:v>RAKESH RATHORE</x:v>
      </x:c>
      <x:c r="L6800" t="str">
        <x:v>https://github.com/skthewimp/elections</x:v>
      </x:c>
    </x:row>
    <x:row r="6801">
      <x:c r="A6801" t="str">
        <x:v>NYT-29-c98b11b024726187</x:v>
      </x:c>
      <x:c r="B6801" t="str">
        <x:v>Hargaon — Uttar Pradesh ()</x:v>
      </x:c>
      <x:c r="C6801" t="str"/>
      <x:c r="D6801" t="str">
        <x:v>Result declared</x:v>
      </x:c>
      <x:c r="E6801" t="str">
        <x:v>Assembly constituency election</x:v>
      </x:c>
      <x:c r="F6801" t="str">
        <x:v>Uttar Pradesh</x:v>
      </x:c>
      <x:c r="G6801" t="str"/>
      <x:c r="H6801" t="str"/>
      <x:c r="I6801" t="str">
        <x:v>electors</x:v>
      </x:c>
      <x:c r="J6801" t="str">
        <x:v>Uttar Pradesh</x:v>
      </x:c>
      <x:c r="K6801" t="str">
        <x:v>SURESH RAHI</x:v>
      </x:c>
      <x:c r="L6801" t="str">
        <x:v>https://github.com/skthewimp/elections</x:v>
      </x:c>
    </x:row>
    <x:row r="6802">
      <x:c r="A6802" t="str">
        <x:v>NYT-29-9ae396cea96be53d</x:v>
      </x:c>
      <x:c r="B6802" t="str">
        <x:v>Laharpur — Uttar Pradesh ()</x:v>
      </x:c>
      <x:c r="C6802" t="str"/>
      <x:c r="D6802" t="str">
        <x:v>Result declared</x:v>
      </x:c>
      <x:c r="E6802" t="str">
        <x:v>Assembly constituency election</x:v>
      </x:c>
      <x:c r="F6802" t="str">
        <x:v>Uttar Pradesh</x:v>
      </x:c>
      <x:c r="G6802" t="str"/>
      <x:c r="H6802" t="str"/>
      <x:c r="I6802" t="str">
        <x:v>electors</x:v>
      </x:c>
      <x:c r="J6802" t="str">
        <x:v>Uttar Pradesh</x:v>
      </x:c>
      <x:c r="K6802" t="str">
        <x:v>SUNEEL VERMA</x:v>
      </x:c>
      <x:c r="L6802" t="str">
        <x:v>https://github.com/skthewimp/elections</x:v>
      </x:c>
    </x:row>
    <x:row r="6803">
      <x:c r="A6803" t="str">
        <x:v>NYT-29-9b42ee6a775af53f</x:v>
      </x:c>
      <x:c r="B6803" t="str">
        <x:v>Biswan — Uttar Pradesh ()</x:v>
      </x:c>
      <x:c r="C6803" t="str"/>
      <x:c r="D6803" t="str">
        <x:v>Result declared</x:v>
      </x:c>
      <x:c r="E6803" t="str">
        <x:v>Assembly constituency election</x:v>
      </x:c>
      <x:c r="F6803" t="str">
        <x:v>Uttar Pradesh</x:v>
      </x:c>
      <x:c r="G6803" t="str"/>
      <x:c r="H6803" t="str"/>
      <x:c r="I6803" t="str">
        <x:v>electors</x:v>
      </x:c>
      <x:c r="J6803" t="str">
        <x:v>Uttar Pradesh</x:v>
      </x:c>
      <x:c r="K6803" t="str">
        <x:v>MAHENDRA SINGH</x:v>
      </x:c>
      <x:c r="L6803" t="str">
        <x:v>https://github.com/skthewimp/elections</x:v>
      </x:c>
    </x:row>
    <x:row r="6804">
      <x:c r="A6804" t="str">
        <x:v>NYT-29-2118ba8f523d94e7</x:v>
      </x:c>
      <x:c r="B6804" t="str">
        <x:v>Sevata — Uttar Pradesh ()</x:v>
      </x:c>
      <x:c r="C6804" t="str"/>
      <x:c r="D6804" t="str">
        <x:v>Result declared</x:v>
      </x:c>
      <x:c r="E6804" t="str">
        <x:v>Assembly constituency election</x:v>
      </x:c>
      <x:c r="F6804" t="str">
        <x:v>Uttar Pradesh</x:v>
      </x:c>
      <x:c r="G6804" t="str"/>
      <x:c r="H6804" t="str"/>
      <x:c r="I6804" t="str">
        <x:v>electors</x:v>
      </x:c>
      <x:c r="J6804" t="str">
        <x:v>Uttar Pradesh</x:v>
      </x:c>
      <x:c r="K6804" t="str">
        <x:v>GYAN TIWARI</x:v>
      </x:c>
      <x:c r="L6804" t="str">
        <x:v>https://github.com/skthewimp/elections</x:v>
      </x:c>
    </x:row>
    <x:row r="6805">
      <x:c r="A6805" t="str">
        <x:v>NYT-29-2b90719723ad6515</x:v>
      </x:c>
      <x:c r="B6805" t="str">
        <x:v>Mahmoodabad — Uttar Pradesh ()</x:v>
      </x:c>
      <x:c r="C6805" t="str"/>
      <x:c r="D6805" t="str">
        <x:v>Result declared</x:v>
      </x:c>
      <x:c r="E6805" t="str">
        <x:v>Assembly constituency election</x:v>
      </x:c>
      <x:c r="F6805" t="str">
        <x:v>Uttar Pradesh</x:v>
      </x:c>
      <x:c r="G6805" t="str"/>
      <x:c r="H6805" t="str"/>
      <x:c r="I6805" t="str">
        <x:v>electors</x:v>
      </x:c>
      <x:c r="J6805" t="str">
        <x:v>Uttar Pradesh</x:v>
      </x:c>
      <x:c r="K6805" t="str">
        <x:v>NARENDRA SINGH VERMA</x:v>
      </x:c>
      <x:c r="L6805" t="str">
        <x:v>https://github.com/skthewimp/elections</x:v>
      </x:c>
    </x:row>
    <x:row r="6806">
      <x:c r="A6806" t="str">
        <x:v>NYT-29-63f8ab190247f705</x:v>
      </x:c>
      <x:c r="B6806" t="str">
        <x:v>Sidhauli — Uttar Pradesh ()</x:v>
      </x:c>
      <x:c r="C6806" t="str"/>
      <x:c r="D6806" t="str">
        <x:v>Result declared</x:v>
      </x:c>
      <x:c r="E6806" t="str">
        <x:v>Assembly constituency election</x:v>
      </x:c>
      <x:c r="F6806" t="str">
        <x:v>Uttar Pradesh</x:v>
      </x:c>
      <x:c r="G6806" t="str"/>
      <x:c r="H6806" t="str"/>
      <x:c r="I6806" t="str">
        <x:v>electors</x:v>
      </x:c>
      <x:c r="J6806" t="str">
        <x:v>Uttar Pradesh</x:v>
      </x:c>
      <x:c r="K6806" t="str">
        <x:v>HARGOVIND BHARGAVA</x:v>
      </x:c>
      <x:c r="L6806" t="str">
        <x:v>https://github.com/skthewimp/elections</x:v>
      </x:c>
    </x:row>
    <x:row r="6807">
      <x:c r="A6807" t="str">
        <x:v>NYT-29-f768927973eaf689</x:v>
      </x:c>
      <x:c r="B6807" t="str">
        <x:v>Misrikh — Uttar Pradesh ()</x:v>
      </x:c>
      <x:c r="C6807" t="str"/>
      <x:c r="D6807" t="str">
        <x:v>Result declared</x:v>
      </x:c>
      <x:c r="E6807" t="str">
        <x:v>Assembly constituency election</x:v>
      </x:c>
      <x:c r="F6807" t="str">
        <x:v>Uttar Pradesh</x:v>
      </x:c>
      <x:c r="G6807" t="str"/>
      <x:c r="H6807" t="str"/>
      <x:c r="I6807" t="str">
        <x:v>electors</x:v>
      </x:c>
      <x:c r="J6807" t="str">
        <x:v>Uttar Pradesh</x:v>
      </x:c>
      <x:c r="K6807" t="str">
        <x:v>RAM KRISHNA BHARGAVA</x:v>
      </x:c>
      <x:c r="L6807" t="str">
        <x:v>https://github.com/skthewimp/elections</x:v>
      </x:c>
    </x:row>
    <x:row r="6808">
      <x:c r="A6808" t="str">
        <x:v>NYT-29-efdc62fd9c6f6932</x:v>
      </x:c>
      <x:c r="B6808" t="str">
        <x:v>Sawaijpur — Uttar Pradesh ()</x:v>
      </x:c>
      <x:c r="C6808" t="str"/>
      <x:c r="D6808" t="str">
        <x:v>Result declared</x:v>
      </x:c>
      <x:c r="E6808" t="str">
        <x:v>Assembly constituency election</x:v>
      </x:c>
      <x:c r="F6808" t="str">
        <x:v>Uttar Pradesh</x:v>
      </x:c>
      <x:c r="G6808" t="str"/>
      <x:c r="H6808" t="str"/>
      <x:c r="I6808" t="str">
        <x:v>electors</x:v>
      </x:c>
      <x:c r="J6808" t="str">
        <x:v>Uttar Pradesh</x:v>
      </x:c>
      <x:c r="K6808" t="str">
        <x:v>KUNVAR MADHVENDRA PRATAP</x:v>
      </x:c>
      <x:c r="L6808" t="str">
        <x:v>https://github.com/skthewimp/elections</x:v>
      </x:c>
    </x:row>
    <x:row r="6809">
      <x:c r="A6809" t="str">
        <x:v>NYT-29-b5a6afb7f3075b56</x:v>
      </x:c>
      <x:c r="B6809" t="str">
        <x:v>Shahabad — Uttar Pradesh ()</x:v>
      </x:c>
      <x:c r="C6809" t="str"/>
      <x:c r="D6809" t="str">
        <x:v>Result declared</x:v>
      </x:c>
      <x:c r="E6809" t="str">
        <x:v>Assembly constituency election</x:v>
      </x:c>
      <x:c r="F6809" t="str">
        <x:v>Uttar Pradesh</x:v>
      </x:c>
      <x:c r="G6809" t="str"/>
      <x:c r="H6809" t="str"/>
      <x:c r="I6809" t="str">
        <x:v>electors</x:v>
      </x:c>
      <x:c r="J6809" t="str">
        <x:v>Uttar Pradesh</x:v>
      </x:c>
      <x:c r="K6809" t="str">
        <x:v>RAJANI TIWARI</x:v>
      </x:c>
      <x:c r="L6809" t="str">
        <x:v>https://github.com/skthewimp/elections</x:v>
      </x:c>
    </x:row>
    <x:row r="6810">
      <x:c r="A6810" t="str">
        <x:v>NYT-29-110c8bc788ce9bb1</x:v>
      </x:c>
      <x:c r="B6810" t="str">
        <x:v>Hardoi — Uttar Pradesh ()</x:v>
      </x:c>
      <x:c r="C6810" t="str"/>
      <x:c r="D6810" t="str">
        <x:v>Result declared</x:v>
      </x:c>
      <x:c r="E6810" t="str">
        <x:v>Assembly constituency election</x:v>
      </x:c>
      <x:c r="F6810" t="str">
        <x:v>Uttar Pradesh</x:v>
      </x:c>
      <x:c r="G6810" t="str"/>
      <x:c r="H6810" t="str"/>
      <x:c r="I6810" t="str">
        <x:v>electors</x:v>
      </x:c>
      <x:c r="J6810" t="str">
        <x:v>Uttar Pradesh</x:v>
      </x:c>
      <x:c r="K6810" t="str">
        <x:v>NITIN AGARWAL</x:v>
      </x:c>
      <x:c r="L6810" t="str">
        <x:v>https://github.com/skthewimp/elections</x:v>
      </x:c>
    </x:row>
    <x:row r="6811">
      <x:c r="A6811" t="str">
        <x:v>NYT-29-d935f5edb97ae7b7</x:v>
      </x:c>
      <x:c r="B6811" t="str">
        <x:v>Gopamau — Uttar Pradesh ()</x:v>
      </x:c>
      <x:c r="C6811" t="str"/>
      <x:c r="D6811" t="str">
        <x:v>Result declared</x:v>
      </x:c>
      <x:c r="E6811" t="str">
        <x:v>Assembly constituency election</x:v>
      </x:c>
      <x:c r="F6811" t="str">
        <x:v>Uttar Pradesh</x:v>
      </x:c>
      <x:c r="G6811" t="str"/>
      <x:c r="H6811" t="str"/>
      <x:c r="I6811" t="str">
        <x:v>electors</x:v>
      </x:c>
      <x:c r="J6811" t="str">
        <x:v>Uttar Pradesh</x:v>
      </x:c>
      <x:c r="K6811" t="str">
        <x:v>SHYAM PRAKASH</x:v>
      </x:c>
      <x:c r="L6811" t="str">
        <x:v>https://github.com/skthewimp/elections</x:v>
      </x:c>
    </x:row>
    <x:row r="6812">
      <x:c r="A6812" t="str">
        <x:v>NYT-29-e616969c7715e350</x:v>
      </x:c>
      <x:c r="B6812" t="str">
        <x:v>Sandi — Uttar Pradesh ()</x:v>
      </x:c>
      <x:c r="C6812" t="str"/>
      <x:c r="D6812" t="str">
        <x:v>Result declared</x:v>
      </x:c>
      <x:c r="E6812" t="str">
        <x:v>Assembly constituency election</x:v>
      </x:c>
      <x:c r="F6812" t="str">
        <x:v>Uttar Pradesh</x:v>
      </x:c>
      <x:c r="G6812" t="str"/>
      <x:c r="H6812" t="str"/>
      <x:c r="I6812" t="str">
        <x:v>electors</x:v>
      </x:c>
      <x:c r="J6812" t="str">
        <x:v>Uttar Pradesh</x:v>
      </x:c>
      <x:c r="K6812" t="str">
        <x:v>PRABHASH KUMAR</x:v>
      </x:c>
      <x:c r="L6812" t="str">
        <x:v>https://github.com/skthewimp/elections</x:v>
      </x:c>
    </x:row>
    <x:row r="6813">
      <x:c r="A6813" t="str">
        <x:v>NYT-29-8c0ab9affbf71ceb</x:v>
      </x:c>
      <x:c r="B6813" t="str">
        <x:v>Bilgram-Mallanwan — Uttar Pradesh ()</x:v>
      </x:c>
      <x:c r="C6813" t="str"/>
      <x:c r="D6813" t="str">
        <x:v>Result declared</x:v>
      </x:c>
      <x:c r="E6813" t="str">
        <x:v>Assembly constituency election</x:v>
      </x:c>
      <x:c r="F6813" t="str">
        <x:v>Uttar Pradesh</x:v>
      </x:c>
      <x:c r="G6813" t="str"/>
      <x:c r="H6813" t="str"/>
      <x:c r="I6813" t="str">
        <x:v>electors</x:v>
      </x:c>
      <x:c r="J6813" t="str">
        <x:v>Uttar Pradesh</x:v>
      </x:c>
      <x:c r="K6813" t="str">
        <x:v>ASHISH KUMAR SINGH ASHU</x:v>
      </x:c>
      <x:c r="L6813" t="str">
        <x:v>https://github.com/skthewimp/elections</x:v>
      </x:c>
    </x:row>
    <x:row r="6814">
      <x:c r="A6814" t="str">
        <x:v>NYT-29-aeeaf0ffec442db8</x:v>
      </x:c>
      <x:c r="B6814" t="str">
        <x:v>Balamau — Uttar Pradesh ()</x:v>
      </x:c>
      <x:c r="C6814" t="str"/>
      <x:c r="D6814" t="str">
        <x:v>Result declared</x:v>
      </x:c>
      <x:c r="E6814" t="str">
        <x:v>Assembly constituency election</x:v>
      </x:c>
      <x:c r="F6814" t="str">
        <x:v>Uttar Pradesh</x:v>
      </x:c>
      <x:c r="G6814" t="str"/>
      <x:c r="H6814" t="str"/>
      <x:c r="I6814" t="str">
        <x:v>electors</x:v>
      </x:c>
      <x:c r="J6814" t="str">
        <x:v>Uttar Pradesh</x:v>
      </x:c>
      <x:c r="K6814" t="str">
        <x:v>RAM PAL VERMA</x:v>
      </x:c>
      <x:c r="L6814" t="str">
        <x:v>https://github.com/skthewimp/elections</x:v>
      </x:c>
    </x:row>
    <x:row r="6815">
      <x:c r="A6815" t="str">
        <x:v>NYT-29-b57119ff7691ed23</x:v>
      </x:c>
      <x:c r="B6815" t="str">
        <x:v>Sandila — Uttar Pradesh ()</x:v>
      </x:c>
      <x:c r="C6815" t="str"/>
      <x:c r="D6815" t="str">
        <x:v>Result declared</x:v>
      </x:c>
      <x:c r="E6815" t="str">
        <x:v>Assembly constituency election</x:v>
      </x:c>
      <x:c r="F6815" t="str">
        <x:v>Uttar Pradesh</x:v>
      </x:c>
      <x:c r="G6815" t="str"/>
      <x:c r="H6815" t="str"/>
      <x:c r="I6815" t="str">
        <x:v>electors</x:v>
      </x:c>
      <x:c r="J6815" t="str">
        <x:v>Uttar Pradesh</x:v>
      </x:c>
      <x:c r="K6815" t="str">
        <x:v>RAJ KUMAR AGRAWAL URF RAJIA</x:v>
      </x:c>
      <x:c r="L6815" t="str">
        <x:v>https://github.com/skthewimp/elections</x:v>
      </x:c>
    </x:row>
    <x:row r="6816">
      <x:c r="A6816" t="str">
        <x:v>NYT-29-6989273501b4d30b</x:v>
      </x:c>
      <x:c r="B6816" t="str">
        <x:v>Bangermau — Uttar Pradesh ()</x:v>
      </x:c>
      <x:c r="C6816" t="str"/>
      <x:c r="D6816" t="str">
        <x:v>Result declared</x:v>
      </x:c>
      <x:c r="E6816" t="str">
        <x:v>Assembly constituency election</x:v>
      </x:c>
      <x:c r="F6816" t="str">
        <x:v>Uttar Pradesh</x:v>
      </x:c>
      <x:c r="G6816" t="str"/>
      <x:c r="H6816" t="str"/>
      <x:c r="I6816" t="str">
        <x:v>electors</x:v>
      </x:c>
      <x:c r="J6816" t="str">
        <x:v>Uttar Pradesh</x:v>
      </x:c>
      <x:c r="K6816" t="str">
        <x:v>KULDEEP SINGH SENGAR</x:v>
      </x:c>
      <x:c r="L6816" t="str">
        <x:v>https://github.com/skthewimp/elections</x:v>
      </x:c>
    </x:row>
    <x:row r="6817">
      <x:c r="A6817" t="str">
        <x:v>NYT-29-e0d7e02c276b2a4d</x:v>
      </x:c>
      <x:c r="B6817" t="str">
        <x:v>Safipur — Uttar Pradesh ()</x:v>
      </x:c>
      <x:c r="C6817" t="str"/>
      <x:c r="D6817" t="str">
        <x:v>Result declared</x:v>
      </x:c>
      <x:c r="E6817" t="str">
        <x:v>Assembly constituency election</x:v>
      </x:c>
      <x:c r="F6817" t="str">
        <x:v>Uttar Pradesh</x:v>
      </x:c>
      <x:c r="G6817" t="str"/>
      <x:c r="H6817" t="str"/>
      <x:c r="I6817" t="str">
        <x:v>electors</x:v>
      </x:c>
      <x:c r="J6817" t="str">
        <x:v>Uttar Pradesh</x:v>
      </x:c>
      <x:c r="K6817" t="str">
        <x:v>BAMBA LAL</x:v>
      </x:c>
      <x:c r="L6817" t="str">
        <x:v>https://github.com/skthewimp/elections</x:v>
      </x:c>
    </x:row>
    <x:row r="6818">
      <x:c r="A6818" t="str">
        <x:v>NYT-29-460e4ae35e63c49a</x:v>
      </x:c>
      <x:c r="B6818" t="str">
        <x:v>Mohan — Uttar Pradesh ()</x:v>
      </x:c>
      <x:c r="C6818" t="str"/>
      <x:c r="D6818" t="str">
        <x:v>Result declared</x:v>
      </x:c>
      <x:c r="E6818" t="str">
        <x:v>Assembly constituency election</x:v>
      </x:c>
      <x:c r="F6818" t="str">
        <x:v>Uttar Pradesh</x:v>
      </x:c>
      <x:c r="G6818" t="str"/>
      <x:c r="H6818" t="str"/>
      <x:c r="I6818" t="str">
        <x:v>electors</x:v>
      </x:c>
      <x:c r="J6818" t="str">
        <x:v>Uttar Pradesh</x:v>
      </x:c>
      <x:c r="K6818" t="str">
        <x:v>BRIJESH KUMAR</x:v>
      </x:c>
      <x:c r="L6818" t="str">
        <x:v>https://github.com/skthewimp/elections</x:v>
      </x:c>
    </x:row>
    <x:row r="6819">
      <x:c r="A6819" t="str">
        <x:v>NYT-29-cfe8dda6dbd66283</x:v>
      </x:c>
      <x:c r="B6819" t="str">
        <x:v>Unnao — Uttar Pradesh ()</x:v>
      </x:c>
      <x:c r="C6819" t="str"/>
      <x:c r="D6819" t="str">
        <x:v>Result declared</x:v>
      </x:c>
      <x:c r="E6819" t="str">
        <x:v>Assembly constituency election</x:v>
      </x:c>
      <x:c r="F6819" t="str">
        <x:v>Uttar Pradesh</x:v>
      </x:c>
      <x:c r="G6819" t="str"/>
      <x:c r="H6819" t="str"/>
      <x:c r="I6819" t="str">
        <x:v>electors</x:v>
      </x:c>
      <x:c r="J6819" t="str">
        <x:v>Uttar Pradesh</x:v>
      </x:c>
      <x:c r="K6819" t="str">
        <x:v>PANKAJ GUPTA</x:v>
      </x:c>
      <x:c r="L6819" t="str">
        <x:v>https://github.com/skthewimp/elections</x:v>
      </x:c>
    </x:row>
    <x:row r="6820">
      <x:c r="A6820" t="str">
        <x:v>NYT-29-079ea8b1d6c7674d</x:v>
      </x:c>
      <x:c r="B6820" t="str">
        <x:v>Bhagwantnagar — Uttar Pradesh ()</x:v>
      </x:c>
      <x:c r="C6820" t="str"/>
      <x:c r="D6820" t="str">
        <x:v>Result declared</x:v>
      </x:c>
      <x:c r="E6820" t="str">
        <x:v>Assembly constituency election</x:v>
      </x:c>
      <x:c r="F6820" t="str">
        <x:v>Uttar Pradesh</x:v>
      </x:c>
      <x:c r="G6820" t="str"/>
      <x:c r="H6820" t="str"/>
      <x:c r="I6820" t="str">
        <x:v>electors</x:v>
      </x:c>
      <x:c r="J6820" t="str">
        <x:v>Uttar Pradesh</x:v>
      </x:c>
      <x:c r="K6820" t="str">
        <x:v>HRIDAY NARAYAN DIKSHIT</x:v>
      </x:c>
      <x:c r="L6820" t="str">
        <x:v>https://github.com/skthewimp/elections</x:v>
      </x:c>
    </x:row>
    <x:row r="6821">
      <x:c r="A6821" t="str">
        <x:v>NYT-29-aa286a4e06ab3e77</x:v>
      </x:c>
      <x:c r="B6821" t="str">
        <x:v>Purwa — Uttar Pradesh ()</x:v>
      </x:c>
      <x:c r="C6821" t="str"/>
      <x:c r="D6821" t="str">
        <x:v>Result declared</x:v>
      </x:c>
      <x:c r="E6821" t="str">
        <x:v>Assembly constituency election</x:v>
      </x:c>
      <x:c r="F6821" t="str">
        <x:v>Uttar Pradesh</x:v>
      </x:c>
      <x:c r="G6821" t="str"/>
      <x:c r="H6821" t="str"/>
      <x:c r="I6821" t="str">
        <x:v>electors</x:v>
      </x:c>
      <x:c r="J6821" t="str">
        <x:v>Uttar Pradesh</x:v>
      </x:c>
      <x:c r="K6821" t="str">
        <x:v>ANIL SINGH</x:v>
      </x:c>
      <x:c r="L6821" t="str">
        <x:v>https://github.com/skthewimp/elections</x:v>
      </x:c>
    </x:row>
    <x:row r="6822">
      <x:c r="A6822" t="str">
        <x:v>NYT-29-8e3b3ac99eb95f81</x:v>
      </x:c>
      <x:c r="B6822" t="str">
        <x:v>Malihabad — Uttar Pradesh ()</x:v>
      </x:c>
      <x:c r="C6822" t="str"/>
      <x:c r="D6822" t="str">
        <x:v>Result declared</x:v>
      </x:c>
      <x:c r="E6822" t="str">
        <x:v>Assembly constituency election</x:v>
      </x:c>
      <x:c r="F6822" t="str">
        <x:v>Uttar Pradesh</x:v>
      </x:c>
      <x:c r="G6822" t="str"/>
      <x:c r="H6822" t="str"/>
      <x:c r="I6822" t="str">
        <x:v>electors</x:v>
      </x:c>
      <x:c r="J6822" t="str">
        <x:v>Uttar Pradesh</x:v>
      </x:c>
      <x:c r="K6822" t="str">
        <x:v>JAI DEVI</x:v>
      </x:c>
      <x:c r="L6822" t="str">
        <x:v>https://github.com/skthewimp/elections</x:v>
      </x:c>
    </x:row>
    <x:row r="6823">
      <x:c r="A6823" t="str">
        <x:v>NYT-29-2415b7ed8eab8b24</x:v>
      </x:c>
      <x:c r="B6823" t="str">
        <x:v>Bakshi Kaa Talab — Uttar Pradesh ()</x:v>
      </x:c>
      <x:c r="C6823" t="str"/>
      <x:c r="D6823" t="str">
        <x:v>Result declared</x:v>
      </x:c>
      <x:c r="E6823" t="str">
        <x:v>Assembly constituency election</x:v>
      </x:c>
      <x:c r="F6823" t="str">
        <x:v>Uttar Pradesh</x:v>
      </x:c>
      <x:c r="G6823" t="str"/>
      <x:c r="H6823" t="str"/>
      <x:c r="I6823" t="str">
        <x:v>electors</x:v>
      </x:c>
      <x:c r="J6823" t="str">
        <x:v>Uttar Pradesh</x:v>
      </x:c>
      <x:c r="K6823" t="str">
        <x:v>AVINASH TRIVEDI</x:v>
      </x:c>
      <x:c r="L6823" t="str">
        <x:v>https://github.com/skthewimp/elections</x:v>
      </x:c>
    </x:row>
    <x:row r="6824">
      <x:c r="A6824" t="str">
        <x:v>NYT-29-8fa6cab25702b0f5</x:v>
      </x:c>
      <x:c r="B6824" t="str">
        <x:v>Sarojini Nagar — Uttar Pradesh ()</x:v>
      </x:c>
      <x:c r="C6824" t="str"/>
      <x:c r="D6824" t="str">
        <x:v>Result declared</x:v>
      </x:c>
      <x:c r="E6824" t="str">
        <x:v>Assembly constituency election</x:v>
      </x:c>
      <x:c r="F6824" t="str">
        <x:v>Uttar Pradesh</x:v>
      </x:c>
      <x:c r="G6824" t="str"/>
      <x:c r="H6824" t="str"/>
      <x:c r="I6824" t="str">
        <x:v>electors</x:v>
      </x:c>
      <x:c r="J6824" t="str">
        <x:v>Uttar Pradesh</x:v>
      </x:c>
      <x:c r="K6824" t="str">
        <x:v>SWATI SINGH</x:v>
      </x:c>
      <x:c r="L6824" t="str">
        <x:v>https://github.com/skthewimp/elections</x:v>
      </x:c>
    </x:row>
    <x:row r="6825">
      <x:c r="A6825" t="str">
        <x:v>NYT-29-755f900f6159fbd9</x:v>
      </x:c>
      <x:c r="B6825" t="str">
        <x:v>Lucknow West — Uttar Pradesh ()</x:v>
      </x:c>
      <x:c r="C6825" t="str"/>
      <x:c r="D6825" t="str">
        <x:v>Result declared</x:v>
      </x:c>
      <x:c r="E6825" t="str">
        <x:v>Assembly constituency election</x:v>
      </x:c>
      <x:c r="F6825" t="str">
        <x:v>Uttar Pradesh</x:v>
      </x:c>
      <x:c r="G6825" t="str"/>
      <x:c r="H6825" t="str"/>
      <x:c r="I6825" t="str">
        <x:v>electors</x:v>
      </x:c>
      <x:c r="J6825" t="str">
        <x:v>Uttar Pradesh</x:v>
      </x:c>
      <x:c r="K6825" t="str">
        <x:v>SURESH KUMAR SHRIVASTAV</x:v>
      </x:c>
      <x:c r="L6825" t="str">
        <x:v>https://github.com/skthewimp/elections</x:v>
      </x:c>
    </x:row>
    <x:row r="6826">
      <x:c r="A6826" t="str">
        <x:v>NYT-29-864872ebe5398670</x:v>
      </x:c>
      <x:c r="B6826" t="str">
        <x:v>Lucknow North — Uttar Pradesh ()</x:v>
      </x:c>
      <x:c r="C6826" t="str"/>
      <x:c r="D6826" t="str">
        <x:v>Result declared</x:v>
      </x:c>
      <x:c r="E6826" t="str">
        <x:v>Assembly constituency election</x:v>
      </x:c>
      <x:c r="F6826" t="str">
        <x:v>Uttar Pradesh</x:v>
      </x:c>
      <x:c r="G6826" t="str"/>
      <x:c r="H6826" t="str"/>
      <x:c r="I6826" t="str">
        <x:v>electors</x:v>
      </x:c>
      <x:c r="J6826" t="str">
        <x:v>Uttar Pradesh</x:v>
      </x:c>
      <x:c r="K6826" t="str">
        <x:v>DR.NEERAJ BORA</x:v>
      </x:c>
      <x:c r="L6826" t="str">
        <x:v>https://github.com/skthewimp/elections</x:v>
      </x:c>
    </x:row>
    <x:row r="6827">
      <x:c r="A6827" t="str">
        <x:v>NYT-29-98924749e947423c</x:v>
      </x:c>
      <x:c r="B6827" t="str">
        <x:v>Lucknow East — Uttar Pradesh ()</x:v>
      </x:c>
      <x:c r="C6827" t="str"/>
      <x:c r="D6827" t="str">
        <x:v>Result declared</x:v>
      </x:c>
      <x:c r="E6827" t="str">
        <x:v>Assembly constituency election</x:v>
      </x:c>
      <x:c r="F6827" t="str">
        <x:v>Uttar Pradesh</x:v>
      </x:c>
      <x:c r="G6827" t="str"/>
      <x:c r="H6827" t="str"/>
      <x:c r="I6827" t="str">
        <x:v>electors</x:v>
      </x:c>
      <x:c r="J6827" t="str">
        <x:v>Uttar Pradesh</x:v>
      </x:c>
      <x:c r="K6827" t="str">
        <x:v>ASHUTOSH TANDAN &amp;QUOT;GOPAL JI&amp;QUOT;</x:v>
      </x:c>
      <x:c r="L6827" t="str">
        <x:v>https://github.com/skthewimp/elections</x:v>
      </x:c>
    </x:row>
    <x:row r="6828">
      <x:c r="A6828" t="str">
        <x:v>NYT-29-90febc56b03da121</x:v>
      </x:c>
      <x:c r="B6828" t="str">
        <x:v>Lucknow Central — Uttar Pradesh ()</x:v>
      </x:c>
      <x:c r="C6828" t="str"/>
      <x:c r="D6828" t="str">
        <x:v>Result declared</x:v>
      </x:c>
      <x:c r="E6828" t="str">
        <x:v>Assembly constituency election</x:v>
      </x:c>
      <x:c r="F6828" t="str">
        <x:v>Uttar Pradesh</x:v>
      </x:c>
      <x:c r="G6828" t="str"/>
      <x:c r="H6828" t="str"/>
      <x:c r="I6828" t="str">
        <x:v>electors</x:v>
      </x:c>
      <x:c r="J6828" t="str">
        <x:v>Uttar Pradesh</x:v>
      </x:c>
      <x:c r="K6828" t="str">
        <x:v>BRIJESH PATHAK</x:v>
      </x:c>
      <x:c r="L6828" t="str">
        <x:v>https://github.com/skthewimp/elections</x:v>
      </x:c>
    </x:row>
    <x:row r="6829">
      <x:c r="A6829" t="str">
        <x:v>NYT-29-471dc7d259e73650</x:v>
      </x:c>
      <x:c r="B6829" t="str">
        <x:v>175-LUCKNOW CANTT. — Uttar Pradesh ()</x:v>
      </x:c>
      <x:c r="C6829" t="str"/>
      <x:c r="D6829" t="str">
        <x:v>Result declared</x:v>
      </x:c>
      <x:c r="E6829" t="str">
        <x:v>Assembly constituency election</x:v>
      </x:c>
      <x:c r="F6829" t="str">
        <x:v>Uttar Pradesh</x:v>
      </x:c>
      <x:c r="G6829" t="str"/>
      <x:c r="H6829" t="str"/>
      <x:c r="I6829" t="str">
        <x:v>electors</x:v>
      </x:c>
      <x:c r="J6829" t="str">
        <x:v>Uttar Pradesh</x:v>
      </x:c>
      <x:c r="K6829" t="str">
        <x:v>DR. REETA JOSHI</x:v>
      </x:c>
      <x:c r="L6829" t="str">
        <x:v>https://github.com/skthewimp/elections</x:v>
      </x:c>
    </x:row>
    <x:row r="6830">
      <x:c r="A6830" t="str">
        <x:v>NYT-29-247467d92b226c90</x:v>
      </x:c>
      <x:c r="B6830" t="str">
        <x:v>Mohanlalganj — Uttar Pradesh ()</x:v>
      </x:c>
      <x:c r="C6830" t="str"/>
      <x:c r="D6830" t="str">
        <x:v>Result declared</x:v>
      </x:c>
      <x:c r="E6830" t="str">
        <x:v>Assembly constituency election</x:v>
      </x:c>
      <x:c r="F6830" t="str">
        <x:v>Uttar Pradesh</x:v>
      </x:c>
      <x:c r="G6830" t="str"/>
      <x:c r="H6830" t="str"/>
      <x:c r="I6830" t="str">
        <x:v>electors</x:v>
      </x:c>
      <x:c r="J6830" t="str">
        <x:v>Uttar Pradesh</x:v>
      </x:c>
      <x:c r="K6830" t="str">
        <x:v>AMBRISH SINGH PUSHKAR</x:v>
      </x:c>
      <x:c r="L6830" t="str">
        <x:v>https://github.com/skthewimp/elections</x:v>
      </x:c>
    </x:row>
    <x:row r="6831">
      <x:c r="A6831" t="str">
        <x:v>NYT-29-53ea374d59373dd7</x:v>
      </x:c>
      <x:c r="B6831" t="str">
        <x:v>Bachhrawan — Uttar Pradesh ()</x:v>
      </x:c>
      <x:c r="C6831" t="str"/>
      <x:c r="D6831" t="str">
        <x:v>Result declared</x:v>
      </x:c>
      <x:c r="E6831" t="str">
        <x:v>Assembly constituency election</x:v>
      </x:c>
      <x:c r="F6831" t="str">
        <x:v>Uttar Pradesh</x:v>
      </x:c>
      <x:c r="G6831" t="str"/>
      <x:c r="H6831" t="str"/>
      <x:c r="I6831" t="str">
        <x:v>electors</x:v>
      </x:c>
      <x:c r="J6831" t="str">
        <x:v>Uttar Pradesh</x:v>
      </x:c>
      <x:c r="K6831" t="str">
        <x:v>RAM NARESH RAWAT</x:v>
      </x:c>
      <x:c r="L6831" t="str">
        <x:v>https://github.com/skthewimp/elections</x:v>
      </x:c>
    </x:row>
    <x:row r="6832">
      <x:c r="A6832" t="str">
        <x:v>NYT-29-8677faf4597f8ec2</x:v>
      </x:c>
      <x:c r="B6832" t="str">
        <x:v>Tiloi — Uttar Pradesh ()</x:v>
      </x:c>
      <x:c r="C6832" t="str"/>
      <x:c r="D6832" t="str">
        <x:v>Result declared</x:v>
      </x:c>
      <x:c r="E6832" t="str">
        <x:v>Assembly constituency election</x:v>
      </x:c>
      <x:c r="F6832" t="str">
        <x:v>Uttar Pradesh</x:v>
      </x:c>
      <x:c r="G6832" t="str"/>
      <x:c r="H6832" t="str"/>
      <x:c r="I6832" t="str">
        <x:v>electors</x:v>
      </x:c>
      <x:c r="J6832" t="str">
        <x:v>Uttar Pradesh</x:v>
      </x:c>
      <x:c r="K6832" t="str">
        <x:v>MAYANKESHWAR SHARAN SINGH</x:v>
      </x:c>
      <x:c r="L6832" t="str">
        <x:v>https://github.com/skthewimp/elections</x:v>
      </x:c>
    </x:row>
    <x:row r="6833">
      <x:c r="A6833" t="str">
        <x:v>NYT-29-f01f3da70bcf1106</x:v>
      </x:c>
      <x:c r="B6833" t="str">
        <x:v>Harchandpur — Uttar Pradesh ()</x:v>
      </x:c>
      <x:c r="C6833" t="str"/>
      <x:c r="D6833" t="str">
        <x:v>Result declared</x:v>
      </x:c>
      <x:c r="E6833" t="str">
        <x:v>Assembly constituency election</x:v>
      </x:c>
      <x:c r="F6833" t="str">
        <x:v>Uttar Pradesh</x:v>
      </x:c>
      <x:c r="G6833" t="str"/>
      <x:c r="H6833" t="str"/>
      <x:c r="I6833" t="str">
        <x:v>electors</x:v>
      </x:c>
      <x:c r="J6833" t="str">
        <x:v>Uttar Pradesh</x:v>
      </x:c>
      <x:c r="K6833" t="str">
        <x:v>RAKESH SINGH</x:v>
      </x:c>
      <x:c r="L6833" t="str">
        <x:v>https://github.com/skthewimp/elections</x:v>
      </x:c>
    </x:row>
    <x:row r="6834">
      <x:c r="A6834" t="str">
        <x:v>NYT-29-5ba9f9bcd963d5ba</x:v>
      </x:c>
      <x:c r="B6834" t="str">
        <x:v>Rae Bareli — Uttar Pradesh ()</x:v>
      </x:c>
      <x:c r="C6834" t="str"/>
      <x:c r="D6834" t="str">
        <x:v>Result declared</x:v>
      </x:c>
      <x:c r="E6834" t="str">
        <x:v>Assembly constituency election</x:v>
      </x:c>
      <x:c r="F6834" t="str">
        <x:v>Uttar Pradesh</x:v>
      </x:c>
      <x:c r="G6834" t="str"/>
      <x:c r="H6834" t="str"/>
      <x:c r="I6834" t="str">
        <x:v>electors</x:v>
      </x:c>
      <x:c r="J6834" t="str">
        <x:v>Uttar Pradesh</x:v>
      </x:c>
      <x:c r="K6834" t="str">
        <x:v>ADITI SINGH</x:v>
      </x:c>
      <x:c r="L6834" t="str">
        <x:v>https://github.com/skthewimp/elections</x:v>
      </x:c>
    </x:row>
    <x:row r="6835">
      <x:c r="A6835" t="str">
        <x:v>NYT-29-f79e0c9231472265</x:v>
      </x:c>
      <x:c r="B6835" t="str">
        <x:v>Salon — Uttar Pradesh ()</x:v>
      </x:c>
      <x:c r="C6835" t="str"/>
      <x:c r="D6835" t="str">
        <x:v>Result declared</x:v>
      </x:c>
      <x:c r="E6835" t="str">
        <x:v>Assembly constituency election</x:v>
      </x:c>
      <x:c r="F6835" t="str">
        <x:v>Uttar Pradesh</x:v>
      </x:c>
      <x:c r="G6835" t="str"/>
      <x:c r="H6835" t="str"/>
      <x:c r="I6835" t="str">
        <x:v>electors</x:v>
      </x:c>
      <x:c r="J6835" t="str">
        <x:v>Uttar Pradesh</x:v>
      </x:c>
      <x:c r="K6835" t="str">
        <x:v>DAL BAHADUR</x:v>
      </x:c>
      <x:c r="L6835" t="str">
        <x:v>https://github.com/skthewimp/elections</x:v>
      </x:c>
    </x:row>
    <x:row r="6836">
      <x:c r="A6836" t="str">
        <x:v>NYT-29-4d04fb9687646d44</x:v>
      </x:c>
      <x:c r="B6836" t="str">
        <x:v>Sareni — Uttar Pradesh ()</x:v>
      </x:c>
      <x:c r="C6836" t="str"/>
      <x:c r="D6836" t="str">
        <x:v>Result declared</x:v>
      </x:c>
      <x:c r="E6836" t="str">
        <x:v>Assembly constituency election</x:v>
      </x:c>
      <x:c r="F6836" t="str">
        <x:v>Uttar Pradesh</x:v>
      </x:c>
      <x:c r="G6836" t="str"/>
      <x:c r="H6836" t="str"/>
      <x:c r="I6836" t="str">
        <x:v>electors</x:v>
      </x:c>
      <x:c r="J6836" t="str">
        <x:v>Uttar Pradesh</x:v>
      </x:c>
      <x:c r="K6836" t="str">
        <x:v>DHIRENDRA BAHADUR SINGH</x:v>
      </x:c>
      <x:c r="L6836" t="str">
        <x:v>https://github.com/skthewimp/elections</x:v>
      </x:c>
    </x:row>
    <x:row r="6837">
      <x:c r="A6837" t="str">
        <x:v>NYT-29-4ebcd75cd5f06db7</x:v>
      </x:c>
      <x:c r="B6837" t="str">
        <x:v>Unchahar — Uttar Pradesh ()</x:v>
      </x:c>
      <x:c r="C6837" t="str"/>
      <x:c r="D6837" t="str">
        <x:v>Result declared</x:v>
      </x:c>
      <x:c r="E6837" t="str">
        <x:v>Assembly constituency election</x:v>
      </x:c>
      <x:c r="F6837" t="str">
        <x:v>Uttar Pradesh</x:v>
      </x:c>
      <x:c r="G6837" t="str"/>
      <x:c r="H6837" t="str"/>
      <x:c r="I6837" t="str">
        <x:v>electors</x:v>
      </x:c>
      <x:c r="J6837" t="str">
        <x:v>Uttar Pradesh</x:v>
      </x:c>
      <x:c r="K6837" t="str">
        <x:v>MANOJ KUMAR PANDEY</x:v>
      </x:c>
      <x:c r="L6837" t="str">
        <x:v>https://github.com/skthewimp/elections</x:v>
      </x:c>
    </x:row>
    <x:row r="6838">
      <x:c r="A6838" t="str">
        <x:v>NYT-29-c7c895fe5c49c0ff</x:v>
      </x:c>
      <x:c r="B6838" t="str">
        <x:v>Jagdishpur — Uttar Pradesh ()</x:v>
      </x:c>
      <x:c r="C6838" t="str"/>
      <x:c r="D6838" t="str">
        <x:v>Result declared</x:v>
      </x:c>
      <x:c r="E6838" t="str">
        <x:v>Assembly constituency election</x:v>
      </x:c>
      <x:c r="F6838" t="str">
        <x:v>Uttar Pradesh</x:v>
      </x:c>
      <x:c r="G6838" t="str"/>
      <x:c r="H6838" t="str"/>
      <x:c r="I6838" t="str">
        <x:v>electors</x:v>
      </x:c>
      <x:c r="J6838" t="str">
        <x:v>Uttar Pradesh</x:v>
      </x:c>
      <x:c r="K6838" t="str">
        <x:v>SURESH KUMAR</x:v>
      </x:c>
      <x:c r="L6838" t="str">
        <x:v>https://github.com/skthewimp/elections</x:v>
      </x:c>
    </x:row>
    <x:row r="6839">
      <x:c r="A6839" t="str">
        <x:v>NYT-29-e6b15e8ccc2714ac</x:v>
      </x:c>
      <x:c r="B6839" t="str">
        <x:v>Gauriganj — Uttar Pradesh ()</x:v>
      </x:c>
      <x:c r="C6839" t="str"/>
      <x:c r="D6839" t="str">
        <x:v>Result declared</x:v>
      </x:c>
      <x:c r="E6839" t="str">
        <x:v>Assembly constituency election</x:v>
      </x:c>
      <x:c r="F6839" t="str">
        <x:v>Uttar Pradesh</x:v>
      </x:c>
      <x:c r="G6839" t="str"/>
      <x:c r="H6839" t="str"/>
      <x:c r="I6839" t="str">
        <x:v>electors</x:v>
      </x:c>
      <x:c r="J6839" t="str">
        <x:v>Uttar Pradesh</x:v>
      </x:c>
      <x:c r="K6839" t="str">
        <x:v>RAKESH PRATAP SINGH</x:v>
      </x:c>
      <x:c r="L6839" t="str">
        <x:v>https://github.com/skthewimp/elections</x:v>
      </x:c>
    </x:row>
    <x:row r="6840">
      <x:c r="A6840" t="str">
        <x:v>NYT-29-27bdb758e176708a</x:v>
      </x:c>
      <x:c r="B6840" t="str">
        <x:v>Amethi — Uttar Pradesh ()</x:v>
      </x:c>
      <x:c r="C6840" t="str"/>
      <x:c r="D6840" t="str">
        <x:v>Result declared</x:v>
      </x:c>
      <x:c r="E6840" t="str">
        <x:v>Assembly constituency election</x:v>
      </x:c>
      <x:c r="F6840" t="str">
        <x:v>Uttar Pradesh</x:v>
      </x:c>
      <x:c r="G6840" t="str"/>
      <x:c r="H6840" t="str"/>
      <x:c r="I6840" t="str">
        <x:v>electors</x:v>
      </x:c>
      <x:c r="J6840" t="str">
        <x:v>Uttar Pradesh</x:v>
      </x:c>
      <x:c r="K6840" t="str">
        <x:v>GARIMA SINGH</x:v>
      </x:c>
      <x:c r="L6840" t="str">
        <x:v>https://github.com/skthewimp/elections</x:v>
      </x:c>
    </x:row>
    <x:row r="6841">
      <x:c r="A6841" t="str">
        <x:v>NYT-29-678136cf1edcf2be</x:v>
      </x:c>
      <x:c r="B6841" t="str">
        <x:v>Isauli — Uttar Pradesh ()</x:v>
      </x:c>
      <x:c r="C6841" t="str"/>
      <x:c r="D6841" t="str">
        <x:v>Result declared</x:v>
      </x:c>
      <x:c r="E6841" t="str">
        <x:v>Assembly constituency election</x:v>
      </x:c>
      <x:c r="F6841" t="str">
        <x:v>Uttar Pradesh</x:v>
      </x:c>
      <x:c r="G6841" t="str"/>
      <x:c r="H6841" t="str"/>
      <x:c r="I6841" t="str">
        <x:v>electors</x:v>
      </x:c>
      <x:c r="J6841" t="str">
        <x:v>Uttar Pradesh</x:v>
      </x:c>
      <x:c r="K6841" t="str">
        <x:v>ABRAR AHMAD</x:v>
      </x:c>
      <x:c r="L6841" t="str">
        <x:v>https://github.com/skthewimp/elections</x:v>
      </x:c>
    </x:row>
    <x:row r="6842">
      <x:c r="A6842" t="str">
        <x:v>NYT-29-48eea759677dde47</x:v>
      </x:c>
      <x:c r="B6842" t="str">
        <x:v>Sultanpur — Uttar Pradesh ()</x:v>
      </x:c>
      <x:c r="C6842" t="str"/>
      <x:c r="D6842" t="str">
        <x:v>Result declared</x:v>
      </x:c>
      <x:c r="E6842" t="str">
        <x:v>Assembly constituency election</x:v>
      </x:c>
      <x:c r="F6842" t="str">
        <x:v>Uttar Pradesh</x:v>
      </x:c>
      <x:c r="G6842" t="str"/>
      <x:c r="H6842" t="str"/>
      <x:c r="I6842" t="str">
        <x:v>electors</x:v>
      </x:c>
      <x:c r="J6842" t="str">
        <x:v>Uttar Pradesh</x:v>
      </x:c>
      <x:c r="K6842" t="str">
        <x:v>SURYA BHAN SINGH</x:v>
      </x:c>
      <x:c r="L6842" t="str">
        <x:v>https://github.com/skthewimp/elections</x:v>
      </x:c>
    </x:row>
    <x:row r="6843">
      <x:c r="A6843" t="str">
        <x:v>NYT-29-26886c70de43dd0c</x:v>
      </x:c>
      <x:c r="B6843" t="str">
        <x:v>Sadar — Uttar Pradesh ()</x:v>
      </x:c>
      <x:c r="C6843" t="str"/>
      <x:c r="D6843" t="str">
        <x:v>Result declared</x:v>
      </x:c>
      <x:c r="E6843" t="str">
        <x:v>Assembly constituency election</x:v>
      </x:c>
      <x:c r="F6843" t="str">
        <x:v>Uttar Pradesh</x:v>
      </x:c>
      <x:c r="G6843" t="str"/>
      <x:c r="H6843" t="str"/>
      <x:c r="I6843" t="str">
        <x:v>electors</x:v>
      </x:c>
      <x:c r="J6843" t="str">
        <x:v>Uttar Pradesh</x:v>
      </x:c>
      <x:c r="K6843" t="str">
        <x:v>SITARAM</x:v>
      </x:c>
      <x:c r="L6843" t="str">
        <x:v>https://github.com/skthewimp/elections</x:v>
      </x:c>
    </x:row>
    <x:row r="6844">
      <x:c r="A6844" t="str">
        <x:v>NYT-29-32e26af5e948388e</x:v>
      </x:c>
      <x:c r="B6844" t="str">
        <x:v>Lambhua — Uttar Pradesh ()</x:v>
      </x:c>
      <x:c r="C6844" t="str"/>
      <x:c r="D6844" t="str">
        <x:v>Result declared</x:v>
      </x:c>
      <x:c r="E6844" t="str">
        <x:v>Assembly constituency election</x:v>
      </x:c>
      <x:c r="F6844" t="str">
        <x:v>Uttar Pradesh</x:v>
      </x:c>
      <x:c r="G6844" t="str"/>
      <x:c r="H6844" t="str"/>
      <x:c r="I6844" t="str">
        <x:v>electors</x:v>
      </x:c>
      <x:c r="J6844" t="str">
        <x:v>Uttar Pradesh</x:v>
      </x:c>
      <x:c r="K6844" t="str">
        <x:v>DEOMANI DWIVEDI</x:v>
      </x:c>
      <x:c r="L6844" t="str">
        <x:v>https://github.com/skthewimp/elections</x:v>
      </x:c>
    </x:row>
    <x:row r="6845">
      <x:c r="A6845" t="str">
        <x:v>NYT-29-7cf886c04e34f2df</x:v>
      </x:c>
      <x:c r="B6845" t="str">
        <x:v>Kadipur — Uttar Pradesh ()</x:v>
      </x:c>
      <x:c r="C6845" t="str"/>
      <x:c r="D6845" t="str">
        <x:v>Result declared</x:v>
      </x:c>
      <x:c r="E6845" t="str">
        <x:v>Assembly constituency election</x:v>
      </x:c>
      <x:c r="F6845" t="str">
        <x:v>Uttar Pradesh</x:v>
      </x:c>
      <x:c r="G6845" t="str"/>
      <x:c r="H6845" t="str"/>
      <x:c r="I6845" t="str">
        <x:v>electors</x:v>
      </x:c>
      <x:c r="J6845" t="str">
        <x:v>Uttar Pradesh</x:v>
      </x:c>
      <x:c r="K6845" t="str">
        <x:v>RAJESH GAUTAM</x:v>
      </x:c>
      <x:c r="L6845" t="str">
        <x:v>https://github.com/skthewimp/elections</x:v>
      </x:c>
    </x:row>
    <x:row r="6846">
      <x:c r="A6846" t="str">
        <x:v>NYT-29-61aab5d997b1f995</x:v>
      </x:c>
      <x:c r="B6846" t="str">
        <x:v>Kaimganj — Uttar Pradesh ()</x:v>
      </x:c>
      <x:c r="C6846" t="str"/>
      <x:c r="D6846" t="str">
        <x:v>Result declared</x:v>
      </x:c>
      <x:c r="E6846" t="str">
        <x:v>Assembly constituency election</x:v>
      </x:c>
      <x:c r="F6846" t="str">
        <x:v>Uttar Pradesh</x:v>
      </x:c>
      <x:c r="G6846" t="str"/>
      <x:c r="H6846" t="str"/>
      <x:c r="I6846" t="str">
        <x:v>electors</x:v>
      </x:c>
      <x:c r="J6846" t="str">
        <x:v>Uttar Pradesh</x:v>
      </x:c>
      <x:c r="K6846" t="str">
        <x:v>AMAR SINGH</x:v>
      </x:c>
      <x:c r="L6846" t="str">
        <x:v>https://github.com/skthewimp/elections</x:v>
      </x:c>
    </x:row>
    <x:row r="6847">
      <x:c r="A6847" t="str">
        <x:v>NYT-29-bf87ebbfacdb7725</x:v>
      </x:c>
      <x:c r="B6847" t="str">
        <x:v>Amritpur — Uttar Pradesh ()</x:v>
      </x:c>
      <x:c r="C6847" t="str"/>
      <x:c r="D6847" t="str">
        <x:v>Result declared</x:v>
      </x:c>
      <x:c r="E6847" t="str">
        <x:v>Assembly constituency election</x:v>
      </x:c>
      <x:c r="F6847" t="str">
        <x:v>Uttar Pradesh</x:v>
      </x:c>
      <x:c r="G6847" t="str"/>
      <x:c r="H6847" t="str"/>
      <x:c r="I6847" t="str">
        <x:v>electors</x:v>
      </x:c>
      <x:c r="J6847" t="str">
        <x:v>Uttar Pradesh</x:v>
      </x:c>
      <x:c r="K6847" t="str">
        <x:v>SUSHIL KUMAR SHAKYA</x:v>
      </x:c>
      <x:c r="L6847" t="str">
        <x:v>https://github.com/skthewimp/elections</x:v>
      </x:c>
    </x:row>
    <x:row r="6848">
      <x:c r="A6848" t="str">
        <x:v>NYT-29-115793c624845248</x:v>
      </x:c>
      <x:c r="B6848" t="str">
        <x:v>Farrukhabad — Uttar Pradesh ()</x:v>
      </x:c>
      <x:c r="C6848" t="str"/>
      <x:c r="D6848" t="str">
        <x:v>Result declared</x:v>
      </x:c>
      <x:c r="E6848" t="str">
        <x:v>Assembly constituency election</x:v>
      </x:c>
      <x:c r="F6848" t="str">
        <x:v>Uttar Pradesh</x:v>
      </x:c>
      <x:c r="G6848" t="str"/>
      <x:c r="H6848" t="str"/>
      <x:c r="I6848" t="str">
        <x:v>electors</x:v>
      </x:c>
      <x:c r="J6848" t="str">
        <x:v>Uttar Pradesh</x:v>
      </x:c>
      <x:c r="K6848" t="str">
        <x:v>MEJOR SUNIL DUTT DWIVEDI</x:v>
      </x:c>
      <x:c r="L6848" t="str">
        <x:v>https://github.com/skthewimp/elections</x:v>
      </x:c>
    </x:row>
    <x:row r="6849">
      <x:c r="A6849" t="str">
        <x:v>NYT-29-32086f6b54ccb275</x:v>
      </x:c>
      <x:c r="B6849" t="str">
        <x:v>Bhojpur — Uttar Pradesh ()</x:v>
      </x:c>
      <x:c r="C6849" t="str"/>
      <x:c r="D6849" t="str">
        <x:v>Result declared</x:v>
      </x:c>
      <x:c r="E6849" t="str">
        <x:v>Assembly constituency election</x:v>
      </x:c>
      <x:c r="F6849" t="str">
        <x:v>Uttar Pradesh</x:v>
      </x:c>
      <x:c r="G6849" t="str"/>
      <x:c r="H6849" t="str"/>
      <x:c r="I6849" t="str">
        <x:v>electors</x:v>
      </x:c>
      <x:c r="J6849" t="str">
        <x:v>Uttar Pradesh</x:v>
      </x:c>
      <x:c r="K6849" t="str">
        <x:v>NAGENDRA SINGH RATHORE</x:v>
      </x:c>
      <x:c r="L6849" t="str">
        <x:v>https://github.com/skthewimp/elections</x:v>
      </x:c>
    </x:row>
    <x:row r="6850">
      <x:c r="A6850" t="str">
        <x:v>NYT-29-c8e2019ee29ff3be</x:v>
      </x:c>
      <x:c r="B6850" t="str">
        <x:v>Chhibramau — Uttar Pradesh ()</x:v>
      </x:c>
      <x:c r="C6850" t="str"/>
      <x:c r="D6850" t="str">
        <x:v>Result declared</x:v>
      </x:c>
      <x:c r="E6850" t="str">
        <x:v>Assembly constituency election</x:v>
      </x:c>
      <x:c r="F6850" t="str">
        <x:v>Uttar Pradesh</x:v>
      </x:c>
      <x:c r="G6850" t="str"/>
      <x:c r="H6850" t="str"/>
      <x:c r="I6850" t="str">
        <x:v>electors</x:v>
      </x:c>
      <x:c r="J6850" t="str">
        <x:v>Uttar Pradesh</x:v>
      </x:c>
      <x:c r="K6850" t="str">
        <x:v>ARCHANA PANDEY</x:v>
      </x:c>
      <x:c r="L6850" t="str">
        <x:v>https://github.com/skthewimp/elections</x:v>
      </x:c>
    </x:row>
    <x:row r="6851">
      <x:c r="A6851" t="str">
        <x:v>NYT-29-1fbad6a224d09100</x:v>
      </x:c>
      <x:c r="B6851" t="str">
        <x:v>Tirwa — Uttar Pradesh ()</x:v>
      </x:c>
      <x:c r="C6851" t="str"/>
      <x:c r="D6851" t="str">
        <x:v>Result declared</x:v>
      </x:c>
      <x:c r="E6851" t="str">
        <x:v>Assembly constituency election</x:v>
      </x:c>
      <x:c r="F6851" t="str">
        <x:v>Uttar Pradesh</x:v>
      </x:c>
      <x:c r="G6851" t="str"/>
      <x:c r="H6851" t="str"/>
      <x:c r="I6851" t="str">
        <x:v>electors</x:v>
      </x:c>
      <x:c r="J6851" t="str">
        <x:v>Uttar Pradesh</x:v>
      </x:c>
      <x:c r="K6851" t="str">
        <x:v>KAILASH SINGH RAJPUT</x:v>
      </x:c>
      <x:c r="L6851" t="str">
        <x:v>https://github.com/skthewimp/elections</x:v>
      </x:c>
    </x:row>
    <x:row r="6852">
      <x:c r="A6852" t="str">
        <x:v>NYT-29-e6fb10a6bff05961</x:v>
      </x:c>
      <x:c r="B6852" t="str">
        <x:v>Kannauj — Uttar Pradesh ()</x:v>
      </x:c>
      <x:c r="C6852" t="str"/>
      <x:c r="D6852" t="str">
        <x:v>Result declared</x:v>
      </x:c>
      <x:c r="E6852" t="str">
        <x:v>Assembly constituency election</x:v>
      </x:c>
      <x:c r="F6852" t="str">
        <x:v>Uttar Pradesh</x:v>
      </x:c>
      <x:c r="G6852" t="str"/>
      <x:c r="H6852" t="str"/>
      <x:c r="I6852" t="str">
        <x:v>electors</x:v>
      </x:c>
      <x:c r="J6852" t="str">
        <x:v>Uttar Pradesh</x:v>
      </x:c>
      <x:c r="K6852" t="str">
        <x:v>ANIL KUMAR DOHARE</x:v>
      </x:c>
      <x:c r="L6852" t="str">
        <x:v>https://github.com/skthewimp/elections</x:v>
      </x:c>
    </x:row>
    <x:row r="6853">
      <x:c r="A6853" t="str">
        <x:v>NYT-29-c1ef0f211757f50a</x:v>
      </x:c>
      <x:c r="B6853" t="str">
        <x:v>Jaswantnagar — Uttar Pradesh ()</x:v>
      </x:c>
      <x:c r="C6853" t="str"/>
      <x:c r="D6853" t="str">
        <x:v>Result declared</x:v>
      </x:c>
      <x:c r="E6853" t="str">
        <x:v>Assembly constituency election</x:v>
      </x:c>
      <x:c r="F6853" t="str">
        <x:v>Uttar Pradesh</x:v>
      </x:c>
      <x:c r="G6853" t="str"/>
      <x:c r="H6853" t="str"/>
      <x:c r="I6853" t="str">
        <x:v>electors</x:v>
      </x:c>
      <x:c r="J6853" t="str">
        <x:v>Uttar Pradesh</x:v>
      </x:c>
      <x:c r="K6853" t="str">
        <x:v>SHIVPAL SINGH YADAV</x:v>
      </x:c>
      <x:c r="L6853" t="str">
        <x:v>https://github.com/skthewimp/elections</x:v>
      </x:c>
    </x:row>
    <x:row r="6854">
      <x:c r="A6854" t="str">
        <x:v>NYT-29-55e996b7884b311a</x:v>
      </x:c>
      <x:c r="B6854" t="str">
        <x:v>Etawah — Uttar Pradesh ()</x:v>
      </x:c>
      <x:c r="C6854" t="str"/>
      <x:c r="D6854" t="str">
        <x:v>Result declared</x:v>
      </x:c>
      <x:c r="E6854" t="str">
        <x:v>Assembly constituency election</x:v>
      </x:c>
      <x:c r="F6854" t="str">
        <x:v>Uttar Pradesh</x:v>
      </x:c>
      <x:c r="G6854" t="str"/>
      <x:c r="H6854" t="str"/>
      <x:c r="I6854" t="str">
        <x:v>electors</x:v>
      </x:c>
      <x:c r="J6854" t="str">
        <x:v>Uttar Pradesh</x:v>
      </x:c>
      <x:c r="K6854" t="str">
        <x:v>SARITA BHADAURIYA</x:v>
      </x:c>
      <x:c r="L6854" t="str">
        <x:v>https://github.com/skthewimp/elections</x:v>
      </x:c>
    </x:row>
    <x:row r="6855">
      <x:c r="A6855" t="str">
        <x:v>NYT-29-153fdbba778c1855</x:v>
      </x:c>
      <x:c r="B6855" t="str">
        <x:v>Bharthana — Uttar Pradesh ()</x:v>
      </x:c>
      <x:c r="C6855" t="str"/>
      <x:c r="D6855" t="str">
        <x:v>Result declared</x:v>
      </x:c>
      <x:c r="E6855" t="str">
        <x:v>Assembly constituency election</x:v>
      </x:c>
      <x:c r="F6855" t="str">
        <x:v>Uttar Pradesh</x:v>
      </x:c>
      <x:c r="G6855" t="str"/>
      <x:c r="H6855" t="str"/>
      <x:c r="I6855" t="str">
        <x:v>electors</x:v>
      </x:c>
      <x:c r="J6855" t="str">
        <x:v>Uttar Pradesh</x:v>
      </x:c>
      <x:c r="K6855" t="str">
        <x:v>SAVITRI KATHERIA</x:v>
      </x:c>
      <x:c r="L6855" t="str">
        <x:v>https://github.com/skthewimp/elections</x:v>
      </x:c>
    </x:row>
    <x:row r="6856">
      <x:c r="A6856" t="str">
        <x:v>NYT-29-1e1d1736e20e5b90</x:v>
      </x:c>
      <x:c r="B6856" t="str">
        <x:v>Bidhuna — Uttar Pradesh ()</x:v>
      </x:c>
      <x:c r="C6856" t="str"/>
      <x:c r="D6856" t="str">
        <x:v>Result declared</x:v>
      </x:c>
      <x:c r="E6856" t="str">
        <x:v>Assembly constituency election</x:v>
      </x:c>
      <x:c r="F6856" t="str">
        <x:v>Uttar Pradesh</x:v>
      </x:c>
      <x:c r="G6856" t="str"/>
      <x:c r="H6856" t="str"/>
      <x:c r="I6856" t="str">
        <x:v>electors</x:v>
      </x:c>
      <x:c r="J6856" t="str">
        <x:v>Uttar Pradesh</x:v>
      </x:c>
      <x:c r="K6856" t="str">
        <x:v>VINAY SHAKYA</x:v>
      </x:c>
      <x:c r="L6856" t="str">
        <x:v>https://github.com/skthewimp/elections</x:v>
      </x:c>
    </x:row>
    <x:row r="6857">
      <x:c r="A6857" t="str">
        <x:v>NYT-29-d2a63dc5eaa5a53d</x:v>
      </x:c>
      <x:c r="B6857" t="str">
        <x:v>Dibiyapur — Uttar Pradesh ()</x:v>
      </x:c>
      <x:c r="C6857" t="str"/>
      <x:c r="D6857" t="str">
        <x:v>Result declared</x:v>
      </x:c>
      <x:c r="E6857" t="str">
        <x:v>Assembly constituency election</x:v>
      </x:c>
      <x:c r="F6857" t="str">
        <x:v>Uttar Pradesh</x:v>
      </x:c>
      <x:c r="G6857" t="str"/>
      <x:c r="H6857" t="str"/>
      <x:c r="I6857" t="str">
        <x:v>electors</x:v>
      </x:c>
      <x:c r="J6857" t="str">
        <x:v>Uttar Pradesh</x:v>
      </x:c>
      <x:c r="K6857" t="str">
        <x:v>LAKHAN SINGH</x:v>
      </x:c>
      <x:c r="L6857" t="str">
        <x:v>https://github.com/skthewimp/elections</x:v>
      </x:c>
    </x:row>
    <x:row r="6858">
      <x:c r="A6858" t="str">
        <x:v>NYT-29-fdeeb3895c68d123</x:v>
      </x:c>
      <x:c r="B6858" t="str">
        <x:v>Auraiya — Uttar Pradesh ()</x:v>
      </x:c>
      <x:c r="C6858" t="str"/>
      <x:c r="D6858" t="str">
        <x:v>Result declared</x:v>
      </x:c>
      <x:c r="E6858" t="str">
        <x:v>Assembly constituency election</x:v>
      </x:c>
      <x:c r="F6858" t="str">
        <x:v>Uttar Pradesh</x:v>
      </x:c>
      <x:c r="G6858" t="str"/>
      <x:c r="H6858" t="str"/>
      <x:c r="I6858" t="str">
        <x:v>electors</x:v>
      </x:c>
      <x:c r="J6858" t="str">
        <x:v>Uttar Pradesh</x:v>
      </x:c>
      <x:c r="K6858" t="str">
        <x:v>RAMESH CHANDRA</x:v>
      </x:c>
      <x:c r="L6858" t="str">
        <x:v>https://github.com/skthewimp/elections</x:v>
      </x:c>
    </x:row>
    <x:row r="6859">
      <x:c r="A6859" t="str">
        <x:v>NYT-29-cd16d0f211b4d661</x:v>
      </x:c>
      <x:c r="B6859" t="str">
        <x:v>Rasulabad — Uttar Pradesh ()</x:v>
      </x:c>
      <x:c r="C6859" t="str"/>
      <x:c r="D6859" t="str">
        <x:v>Result declared</x:v>
      </x:c>
      <x:c r="E6859" t="str">
        <x:v>Assembly constituency election</x:v>
      </x:c>
      <x:c r="F6859" t="str">
        <x:v>Uttar Pradesh</x:v>
      </x:c>
      <x:c r="G6859" t="str"/>
      <x:c r="H6859" t="str"/>
      <x:c r="I6859" t="str">
        <x:v>electors</x:v>
      </x:c>
      <x:c r="J6859" t="str">
        <x:v>Uttar Pradesh</x:v>
      </x:c>
      <x:c r="K6859" t="str">
        <x:v>NIRMALA SANKHWAR</x:v>
      </x:c>
      <x:c r="L6859" t="str">
        <x:v>https://github.com/skthewimp/elections</x:v>
      </x:c>
    </x:row>
    <x:row r="6860">
      <x:c r="A6860" t="str">
        <x:v>NYT-29-e86d5b721c6557eb</x:v>
      </x:c>
      <x:c r="B6860" t="str">
        <x:v>Akbarpur - Raniya — Uttar Pradesh ()</x:v>
      </x:c>
      <x:c r="C6860" t="str"/>
      <x:c r="D6860" t="str">
        <x:v>Result declared</x:v>
      </x:c>
      <x:c r="E6860" t="str">
        <x:v>Assembly constituency election</x:v>
      </x:c>
      <x:c r="F6860" t="str">
        <x:v>Uttar Pradesh</x:v>
      </x:c>
      <x:c r="G6860" t="str"/>
      <x:c r="H6860" t="str"/>
      <x:c r="I6860" t="str">
        <x:v>electors</x:v>
      </x:c>
      <x:c r="J6860" t="str">
        <x:v>Uttar Pradesh</x:v>
      </x:c>
      <x:c r="K6860" t="str">
        <x:v>PRATIBHA SHUKLA</x:v>
      </x:c>
      <x:c r="L6860" t="str">
        <x:v>https://github.com/skthewimp/elections</x:v>
      </x:c>
    </x:row>
    <x:row r="6861">
      <x:c r="A6861" t="str">
        <x:v>NYT-29-8a72063350502ef1</x:v>
      </x:c>
      <x:c r="B6861" t="str">
        <x:v>Sikandra — Uttar Pradesh ()</x:v>
      </x:c>
      <x:c r="C6861" t="str"/>
      <x:c r="D6861" t="str">
        <x:v>Result declared</x:v>
      </x:c>
      <x:c r="E6861" t="str">
        <x:v>Assembly constituency election</x:v>
      </x:c>
      <x:c r="F6861" t="str">
        <x:v>Uttar Pradesh</x:v>
      </x:c>
      <x:c r="G6861" t="str"/>
      <x:c r="H6861" t="str"/>
      <x:c r="I6861" t="str">
        <x:v>electors</x:v>
      </x:c>
      <x:c r="J6861" t="str">
        <x:v>Uttar Pradesh</x:v>
      </x:c>
      <x:c r="K6861" t="str">
        <x:v>MATHURA PRASAD PAL</x:v>
      </x:c>
      <x:c r="L6861" t="str">
        <x:v>https://github.com/skthewimp/elections</x:v>
      </x:c>
    </x:row>
    <x:row r="6862">
      <x:c r="A6862" t="str">
        <x:v>NYT-29-91c278f152c935ab</x:v>
      </x:c>
      <x:c r="B6862" t="str">
        <x:v>Bhognipur — Uttar Pradesh ()</x:v>
      </x:c>
      <x:c r="C6862" t="str"/>
      <x:c r="D6862" t="str">
        <x:v>Result declared</x:v>
      </x:c>
      <x:c r="E6862" t="str">
        <x:v>Assembly constituency election</x:v>
      </x:c>
      <x:c r="F6862" t="str">
        <x:v>Uttar Pradesh</x:v>
      </x:c>
      <x:c r="G6862" t="str"/>
      <x:c r="H6862" t="str"/>
      <x:c r="I6862" t="str">
        <x:v>electors</x:v>
      </x:c>
      <x:c r="J6862" t="str">
        <x:v>Uttar Pradesh</x:v>
      </x:c>
      <x:c r="K6862" t="str">
        <x:v>VINOD KUMAR KATIYAR</x:v>
      </x:c>
      <x:c r="L6862" t="str">
        <x:v>https://github.com/skthewimp/elections</x:v>
      </x:c>
    </x:row>
    <x:row r="6863">
      <x:c r="A6863" t="str">
        <x:v>NYT-29-c4cd68c40b4a4773</x:v>
      </x:c>
      <x:c r="B6863" t="str">
        <x:v>Bilhaur — Uttar Pradesh ()</x:v>
      </x:c>
      <x:c r="C6863" t="str"/>
      <x:c r="D6863" t="str">
        <x:v>Result declared</x:v>
      </x:c>
      <x:c r="E6863" t="str">
        <x:v>Assembly constituency election</x:v>
      </x:c>
      <x:c r="F6863" t="str">
        <x:v>Uttar Pradesh</x:v>
      </x:c>
      <x:c r="G6863" t="str"/>
      <x:c r="H6863" t="str"/>
      <x:c r="I6863" t="str">
        <x:v>electors</x:v>
      </x:c>
      <x:c r="J6863" t="str">
        <x:v>Uttar Pradesh</x:v>
      </x:c>
      <x:c r="K6863" t="str">
        <x:v>BHAGWATI PRASAD SAGAR</x:v>
      </x:c>
      <x:c r="L6863" t="str">
        <x:v>https://github.com/skthewimp/elections</x:v>
      </x:c>
    </x:row>
    <x:row r="6864">
      <x:c r="A6864" t="str">
        <x:v>NYT-29-c64000fb6131b8c1</x:v>
      </x:c>
      <x:c r="B6864" t="str">
        <x:v>Bithoor — Uttar Pradesh ()</x:v>
      </x:c>
      <x:c r="C6864" t="str"/>
      <x:c r="D6864" t="str">
        <x:v>Result declared</x:v>
      </x:c>
      <x:c r="E6864" t="str">
        <x:v>Assembly constituency election</x:v>
      </x:c>
      <x:c r="F6864" t="str">
        <x:v>Uttar Pradesh</x:v>
      </x:c>
      <x:c r="G6864" t="str"/>
      <x:c r="H6864" t="str"/>
      <x:c r="I6864" t="str">
        <x:v>electors</x:v>
      </x:c>
      <x:c r="J6864" t="str">
        <x:v>Uttar Pradesh</x:v>
      </x:c>
      <x:c r="K6864" t="str">
        <x:v>ABHIJEET SINGH SANGA</x:v>
      </x:c>
      <x:c r="L6864" t="str">
        <x:v>https://github.com/skthewimp/elections</x:v>
      </x:c>
    </x:row>
    <x:row r="6865">
      <x:c r="A6865" t="str">
        <x:v>NYT-29-e41b5281399db366</x:v>
      </x:c>
      <x:c r="B6865" t="str">
        <x:v>Kalyanpur — Uttar Pradesh ()</x:v>
      </x:c>
      <x:c r="C6865" t="str"/>
      <x:c r="D6865" t="str">
        <x:v>Result declared</x:v>
      </x:c>
      <x:c r="E6865" t="str">
        <x:v>Assembly constituency election</x:v>
      </x:c>
      <x:c r="F6865" t="str">
        <x:v>Uttar Pradesh</x:v>
      </x:c>
      <x:c r="G6865" t="str"/>
      <x:c r="H6865" t="str"/>
      <x:c r="I6865" t="str">
        <x:v>electors</x:v>
      </x:c>
      <x:c r="J6865" t="str">
        <x:v>Uttar Pradesh</x:v>
      </x:c>
      <x:c r="K6865" t="str">
        <x:v>NILIMA KATIYAR</x:v>
      </x:c>
      <x:c r="L6865" t="str">
        <x:v>https://github.com/skthewimp/elections</x:v>
      </x:c>
    </x:row>
    <x:row r="6866">
      <x:c r="A6866" t="str">
        <x:v>NYT-29-8bc8f1bb30e87344</x:v>
      </x:c>
      <x:c r="B6866" t="str">
        <x:v>Govindnagar — Uttar Pradesh ()</x:v>
      </x:c>
      <x:c r="C6866" t="str"/>
      <x:c r="D6866" t="str">
        <x:v>Result declared</x:v>
      </x:c>
      <x:c r="E6866" t="str">
        <x:v>Assembly constituency election</x:v>
      </x:c>
      <x:c r="F6866" t="str">
        <x:v>Uttar Pradesh</x:v>
      </x:c>
      <x:c r="G6866" t="str"/>
      <x:c r="H6866" t="str"/>
      <x:c r="I6866" t="str">
        <x:v>electors</x:v>
      </x:c>
      <x:c r="J6866" t="str">
        <x:v>Uttar Pradesh</x:v>
      </x:c>
      <x:c r="K6866" t="str">
        <x:v>SATYA DEV PACHAURI</x:v>
      </x:c>
      <x:c r="L6866" t="str">
        <x:v>https://github.com/skthewimp/elections</x:v>
      </x:c>
    </x:row>
    <x:row r="6867">
      <x:c r="A6867" t="str">
        <x:v>NYT-29-f8550ea442fa2d68</x:v>
      </x:c>
      <x:c r="B6867" t="str">
        <x:v>Sishamau — Uttar Pradesh ()</x:v>
      </x:c>
      <x:c r="C6867" t="str"/>
      <x:c r="D6867" t="str">
        <x:v>Result declared</x:v>
      </x:c>
      <x:c r="E6867" t="str">
        <x:v>Assembly constituency election</x:v>
      </x:c>
      <x:c r="F6867" t="str">
        <x:v>Uttar Pradesh</x:v>
      </x:c>
      <x:c r="G6867" t="str"/>
      <x:c r="H6867" t="str"/>
      <x:c r="I6867" t="str">
        <x:v>electors</x:v>
      </x:c>
      <x:c r="J6867" t="str">
        <x:v>Uttar Pradesh</x:v>
      </x:c>
      <x:c r="K6867" t="str">
        <x:v>HAZI IRFAN SOLANKI</x:v>
      </x:c>
      <x:c r="L6867" t="str">
        <x:v>https://github.com/skthewimp/elections</x:v>
      </x:c>
    </x:row>
    <x:row r="6868">
      <x:c r="A6868" t="str">
        <x:v>NYT-29-db1cd7211e4e34b0</x:v>
      </x:c>
      <x:c r="B6868" t="str">
        <x:v>Arya Nagar — Uttar Pradesh ()</x:v>
      </x:c>
      <x:c r="C6868" t="str"/>
      <x:c r="D6868" t="str">
        <x:v>Result declared</x:v>
      </x:c>
      <x:c r="E6868" t="str">
        <x:v>Assembly constituency election</x:v>
      </x:c>
      <x:c r="F6868" t="str">
        <x:v>Uttar Pradesh</x:v>
      </x:c>
      <x:c r="G6868" t="str"/>
      <x:c r="H6868" t="str"/>
      <x:c r="I6868" t="str">
        <x:v>electors</x:v>
      </x:c>
      <x:c r="J6868" t="str">
        <x:v>Uttar Pradesh</x:v>
      </x:c>
      <x:c r="K6868" t="str">
        <x:v>AMITABH BAJPAI</x:v>
      </x:c>
      <x:c r="L6868" t="str">
        <x:v>https://github.com/skthewimp/elections</x:v>
      </x:c>
    </x:row>
    <x:row r="6869">
      <x:c r="A6869" t="str">
        <x:v>NYT-29-04fc4ec936ab6b0b</x:v>
      </x:c>
      <x:c r="B6869" t="str">
        <x:v>KIDWAI NAGAR — Uttar Pradesh ()</x:v>
      </x:c>
      <x:c r="C6869" t="str"/>
      <x:c r="D6869" t="str">
        <x:v>Result declared</x:v>
      </x:c>
      <x:c r="E6869" t="str">
        <x:v>Assembly constituency election</x:v>
      </x:c>
      <x:c r="F6869" t="str">
        <x:v>Uttar Pradesh</x:v>
      </x:c>
      <x:c r="G6869" t="str"/>
      <x:c r="H6869" t="str"/>
      <x:c r="I6869" t="str">
        <x:v>electors</x:v>
      </x:c>
      <x:c r="J6869" t="str">
        <x:v>Uttar Pradesh</x:v>
      </x:c>
      <x:c r="K6869" t="str">
        <x:v>MAHESH CHANDRA</x:v>
      </x:c>
      <x:c r="L6869" t="str">
        <x:v>https://github.com/skthewimp/elections</x:v>
      </x:c>
    </x:row>
    <x:row r="6870">
      <x:c r="A6870" t="str">
        <x:v>NYT-29-0177da9cd10a9510</x:v>
      </x:c>
      <x:c r="B6870" t="str">
        <x:v>Kanpur Cantt. — Uttar Pradesh ()</x:v>
      </x:c>
      <x:c r="C6870" t="str"/>
      <x:c r="D6870" t="str">
        <x:v>Result declared</x:v>
      </x:c>
      <x:c r="E6870" t="str">
        <x:v>Assembly constituency election</x:v>
      </x:c>
      <x:c r="F6870" t="str">
        <x:v>Uttar Pradesh</x:v>
      </x:c>
      <x:c r="G6870" t="str"/>
      <x:c r="H6870" t="str"/>
      <x:c r="I6870" t="str">
        <x:v>electors</x:v>
      </x:c>
      <x:c r="J6870" t="str">
        <x:v>Uttar Pradesh</x:v>
      </x:c>
      <x:c r="K6870" t="str">
        <x:v>SOHIL AKHTAR ANSARI</x:v>
      </x:c>
      <x:c r="L6870" t="str">
        <x:v>https://github.com/skthewimp/elections</x:v>
      </x:c>
    </x:row>
    <x:row r="6871">
      <x:c r="A6871" t="str">
        <x:v>NYT-29-38115ee3984891b7</x:v>
      </x:c>
      <x:c r="B6871" t="str">
        <x:v>Maharajpur — Uttar Pradesh ()</x:v>
      </x:c>
      <x:c r="C6871" t="str"/>
      <x:c r="D6871" t="str">
        <x:v>Result declared</x:v>
      </x:c>
      <x:c r="E6871" t="str">
        <x:v>Assembly constituency election</x:v>
      </x:c>
      <x:c r="F6871" t="str">
        <x:v>Uttar Pradesh</x:v>
      </x:c>
      <x:c r="G6871" t="str"/>
      <x:c r="H6871" t="str"/>
      <x:c r="I6871" t="str">
        <x:v>electors</x:v>
      </x:c>
      <x:c r="J6871" t="str">
        <x:v>Uttar Pradesh</x:v>
      </x:c>
      <x:c r="K6871" t="str">
        <x:v>SATISH MAHANA</x:v>
      </x:c>
      <x:c r="L6871" t="str">
        <x:v>https://github.com/skthewimp/elections</x:v>
      </x:c>
    </x:row>
    <x:row r="6872">
      <x:c r="A6872" t="str">
        <x:v>NYT-29-f8aa52f3314a289a</x:v>
      </x:c>
      <x:c r="B6872" t="str">
        <x:v>Ghatampur — Uttar Pradesh ()</x:v>
      </x:c>
      <x:c r="C6872" t="str"/>
      <x:c r="D6872" t="str">
        <x:v>Result declared</x:v>
      </x:c>
      <x:c r="E6872" t="str">
        <x:v>Assembly constituency election</x:v>
      </x:c>
      <x:c r="F6872" t="str">
        <x:v>Uttar Pradesh</x:v>
      </x:c>
      <x:c r="G6872" t="str"/>
      <x:c r="H6872" t="str"/>
      <x:c r="I6872" t="str">
        <x:v>electors</x:v>
      </x:c>
      <x:c r="J6872" t="str">
        <x:v>Uttar Pradesh</x:v>
      </x:c>
      <x:c r="K6872" t="str">
        <x:v>KAMAL RANI</x:v>
      </x:c>
      <x:c r="L6872" t="str">
        <x:v>https://github.com/skthewimp/elections</x:v>
      </x:c>
    </x:row>
    <x:row r="6873">
      <x:c r="A6873" t="str">
        <x:v>NYT-29-99a6814ef380f5c2</x:v>
      </x:c>
      <x:c r="B6873" t="str">
        <x:v>Madhaugarh — Uttar Pradesh ()</x:v>
      </x:c>
      <x:c r="C6873" t="str"/>
      <x:c r="D6873" t="str">
        <x:v>Result declared</x:v>
      </x:c>
      <x:c r="E6873" t="str">
        <x:v>Assembly constituency election</x:v>
      </x:c>
      <x:c r="F6873" t="str">
        <x:v>Uttar Pradesh</x:v>
      </x:c>
      <x:c r="G6873" t="str"/>
      <x:c r="H6873" t="str"/>
      <x:c r="I6873" t="str">
        <x:v>electors</x:v>
      </x:c>
      <x:c r="J6873" t="str">
        <x:v>Uttar Pradesh</x:v>
      </x:c>
      <x:c r="K6873" t="str">
        <x:v>MOOLCHANDRA SINGH</x:v>
      </x:c>
      <x:c r="L6873" t="str">
        <x:v>https://github.com/skthewimp/elections</x:v>
      </x:c>
    </x:row>
    <x:row r="6874">
      <x:c r="A6874" t="str">
        <x:v>NYT-29-5d8db0143f0b7675</x:v>
      </x:c>
      <x:c r="B6874" t="str">
        <x:v>Kalpi — Uttar Pradesh ()</x:v>
      </x:c>
      <x:c r="C6874" t="str"/>
      <x:c r="D6874" t="str">
        <x:v>Result declared</x:v>
      </x:c>
      <x:c r="E6874" t="str">
        <x:v>Assembly constituency election</x:v>
      </x:c>
      <x:c r="F6874" t="str">
        <x:v>Uttar Pradesh</x:v>
      </x:c>
      <x:c r="G6874" t="str"/>
      <x:c r="H6874" t="str"/>
      <x:c r="I6874" t="str">
        <x:v>electors</x:v>
      </x:c>
      <x:c r="J6874" t="str">
        <x:v>Uttar Pradesh</x:v>
      </x:c>
      <x:c r="K6874" t="str">
        <x:v>KU. NARENDRA PAL SINGH</x:v>
      </x:c>
      <x:c r="L6874" t="str">
        <x:v>https://github.com/skthewimp/elections</x:v>
      </x:c>
    </x:row>
    <x:row r="6875">
      <x:c r="A6875" t="str">
        <x:v>NYT-29-7e61432fad88c828</x:v>
      </x:c>
      <x:c r="B6875" t="str">
        <x:v>Orai — Uttar Pradesh ()</x:v>
      </x:c>
      <x:c r="C6875" t="str"/>
      <x:c r="D6875" t="str">
        <x:v>Result declared</x:v>
      </x:c>
      <x:c r="E6875" t="str">
        <x:v>Assembly constituency election</x:v>
      </x:c>
      <x:c r="F6875" t="str">
        <x:v>Uttar Pradesh</x:v>
      </x:c>
      <x:c r="G6875" t="str"/>
      <x:c r="H6875" t="str"/>
      <x:c r="I6875" t="str">
        <x:v>electors</x:v>
      </x:c>
      <x:c r="J6875" t="str">
        <x:v>Uttar Pradesh</x:v>
      </x:c>
      <x:c r="K6875" t="str">
        <x:v>GAURI SHANKAR</x:v>
      </x:c>
      <x:c r="L6875" t="str">
        <x:v>https://github.com/skthewimp/elections</x:v>
      </x:c>
    </x:row>
    <x:row r="6876">
      <x:c r="A6876" t="str">
        <x:v>NYT-29-73f5ba0c352d06b8</x:v>
      </x:c>
      <x:c r="B6876" t="str">
        <x:v>Babina — Uttar Pradesh ()</x:v>
      </x:c>
      <x:c r="C6876" t="str"/>
      <x:c r="D6876" t="str">
        <x:v>Result declared</x:v>
      </x:c>
      <x:c r="E6876" t="str">
        <x:v>Assembly constituency election</x:v>
      </x:c>
      <x:c r="F6876" t="str">
        <x:v>Uttar Pradesh</x:v>
      </x:c>
      <x:c r="G6876" t="str"/>
      <x:c r="H6876" t="str"/>
      <x:c r="I6876" t="str">
        <x:v>electors</x:v>
      </x:c>
      <x:c r="J6876" t="str">
        <x:v>Uttar Pradesh</x:v>
      </x:c>
      <x:c r="K6876" t="str">
        <x:v>RAJEEV SINGH &amp;QUOT;PARICHHA&amp;QUOT;</x:v>
      </x:c>
      <x:c r="L6876" t="str">
        <x:v>https://github.com/skthewimp/elections</x:v>
      </x:c>
    </x:row>
    <x:row r="6877">
      <x:c r="A6877" t="str">
        <x:v>NYT-29-b7ad16d60055612e</x:v>
      </x:c>
      <x:c r="B6877" t="str">
        <x:v>Jhansi Nagar — Uttar Pradesh ()</x:v>
      </x:c>
      <x:c r="C6877" t="str"/>
      <x:c r="D6877" t="str">
        <x:v>Result declared</x:v>
      </x:c>
      <x:c r="E6877" t="str">
        <x:v>Assembly constituency election</x:v>
      </x:c>
      <x:c r="F6877" t="str">
        <x:v>Uttar Pradesh</x:v>
      </x:c>
      <x:c r="G6877" t="str"/>
      <x:c r="H6877" t="str"/>
      <x:c r="I6877" t="str">
        <x:v>electors</x:v>
      </x:c>
      <x:c r="J6877" t="str">
        <x:v>Uttar Pradesh</x:v>
      </x:c>
      <x:c r="K6877" t="str">
        <x:v>RAVI SHARMA</x:v>
      </x:c>
      <x:c r="L6877" t="str">
        <x:v>https://github.com/skthewimp/elections</x:v>
      </x:c>
    </x:row>
    <x:row r="6878">
      <x:c r="A6878" t="str">
        <x:v>NYT-29-79a9452308cfe836</x:v>
      </x:c>
      <x:c r="B6878" t="str">
        <x:v>Mauranipur — Uttar Pradesh ()</x:v>
      </x:c>
      <x:c r="C6878" t="str"/>
      <x:c r="D6878" t="str">
        <x:v>Result declared</x:v>
      </x:c>
      <x:c r="E6878" t="str">
        <x:v>Assembly constituency election</x:v>
      </x:c>
      <x:c r="F6878" t="str">
        <x:v>Uttar Pradesh</x:v>
      </x:c>
      <x:c r="G6878" t="str"/>
      <x:c r="H6878" t="str"/>
      <x:c r="I6878" t="str">
        <x:v>electors</x:v>
      </x:c>
      <x:c r="J6878" t="str">
        <x:v>Uttar Pradesh</x:v>
      </x:c>
      <x:c r="K6878" t="str">
        <x:v>BIHARILAL ARYA</x:v>
      </x:c>
      <x:c r="L6878" t="str">
        <x:v>https://github.com/skthewimp/elections</x:v>
      </x:c>
    </x:row>
    <x:row r="6879">
      <x:c r="A6879" t="str">
        <x:v>NYT-29-c97a345b23fcca12</x:v>
      </x:c>
      <x:c r="B6879" t="str">
        <x:v>Garautha — Uttar Pradesh ()</x:v>
      </x:c>
      <x:c r="C6879" t="str"/>
      <x:c r="D6879" t="str">
        <x:v>Result declared</x:v>
      </x:c>
      <x:c r="E6879" t="str">
        <x:v>Assembly constituency election</x:v>
      </x:c>
      <x:c r="F6879" t="str">
        <x:v>Uttar Pradesh</x:v>
      </x:c>
      <x:c r="G6879" t="str"/>
      <x:c r="H6879" t="str"/>
      <x:c r="I6879" t="str">
        <x:v>electors</x:v>
      </x:c>
      <x:c r="J6879" t="str">
        <x:v>Uttar Pradesh</x:v>
      </x:c>
      <x:c r="K6879" t="str">
        <x:v>JAWAHAR LAL RAJPOOT</x:v>
      </x:c>
      <x:c r="L6879" t="str">
        <x:v>https://github.com/skthewimp/elections</x:v>
      </x:c>
    </x:row>
    <x:row r="6880">
      <x:c r="A6880" t="str">
        <x:v>NYT-29-cb4e55b2846ac84c</x:v>
      </x:c>
      <x:c r="B6880" t="str">
        <x:v>Lalitpur — Uttar Pradesh ()</x:v>
      </x:c>
      <x:c r="C6880" t="str"/>
      <x:c r="D6880" t="str">
        <x:v>Result declared</x:v>
      </x:c>
      <x:c r="E6880" t="str">
        <x:v>Assembly constituency election</x:v>
      </x:c>
      <x:c r="F6880" t="str">
        <x:v>Uttar Pradesh</x:v>
      </x:c>
      <x:c r="G6880" t="str"/>
      <x:c r="H6880" t="str"/>
      <x:c r="I6880" t="str">
        <x:v>electors</x:v>
      </x:c>
      <x:c r="J6880" t="str">
        <x:v>Uttar Pradesh</x:v>
      </x:c>
      <x:c r="K6880" t="str">
        <x:v>RAMRATAN KUSHWAHA</x:v>
      </x:c>
      <x:c r="L6880" t="str">
        <x:v>https://github.com/skthewimp/elections</x:v>
      </x:c>
    </x:row>
    <x:row r="6881">
      <x:c r="A6881" t="str">
        <x:v>NYT-29-807abfe8967ab09a</x:v>
      </x:c>
      <x:c r="B6881" t="str">
        <x:v>Mehroni — Uttar Pradesh ()</x:v>
      </x:c>
      <x:c r="C6881" t="str"/>
      <x:c r="D6881" t="str">
        <x:v>Result declared</x:v>
      </x:c>
      <x:c r="E6881" t="str">
        <x:v>Assembly constituency election</x:v>
      </x:c>
      <x:c r="F6881" t="str">
        <x:v>Uttar Pradesh</x:v>
      </x:c>
      <x:c r="G6881" t="str"/>
      <x:c r="H6881" t="str"/>
      <x:c r="I6881" t="str">
        <x:v>electors</x:v>
      </x:c>
      <x:c r="J6881" t="str">
        <x:v>Uttar Pradesh</x:v>
      </x:c>
      <x:c r="K6881" t="str">
        <x:v>MANOHAR LAL</x:v>
      </x:c>
      <x:c r="L6881" t="str">
        <x:v>https://github.com/skthewimp/elections</x:v>
      </x:c>
    </x:row>
    <x:row r="6882">
      <x:c r="A6882" t="str">
        <x:v>NYT-29-22bd2d3548705a7d</x:v>
      </x:c>
      <x:c r="B6882" t="str">
        <x:v>Hamirpur — Uttar Pradesh ()</x:v>
      </x:c>
      <x:c r="C6882" t="str"/>
      <x:c r="D6882" t="str">
        <x:v>Result declared</x:v>
      </x:c>
      <x:c r="E6882" t="str">
        <x:v>Assembly constituency election</x:v>
      </x:c>
      <x:c r="F6882" t="str">
        <x:v>Uttar Pradesh</x:v>
      </x:c>
      <x:c r="G6882" t="str"/>
      <x:c r="H6882" t="str"/>
      <x:c r="I6882" t="str">
        <x:v>electors</x:v>
      </x:c>
      <x:c r="J6882" t="str">
        <x:v>Uttar Pradesh</x:v>
      </x:c>
      <x:c r="K6882" t="str">
        <x:v>ASHOK KUMAR SINGH CHANDEL</x:v>
      </x:c>
      <x:c r="L6882" t="str">
        <x:v>https://github.com/skthewimp/elections</x:v>
      </x:c>
    </x:row>
    <x:row r="6883">
      <x:c r="A6883" t="str">
        <x:v>NYT-29-a883e0d0ec6ed246</x:v>
      </x:c>
      <x:c r="B6883" t="str">
        <x:v>Rath — Uttar Pradesh ()</x:v>
      </x:c>
      <x:c r="C6883" t="str"/>
      <x:c r="D6883" t="str">
        <x:v>Result declared</x:v>
      </x:c>
      <x:c r="E6883" t="str">
        <x:v>Assembly constituency election</x:v>
      </x:c>
      <x:c r="F6883" t="str">
        <x:v>Uttar Pradesh</x:v>
      </x:c>
      <x:c r="G6883" t="str"/>
      <x:c r="H6883" t="str"/>
      <x:c r="I6883" t="str">
        <x:v>electors</x:v>
      </x:c>
      <x:c r="J6883" t="str">
        <x:v>Uttar Pradesh</x:v>
      </x:c>
      <x:c r="K6883" t="str">
        <x:v>MANISHA ANURAGI</x:v>
      </x:c>
      <x:c r="L6883" t="str">
        <x:v>https://github.com/skthewimp/elections</x:v>
      </x:c>
    </x:row>
    <x:row r="6884">
      <x:c r="A6884" t="str">
        <x:v>NYT-29-2779ea930402665d</x:v>
      </x:c>
      <x:c r="B6884" t="str">
        <x:v>Mahoba — Uttar Pradesh ()</x:v>
      </x:c>
      <x:c r="C6884" t="str"/>
      <x:c r="D6884" t="str">
        <x:v>Result declared</x:v>
      </x:c>
      <x:c r="E6884" t="str">
        <x:v>Assembly constituency election</x:v>
      </x:c>
      <x:c r="F6884" t="str">
        <x:v>Uttar Pradesh</x:v>
      </x:c>
      <x:c r="G6884" t="str"/>
      <x:c r="H6884" t="str"/>
      <x:c r="I6884" t="str">
        <x:v>electors</x:v>
      </x:c>
      <x:c r="J6884" t="str">
        <x:v>Uttar Pradesh</x:v>
      </x:c>
      <x:c r="K6884" t="str">
        <x:v>RAKESH KUMAR GOSWAMI</x:v>
      </x:c>
      <x:c r="L6884" t="str">
        <x:v>https://github.com/skthewimp/elections</x:v>
      </x:c>
    </x:row>
    <x:row r="6885">
      <x:c r="A6885" t="str">
        <x:v>NYT-29-43de3f51d1685521</x:v>
      </x:c>
      <x:c r="B6885" t="str">
        <x:v>Charkhari — Uttar Pradesh ()</x:v>
      </x:c>
      <x:c r="C6885" t="str"/>
      <x:c r="D6885" t="str">
        <x:v>Result declared</x:v>
      </x:c>
      <x:c r="E6885" t="str">
        <x:v>Assembly constituency election</x:v>
      </x:c>
      <x:c r="F6885" t="str">
        <x:v>Uttar Pradesh</x:v>
      </x:c>
      <x:c r="G6885" t="str"/>
      <x:c r="H6885" t="str"/>
      <x:c r="I6885" t="str">
        <x:v>electors</x:v>
      </x:c>
      <x:c r="J6885" t="str">
        <x:v>Uttar Pradesh</x:v>
      </x:c>
      <x:c r="K6885" t="str">
        <x:v>BRIJBHUSHAN RAJPOOT ALIAS GUDDU BHAIYA</x:v>
      </x:c>
      <x:c r="L6885" t="str">
        <x:v>https://github.com/skthewimp/elections</x:v>
      </x:c>
    </x:row>
    <x:row r="6886">
      <x:c r="A6886" t="str">
        <x:v>NYT-29-bd28b062db3c9ced</x:v>
      </x:c>
      <x:c r="B6886" t="str">
        <x:v>Tindwari — Uttar Pradesh ()</x:v>
      </x:c>
      <x:c r="C6886" t="str"/>
      <x:c r="D6886" t="str">
        <x:v>Result declared</x:v>
      </x:c>
      <x:c r="E6886" t="str">
        <x:v>Assembly constituency election</x:v>
      </x:c>
      <x:c r="F6886" t="str">
        <x:v>Uttar Pradesh</x:v>
      </x:c>
      <x:c r="G6886" t="str"/>
      <x:c r="H6886" t="str"/>
      <x:c r="I6886" t="str">
        <x:v>electors</x:v>
      </x:c>
      <x:c r="J6886" t="str">
        <x:v>Uttar Pradesh</x:v>
      </x:c>
      <x:c r="K6886" t="str">
        <x:v>BRAJESH KUMAR PRAJAPATI</x:v>
      </x:c>
      <x:c r="L6886" t="str">
        <x:v>https://github.com/skthewimp/elections</x:v>
      </x:c>
    </x:row>
    <x:row r="6887">
      <x:c r="A6887" t="str">
        <x:v>NYT-29-c7d096aafb3d034f</x:v>
      </x:c>
      <x:c r="B6887" t="str">
        <x:v>Baberu — Uttar Pradesh ()</x:v>
      </x:c>
      <x:c r="C6887" t="str"/>
      <x:c r="D6887" t="str">
        <x:v>Result declared</x:v>
      </x:c>
      <x:c r="E6887" t="str">
        <x:v>Assembly constituency election</x:v>
      </x:c>
      <x:c r="F6887" t="str">
        <x:v>Uttar Pradesh</x:v>
      </x:c>
      <x:c r="G6887" t="str"/>
      <x:c r="H6887" t="str"/>
      <x:c r="I6887" t="str">
        <x:v>electors</x:v>
      </x:c>
      <x:c r="J6887" t="str">
        <x:v>Uttar Pradesh</x:v>
      </x:c>
      <x:c r="K6887" t="str">
        <x:v>CHANDRAPAL KUSHWAHA</x:v>
      </x:c>
      <x:c r="L6887" t="str">
        <x:v>https://github.com/skthewimp/elections</x:v>
      </x:c>
    </x:row>
    <x:row r="6888">
      <x:c r="A6888" t="str">
        <x:v>NYT-29-4bbda3f75cae95e5</x:v>
      </x:c>
      <x:c r="B6888" t="str">
        <x:v>Naraini — Uttar Pradesh ()</x:v>
      </x:c>
      <x:c r="C6888" t="str"/>
      <x:c r="D6888" t="str">
        <x:v>Result declared</x:v>
      </x:c>
      <x:c r="E6888" t="str">
        <x:v>Assembly constituency election</x:v>
      </x:c>
      <x:c r="F6888" t="str">
        <x:v>Uttar Pradesh</x:v>
      </x:c>
      <x:c r="G6888" t="str"/>
      <x:c r="H6888" t="str"/>
      <x:c r="I6888" t="str">
        <x:v>electors</x:v>
      </x:c>
      <x:c r="J6888" t="str">
        <x:v>Uttar Pradesh</x:v>
      </x:c>
      <x:c r="K6888" t="str">
        <x:v>RAJ KARAN KABIR</x:v>
      </x:c>
      <x:c r="L6888" t="str">
        <x:v>https://github.com/skthewimp/elections</x:v>
      </x:c>
    </x:row>
    <x:row r="6889">
      <x:c r="A6889" t="str">
        <x:v>NYT-29-e771f85759aba460</x:v>
      </x:c>
      <x:c r="B6889" t="str">
        <x:v>Banda — Uttar Pradesh ()</x:v>
      </x:c>
      <x:c r="C6889" t="str"/>
      <x:c r="D6889" t="str">
        <x:v>Result declared</x:v>
      </x:c>
      <x:c r="E6889" t="str">
        <x:v>Assembly constituency election</x:v>
      </x:c>
      <x:c r="F6889" t="str">
        <x:v>Uttar Pradesh</x:v>
      </x:c>
      <x:c r="G6889" t="str"/>
      <x:c r="H6889" t="str"/>
      <x:c r="I6889" t="str">
        <x:v>electors</x:v>
      </x:c>
      <x:c r="J6889" t="str">
        <x:v>Uttar Pradesh</x:v>
      </x:c>
      <x:c r="K6889" t="str">
        <x:v>PRAKASH DWIVEDI</x:v>
      </x:c>
      <x:c r="L6889" t="str">
        <x:v>https://github.com/skthewimp/elections</x:v>
      </x:c>
    </x:row>
    <x:row r="6890">
      <x:c r="A6890" t="str">
        <x:v>NYT-29-1ee4ca621fa199e0</x:v>
      </x:c>
      <x:c r="B6890" t="str">
        <x:v>Chitrakoot — Uttar Pradesh ()</x:v>
      </x:c>
      <x:c r="C6890" t="str"/>
      <x:c r="D6890" t="str">
        <x:v>Result declared</x:v>
      </x:c>
      <x:c r="E6890" t="str">
        <x:v>Assembly constituency election</x:v>
      </x:c>
      <x:c r="F6890" t="str">
        <x:v>Uttar Pradesh</x:v>
      </x:c>
      <x:c r="G6890" t="str"/>
      <x:c r="H6890" t="str"/>
      <x:c r="I6890" t="str">
        <x:v>electors</x:v>
      </x:c>
      <x:c r="J6890" t="str">
        <x:v>Uttar Pradesh</x:v>
      </x:c>
      <x:c r="K6890" t="str">
        <x:v>CHANDRIKA PRASAD UPADHYAY</x:v>
      </x:c>
      <x:c r="L6890" t="str">
        <x:v>https://github.com/skthewimp/elections</x:v>
      </x:c>
    </x:row>
    <x:row r="6891">
      <x:c r="A6891" t="str">
        <x:v>NYT-29-3e7afe1e5a1ee2b7</x:v>
      </x:c>
      <x:c r="B6891" t="str">
        <x:v>Manikpur — Uttar Pradesh ()</x:v>
      </x:c>
      <x:c r="C6891" t="str"/>
      <x:c r="D6891" t="str">
        <x:v>Result declared</x:v>
      </x:c>
      <x:c r="E6891" t="str">
        <x:v>Assembly constituency election</x:v>
      </x:c>
      <x:c r="F6891" t="str">
        <x:v>Uttar Pradesh</x:v>
      </x:c>
      <x:c r="G6891" t="str"/>
      <x:c r="H6891" t="str"/>
      <x:c r="I6891" t="str">
        <x:v>electors</x:v>
      </x:c>
      <x:c r="J6891" t="str">
        <x:v>Uttar Pradesh</x:v>
      </x:c>
      <x:c r="K6891" t="str">
        <x:v>R.K. SINGH PATEL</x:v>
      </x:c>
      <x:c r="L6891" t="str">
        <x:v>https://github.com/skthewimp/elections</x:v>
      </x:c>
    </x:row>
    <x:row r="6892">
      <x:c r="A6892" t="str">
        <x:v>NYT-29-be87176424a6fe2c</x:v>
      </x:c>
      <x:c r="B6892" t="str">
        <x:v>Jahanabad — Uttar Pradesh ()</x:v>
      </x:c>
      <x:c r="C6892" t="str"/>
      <x:c r="D6892" t="str">
        <x:v>Result declared</x:v>
      </x:c>
      <x:c r="E6892" t="str">
        <x:v>Assembly constituency election</x:v>
      </x:c>
      <x:c r="F6892" t="str">
        <x:v>Uttar Pradesh</x:v>
      </x:c>
      <x:c r="G6892" t="str"/>
      <x:c r="H6892" t="str"/>
      <x:c r="I6892" t="str">
        <x:v>electors</x:v>
      </x:c>
      <x:c r="J6892" t="str">
        <x:v>Uttar Pradesh</x:v>
      </x:c>
      <x:c r="K6892" t="str">
        <x:v>JAI KUMAR SINGH JAIKI</x:v>
      </x:c>
      <x:c r="L6892" t="str">
        <x:v>https://github.com/skthewimp/elections</x:v>
      </x:c>
    </x:row>
    <x:row r="6893">
      <x:c r="A6893" t="str">
        <x:v>NYT-29-dd7ee23010ed3c96</x:v>
      </x:c>
      <x:c r="B6893" t="str">
        <x:v>Bindki — Uttar Pradesh ()</x:v>
      </x:c>
      <x:c r="C6893" t="str"/>
      <x:c r="D6893" t="str">
        <x:v>Result declared</x:v>
      </x:c>
      <x:c r="E6893" t="str">
        <x:v>Assembly constituency election</x:v>
      </x:c>
      <x:c r="F6893" t="str">
        <x:v>Uttar Pradesh</x:v>
      </x:c>
      <x:c r="G6893" t="str"/>
      <x:c r="H6893" t="str"/>
      <x:c r="I6893" t="str">
        <x:v>electors</x:v>
      </x:c>
      <x:c r="J6893" t="str">
        <x:v>Uttar Pradesh</x:v>
      </x:c>
      <x:c r="K6893" t="str">
        <x:v>KARAN SINGH PATEL</x:v>
      </x:c>
      <x:c r="L6893" t="str">
        <x:v>https://github.com/skthewimp/elections</x:v>
      </x:c>
    </x:row>
    <x:row r="6894">
      <x:c r="A6894" t="str">
        <x:v>NYT-29-c9e605c54108afd1</x:v>
      </x:c>
      <x:c r="B6894" t="str">
        <x:v>Fatehpur — Uttar Pradesh ()</x:v>
      </x:c>
      <x:c r="C6894" t="str"/>
      <x:c r="D6894" t="str">
        <x:v>Result declared</x:v>
      </x:c>
      <x:c r="E6894" t="str">
        <x:v>Assembly constituency election</x:v>
      </x:c>
      <x:c r="F6894" t="str">
        <x:v>Uttar Pradesh</x:v>
      </x:c>
      <x:c r="G6894" t="str"/>
      <x:c r="H6894" t="str"/>
      <x:c r="I6894" t="str">
        <x:v>electors</x:v>
      </x:c>
      <x:c r="J6894" t="str">
        <x:v>Uttar Pradesh</x:v>
      </x:c>
      <x:c r="K6894" t="str">
        <x:v>VIKRAM SINGH</x:v>
      </x:c>
      <x:c r="L6894" t="str">
        <x:v>https://github.com/skthewimp/elections</x:v>
      </x:c>
    </x:row>
    <x:row r="6895">
      <x:c r="A6895" t="str">
        <x:v>NYT-29-99a0e394894f0503</x:v>
      </x:c>
      <x:c r="B6895" t="str">
        <x:v>Ayah Shah — Uttar Pradesh ()</x:v>
      </x:c>
      <x:c r="C6895" t="str"/>
      <x:c r="D6895" t="str">
        <x:v>Result declared</x:v>
      </x:c>
      <x:c r="E6895" t="str">
        <x:v>Assembly constituency election</x:v>
      </x:c>
      <x:c r="F6895" t="str">
        <x:v>Uttar Pradesh</x:v>
      </x:c>
      <x:c r="G6895" t="str"/>
      <x:c r="H6895" t="str"/>
      <x:c r="I6895" t="str">
        <x:v>electors</x:v>
      </x:c>
      <x:c r="J6895" t="str">
        <x:v>Uttar Pradesh</x:v>
      </x:c>
      <x:c r="K6895" t="str">
        <x:v>VIKAS GUPTA</x:v>
      </x:c>
      <x:c r="L6895" t="str">
        <x:v>https://github.com/skthewimp/elections</x:v>
      </x:c>
    </x:row>
    <x:row r="6896">
      <x:c r="A6896" t="str">
        <x:v>NYT-29-b06b16ae31f42a2e</x:v>
      </x:c>
      <x:c r="B6896" t="str">
        <x:v>Husainganj — Uttar Pradesh ()</x:v>
      </x:c>
      <x:c r="C6896" t="str"/>
      <x:c r="D6896" t="str">
        <x:v>Result declared</x:v>
      </x:c>
      <x:c r="E6896" t="str">
        <x:v>Assembly constituency election</x:v>
      </x:c>
      <x:c r="F6896" t="str">
        <x:v>Uttar Pradesh</x:v>
      </x:c>
      <x:c r="G6896" t="str"/>
      <x:c r="H6896" t="str"/>
      <x:c r="I6896" t="str">
        <x:v>electors</x:v>
      </x:c>
      <x:c r="J6896" t="str">
        <x:v>Uttar Pradesh</x:v>
      </x:c>
      <x:c r="K6896" t="str">
        <x:v>RANVENDRA PRATAP SINGH URF DHUNNI BHAIYA</x:v>
      </x:c>
      <x:c r="L6896" t="str">
        <x:v>https://github.com/skthewimp/elections</x:v>
      </x:c>
    </x:row>
    <x:row r="6897">
      <x:c r="A6897" t="str">
        <x:v>NYT-29-019b5e5fb43252a8</x:v>
      </x:c>
      <x:c r="B6897" t="str">
        <x:v>Khaga — Uttar Pradesh ()</x:v>
      </x:c>
      <x:c r="C6897" t="str"/>
      <x:c r="D6897" t="str">
        <x:v>Result declared</x:v>
      </x:c>
      <x:c r="E6897" t="str">
        <x:v>Assembly constituency election</x:v>
      </x:c>
      <x:c r="F6897" t="str">
        <x:v>Uttar Pradesh</x:v>
      </x:c>
      <x:c r="G6897" t="str"/>
      <x:c r="H6897" t="str"/>
      <x:c r="I6897" t="str">
        <x:v>electors</x:v>
      </x:c>
      <x:c r="J6897" t="str">
        <x:v>Uttar Pradesh</x:v>
      </x:c>
      <x:c r="K6897" t="str">
        <x:v>KRISHNA PASWAN</x:v>
      </x:c>
      <x:c r="L6897" t="str">
        <x:v>https://github.com/skthewimp/elections</x:v>
      </x:c>
    </x:row>
    <x:row r="6898">
      <x:c r="A6898" t="str">
        <x:v>NYT-29-f8d280ead4f4c6e9</x:v>
      </x:c>
      <x:c r="B6898" t="str">
        <x:v>Rampur Khas — Uttar Pradesh ()</x:v>
      </x:c>
      <x:c r="C6898" t="str"/>
      <x:c r="D6898" t="str">
        <x:v>Result declared</x:v>
      </x:c>
      <x:c r="E6898" t="str">
        <x:v>Assembly constituency election</x:v>
      </x:c>
      <x:c r="F6898" t="str">
        <x:v>Uttar Pradesh</x:v>
      </x:c>
      <x:c r="G6898" t="str"/>
      <x:c r="H6898" t="str"/>
      <x:c r="I6898" t="str">
        <x:v>electors</x:v>
      </x:c>
      <x:c r="J6898" t="str">
        <x:v>Uttar Pradesh</x:v>
      </x:c>
      <x:c r="K6898" t="str">
        <x:v>ARADHANA MISHRA MONA</x:v>
      </x:c>
      <x:c r="L6898" t="str">
        <x:v>https://github.com/skthewimp/elections</x:v>
      </x:c>
    </x:row>
    <x:row r="6899">
      <x:c r="A6899" t="str">
        <x:v>NYT-29-330e9b45dedebf4e</x:v>
      </x:c>
      <x:c r="B6899" t="str">
        <x:v>Babaganj — Uttar Pradesh ()</x:v>
      </x:c>
      <x:c r="C6899" t="str"/>
      <x:c r="D6899" t="str">
        <x:v>Result declared</x:v>
      </x:c>
      <x:c r="E6899" t="str">
        <x:v>Assembly constituency election</x:v>
      </x:c>
      <x:c r="F6899" t="str">
        <x:v>Uttar Pradesh</x:v>
      </x:c>
      <x:c r="G6899" t="str"/>
      <x:c r="H6899" t="str"/>
      <x:c r="I6899" t="str">
        <x:v>electors</x:v>
      </x:c>
      <x:c r="J6899" t="str">
        <x:v>Uttar Pradesh</x:v>
      </x:c>
      <x:c r="K6899" t="str">
        <x:v>VINOD KUMAR</x:v>
      </x:c>
      <x:c r="L6899" t="str">
        <x:v>https://github.com/skthewimp/elections</x:v>
      </x:c>
    </x:row>
    <x:row r="6900">
      <x:c r="A6900" t="str">
        <x:v>NYT-29-43ed512812c8b186</x:v>
      </x:c>
      <x:c r="B6900" t="str">
        <x:v>Kunda — Uttar Pradesh ()</x:v>
      </x:c>
      <x:c r="C6900" t="str"/>
      <x:c r="D6900" t="str">
        <x:v>Result declared</x:v>
      </x:c>
      <x:c r="E6900" t="str">
        <x:v>Assembly constituency election</x:v>
      </x:c>
      <x:c r="F6900" t="str">
        <x:v>Uttar Pradesh</x:v>
      </x:c>
      <x:c r="G6900" t="str"/>
      <x:c r="H6900" t="str"/>
      <x:c r="I6900" t="str">
        <x:v>electors</x:v>
      </x:c>
      <x:c r="J6900" t="str">
        <x:v>Uttar Pradesh</x:v>
      </x:c>
      <x:c r="K6900" t="str">
        <x:v>RAGHURAJ PRATAP SINGH</x:v>
      </x:c>
      <x:c r="L6900" t="str">
        <x:v>https://github.com/skthewimp/elections</x:v>
      </x:c>
    </x:row>
    <x:row r="6901">
      <x:c r="A6901" t="str">
        <x:v>NYT-29-c439ef87cc28e7b7</x:v>
      </x:c>
      <x:c r="B6901" t="str">
        <x:v>Vishwanathganj — Uttar Pradesh ()</x:v>
      </x:c>
      <x:c r="C6901" t="str"/>
      <x:c r="D6901" t="str">
        <x:v>Result declared</x:v>
      </x:c>
      <x:c r="E6901" t="str">
        <x:v>Assembly constituency election</x:v>
      </x:c>
      <x:c r="F6901" t="str">
        <x:v>Uttar Pradesh</x:v>
      </x:c>
      <x:c r="G6901" t="str"/>
      <x:c r="H6901" t="str"/>
      <x:c r="I6901" t="str">
        <x:v>electors</x:v>
      </x:c>
      <x:c r="J6901" t="str">
        <x:v>Uttar Pradesh</x:v>
      </x:c>
      <x:c r="K6901" t="str">
        <x:v>RAKESH KUMAR VERMA ALIAS DR.R.K.VERMA</x:v>
      </x:c>
      <x:c r="L6901" t="str">
        <x:v>https://github.com/skthewimp/elections</x:v>
      </x:c>
    </x:row>
    <x:row r="6902">
      <x:c r="A6902" t="str">
        <x:v>NYT-29-9ab3f6e3fce729bb</x:v>
      </x:c>
      <x:c r="B6902" t="str">
        <x:v>Pratapgarh — Uttar Pradesh ()</x:v>
      </x:c>
      <x:c r="C6902" t="str"/>
      <x:c r="D6902" t="str">
        <x:v>Result declared</x:v>
      </x:c>
      <x:c r="E6902" t="str">
        <x:v>Assembly constituency election</x:v>
      </x:c>
      <x:c r="F6902" t="str">
        <x:v>Uttar Pradesh</x:v>
      </x:c>
      <x:c r="G6902" t="str"/>
      <x:c r="H6902" t="str"/>
      <x:c r="I6902" t="str">
        <x:v>electors</x:v>
      </x:c>
      <x:c r="J6902" t="str">
        <x:v>Uttar Pradesh</x:v>
      </x:c>
      <x:c r="K6902" t="str">
        <x:v>SANGAM LAL GUPTA</x:v>
      </x:c>
      <x:c r="L6902" t="str">
        <x:v>https://github.com/skthewimp/elections</x:v>
      </x:c>
    </x:row>
    <x:row r="6903">
      <x:c r="A6903" t="str">
        <x:v>NYT-29-b096ccd4d140ef90</x:v>
      </x:c>
      <x:c r="B6903" t="str">
        <x:v>Patti — Uttar Pradesh ()</x:v>
      </x:c>
      <x:c r="C6903" t="str"/>
      <x:c r="D6903" t="str">
        <x:v>Result declared</x:v>
      </x:c>
      <x:c r="E6903" t="str">
        <x:v>Assembly constituency election</x:v>
      </x:c>
      <x:c r="F6903" t="str">
        <x:v>Uttar Pradesh</x:v>
      </x:c>
      <x:c r="G6903" t="str"/>
      <x:c r="H6903" t="str"/>
      <x:c r="I6903" t="str">
        <x:v>electors</x:v>
      </x:c>
      <x:c r="J6903" t="str">
        <x:v>Uttar Pradesh</x:v>
      </x:c>
      <x:c r="K6903" t="str">
        <x:v>RAJENDRA PRATAP SINGH ALIAS MOTI</x:v>
      </x:c>
      <x:c r="L6903" t="str">
        <x:v>https://github.com/skthewimp/elections</x:v>
      </x:c>
    </x:row>
    <x:row r="6904">
      <x:c r="A6904" t="str">
        <x:v>NYT-29-3858dbcb4fcf1927</x:v>
      </x:c>
      <x:c r="B6904" t="str">
        <x:v>Raniganj — Uttar Pradesh ()</x:v>
      </x:c>
      <x:c r="C6904" t="str"/>
      <x:c r="D6904" t="str">
        <x:v>Result declared</x:v>
      </x:c>
      <x:c r="E6904" t="str">
        <x:v>Assembly constituency election</x:v>
      </x:c>
      <x:c r="F6904" t="str">
        <x:v>Uttar Pradesh</x:v>
      </x:c>
      <x:c r="G6904" t="str"/>
      <x:c r="H6904" t="str"/>
      <x:c r="I6904" t="str">
        <x:v>electors</x:v>
      </x:c>
      <x:c r="J6904" t="str">
        <x:v>Uttar Pradesh</x:v>
      </x:c>
      <x:c r="K6904" t="str">
        <x:v>ABHAY KUMAR ALIAS DHIRAJ OJHA</x:v>
      </x:c>
      <x:c r="L6904" t="str">
        <x:v>https://github.com/skthewimp/elections</x:v>
      </x:c>
    </x:row>
    <x:row r="6905">
      <x:c r="A6905" t="str">
        <x:v>NYT-29-c43279cf48aecfc6</x:v>
      </x:c>
      <x:c r="B6905" t="str">
        <x:v>Sirathu — Uttar Pradesh ()</x:v>
      </x:c>
      <x:c r="C6905" t="str"/>
      <x:c r="D6905" t="str">
        <x:v>Result declared</x:v>
      </x:c>
      <x:c r="E6905" t="str">
        <x:v>Assembly constituency election</x:v>
      </x:c>
      <x:c r="F6905" t="str">
        <x:v>Uttar Pradesh</x:v>
      </x:c>
      <x:c r="G6905" t="str"/>
      <x:c r="H6905" t="str"/>
      <x:c r="I6905" t="str">
        <x:v>electors</x:v>
      </x:c>
      <x:c r="J6905" t="str">
        <x:v>Uttar Pradesh</x:v>
      </x:c>
      <x:c r="K6905" t="str">
        <x:v>SHEETLA PRASAD</x:v>
      </x:c>
      <x:c r="L6905" t="str">
        <x:v>https://github.com/skthewimp/elections</x:v>
      </x:c>
    </x:row>
    <x:row r="6906">
      <x:c r="A6906" t="str">
        <x:v>NYT-29-30a980a9d37c9cb3</x:v>
      </x:c>
      <x:c r="B6906" t="str">
        <x:v>Manjhanpur — Uttar Pradesh ()</x:v>
      </x:c>
      <x:c r="C6906" t="str"/>
      <x:c r="D6906" t="str">
        <x:v>Result declared</x:v>
      </x:c>
      <x:c r="E6906" t="str">
        <x:v>Assembly constituency election</x:v>
      </x:c>
      <x:c r="F6906" t="str">
        <x:v>Uttar Pradesh</x:v>
      </x:c>
      <x:c r="G6906" t="str"/>
      <x:c r="H6906" t="str"/>
      <x:c r="I6906" t="str">
        <x:v>electors</x:v>
      </x:c>
      <x:c r="J6906" t="str">
        <x:v>Uttar Pradesh</x:v>
      </x:c>
      <x:c r="K6906" t="str">
        <x:v>LAL BAHADUR</x:v>
      </x:c>
      <x:c r="L6906" t="str">
        <x:v>https://github.com/skthewimp/elections</x:v>
      </x:c>
    </x:row>
    <x:row r="6907">
      <x:c r="A6907" t="str">
        <x:v>NYT-29-cd9e4ab7ae4dfbf1</x:v>
      </x:c>
      <x:c r="B6907" t="str">
        <x:v>Chail — Uttar Pradesh ()</x:v>
      </x:c>
      <x:c r="C6907" t="str"/>
      <x:c r="D6907" t="str">
        <x:v>Result declared</x:v>
      </x:c>
      <x:c r="E6907" t="str">
        <x:v>Assembly constituency election</x:v>
      </x:c>
      <x:c r="F6907" t="str">
        <x:v>Uttar Pradesh</x:v>
      </x:c>
      <x:c r="G6907" t="str"/>
      <x:c r="H6907" t="str"/>
      <x:c r="I6907" t="str">
        <x:v>electors</x:v>
      </x:c>
      <x:c r="J6907" t="str">
        <x:v>Uttar Pradesh</x:v>
      </x:c>
      <x:c r="K6907" t="str">
        <x:v>SANJAY KUMAR</x:v>
      </x:c>
      <x:c r="L6907" t="str">
        <x:v>https://github.com/skthewimp/elections</x:v>
      </x:c>
    </x:row>
    <x:row r="6908">
      <x:c r="A6908" t="str">
        <x:v>NYT-29-1cb17566a8144db1</x:v>
      </x:c>
      <x:c r="B6908" t="str">
        <x:v>Phaphamau — Uttar Pradesh ()</x:v>
      </x:c>
      <x:c r="C6908" t="str"/>
      <x:c r="D6908" t="str">
        <x:v>Result declared</x:v>
      </x:c>
      <x:c r="E6908" t="str">
        <x:v>Assembly constituency election</x:v>
      </x:c>
      <x:c r="F6908" t="str">
        <x:v>Uttar Pradesh</x:v>
      </x:c>
      <x:c r="G6908" t="str"/>
      <x:c r="H6908" t="str"/>
      <x:c r="I6908" t="str">
        <x:v>electors</x:v>
      </x:c>
      <x:c r="J6908" t="str">
        <x:v>Uttar Pradesh</x:v>
      </x:c>
      <x:c r="K6908" t="str">
        <x:v>VIKRAMAJEET MAURYA</x:v>
      </x:c>
      <x:c r="L6908" t="str">
        <x:v>https://github.com/skthewimp/elections</x:v>
      </x:c>
    </x:row>
    <x:row r="6909">
      <x:c r="A6909" t="str">
        <x:v>NYT-29-f8025fe5278f31e4</x:v>
      </x:c>
      <x:c r="B6909" t="str">
        <x:v>Soraon — Uttar Pradesh ()</x:v>
      </x:c>
      <x:c r="C6909" t="str"/>
      <x:c r="D6909" t="str">
        <x:v>Result declared</x:v>
      </x:c>
      <x:c r="E6909" t="str">
        <x:v>Assembly constituency election</x:v>
      </x:c>
      <x:c r="F6909" t="str">
        <x:v>Uttar Pradesh</x:v>
      </x:c>
      <x:c r="G6909" t="str"/>
      <x:c r="H6909" t="str"/>
      <x:c r="I6909" t="str">
        <x:v>electors</x:v>
      </x:c>
      <x:c r="J6909" t="str">
        <x:v>Uttar Pradesh</x:v>
      </x:c>
      <x:c r="K6909" t="str">
        <x:v>DR.JAMUNA PRASAD SAROJ</x:v>
      </x:c>
      <x:c r="L6909" t="str">
        <x:v>https://github.com/skthewimp/elections</x:v>
      </x:c>
    </x:row>
    <x:row r="6910">
      <x:c r="A6910" t="str">
        <x:v>NYT-29-3d3651d8771fcd75</x:v>
      </x:c>
      <x:c r="B6910" t="str">
        <x:v>Phulpur — Uttar Pradesh ()</x:v>
      </x:c>
      <x:c r="C6910" t="str"/>
      <x:c r="D6910" t="str">
        <x:v>Result declared</x:v>
      </x:c>
      <x:c r="E6910" t="str">
        <x:v>Assembly constituency election</x:v>
      </x:c>
      <x:c r="F6910" t="str">
        <x:v>Uttar Pradesh</x:v>
      </x:c>
      <x:c r="G6910" t="str"/>
      <x:c r="H6910" t="str"/>
      <x:c r="I6910" t="str">
        <x:v>electors</x:v>
      </x:c>
      <x:c r="J6910" t="str">
        <x:v>Uttar Pradesh</x:v>
      </x:c>
      <x:c r="K6910" t="str">
        <x:v>PRAVEEN PATEL</x:v>
      </x:c>
      <x:c r="L6910" t="str">
        <x:v>https://github.com/skthewimp/elections</x:v>
      </x:c>
    </x:row>
    <x:row r="6911">
      <x:c r="A6911" t="str">
        <x:v>NYT-29-d17ae323916e83f3</x:v>
      </x:c>
      <x:c r="B6911" t="str">
        <x:v>Pratappur — Uttar Pradesh ()</x:v>
      </x:c>
      <x:c r="C6911" t="str"/>
      <x:c r="D6911" t="str">
        <x:v>Result declared</x:v>
      </x:c>
      <x:c r="E6911" t="str">
        <x:v>Assembly constituency election</x:v>
      </x:c>
      <x:c r="F6911" t="str">
        <x:v>Uttar Pradesh</x:v>
      </x:c>
      <x:c r="G6911" t="str"/>
      <x:c r="H6911" t="str"/>
      <x:c r="I6911" t="str">
        <x:v>electors</x:v>
      </x:c>
      <x:c r="J6911" t="str">
        <x:v>Uttar Pradesh</x:v>
      </x:c>
      <x:c r="K6911" t="str">
        <x:v>MOHD. MUJTABA SIDDQUI</x:v>
      </x:c>
      <x:c r="L6911" t="str">
        <x:v>https://github.com/skthewimp/elections</x:v>
      </x:c>
    </x:row>
    <x:row r="6912">
      <x:c r="A6912" t="str">
        <x:v>NYT-29-2053b6866017f8b2</x:v>
      </x:c>
      <x:c r="B6912" t="str">
        <x:v>Handia — Uttar Pradesh ()</x:v>
      </x:c>
      <x:c r="C6912" t="str"/>
      <x:c r="D6912" t="str">
        <x:v>Result declared</x:v>
      </x:c>
      <x:c r="E6912" t="str">
        <x:v>Assembly constituency election</x:v>
      </x:c>
      <x:c r="F6912" t="str">
        <x:v>Uttar Pradesh</x:v>
      </x:c>
      <x:c r="G6912" t="str"/>
      <x:c r="H6912" t="str"/>
      <x:c r="I6912" t="str">
        <x:v>electors</x:v>
      </x:c>
      <x:c r="J6912" t="str">
        <x:v>Uttar Pradesh</x:v>
      </x:c>
      <x:c r="K6912" t="str">
        <x:v>HAKIM LAL BIND</x:v>
      </x:c>
      <x:c r="L6912" t="str">
        <x:v>https://github.com/skthewimp/elections</x:v>
      </x:c>
    </x:row>
    <x:row r="6913">
      <x:c r="A6913" t="str">
        <x:v>NYT-29-3f45d80e290b5562</x:v>
      </x:c>
      <x:c r="B6913" t="str">
        <x:v>Meja — Uttar Pradesh ()</x:v>
      </x:c>
      <x:c r="C6913" t="str"/>
      <x:c r="D6913" t="str">
        <x:v>Result declared</x:v>
      </x:c>
      <x:c r="E6913" t="str">
        <x:v>Assembly constituency election</x:v>
      </x:c>
      <x:c r="F6913" t="str">
        <x:v>Uttar Pradesh</x:v>
      </x:c>
      <x:c r="G6913" t="str"/>
      <x:c r="H6913" t="str"/>
      <x:c r="I6913" t="str">
        <x:v>electors</x:v>
      </x:c>
      <x:c r="J6913" t="str">
        <x:v>Uttar Pradesh</x:v>
      </x:c>
      <x:c r="K6913" t="str">
        <x:v>NEELAM KARWARIYA</x:v>
      </x:c>
      <x:c r="L6913" t="str">
        <x:v>https://github.com/skthewimp/elections</x:v>
      </x:c>
    </x:row>
    <x:row r="6914">
      <x:c r="A6914" t="str">
        <x:v>NYT-29-614f52338c04dc91</x:v>
      </x:c>
      <x:c r="B6914" t="str">
        <x:v>Karachhana — Uttar Pradesh ()</x:v>
      </x:c>
      <x:c r="C6914" t="str"/>
      <x:c r="D6914" t="str">
        <x:v>Result declared</x:v>
      </x:c>
      <x:c r="E6914" t="str">
        <x:v>Assembly constituency election</x:v>
      </x:c>
      <x:c r="F6914" t="str">
        <x:v>Uttar Pradesh</x:v>
      </x:c>
      <x:c r="G6914" t="str"/>
      <x:c r="H6914" t="str"/>
      <x:c r="I6914" t="str">
        <x:v>electors</x:v>
      </x:c>
      <x:c r="J6914" t="str">
        <x:v>Uttar Pradesh</x:v>
      </x:c>
      <x:c r="K6914" t="str">
        <x:v>UJJWAL RAMAN SINGH</x:v>
      </x:c>
      <x:c r="L6914" t="str">
        <x:v>https://github.com/skthewimp/elections</x:v>
      </x:c>
    </x:row>
    <x:row r="6915">
      <x:c r="A6915" t="str">
        <x:v>NYT-29-42ef0e3bd2c75b1b</x:v>
      </x:c>
      <x:c r="B6915" t="str">
        <x:v>Allahabad West — Uttar Pradesh ()</x:v>
      </x:c>
      <x:c r="C6915" t="str"/>
      <x:c r="D6915" t="str">
        <x:v>Result declared</x:v>
      </x:c>
      <x:c r="E6915" t="str">
        <x:v>Assembly constituency election</x:v>
      </x:c>
      <x:c r="F6915" t="str">
        <x:v>Uttar Pradesh</x:v>
      </x:c>
      <x:c r="G6915" t="str"/>
      <x:c r="H6915" t="str"/>
      <x:c r="I6915" t="str">
        <x:v>electors</x:v>
      </x:c>
      <x:c r="J6915" t="str">
        <x:v>Uttar Pradesh</x:v>
      </x:c>
      <x:c r="K6915" t="str">
        <x:v>SIDHARTH NATH SINGH</x:v>
      </x:c>
      <x:c r="L6915" t="str">
        <x:v>https://github.com/skthewimp/elections</x:v>
      </x:c>
    </x:row>
    <x:row r="6916">
      <x:c r="A6916" t="str">
        <x:v>NYT-29-30e69c6b3dc2567b</x:v>
      </x:c>
      <x:c r="B6916" t="str">
        <x:v>Allahabad North — Uttar Pradesh ()</x:v>
      </x:c>
      <x:c r="C6916" t="str"/>
      <x:c r="D6916" t="str">
        <x:v>Result declared</x:v>
      </x:c>
      <x:c r="E6916" t="str">
        <x:v>Assembly constituency election</x:v>
      </x:c>
      <x:c r="F6916" t="str">
        <x:v>Uttar Pradesh</x:v>
      </x:c>
      <x:c r="G6916" t="str"/>
      <x:c r="H6916" t="str"/>
      <x:c r="I6916" t="str">
        <x:v>electors</x:v>
      </x:c>
      <x:c r="J6916" t="str">
        <x:v>Uttar Pradesh</x:v>
      </x:c>
      <x:c r="K6916" t="str">
        <x:v>HARSHVARDHAN BAJPAI</x:v>
      </x:c>
      <x:c r="L6916" t="str">
        <x:v>https://github.com/skthewimp/elections</x:v>
      </x:c>
    </x:row>
    <x:row r="6917">
      <x:c r="A6917" t="str">
        <x:v>NYT-29-c3033f06e6122e02</x:v>
      </x:c>
      <x:c r="B6917" t="str">
        <x:v>Allahabad South — Uttar Pradesh ()</x:v>
      </x:c>
      <x:c r="C6917" t="str"/>
      <x:c r="D6917" t="str">
        <x:v>Result declared</x:v>
      </x:c>
      <x:c r="E6917" t="str">
        <x:v>Assembly constituency election</x:v>
      </x:c>
      <x:c r="F6917" t="str">
        <x:v>Uttar Pradesh</x:v>
      </x:c>
      <x:c r="G6917" t="str"/>
      <x:c r="H6917" t="str"/>
      <x:c r="I6917" t="str">
        <x:v>electors</x:v>
      </x:c>
      <x:c r="J6917" t="str">
        <x:v>Uttar Pradesh</x:v>
      </x:c>
      <x:c r="K6917" t="str">
        <x:v>NAND GOPAL GUPTA NANDI</x:v>
      </x:c>
      <x:c r="L6917" t="str">
        <x:v>https://github.com/skthewimp/elections</x:v>
      </x:c>
    </x:row>
    <x:row r="6918">
      <x:c r="A6918" t="str">
        <x:v>NYT-29-230ffc623ff593b7</x:v>
      </x:c>
      <x:c r="B6918" t="str">
        <x:v>Bara — Uttar Pradesh ()</x:v>
      </x:c>
      <x:c r="C6918" t="str"/>
      <x:c r="D6918" t="str">
        <x:v>Result declared</x:v>
      </x:c>
      <x:c r="E6918" t="str">
        <x:v>Assembly constituency election</x:v>
      </x:c>
      <x:c r="F6918" t="str">
        <x:v>Uttar Pradesh</x:v>
      </x:c>
      <x:c r="G6918" t="str"/>
      <x:c r="H6918" t="str"/>
      <x:c r="I6918" t="str">
        <x:v>electors</x:v>
      </x:c>
      <x:c r="J6918" t="str">
        <x:v>Uttar Pradesh</x:v>
      </x:c>
      <x:c r="K6918" t="str">
        <x:v>DR. AJAI KUMAR</x:v>
      </x:c>
      <x:c r="L6918" t="str">
        <x:v>https://github.com/skthewimp/elections</x:v>
      </x:c>
    </x:row>
    <x:row r="6919">
      <x:c r="A6919" t="str">
        <x:v>NYT-29-b9aac44bb5949482</x:v>
      </x:c>
      <x:c r="B6919" t="str">
        <x:v>Koraon — Uttar Pradesh ()</x:v>
      </x:c>
      <x:c r="C6919" t="str"/>
      <x:c r="D6919" t="str">
        <x:v>Result declared</x:v>
      </x:c>
      <x:c r="E6919" t="str">
        <x:v>Assembly constituency election</x:v>
      </x:c>
      <x:c r="F6919" t="str">
        <x:v>Uttar Pradesh</x:v>
      </x:c>
      <x:c r="G6919" t="str"/>
      <x:c r="H6919" t="str"/>
      <x:c r="I6919" t="str">
        <x:v>electors</x:v>
      </x:c>
      <x:c r="J6919" t="str">
        <x:v>Uttar Pradesh</x:v>
      </x:c>
      <x:c r="K6919" t="str">
        <x:v>RAJMANI KOL</x:v>
      </x:c>
      <x:c r="L6919" t="str">
        <x:v>https://github.com/skthewimp/elections</x:v>
      </x:c>
    </x:row>
    <x:row r="6920">
      <x:c r="A6920" t="str">
        <x:v>NYT-29-1f0da9cad78015ad</x:v>
      </x:c>
      <x:c r="B6920" t="str">
        <x:v>Kursi — Uttar Pradesh ()</x:v>
      </x:c>
      <x:c r="C6920" t="str"/>
      <x:c r="D6920" t="str">
        <x:v>Result declared</x:v>
      </x:c>
      <x:c r="E6920" t="str">
        <x:v>Assembly constituency election</x:v>
      </x:c>
      <x:c r="F6920" t="str">
        <x:v>Uttar Pradesh</x:v>
      </x:c>
      <x:c r="G6920" t="str"/>
      <x:c r="H6920" t="str"/>
      <x:c r="I6920" t="str">
        <x:v>electors</x:v>
      </x:c>
      <x:c r="J6920" t="str">
        <x:v>Uttar Pradesh</x:v>
      </x:c>
      <x:c r="K6920" t="str">
        <x:v>SAKENDRA PRATAP VERMA</x:v>
      </x:c>
      <x:c r="L6920" t="str">
        <x:v>https://github.com/skthewimp/elections</x:v>
      </x:c>
    </x:row>
    <x:row r="6921">
      <x:c r="A6921" t="str">
        <x:v>NYT-29-5270b1f80bd7d9ba</x:v>
      </x:c>
      <x:c r="B6921" t="str">
        <x:v>Ram Nagar — Uttar Pradesh ()</x:v>
      </x:c>
      <x:c r="C6921" t="str"/>
      <x:c r="D6921" t="str">
        <x:v>Result declared</x:v>
      </x:c>
      <x:c r="E6921" t="str">
        <x:v>Assembly constituency election</x:v>
      </x:c>
      <x:c r="F6921" t="str">
        <x:v>Uttar Pradesh</x:v>
      </x:c>
      <x:c r="G6921" t="str"/>
      <x:c r="H6921" t="str"/>
      <x:c r="I6921" t="str">
        <x:v>electors</x:v>
      </x:c>
      <x:c r="J6921" t="str">
        <x:v>Uttar Pradesh</x:v>
      </x:c>
      <x:c r="K6921" t="str">
        <x:v>SHARAD KUMAR AWASTHI</x:v>
      </x:c>
      <x:c r="L6921" t="str">
        <x:v>https://github.com/skthewimp/elections</x:v>
      </x:c>
    </x:row>
    <x:row r="6922">
      <x:c r="A6922" t="str">
        <x:v>NYT-29-b5011fed760f39bd</x:v>
      </x:c>
      <x:c r="B6922" t="str">
        <x:v>Barabanki — Uttar Pradesh ()</x:v>
      </x:c>
      <x:c r="C6922" t="str"/>
      <x:c r="D6922" t="str">
        <x:v>Result declared</x:v>
      </x:c>
      <x:c r="E6922" t="str">
        <x:v>Assembly constituency election</x:v>
      </x:c>
      <x:c r="F6922" t="str">
        <x:v>Uttar Pradesh</x:v>
      </x:c>
      <x:c r="G6922" t="str"/>
      <x:c r="H6922" t="str"/>
      <x:c r="I6922" t="str">
        <x:v>electors</x:v>
      </x:c>
      <x:c r="J6922" t="str">
        <x:v>Uttar Pradesh</x:v>
      </x:c>
      <x:c r="K6922" t="str">
        <x:v>DHARMRAJ SINGH YADAV URF SURESH YADAV</x:v>
      </x:c>
      <x:c r="L6922" t="str">
        <x:v>https://github.com/skthewimp/elections</x:v>
      </x:c>
    </x:row>
    <x:row r="6923">
      <x:c r="A6923" t="str">
        <x:v>NYT-29-bd960b1c44062629</x:v>
      </x:c>
      <x:c r="B6923" t="str">
        <x:v>Zaidpur — Uttar Pradesh ()</x:v>
      </x:c>
      <x:c r="C6923" t="str"/>
      <x:c r="D6923" t="str">
        <x:v>Result declared</x:v>
      </x:c>
      <x:c r="E6923" t="str">
        <x:v>Assembly constituency election</x:v>
      </x:c>
      <x:c r="F6923" t="str">
        <x:v>Uttar Pradesh</x:v>
      </x:c>
      <x:c r="G6923" t="str"/>
      <x:c r="H6923" t="str"/>
      <x:c r="I6923" t="str">
        <x:v>electors</x:v>
      </x:c>
      <x:c r="J6923" t="str">
        <x:v>Uttar Pradesh</x:v>
      </x:c>
      <x:c r="K6923" t="str">
        <x:v>UPENDRA SINGH</x:v>
      </x:c>
      <x:c r="L6923" t="str">
        <x:v>https://github.com/skthewimp/elections</x:v>
      </x:c>
    </x:row>
    <x:row r="6924">
      <x:c r="A6924" t="str">
        <x:v>NYT-29-757913df3113607c</x:v>
      </x:c>
      <x:c r="B6924" t="str">
        <x:v>Dariyabad — Uttar Pradesh ()</x:v>
      </x:c>
      <x:c r="C6924" t="str"/>
      <x:c r="D6924" t="str">
        <x:v>Result declared</x:v>
      </x:c>
      <x:c r="E6924" t="str">
        <x:v>Assembly constituency election</x:v>
      </x:c>
      <x:c r="F6924" t="str">
        <x:v>Uttar Pradesh</x:v>
      </x:c>
      <x:c r="G6924" t="str"/>
      <x:c r="H6924" t="str"/>
      <x:c r="I6924" t="str">
        <x:v>electors</x:v>
      </x:c>
      <x:c r="J6924" t="str">
        <x:v>Uttar Pradesh</x:v>
      </x:c>
      <x:c r="K6924" t="str">
        <x:v>SATISH CHANDRA SHARMA</x:v>
      </x:c>
      <x:c r="L6924" t="str">
        <x:v>https://github.com/skthewimp/elections</x:v>
      </x:c>
    </x:row>
    <x:row r="6925">
      <x:c r="A6925" t="str">
        <x:v>NYT-29-2d1fb832f866cc82</x:v>
      </x:c>
      <x:c r="B6925" t="str">
        <x:v>Rudauli — Uttar Pradesh ()</x:v>
      </x:c>
      <x:c r="C6925" t="str"/>
      <x:c r="D6925" t="str">
        <x:v>Result declared</x:v>
      </x:c>
      <x:c r="E6925" t="str">
        <x:v>Assembly constituency election</x:v>
      </x:c>
      <x:c r="F6925" t="str">
        <x:v>Uttar Pradesh</x:v>
      </x:c>
      <x:c r="G6925" t="str"/>
      <x:c r="H6925" t="str"/>
      <x:c r="I6925" t="str">
        <x:v>electors</x:v>
      </x:c>
      <x:c r="J6925" t="str">
        <x:v>Uttar Pradesh</x:v>
      </x:c>
      <x:c r="K6925" t="str">
        <x:v>RAM CHANDRA YADAV</x:v>
      </x:c>
      <x:c r="L6925" t="str">
        <x:v>https://github.com/skthewimp/elections</x:v>
      </x:c>
    </x:row>
    <x:row r="6926">
      <x:c r="A6926" t="str">
        <x:v>NYT-29-a862126f972bdfc8</x:v>
      </x:c>
      <x:c r="B6926" t="str">
        <x:v>Haidergarh — Uttar Pradesh ()</x:v>
      </x:c>
      <x:c r="C6926" t="str"/>
      <x:c r="D6926" t="str">
        <x:v>Result declared</x:v>
      </x:c>
      <x:c r="E6926" t="str">
        <x:v>Assembly constituency election</x:v>
      </x:c>
      <x:c r="F6926" t="str">
        <x:v>Uttar Pradesh</x:v>
      </x:c>
      <x:c r="G6926" t="str"/>
      <x:c r="H6926" t="str"/>
      <x:c r="I6926" t="str">
        <x:v>electors</x:v>
      </x:c>
      <x:c r="J6926" t="str">
        <x:v>Uttar Pradesh</x:v>
      </x:c>
      <x:c r="K6926" t="str">
        <x:v>BAIJNATH RAWAT</x:v>
      </x:c>
      <x:c r="L6926" t="str">
        <x:v>https://github.com/skthewimp/elections</x:v>
      </x:c>
    </x:row>
    <x:row r="6927">
      <x:c r="A6927" t="str">
        <x:v>NYT-29-322a2d2310866136</x:v>
      </x:c>
      <x:c r="B6927" t="str">
        <x:v>Milkipur — Uttar Pradesh ()</x:v>
      </x:c>
      <x:c r="C6927" t="str"/>
      <x:c r="D6927" t="str">
        <x:v>Result declared</x:v>
      </x:c>
      <x:c r="E6927" t="str">
        <x:v>Assembly constituency election</x:v>
      </x:c>
      <x:c r="F6927" t="str">
        <x:v>Uttar Pradesh</x:v>
      </x:c>
      <x:c r="G6927" t="str"/>
      <x:c r="H6927" t="str"/>
      <x:c r="I6927" t="str">
        <x:v>electors</x:v>
      </x:c>
      <x:c r="J6927" t="str">
        <x:v>Uttar Pradesh</x:v>
      </x:c>
      <x:c r="K6927" t="str">
        <x:v>BABA GORAKHNATH</x:v>
      </x:c>
      <x:c r="L6927" t="str">
        <x:v>https://github.com/skthewimp/elections</x:v>
      </x:c>
    </x:row>
    <x:row r="6928">
      <x:c r="A6928" t="str">
        <x:v>NYT-29-e552a650b2c7c9fa</x:v>
      </x:c>
      <x:c r="B6928" t="str">
        <x:v>Bikapur — Uttar Pradesh ()</x:v>
      </x:c>
      <x:c r="C6928" t="str"/>
      <x:c r="D6928" t="str">
        <x:v>Result declared</x:v>
      </x:c>
      <x:c r="E6928" t="str">
        <x:v>Assembly constituency election</x:v>
      </x:c>
      <x:c r="F6928" t="str">
        <x:v>Uttar Pradesh</x:v>
      </x:c>
      <x:c r="G6928" t="str"/>
      <x:c r="H6928" t="str"/>
      <x:c r="I6928" t="str">
        <x:v>electors</x:v>
      </x:c>
      <x:c r="J6928" t="str">
        <x:v>Uttar Pradesh</x:v>
      </x:c>
      <x:c r="K6928" t="str">
        <x:v>SHOBHA SINGH CHAUHAN</x:v>
      </x:c>
      <x:c r="L6928" t="str">
        <x:v>https://github.com/skthewimp/elections</x:v>
      </x:c>
    </x:row>
    <x:row r="6929">
      <x:c r="A6929" t="str">
        <x:v>NYT-29-1730329a62a7aabb</x:v>
      </x:c>
      <x:c r="B6929" t="str">
        <x:v>Ayodhya — Uttar Pradesh ()</x:v>
      </x:c>
      <x:c r="C6929" t="str"/>
      <x:c r="D6929" t="str">
        <x:v>Result declared</x:v>
      </x:c>
      <x:c r="E6929" t="str">
        <x:v>Assembly constituency election</x:v>
      </x:c>
      <x:c r="F6929" t="str">
        <x:v>Uttar Pradesh</x:v>
      </x:c>
      <x:c r="G6929" t="str"/>
      <x:c r="H6929" t="str"/>
      <x:c r="I6929" t="str">
        <x:v>electors</x:v>
      </x:c>
      <x:c r="J6929" t="str">
        <x:v>Uttar Pradesh</x:v>
      </x:c>
      <x:c r="K6929" t="str">
        <x:v>VED PRAKASH GUPTA</x:v>
      </x:c>
      <x:c r="L6929" t="str">
        <x:v>https://github.com/skthewimp/elections</x:v>
      </x:c>
    </x:row>
    <x:row r="6930">
      <x:c r="A6930" t="str">
        <x:v>NYT-29-71499d01d59a619d</x:v>
      </x:c>
      <x:c r="B6930" t="str">
        <x:v>Goshainganj — Uttar Pradesh ()</x:v>
      </x:c>
      <x:c r="C6930" t="str"/>
      <x:c r="D6930" t="str">
        <x:v>Result declared</x:v>
      </x:c>
      <x:c r="E6930" t="str">
        <x:v>Assembly constituency election</x:v>
      </x:c>
      <x:c r="F6930" t="str">
        <x:v>Uttar Pradesh</x:v>
      </x:c>
      <x:c r="G6930" t="str"/>
      <x:c r="H6930" t="str"/>
      <x:c r="I6930" t="str">
        <x:v>electors</x:v>
      </x:c>
      <x:c r="J6930" t="str">
        <x:v>Uttar Pradesh</x:v>
      </x:c>
      <x:c r="K6930" t="str">
        <x:v>INDRA PRATAP ALIAS KHABBU TIWARI</x:v>
      </x:c>
      <x:c r="L6930" t="str">
        <x:v>https://github.com/skthewimp/elections</x:v>
      </x:c>
    </x:row>
    <x:row r="6931">
      <x:c r="A6931" t="str">
        <x:v>NYT-29-84af1c178e077ffa</x:v>
      </x:c>
      <x:c r="B6931" t="str">
        <x:v>Katehari — Uttar Pradesh ()</x:v>
      </x:c>
      <x:c r="C6931" t="str"/>
      <x:c r="D6931" t="str">
        <x:v>Result declared</x:v>
      </x:c>
      <x:c r="E6931" t="str">
        <x:v>Assembly constituency election</x:v>
      </x:c>
      <x:c r="F6931" t="str">
        <x:v>Uttar Pradesh</x:v>
      </x:c>
      <x:c r="G6931" t="str"/>
      <x:c r="H6931" t="str"/>
      <x:c r="I6931" t="str">
        <x:v>electors</x:v>
      </x:c>
      <x:c r="J6931" t="str">
        <x:v>Uttar Pradesh</x:v>
      </x:c>
      <x:c r="K6931" t="str">
        <x:v>LAL JI VERMA</x:v>
      </x:c>
      <x:c r="L6931" t="str">
        <x:v>https://github.com/skthewimp/elections</x:v>
      </x:c>
    </x:row>
    <x:row r="6932">
      <x:c r="A6932" t="str">
        <x:v>NYT-29-1866eb6084134447</x:v>
      </x:c>
      <x:c r="B6932" t="str">
        <x:v>Tanda — Uttar Pradesh ()</x:v>
      </x:c>
      <x:c r="C6932" t="str"/>
      <x:c r="D6932" t="str">
        <x:v>Result declared</x:v>
      </x:c>
      <x:c r="E6932" t="str">
        <x:v>Assembly constituency election</x:v>
      </x:c>
      <x:c r="F6932" t="str">
        <x:v>Uttar Pradesh</x:v>
      </x:c>
      <x:c r="G6932" t="str"/>
      <x:c r="H6932" t="str"/>
      <x:c r="I6932" t="str">
        <x:v>electors</x:v>
      </x:c>
      <x:c r="J6932" t="str">
        <x:v>Uttar Pradesh</x:v>
      </x:c>
      <x:c r="K6932" t="str">
        <x:v>SANJU DEVI</x:v>
      </x:c>
      <x:c r="L6932" t="str">
        <x:v>https://github.com/skthewimp/elections</x:v>
      </x:c>
    </x:row>
    <x:row r="6933">
      <x:c r="A6933" t="str">
        <x:v>NYT-29-c65803ad3cad270d</x:v>
      </x:c>
      <x:c r="B6933" t="str">
        <x:v>Alapur — Uttar Pradesh ()</x:v>
      </x:c>
      <x:c r="C6933" t="str"/>
      <x:c r="D6933" t="str">
        <x:v>Result declared</x:v>
      </x:c>
      <x:c r="E6933" t="str">
        <x:v>Assembly constituency election</x:v>
      </x:c>
      <x:c r="F6933" t="str">
        <x:v>Uttar Pradesh</x:v>
      </x:c>
      <x:c r="G6933" t="str"/>
      <x:c r="H6933" t="str"/>
      <x:c r="I6933" t="str">
        <x:v>electors</x:v>
      </x:c>
      <x:c r="J6933" t="str">
        <x:v>Uttar Pradesh</x:v>
      </x:c>
      <x:c r="K6933" t="str">
        <x:v>ANEETA</x:v>
      </x:c>
      <x:c r="L6933" t="str">
        <x:v>https://github.com/skthewimp/elections</x:v>
      </x:c>
    </x:row>
    <x:row r="6934">
      <x:c r="A6934" t="str">
        <x:v>NYT-29-50fcc33ee1db9510</x:v>
      </x:c>
      <x:c r="B6934" t="str">
        <x:v>Jalalpur — Uttar Pradesh ()</x:v>
      </x:c>
      <x:c r="C6934" t="str"/>
      <x:c r="D6934" t="str">
        <x:v>Result declared</x:v>
      </x:c>
      <x:c r="E6934" t="str">
        <x:v>Assembly constituency election</x:v>
      </x:c>
      <x:c r="F6934" t="str">
        <x:v>Uttar Pradesh</x:v>
      </x:c>
      <x:c r="G6934" t="str"/>
      <x:c r="H6934" t="str"/>
      <x:c r="I6934" t="str">
        <x:v>electors</x:v>
      </x:c>
      <x:c r="J6934" t="str">
        <x:v>Uttar Pradesh</x:v>
      </x:c>
      <x:c r="K6934" t="str">
        <x:v>RITESH PANDEY</x:v>
      </x:c>
      <x:c r="L6934" t="str">
        <x:v>https://github.com/skthewimp/elections</x:v>
      </x:c>
    </x:row>
    <x:row r="6935">
      <x:c r="A6935" t="str">
        <x:v>NYT-29-36be1ef8cd43ed3f</x:v>
      </x:c>
      <x:c r="B6935" t="str">
        <x:v>Akbarpur — Uttar Pradesh ()</x:v>
      </x:c>
      <x:c r="C6935" t="str"/>
      <x:c r="D6935" t="str">
        <x:v>Result declared</x:v>
      </x:c>
      <x:c r="E6935" t="str">
        <x:v>Assembly constituency election</x:v>
      </x:c>
      <x:c r="F6935" t="str">
        <x:v>Uttar Pradesh</x:v>
      </x:c>
      <x:c r="G6935" t="str"/>
      <x:c r="H6935" t="str"/>
      <x:c r="I6935" t="str">
        <x:v>electors</x:v>
      </x:c>
      <x:c r="J6935" t="str">
        <x:v>Uttar Pradesh</x:v>
      </x:c>
      <x:c r="K6935" t="str">
        <x:v>RAM ACHAL RAJBHAR</x:v>
      </x:c>
      <x:c r="L6935" t="str">
        <x:v>https://github.com/skthewimp/elections</x:v>
      </x:c>
    </x:row>
    <x:row r="6936">
      <x:c r="A6936" t="str">
        <x:v>NYT-29-2d4a20d4fddf7f47</x:v>
      </x:c>
      <x:c r="B6936" t="str">
        <x:v>BALHA (S.C.) — Uttar Pradesh ()</x:v>
      </x:c>
      <x:c r="C6936" t="str"/>
      <x:c r="D6936" t="str">
        <x:v>Result declared</x:v>
      </x:c>
      <x:c r="E6936" t="str">
        <x:v>Assembly constituency election</x:v>
      </x:c>
      <x:c r="F6936" t="str">
        <x:v>Uttar Pradesh</x:v>
      </x:c>
      <x:c r="G6936" t="str"/>
      <x:c r="H6936" t="str"/>
      <x:c r="I6936" t="str">
        <x:v>electors</x:v>
      </x:c>
      <x:c r="J6936" t="str">
        <x:v>Uttar Pradesh</x:v>
      </x:c>
      <x:c r="K6936" t="str">
        <x:v>AKSHAYVARALAL</x:v>
      </x:c>
      <x:c r="L6936" t="str">
        <x:v>https://github.com/skthewimp/elections</x:v>
      </x:c>
    </x:row>
    <x:row r="6937">
      <x:c r="A6937" t="str">
        <x:v>NYT-29-ad2ca16cacb881e8</x:v>
      </x:c>
      <x:c r="B6937" t="str">
        <x:v>Nanpara — Uttar Pradesh ()</x:v>
      </x:c>
      <x:c r="C6937" t="str"/>
      <x:c r="D6937" t="str">
        <x:v>Result declared</x:v>
      </x:c>
      <x:c r="E6937" t="str">
        <x:v>Assembly constituency election</x:v>
      </x:c>
      <x:c r="F6937" t="str">
        <x:v>Uttar Pradesh</x:v>
      </x:c>
      <x:c r="G6937" t="str"/>
      <x:c r="H6937" t="str"/>
      <x:c r="I6937" t="str">
        <x:v>electors</x:v>
      </x:c>
      <x:c r="J6937" t="str">
        <x:v>Uttar Pradesh</x:v>
      </x:c>
      <x:c r="K6937" t="str">
        <x:v>MADHURI VERMA</x:v>
      </x:c>
      <x:c r="L6937" t="str">
        <x:v>https://github.com/skthewimp/elections</x:v>
      </x:c>
    </x:row>
    <x:row r="6938">
      <x:c r="A6938" t="str">
        <x:v>NYT-29-54b4bbf7eb4b6802</x:v>
      </x:c>
      <x:c r="B6938" t="str">
        <x:v>Matera — Uttar Pradesh ()</x:v>
      </x:c>
      <x:c r="C6938" t="str"/>
      <x:c r="D6938" t="str">
        <x:v>Result declared</x:v>
      </x:c>
      <x:c r="E6938" t="str">
        <x:v>Assembly constituency election</x:v>
      </x:c>
      <x:c r="F6938" t="str">
        <x:v>Uttar Pradesh</x:v>
      </x:c>
      <x:c r="G6938" t="str"/>
      <x:c r="H6938" t="str"/>
      <x:c r="I6938" t="str">
        <x:v>electors</x:v>
      </x:c>
      <x:c r="J6938" t="str">
        <x:v>Uttar Pradesh</x:v>
      </x:c>
      <x:c r="K6938" t="str">
        <x:v>YASAR SHAH</x:v>
      </x:c>
      <x:c r="L6938" t="str">
        <x:v>https://github.com/skthewimp/elections</x:v>
      </x:c>
    </x:row>
    <x:row r="6939">
      <x:c r="A6939" t="str">
        <x:v>NYT-29-92363d659fa3875b</x:v>
      </x:c>
      <x:c r="B6939" t="str">
        <x:v>Mahasi — Uttar Pradesh ()</x:v>
      </x:c>
      <x:c r="C6939" t="str"/>
      <x:c r="D6939" t="str">
        <x:v>Result declared</x:v>
      </x:c>
      <x:c r="E6939" t="str">
        <x:v>Assembly constituency election</x:v>
      </x:c>
      <x:c r="F6939" t="str">
        <x:v>Uttar Pradesh</x:v>
      </x:c>
      <x:c r="G6939" t="str"/>
      <x:c r="H6939" t="str"/>
      <x:c r="I6939" t="str">
        <x:v>electors</x:v>
      </x:c>
      <x:c r="J6939" t="str">
        <x:v>Uttar Pradesh</x:v>
      </x:c>
      <x:c r="K6939" t="str">
        <x:v>SURESHWAR SINGH</x:v>
      </x:c>
      <x:c r="L6939" t="str">
        <x:v>https://github.com/skthewimp/elections</x:v>
      </x:c>
    </x:row>
    <x:row r="6940">
      <x:c r="A6940" t="str">
        <x:v>NYT-29-f3a23c096203894a</x:v>
      </x:c>
      <x:c r="B6940" t="str">
        <x:v>Bahraich — Uttar Pradesh ()</x:v>
      </x:c>
      <x:c r="C6940" t="str"/>
      <x:c r="D6940" t="str">
        <x:v>Result declared</x:v>
      </x:c>
      <x:c r="E6940" t="str">
        <x:v>Assembly constituency election</x:v>
      </x:c>
      <x:c r="F6940" t="str">
        <x:v>Uttar Pradesh</x:v>
      </x:c>
      <x:c r="G6940" t="str"/>
      <x:c r="H6940" t="str"/>
      <x:c r="I6940" t="str">
        <x:v>electors</x:v>
      </x:c>
      <x:c r="J6940" t="str">
        <x:v>Uttar Pradesh</x:v>
      </x:c>
      <x:c r="K6940" t="str">
        <x:v>ANUPMA JAISWAL</x:v>
      </x:c>
      <x:c r="L6940" t="str">
        <x:v>https://github.com/skthewimp/elections</x:v>
      </x:c>
    </x:row>
    <x:row r="6941">
      <x:c r="A6941" t="str">
        <x:v>NYT-29-ec58cd733bd5facd</x:v>
      </x:c>
      <x:c r="B6941" t="str">
        <x:v>Payagpur — Uttar Pradesh ()</x:v>
      </x:c>
      <x:c r="C6941" t="str"/>
      <x:c r="D6941" t="str">
        <x:v>Result declared</x:v>
      </x:c>
      <x:c r="E6941" t="str">
        <x:v>Assembly constituency election</x:v>
      </x:c>
      <x:c r="F6941" t="str">
        <x:v>Uttar Pradesh</x:v>
      </x:c>
      <x:c r="G6941" t="str"/>
      <x:c r="H6941" t="str"/>
      <x:c r="I6941" t="str">
        <x:v>electors</x:v>
      </x:c>
      <x:c r="J6941" t="str">
        <x:v>Uttar Pradesh</x:v>
      </x:c>
      <x:c r="K6941" t="str">
        <x:v>SUBHASH TRIPATHI</x:v>
      </x:c>
      <x:c r="L6941" t="str">
        <x:v>https://github.com/skthewimp/elections</x:v>
      </x:c>
    </x:row>
    <x:row r="6942">
      <x:c r="A6942" t="str">
        <x:v>NYT-29-7e44a31fe2e95667</x:v>
      </x:c>
      <x:c r="B6942" t="str">
        <x:v>Kaiserganj — Uttar Pradesh ()</x:v>
      </x:c>
      <x:c r="C6942" t="str"/>
      <x:c r="D6942" t="str">
        <x:v>Result declared</x:v>
      </x:c>
      <x:c r="E6942" t="str">
        <x:v>Assembly constituency election</x:v>
      </x:c>
      <x:c r="F6942" t="str">
        <x:v>Uttar Pradesh</x:v>
      </x:c>
      <x:c r="G6942" t="str"/>
      <x:c r="H6942" t="str"/>
      <x:c r="I6942" t="str">
        <x:v>electors</x:v>
      </x:c>
      <x:c r="J6942" t="str">
        <x:v>Uttar Pradesh</x:v>
      </x:c>
      <x:c r="K6942" t="str">
        <x:v>MUKUT BIHARI</x:v>
      </x:c>
      <x:c r="L6942" t="str">
        <x:v>https://github.com/skthewimp/elections</x:v>
      </x:c>
    </x:row>
    <x:row r="6943">
      <x:c r="A6943" t="str">
        <x:v>NYT-29-f5ba040dbfe0327b</x:v>
      </x:c>
      <x:c r="B6943" t="str">
        <x:v>Bhinga — Uttar Pradesh ()</x:v>
      </x:c>
      <x:c r="C6943" t="str"/>
      <x:c r="D6943" t="str">
        <x:v>Result declared</x:v>
      </x:c>
      <x:c r="E6943" t="str">
        <x:v>Assembly constituency election</x:v>
      </x:c>
      <x:c r="F6943" t="str">
        <x:v>Uttar Pradesh</x:v>
      </x:c>
      <x:c r="G6943" t="str"/>
      <x:c r="H6943" t="str"/>
      <x:c r="I6943" t="str">
        <x:v>electors</x:v>
      </x:c>
      <x:c r="J6943" t="str">
        <x:v>Uttar Pradesh</x:v>
      </x:c>
      <x:c r="K6943" t="str">
        <x:v>MOHAMMAD ASLAM</x:v>
      </x:c>
      <x:c r="L6943" t="str">
        <x:v>https://github.com/skthewimp/elections</x:v>
      </x:c>
    </x:row>
    <x:row r="6944">
      <x:c r="A6944" t="str">
        <x:v>NYT-29-8b0816d6047a181e</x:v>
      </x:c>
      <x:c r="B6944" t="str">
        <x:v>Shrawasti — Uttar Pradesh ()</x:v>
      </x:c>
      <x:c r="C6944" t="str"/>
      <x:c r="D6944" t="str">
        <x:v>Result declared</x:v>
      </x:c>
      <x:c r="E6944" t="str">
        <x:v>Assembly constituency election</x:v>
      </x:c>
      <x:c r="F6944" t="str">
        <x:v>Uttar Pradesh</x:v>
      </x:c>
      <x:c r="G6944" t="str"/>
      <x:c r="H6944" t="str"/>
      <x:c r="I6944" t="str">
        <x:v>electors</x:v>
      </x:c>
      <x:c r="J6944" t="str">
        <x:v>Uttar Pradesh</x:v>
      </x:c>
      <x:c r="K6944" t="str">
        <x:v>RAM FERAN</x:v>
      </x:c>
      <x:c r="L6944" t="str">
        <x:v>https://github.com/skthewimp/elections</x:v>
      </x:c>
    </x:row>
    <x:row r="6945">
      <x:c r="A6945" t="str">
        <x:v>NYT-29-7f41be015cc95aaa</x:v>
      </x:c>
      <x:c r="B6945" t="str">
        <x:v>Tulsipur — Uttar Pradesh ()</x:v>
      </x:c>
      <x:c r="C6945" t="str"/>
      <x:c r="D6945" t="str">
        <x:v>Result declared</x:v>
      </x:c>
      <x:c r="E6945" t="str">
        <x:v>Assembly constituency election</x:v>
      </x:c>
      <x:c r="F6945" t="str">
        <x:v>Uttar Pradesh</x:v>
      </x:c>
      <x:c r="G6945" t="str"/>
      <x:c r="H6945" t="str"/>
      <x:c r="I6945" t="str">
        <x:v>electors</x:v>
      </x:c>
      <x:c r="J6945" t="str">
        <x:v>Uttar Pradesh</x:v>
      </x:c>
      <x:c r="K6945" t="str">
        <x:v>KAILASH NATH SHUKLA</x:v>
      </x:c>
      <x:c r="L6945" t="str">
        <x:v>https://github.com/skthewimp/elections</x:v>
      </x:c>
    </x:row>
    <x:row r="6946">
      <x:c r="A6946" t="str">
        <x:v>NYT-29-5e86ae017a19502c</x:v>
      </x:c>
      <x:c r="B6946" t="str">
        <x:v>Gainsari — Uttar Pradesh ()</x:v>
      </x:c>
      <x:c r="C6946" t="str"/>
      <x:c r="D6946" t="str">
        <x:v>Result declared</x:v>
      </x:c>
      <x:c r="E6946" t="str">
        <x:v>Assembly constituency election</x:v>
      </x:c>
      <x:c r="F6946" t="str">
        <x:v>Uttar Pradesh</x:v>
      </x:c>
      <x:c r="G6946" t="str"/>
      <x:c r="H6946" t="str"/>
      <x:c r="I6946" t="str">
        <x:v>electors</x:v>
      </x:c>
      <x:c r="J6946" t="str">
        <x:v>Uttar Pradesh</x:v>
      </x:c>
      <x:c r="K6946" t="str">
        <x:v>SHAILESH KUMAR SINGH</x:v>
      </x:c>
      <x:c r="L6946" t="str">
        <x:v>https://github.com/skthewimp/elections</x:v>
      </x:c>
    </x:row>
    <x:row r="6947">
      <x:c r="A6947" t="str">
        <x:v>NYT-29-69af12cae35696c1</x:v>
      </x:c>
      <x:c r="B6947" t="str">
        <x:v>Utraula — Uttar Pradesh ()</x:v>
      </x:c>
      <x:c r="C6947" t="str"/>
      <x:c r="D6947" t="str">
        <x:v>Result declared</x:v>
      </x:c>
      <x:c r="E6947" t="str">
        <x:v>Assembly constituency election</x:v>
      </x:c>
      <x:c r="F6947" t="str">
        <x:v>Uttar Pradesh</x:v>
      </x:c>
      <x:c r="G6947" t="str"/>
      <x:c r="H6947" t="str"/>
      <x:c r="I6947" t="str">
        <x:v>electors</x:v>
      </x:c>
      <x:c r="J6947" t="str">
        <x:v>Uttar Pradesh</x:v>
      </x:c>
      <x:c r="K6947" t="str">
        <x:v>RAM PRATAP ALIAS SHASHIKANT VERMA</x:v>
      </x:c>
      <x:c r="L6947" t="str">
        <x:v>https://github.com/skthewimp/elections</x:v>
      </x:c>
    </x:row>
    <x:row r="6948">
      <x:c r="A6948" t="str">
        <x:v>NYT-29-dceeb70a0089a203</x:v>
      </x:c>
      <x:c r="B6948" t="str">
        <x:v>Balrampur — Uttar Pradesh ()</x:v>
      </x:c>
      <x:c r="C6948" t="str"/>
      <x:c r="D6948" t="str">
        <x:v>Result declared</x:v>
      </x:c>
      <x:c r="E6948" t="str">
        <x:v>Assembly constituency election</x:v>
      </x:c>
      <x:c r="F6948" t="str">
        <x:v>Uttar Pradesh</x:v>
      </x:c>
      <x:c r="G6948" t="str"/>
      <x:c r="H6948" t="str"/>
      <x:c r="I6948" t="str">
        <x:v>electors</x:v>
      </x:c>
      <x:c r="J6948" t="str">
        <x:v>Uttar Pradesh</x:v>
      </x:c>
      <x:c r="K6948" t="str">
        <x:v>PALTURAM</x:v>
      </x:c>
      <x:c r="L6948" t="str">
        <x:v>https://github.com/skthewimp/elections</x:v>
      </x:c>
    </x:row>
    <x:row r="6949">
      <x:c r="A6949" t="str">
        <x:v>NYT-29-362e729552c3ccc6</x:v>
      </x:c>
      <x:c r="B6949" t="str">
        <x:v>Mehnaun — Uttar Pradesh ()</x:v>
      </x:c>
      <x:c r="C6949" t="str"/>
      <x:c r="D6949" t="str">
        <x:v>Result declared</x:v>
      </x:c>
      <x:c r="E6949" t="str">
        <x:v>Assembly constituency election</x:v>
      </x:c>
      <x:c r="F6949" t="str">
        <x:v>Uttar Pradesh</x:v>
      </x:c>
      <x:c r="G6949" t="str"/>
      <x:c r="H6949" t="str"/>
      <x:c r="I6949" t="str">
        <x:v>electors</x:v>
      </x:c>
      <x:c r="J6949" t="str">
        <x:v>Uttar Pradesh</x:v>
      </x:c>
      <x:c r="K6949" t="str">
        <x:v>VINAY KUMAR</x:v>
      </x:c>
      <x:c r="L6949" t="str">
        <x:v>https://github.com/skthewimp/elections</x:v>
      </x:c>
    </x:row>
    <x:row r="6950">
      <x:c r="A6950" t="str">
        <x:v>NYT-29-32838d10ccf98854</x:v>
      </x:c>
      <x:c r="B6950" t="str">
        <x:v>Gonda — Uttar Pradesh ()</x:v>
      </x:c>
      <x:c r="C6950" t="str"/>
      <x:c r="D6950" t="str">
        <x:v>Result declared</x:v>
      </x:c>
      <x:c r="E6950" t="str">
        <x:v>Assembly constituency election</x:v>
      </x:c>
      <x:c r="F6950" t="str">
        <x:v>Uttar Pradesh</x:v>
      </x:c>
      <x:c r="G6950" t="str"/>
      <x:c r="H6950" t="str"/>
      <x:c r="I6950" t="str">
        <x:v>electors</x:v>
      </x:c>
      <x:c r="J6950" t="str">
        <x:v>Uttar Pradesh</x:v>
      </x:c>
      <x:c r="K6950" t="str">
        <x:v>PRATEEK BHUSHAN SINGH</x:v>
      </x:c>
      <x:c r="L6950" t="str">
        <x:v>https://github.com/skthewimp/elections</x:v>
      </x:c>
    </x:row>
    <x:row r="6951">
      <x:c r="A6951" t="str">
        <x:v>NYT-29-9a312d7da0436d7b</x:v>
      </x:c>
      <x:c r="B6951" t="str">
        <x:v>Katra Bazar — Uttar Pradesh ()</x:v>
      </x:c>
      <x:c r="C6951" t="str"/>
      <x:c r="D6951" t="str">
        <x:v>Result declared</x:v>
      </x:c>
      <x:c r="E6951" t="str">
        <x:v>Assembly constituency election</x:v>
      </x:c>
      <x:c r="F6951" t="str">
        <x:v>Uttar Pradesh</x:v>
      </x:c>
      <x:c r="G6951" t="str"/>
      <x:c r="H6951" t="str"/>
      <x:c r="I6951" t="str">
        <x:v>electors</x:v>
      </x:c>
      <x:c r="J6951" t="str">
        <x:v>Uttar Pradesh</x:v>
      </x:c>
      <x:c r="K6951" t="str">
        <x:v>BAWAN SINGH</x:v>
      </x:c>
      <x:c r="L6951" t="str">
        <x:v>https://github.com/skthewimp/elections</x:v>
      </x:c>
    </x:row>
    <x:row r="6952">
      <x:c r="A6952" t="str">
        <x:v>NYT-29-671ba64b75fb0b79</x:v>
      </x:c>
      <x:c r="B6952" t="str">
        <x:v>Colonelganj — Uttar Pradesh ()</x:v>
      </x:c>
      <x:c r="C6952" t="str"/>
      <x:c r="D6952" t="str">
        <x:v>Result declared</x:v>
      </x:c>
      <x:c r="E6952" t="str">
        <x:v>Assembly constituency election</x:v>
      </x:c>
      <x:c r="F6952" t="str">
        <x:v>Uttar Pradesh</x:v>
      </x:c>
      <x:c r="G6952" t="str"/>
      <x:c r="H6952" t="str"/>
      <x:c r="I6952" t="str">
        <x:v>electors</x:v>
      </x:c>
      <x:c r="J6952" t="str">
        <x:v>Uttar Pradesh</x:v>
      </x:c>
      <x:c r="K6952" t="str">
        <x:v>AJAY PRATAP SINGH</x:v>
      </x:c>
      <x:c r="L6952" t="str">
        <x:v>https://github.com/skthewimp/elections</x:v>
      </x:c>
    </x:row>
    <x:row r="6953">
      <x:c r="A6953" t="str">
        <x:v>NYT-29-309e42e9fa4c0d90</x:v>
      </x:c>
      <x:c r="B6953" t="str">
        <x:v>Tarabganj — Uttar Pradesh ()</x:v>
      </x:c>
      <x:c r="C6953" t="str"/>
      <x:c r="D6953" t="str">
        <x:v>Result declared</x:v>
      </x:c>
      <x:c r="E6953" t="str">
        <x:v>Assembly constituency election</x:v>
      </x:c>
      <x:c r="F6953" t="str">
        <x:v>Uttar Pradesh</x:v>
      </x:c>
      <x:c r="G6953" t="str"/>
      <x:c r="H6953" t="str"/>
      <x:c r="I6953" t="str">
        <x:v>electors</x:v>
      </x:c>
      <x:c r="J6953" t="str">
        <x:v>Uttar Pradesh</x:v>
      </x:c>
      <x:c r="K6953" t="str">
        <x:v>PREM NARAYAN PANDEY</x:v>
      </x:c>
      <x:c r="L6953" t="str">
        <x:v>https://github.com/skthewimp/elections</x:v>
      </x:c>
    </x:row>
    <x:row r="6954">
      <x:c r="A6954" t="str">
        <x:v>NYT-29-c02e4c4466765017</x:v>
      </x:c>
      <x:c r="B6954" t="str">
        <x:v>Mankapur — Uttar Pradesh ()</x:v>
      </x:c>
      <x:c r="C6954" t="str"/>
      <x:c r="D6954" t="str">
        <x:v>Result declared</x:v>
      </x:c>
      <x:c r="E6954" t="str">
        <x:v>Assembly constituency election</x:v>
      </x:c>
      <x:c r="F6954" t="str">
        <x:v>Uttar Pradesh</x:v>
      </x:c>
      <x:c r="G6954" t="str"/>
      <x:c r="H6954" t="str"/>
      <x:c r="I6954" t="str">
        <x:v>electors</x:v>
      </x:c>
      <x:c r="J6954" t="str">
        <x:v>Uttar Pradesh</x:v>
      </x:c>
      <x:c r="K6954" t="str">
        <x:v>RAMAPATI SHASTRI</x:v>
      </x:c>
      <x:c r="L6954" t="str">
        <x:v>https://github.com/skthewimp/elections</x:v>
      </x:c>
    </x:row>
    <x:row r="6955">
      <x:c r="A6955" t="str">
        <x:v>NYT-29-1c920119a10f8645</x:v>
      </x:c>
      <x:c r="B6955" t="str">
        <x:v>Gaura — Uttar Pradesh ()</x:v>
      </x:c>
      <x:c r="C6955" t="str"/>
      <x:c r="D6955" t="str">
        <x:v>Result declared</x:v>
      </x:c>
      <x:c r="E6955" t="str">
        <x:v>Assembly constituency election</x:v>
      </x:c>
      <x:c r="F6955" t="str">
        <x:v>Uttar Pradesh</x:v>
      </x:c>
      <x:c r="G6955" t="str"/>
      <x:c r="H6955" t="str"/>
      <x:c r="I6955" t="str">
        <x:v>electors</x:v>
      </x:c>
      <x:c r="J6955" t="str">
        <x:v>Uttar Pradesh</x:v>
      </x:c>
      <x:c r="K6955" t="str">
        <x:v>PRABHAT KUMAR VERMA</x:v>
      </x:c>
      <x:c r="L6955" t="str">
        <x:v>https://github.com/skthewimp/elections</x:v>
      </x:c>
    </x:row>
    <x:row r="6956">
      <x:c r="A6956" t="str">
        <x:v>NYT-29-7dfd0252d88ae735</x:v>
      </x:c>
      <x:c r="B6956" t="str">
        <x:v>Shohratgarh — Uttar Pradesh ()</x:v>
      </x:c>
      <x:c r="C6956" t="str"/>
      <x:c r="D6956" t="str">
        <x:v>Result declared</x:v>
      </x:c>
      <x:c r="E6956" t="str">
        <x:v>Assembly constituency election</x:v>
      </x:c>
      <x:c r="F6956" t="str">
        <x:v>Uttar Pradesh</x:v>
      </x:c>
      <x:c r="G6956" t="str"/>
      <x:c r="H6956" t="str"/>
      <x:c r="I6956" t="str">
        <x:v>electors</x:v>
      </x:c>
      <x:c r="J6956" t="str">
        <x:v>Uttar Pradesh</x:v>
      </x:c>
      <x:c r="K6956" t="str">
        <x:v>AMAR SINGH CHAUDHARY</x:v>
      </x:c>
      <x:c r="L6956" t="str">
        <x:v>https://github.com/skthewimp/elections</x:v>
      </x:c>
    </x:row>
    <x:row r="6957">
      <x:c r="A6957" t="str">
        <x:v>NYT-29-8003fec2d520346f</x:v>
      </x:c>
      <x:c r="B6957" t="str">
        <x:v>Kapilvastu — Uttar Pradesh ()</x:v>
      </x:c>
      <x:c r="C6957" t="str"/>
      <x:c r="D6957" t="str">
        <x:v>Result declared</x:v>
      </x:c>
      <x:c r="E6957" t="str">
        <x:v>Assembly constituency election</x:v>
      </x:c>
      <x:c r="F6957" t="str">
        <x:v>Uttar Pradesh</x:v>
      </x:c>
      <x:c r="G6957" t="str"/>
      <x:c r="H6957" t="str"/>
      <x:c r="I6957" t="str">
        <x:v>electors</x:v>
      </x:c>
      <x:c r="J6957" t="str">
        <x:v>Uttar Pradesh</x:v>
      </x:c>
      <x:c r="K6957" t="str">
        <x:v>SHYAM DHANI</x:v>
      </x:c>
      <x:c r="L6957" t="str">
        <x:v>https://github.com/skthewimp/elections</x:v>
      </x:c>
    </x:row>
    <x:row r="6958">
      <x:c r="A6958" t="str">
        <x:v>NYT-29-90f5c9780f8100a0</x:v>
      </x:c>
      <x:c r="B6958" t="str">
        <x:v>Bansi — Uttar Pradesh ()</x:v>
      </x:c>
      <x:c r="C6958" t="str"/>
      <x:c r="D6958" t="str">
        <x:v>Result declared</x:v>
      </x:c>
      <x:c r="E6958" t="str">
        <x:v>Assembly constituency election</x:v>
      </x:c>
      <x:c r="F6958" t="str">
        <x:v>Uttar Pradesh</x:v>
      </x:c>
      <x:c r="G6958" t="str"/>
      <x:c r="H6958" t="str"/>
      <x:c r="I6958" t="str">
        <x:v>electors</x:v>
      </x:c>
      <x:c r="J6958" t="str">
        <x:v>Uttar Pradesh</x:v>
      </x:c>
      <x:c r="K6958" t="str">
        <x:v>JAI PRATAP SINGH</x:v>
      </x:c>
      <x:c r="L6958" t="str">
        <x:v>https://github.com/skthewimp/elections</x:v>
      </x:c>
    </x:row>
    <x:row r="6959">
      <x:c r="A6959" t="str">
        <x:v>NYT-29-477771520a825d76</x:v>
      </x:c>
      <x:c r="B6959" t="str">
        <x:v>Itwa — Uttar Pradesh ()</x:v>
      </x:c>
      <x:c r="C6959" t="str"/>
      <x:c r="D6959" t="str">
        <x:v>Result declared</x:v>
      </x:c>
      <x:c r="E6959" t="str">
        <x:v>Assembly constituency election</x:v>
      </x:c>
      <x:c r="F6959" t="str">
        <x:v>Uttar Pradesh</x:v>
      </x:c>
      <x:c r="G6959" t="str"/>
      <x:c r="H6959" t="str"/>
      <x:c r="I6959" t="str">
        <x:v>electors</x:v>
      </x:c>
      <x:c r="J6959" t="str">
        <x:v>Uttar Pradesh</x:v>
      </x:c>
      <x:c r="K6959" t="str">
        <x:v>DR. SATISH CHANDRA DWIVEDI</x:v>
      </x:c>
      <x:c r="L6959" t="str">
        <x:v>https://github.com/skthewimp/elections</x:v>
      </x:c>
    </x:row>
    <x:row r="6960">
      <x:c r="A6960" t="str">
        <x:v>NYT-29-bd00390247718ac1</x:v>
      </x:c>
      <x:c r="B6960" t="str">
        <x:v>Doomariyaganj — Uttar Pradesh ()</x:v>
      </x:c>
      <x:c r="C6960" t="str"/>
      <x:c r="D6960" t="str">
        <x:v>Result declared</x:v>
      </x:c>
      <x:c r="E6960" t="str">
        <x:v>Assembly constituency election</x:v>
      </x:c>
      <x:c r="F6960" t="str">
        <x:v>Uttar Pradesh</x:v>
      </x:c>
      <x:c r="G6960" t="str"/>
      <x:c r="H6960" t="str"/>
      <x:c r="I6960" t="str">
        <x:v>electors</x:v>
      </x:c>
      <x:c r="J6960" t="str">
        <x:v>Uttar Pradesh</x:v>
      </x:c>
      <x:c r="K6960" t="str">
        <x:v>RAGHVENDRA PRATAP SINGH</x:v>
      </x:c>
      <x:c r="L6960" t="str">
        <x:v>https://github.com/skthewimp/elections</x:v>
      </x:c>
    </x:row>
    <x:row r="6961">
      <x:c r="A6961" t="str">
        <x:v>NYT-29-d63376b9a8c0d7b4</x:v>
      </x:c>
      <x:c r="B6961" t="str">
        <x:v>Harraiya — Uttar Pradesh ()</x:v>
      </x:c>
      <x:c r="C6961" t="str"/>
      <x:c r="D6961" t="str">
        <x:v>Result declared</x:v>
      </x:c>
      <x:c r="E6961" t="str">
        <x:v>Assembly constituency election</x:v>
      </x:c>
      <x:c r="F6961" t="str">
        <x:v>Uttar Pradesh</x:v>
      </x:c>
      <x:c r="G6961" t="str"/>
      <x:c r="H6961" t="str"/>
      <x:c r="I6961" t="str">
        <x:v>electors</x:v>
      </x:c>
      <x:c r="J6961" t="str">
        <x:v>Uttar Pradesh</x:v>
      </x:c>
      <x:c r="K6961" t="str">
        <x:v>AJAY KUMAR SINGH &amp;#39;&amp;#39;AJAY SINGH&amp;#39;&amp;#39;</x:v>
      </x:c>
      <x:c r="L6961" t="str">
        <x:v>https://github.com/skthewimp/elections</x:v>
      </x:c>
    </x:row>
    <x:row r="6962">
      <x:c r="A6962" t="str">
        <x:v>NYT-29-888cb4a760b4e9ca</x:v>
      </x:c>
      <x:c r="B6962" t="str">
        <x:v>Kaptanganj — Uttar Pradesh ()</x:v>
      </x:c>
      <x:c r="C6962" t="str"/>
      <x:c r="D6962" t="str">
        <x:v>Result declared</x:v>
      </x:c>
      <x:c r="E6962" t="str">
        <x:v>Assembly constituency election</x:v>
      </x:c>
      <x:c r="F6962" t="str">
        <x:v>Uttar Pradesh</x:v>
      </x:c>
      <x:c r="G6962" t="str"/>
      <x:c r="H6962" t="str"/>
      <x:c r="I6962" t="str">
        <x:v>electors</x:v>
      </x:c>
      <x:c r="J6962" t="str">
        <x:v>Uttar Pradesh</x:v>
      </x:c>
      <x:c r="K6962" t="str">
        <x:v>CHANDRA PRAKASH ALIAS CA CHANDRA PRAKASH SHUKL</x:v>
      </x:c>
      <x:c r="L6962" t="str">
        <x:v>https://github.com/skthewimp/elections</x:v>
      </x:c>
    </x:row>
    <x:row r="6963">
      <x:c r="A6963" t="str">
        <x:v>NYT-29-eac1416015f3422f</x:v>
      </x:c>
      <x:c r="B6963" t="str">
        <x:v>Rudhauli — Uttar Pradesh ()</x:v>
      </x:c>
      <x:c r="C6963" t="str"/>
      <x:c r="D6963" t="str">
        <x:v>Result declared</x:v>
      </x:c>
      <x:c r="E6963" t="str">
        <x:v>Assembly constituency election</x:v>
      </x:c>
      <x:c r="F6963" t="str">
        <x:v>Uttar Pradesh</x:v>
      </x:c>
      <x:c r="G6963" t="str"/>
      <x:c r="H6963" t="str"/>
      <x:c r="I6963" t="str">
        <x:v>electors</x:v>
      </x:c>
      <x:c r="J6963" t="str">
        <x:v>Uttar Pradesh</x:v>
      </x:c>
      <x:c r="K6963" t="str">
        <x:v>SANJAY PRATAP JAISWAL</x:v>
      </x:c>
      <x:c r="L6963" t="str">
        <x:v>https://github.com/skthewimp/elections</x:v>
      </x:c>
    </x:row>
    <x:row r="6964">
      <x:c r="A6964" t="str">
        <x:v>NYT-29-27a4ee288424b702</x:v>
      </x:c>
      <x:c r="B6964" t="str">
        <x:v>Basti Sadar — Uttar Pradesh ()</x:v>
      </x:c>
      <x:c r="C6964" t="str"/>
      <x:c r="D6964" t="str">
        <x:v>Result declared</x:v>
      </x:c>
      <x:c r="E6964" t="str">
        <x:v>Assembly constituency election</x:v>
      </x:c>
      <x:c r="F6964" t="str">
        <x:v>Uttar Pradesh</x:v>
      </x:c>
      <x:c r="G6964" t="str"/>
      <x:c r="H6964" t="str"/>
      <x:c r="I6964" t="str">
        <x:v>electors</x:v>
      </x:c>
      <x:c r="J6964" t="str">
        <x:v>Uttar Pradesh</x:v>
      </x:c>
      <x:c r="K6964" t="str">
        <x:v>DAYARAM CHAUDHARY</x:v>
      </x:c>
      <x:c r="L6964" t="str">
        <x:v>https://github.com/skthewimp/elections</x:v>
      </x:c>
    </x:row>
    <x:row r="6965">
      <x:c r="A6965" t="str">
        <x:v>NYT-29-1bee8fc85fd5ce89</x:v>
      </x:c>
      <x:c r="B6965" t="str">
        <x:v>Mahadewa S.C — Uttar Pradesh ()</x:v>
      </x:c>
      <x:c r="C6965" t="str"/>
      <x:c r="D6965" t="str">
        <x:v>Result declared</x:v>
      </x:c>
      <x:c r="E6965" t="str">
        <x:v>Assembly constituency election</x:v>
      </x:c>
      <x:c r="F6965" t="str">
        <x:v>Uttar Pradesh</x:v>
      </x:c>
      <x:c r="G6965" t="str"/>
      <x:c r="H6965" t="str"/>
      <x:c r="I6965" t="str">
        <x:v>electors</x:v>
      </x:c>
      <x:c r="J6965" t="str">
        <x:v>Uttar Pradesh</x:v>
      </x:c>
      <x:c r="K6965" t="str">
        <x:v>RAVI KUMAR SONKAR</x:v>
      </x:c>
      <x:c r="L6965" t="str">
        <x:v>https://github.com/skthewimp/elections</x:v>
      </x:c>
    </x:row>
    <x:row r="6966">
      <x:c r="A6966" t="str">
        <x:v>NYT-29-9a641ecbb8ce1647</x:v>
      </x:c>
      <x:c r="B6966" t="str">
        <x:v>Menhdawal — Uttar Pradesh ()</x:v>
      </x:c>
      <x:c r="C6966" t="str"/>
      <x:c r="D6966" t="str">
        <x:v>Result declared</x:v>
      </x:c>
      <x:c r="E6966" t="str">
        <x:v>Assembly constituency election</x:v>
      </x:c>
      <x:c r="F6966" t="str">
        <x:v>Uttar Pradesh</x:v>
      </x:c>
      <x:c r="G6966" t="str"/>
      <x:c r="H6966" t="str"/>
      <x:c r="I6966" t="str">
        <x:v>electors</x:v>
      </x:c>
      <x:c r="J6966" t="str">
        <x:v>Uttar Pradesh</x:v>
      </x:c>
      <x:c r="K6966" t="str">
        <x:v>RAKESH SINGH BAGHEL</x:v>
      </x:c>
      <x:c r="L6966" t="str">
        <x:v>https://github.com/skthewimp/elections</x:v>
      </x:c>
    </x:row>
    <x:row r="6967">
      <x:c r="A6967" t="str">
        <x:v>NYT-29-4772d7dd3b2714db</x:v>
      </x:c>
      <x:c r="B6967" t="str">
        <x:v>KHALILABAD — Uttar Pradesh ()</x:v>
      </x:c>
      <x:c r="C6967" t="str"/>
      <x:c r="D6967" t="str">
        <x:v>Result declared</x:v>
      </x:c>
      <x:c r="E6967" t="str">
        <x:v>Assembly constituency election</x:v>
      </x:c>
      <x:c r="F6967" t="str">
        <x:v>Uttar Pradesh</x:v>
      </x:c>
      <x:c r="G6967" t="str"/>
      <x:c r="H6967" t="str"/>
      <x:c r="I6967" t="str">
        <x:v>electors</x:v>
      </x:c>
      <x:c r="J6967" t="str">
        <x:v>Uttar Pradesh</x:v>
      </x:c>
      <x:c r="K6967" t="str">
        <x:v>DIGVIJAY NARAYAN ALIS JAY CHAUBEY</x:v>
      </x:c>
      <x:c r="L6967" t="str">
        <x:v>https://github.com/skthewimp/elections</x:v>
      </x:c>
    </x:row>
    <x:row r="6968">
      <x:c r="A6968" t="str">
        <x:v>NYT-29-0dddc8fa5a12a5ce</x:v>
      </x:c>
      <x:c r="B6968" t="str">
        <x:v>Dhanghata — Uttar Pradesh ()</x:v>
      </x:c>
      <x:c r="C6968" t="str"/>
      <x:c r="D6968" t="str">
        <x:v>Result declared</x:v>
      </x:c>
      <x:c r="E6968" t="str">
        <x:v>Assembly constituency election</x:v>
      </x:c>
      <x:c r="F6968" t="str">
        <x:v>Uttar Pradesh</x:v>
      </x:c>
      <x:c r="G6968" t="str"/>
      <x:c r="H6968" t="str"/>
      <x:c r="I6968" t="str">
        <x:v>electors</x:v>
      </x:c>
      <x:c r="J6968" t="str">
        <x:v>Uttar Pradesh</x:v>
      </x:c>
      <x:c r="K6968" t="str">
        <x:v>SHRI RAM CHAUHAN</x:v>
      </x:c>
      <x:c r="L6968" t="str">
        <x:v>https://github.com/skthewimp/elections</x:v>
      </x:c>
    </x:row>
    <x:row r="6969">
      <x:c r="A6969" t="str">
        <x:v>NYT-29-ae0fc9106453f50b</x:v>
      </x:c>
      <x:c r="B6969" t="str">
        <x:v>Pharenda — Uttar Pradesh ()</x:v>
      </x:c>
      <x:c r="C6969" t="str"/>
      <x:c r="D6969" t="str">
        <x:v>Result declared</x:v>
      </x:c>
      <x:c r="E6969" t="str">
        <x:v>Assembly constituency election</x:v>
      </x:c>
      <x:c r="F6969" t="str">
        <x:v>Uttar Pradesh</x:v>
      </x:c>
      <x:c r="G6969" t="str"/>
      <x:c r="H6969" t="str"/>
      <x:c r="I6969" t="str">
        <x:v>electors</x:v>
      </x:c>
      <x:c r="J6969" t="str">
        <x:v>Uttar Pradesh</x:v>
      </x:c>
      <x:c r="K6969" t="str">
        <x:v>BAJRANG BAHADUR SINGH</x:v>
      </x:c>
      <x:c r="L6969" t="str">
        <x:v>https://github.com/skthewimp/elections</x:v>
      </x:c>
    </x:row>
    <x:row r="6970">
      <x:c r="A6970" t="str">
        <x:v>NYT-29-43be7172d5f333c4</x:v>
      </x:c>
      <x:c r="B6970" t="str">
        <x:v>Nautanwa — Uttar Pradesh ()</x:v>
      </x:c>
      <x:c r="C6970" t="str"/>
      <x:c r="D6970" t="str">
        <x:v>Result declared</x:v>
      </x:c>
      <x:c r="E6970" t="str">
        <x:v>Assembly constituency election</x:v>
      </x:c>
      <x:c r="F6970" t="str">
        <x:v>Uttar Pradesh</x:v>
      </x:c>
      <x:c r="G6970" t="str"/>
      <x:c r="H6970" t="str"/>
      <x:c r="I6970" t="str">
        <x:v>electors</x:v>
      </x:c>
      <x:c r="J6970" t="str">
        <x:v>Uttar Pradesh</x:v>
      </x:c>
      <x:c r="K6970" t="str">
        <x:v>AMAN MANI TRIPATHI</x:v>
      </x:c>
      <x:c r="L6970" t="str">
        <x:v>https://github.com/skthewimp/elections</x:v>
      </x:c>
    </x:row>
    <x:row r="6971">
      <x:c r="A6971" t="str">
        <x:v>NYT-29-09b6db5801b25c12</x:v>
      </x:c>
      <x:c r="B6971" t="str">
        <x:v>Siswa — Uttar Pradesh ()</x:v>
      </x:c>
      <x:c r="C6971" t="str"/>
      <x:c r="D6971" t="str">
        <x:v>Result declared</x:v>
      </x:c>
      <x:c r="E6971" t="str">
        <x:v>Assembly constituency election</x:v>
      </x:c>
      <x:c r="F6971" t="str">
        <x:v>Uttar Pradesh</x:v>
      </x:c>
      <x:c r="G6971" t="str"/>
      <x:c r="H6971" t="str"/>
      <x:c r="I6971" t="str">
        <x:v>electors</x:v>
      </x:c>
      <x:c r="J6971" t="str">
        <x:v>Uttar Pradesh</x:v>
      </x:c>
      <x:c r="K6971" t="str">
        <x:v>PREMSAGAR PATEL</x:v>
      </x:c>
      <x:c r="L6971" t="str">
        <x:v>https://github.com/skthewimp/elections</x:v>
      </x:c>
    </x:row>
    <x:row r="6972">
      <x:c r="A6972" t="str">
        <x:v>NYT-29-a5146100907f45a0</x:v>
      </x:c>
      <x:c r="B6972" t="str">
        <x:v>Maharajganj — Uttar Pradesh ()</x:v>
      </x:c>
      <x:c r="C6972" t="str"/>
      <x:c r="D6972" t="str">
        <x:v>Result declared</x:v>
      </x:c>
      <x:c r="E6972" t="str">
        <x:v>Assembly constituency election</x:v>
      </x:c>
      <x:c r="F6972" t="str">
        <x:v>Uttar Pradesh</x:v>
      </x:c>
      <x:c r="G6972" t="str"/>
      <x:c r="H6972" t="str"/>
      <x:c r="I6972" t="str">
        <x:v>electors</x:v>
      </x:c>
      <x:c r="J6972" t="str">
        <x:v>Uttar Pradesh</x:v>
      </x:c>
      <x:c r="K6972" t="str">
        <x:v>JAIMANGAL</x:v>
      </x:c>
      <x:c r="L6972" t="str">
        <x:v>https://github.com/skthewimp/elections</x:v>
      </x:c>
    </x:row>
    <x:row r="6973">
      <x:c r="A6973" t="str">
        <x:v>NYT-29-279e890030e580fa</x:v>
      </x:c>
      <x:c r="B6973" t="str">
        <x:v>Paniyara — Uttar Pradesh ()</x:v>
      </x:c>
      <x:c r="C6973" t="str"/>
      <x:c r="D6973" t="str">
        <x:v>Result declared</x:v>
      </x:c>
      <x:c r="E6973" t="str">
        <x:v>Assembly constituency election</x:v>
      </x:c>
      <x:c r="F6973" t="str">
        <x:v>Uttar Pradesh</x:v>
      </x:c>
      <x:c r="G6973" t="str"/>
      <x:c r="H6973" t="str"/>
      <x:c r="I6973" t="str">
        <x:v>electors</x:v>
      </x:c>
      <x:c r="J6973" t="str">
        <x:v>Uttar Pradesh</x:v>
      </x:c>
      <x:c r="K6973" t="str">
        <x:v>GYANENDRA</x:v>
      </x:c>
      <x:c r="L6973" t="str">
        <x:v>https://github.com/skthewimp/elections</x:v>
      </x:c>
    </x:row>
    <x:row r="6974">
      <x:c r="A6974" t="str">
        <x:v>NYT-29-d8d2e409aa4f8a3b</x:v>
      </x:c>
      <x:c r="B6974" t="str">
        <x:v>Caimpiyarganj — Uttar Pradesh ()</x:v>
      </x:c>
      <x:c r="C6974" t="str"/>
      <x:c r="D6974" t="str">
        <x:v>Result declared</x:v>
      </x:c>
      <x:c r="E6974" t="str">
        <x:v>Assembly constituency election</x:v>
      </x:c>
      <x:c r="F6974" t="str">
        <x:v>Uttar Pradesh</x:v>
      </x:c>
      <x:c r="G6974" t="str"/>
      <x:c r="H6974" t="str"/>
      <x:c r="I6974" t="str">
        <x:v>electors</x:v>
      </x:c>
      <x:c r="J6974" t="str">
        <x:v>Uttar Pradesh</x:v>
      </x:c>
      <x:c r="K6974" t="str">
        <x:v>FATEH BAHADUR</x:v>
      </x:c>
      <x:c r="L6974" t="str">
        <x:v>https://github.com/skthewimp/elections</x:v>
      </x:c>
    </x:row>
    <x:row r="6975">
      <x:c r="A6975" t="str">
        <x:v>NYT-29-1d38afece2a0b632</x:v>
      </x:c>
      <x:c r="B6975" t="str">
        <x:v>Pipraich — Uttar Pradesh ()</x:v>
      </x:c>
      <x:c r="C6975" t="str"/>
      <x:c r="D6975" t="str">
        <x:v>Result declared</x:v>
      </x:c>
      <x:c r="E6975" t="str">
        <x:v>Assembly constituency election</x:v>
      </x:c>
      <x:c r="F6975" t="str">
        <x:v>Uttar Pradesh</x:v>
      </x:c>
      <x:c r="G6975" t="str"/>
      <x:c r="H6975" t="str"/>
      <x:c r="I6975" t="str">
        <x:v>electors</x:v>
      </x:c>
      <x:c r="J6975" t="str">
        <x:v>Uttar Pradesh</x:v>
      </x:c>
      <x:c r="K6975" t="str">
        <x:v>MAHENDRA PAL SINGH</x:v>
      </x:c>
      <x:c r="L6975" t="str">
        <x:v>https://github.com/skthewimp/elections</x:v>
      </x:c>
    </x:row>
    <x:row r="6976">
      <x:c r="A6976" t="str">
        <x:v>NYT-29-746c932e2a0a0c61</x:v>
      </x:c>
      <x:c r="B6976" t="str">
        <x:v>Gorakhpur Urban — Uttar Pradesh ()</x:v>
      </x:c>
      <x:c r="C6976" t="str"/>
      <x:c r="D6976" t="str">
        <x:v>Result declared</x:v>
      </x:c>
      <x:c r="E6976" t="str">
        <x:v>Assembly constituency election</x:v>
      </x:c>
      <x:c r="F6976" t="str">
        <x:v>Uttar Pradesh</x:v>
      </x:c>
      <x:c r="G6976" t="str"/>
      <x:c r="H6976" t="str"/>
      <x:c r="I6976" t="str">
        <x:v>electors</x:v>
      </x:c>
      <x:c r="J6976" t="str">
        <x:v>Uttar Pradesh</x:v>
      </x:c>
      <x:c r="K6976" t="str">
        <x:v>DR. RADHA MOHAN DAS AGRAWAL</x:v>
      </x:c>
      <x:c r="L6976" t="str">
        <x:v>https://github.com/skthewimp/elections</x:v>
      </x:c>
    </x:row>
    <x:row r="6977">
      <x:c r="A6977" t="str">
        <x:v>NYT-29-9f90bc7693aac951</x:v>
      </x:c>
      <x:c r="B6977" t="str">
        <x:v>Gorakhpur Rural — Uttar Pradesh ()</x:v>
      </x:c>
      <x:c r="C6977" t="str"/>
      <x:c r="D6977" t="str">
        <x:v>Result declared</x:v>
      </x:c>
      <x:c r="E6977" t="str">
        <x:v>Assembly constituency election</x:v>
      </x:c>
      <x:c r="F6977" t="str">
        <x:v>Uttar Pradesh</x:v>
      </x:c>
      <x:c r="G6977" t="str"/>
      <x:c r="H6977" t="str"/>
      <x:c r="I6977" t="str">
        <x:v>electors</x:v>
      </x:c>
      <x:c r="J6977" t="str">
        <x:v>Uttar Pradesh</x:v>
      </x:c>
      <x:c r="K6977" t="str">
        <x:v>BIPIN SINGH</x:v>
      </x:c>
      <x:c r="L6977" t="str">
        <x:v>https://github.com/skthewimp/elections</x:v>
      </x:c>
    </x:row>
    <x:row r="6978">
      <x:c r="A6978" t="str">
        <x:v>NYT-29-7fb753cf4978ad4f</x:v>
      </x:c>
      <x:c r="B6978" t="str">
        <x:v>Sahajanwa — Uttar Pradesh ()</x:v>
      </x:c>
      <x:c r="C6978" t="str"/>
      <x:c r="D6978" t="str">
        <x:v>Result declared</x:v>
      </x:c>
      <x:c r="E6978" t="str">
        <x:v>Assembly constituency election</x:v>
      </x:c>
      <x:c r="F6978" t="str">
        <x:v>Uttar Pradesh</x:v>
      </x:c>
      <x:c r="G6978" t="str"/>
      <x:c r="H6978" t="str"/>
      <x:c r="I6978" t="str">
        <x:v>electors</x:v>
      </x:c>
      <x:c r="J6978" t="str">
        <x:v>Uttar Pradesh</x:v>
      </x:c>
      <x:c r="K6978" t="str">
        <x:v>SHEETAL PANDEY</x:v>
      </x:c>
      <x:c r="L6978" t="str">
        <x:v>https://github.com/skthewimp/elections</x:v>
      </x:c>
    </x:row>
    <x:row r="6979">
      <x:c r="A6979" t="str">
        <x:v>NYT-29-c329e22bb84580c0</x:v>
      </x:c>
      <x:c r="B6979" t="str">
        <x:v>Khajani — Uttar Pradesh ()</x:v>
      </x:c>
      <x:c r="C6979" t="str"/>
      <x:c r="D6979" t="str">
        <x:v>Result declared</x:v>
      </x:c>
      <x:c r="E6979" t="str">
        <x:v>Assembly constituency election</x:v>
      </x:c>
      <x:c r="F6979" t="str">
        <x:v>Uttar Pradesh</x:v>
      </x:c>
      <x:c r="G6979" t="str"/>
      <x:c r="H6979" t="str"/>
      <x:c r="I6979" t="str">
        <x:v>electors</x:v>
      </x:c>
      <x:c r="J6979" t="str">
        <x:v>Uttar Pradesh</x:v>
      </x:c>
      <x:c r="K6979" t="str">
        <x:v>SANT PRASAD</x:v>
      </x:c>
      <x:c r="L6979" t="str">
        <x:v>https://github.com/skthewimp/elections</x:v>
      </x:c>
    </x:row>
    <x:row r="6980">
      <x:c r="A6980" t="str">
        <x:v>NYT-29-ebd05ea5599ce1ff</x:v>
      </x:c>
      <x:c r="B6980" t="str">
        <x:v>Chauri-Chaura — Uttar Pradesh ()</x:v>
      </x:c>
      <x:c r="C6980" t="str"/>
      <x:c r="D6980" t="str">
        <x:v>Result declared</x:v>
      </x:c>
      <x:c r="E6980" t="str">
        <x:v>Assembly constituency election</x:v>
      </x:c>
      <x:c r="F6980" t="str">
        <x:v>Uttar Pradesh</x:v>
      </x:c>
      <x:c r="G6980" t="str"/>
      <x:c r="H6980" t="str"/>
      <x:c r="I6980" t="str">
        <x:v>electors</x:v>
      </x:c>
      <x:c r="J6980" t="str">
        <x:v>Uttar Pradesh</x:v>
      </x:c>
      <x:c r="K6980" t="str">
        <x:v>SANGEETA YADAV</x:v>
      </x:c>
      <x:c r="L6980" t="str">
        <x:v>https://github.com/skthewimp/elections</x:v>
      </x:c>
    </x:row>
    <x:row r="6981">
      <x:c r="A6981" t="str">
        <x:v>NYT-29-e2cbd600ea20ba05</x:v>
      </x:c>
      <x:c r="B6981" t="str">
        <x:v>Bansgaon — Uttar Pradesh ()</x:v>
      </x:c>
      <x:c r="C6981" t="str"/>
      <x:c r="D6981" t="str">
        <x:v>Result declared</x:v>
      </x:c>
      <x:c r="E6981" t="str">
        <x:v>Assembly constituency election</x:v>
      </x:c>
      <x:c r="F6981" t="str">
        <x:v>Uttar Pradesh</x:v>
      </x:c>
      <x:c r="G6981" t="str"/>
      <x:c r="H6981" t="str"/>
      <x:c r="I6981" t="str">
        <x:v>electors</x:v>
      </x:c>
      <x:c r="J6981" t="str">
        <x:v>Uttar Pradesh</x:v>
      </x:c>
      <x:c r="K6981" t="str">
        <x:v>VIMLESH PASWAN</x:v>
      </x:c>
      <x:c r="L6981" t="str">
        <x:v>https://github.com/skthewimp/elections</x:v>
      </x:c>
    </x:row>
    <x:row r="6982">
      <x:c r="A6982" t="str">
        <x:v>NYT-29-58d54d6af8023ce5</x:v>
      </x:c>
      <x:c r="B6982" t="str">
        <x:v>Chillupar — Uttar Pradesh ()</x:v>
      </x:c>
      <x:c r="C6982" t="str"/>
      <x:c r="D6982" t="str">
        <x:v>Result declared</x:v>
      </x:c>
      <x:c r="E6982" t="str">
        <x:v>Assembly constituency election</x:v>
      </x:c>
      <x:c r="F6982" t="str">
        <x:v>Uttar Pradesh</x:v>
      </x:c>
      <x:c r="G6982" t="str"/>
      <x:c r="H6982" t="str"/>
      <x:c r="I6982" t="str">
        <x:v>electors</x:v>
      </x:c>
      <x:c r="J6982" t="str">
        <x:v>Uttar Pradesh</x:v>
      </x:c>
      <x:c r="K6982" t="str">
        <x:v>VINAY SHANKAR TIWARI</x:v>
      </x:c>
      <x:c r="L6982" t="str">
        <x:v>https://github.com/skthewimp/elections</x:v>
      </x:c>
    </x:row>
    <x:row r="6983">
      <x:c r="A6983" t="str">
        <x:v>NYT-29-c223810d21a4ab3c</x:v>
      </x:c>
      <x:c r="B6983" t="str">
        <x:v>Khadda — Uttar Pradesh ()</x:v>
      </x:c>
      <x:c r="C6983" t="str"/>
      <x:c r="D6983" t="str">
        <x:v>Result declared</x:v>
      </x:c>
      <x:c r="E6983" t="str">
        <x:v>Assembly constituency election</x:v>
      </x:c>
      <x:c r="F6983" t="str">
        <x:v>Uttar Pradesh</x:v>
      </x:c>
      <x:c r="G6983" t="str"/>
      <x:c r="H6983" t="str"/>
      <x:c r="I6983" t="str">
        <x:v>electors</x:v>
      </x:c>
      <x:c r="J6983" t="str">
        <x:v>Uttar Pradesh</x:v>
      </x:c>
      <x:c r="K6983" t="str">
        <x:v>JATASHANKER TRIPATHI</x:v>
      </x:c>
      <x:c r="L6983" t="str">
        <x:v>https://github.com/skthewimp/elections</x:v>
      </x:c>
    </x:row>
    <x:row r="6984">
      <x:c r="A6984" t="str">
        <x:v>NYT-29-ca05fa88e6033211</x:v>
      </x:c>
      <x:c r="B6984" t="str">
        <x:v>Padrauna — Uttar Pradesh ()</x:v>
      </x:c>
      <x:c r="C6984" t="str"/>
      <x:c r="D6984" t="str">
        <x:v>Result declared</x:v>
      </x:c>
      <x:c r="E6984" t="str">
        <x:v>Assembly constituency election</x:v>
      </x:c>
      <x:c r="F6984" t="str">
        <x:v>Uttar Pradesh</x:v>
      </x:c>
      <x:c r="G6984" t="str"/>
      <x:c r="H6984" t="str"/>
      <x:c r="I6984" t="str">
        <x:v>electors</x:v>
      </x:c>
      <x:c r="J6984" t="str">
        <x:v>Uttar Pradesh</x:v>
      </x:c>
      <x:c r="K6984" t="str">
        <x:v>SWAMI PRASAD MAURYA</x:v>
      </x:c>
      <x:c r="L6984" t="str">
        <x:v>https://github.com/skthewimp/elections</x:v>
      </x:c>
    </x:row>
    <x:row r="6985">
      <x:c r="A6985" t="str">
        <x:v>NYT-29-8a54aba41b166b4b</x:v>
      </x:c>
      <x:c r="B6985" t="str">
        <x:v>Tamkuhi Raj — Uttar Pradesh ()</x:v>
      </x:c>
      <x:c r="C6985" t="str"/>
      <x:c r="D6985" t="str">
        <x:v>Result declared</x:v>
      </x:c>
      <x:c r="E6985" t="str">
        <x:v>Assembly constituency election</x:v>
      </x:c>
      <x:c r="F6985" t="str">
        <x:v>Uttar Pradesh</x:v>
      </x:c>
      <x:c r="G6985" t="str"/>
      <x:c r="H6985" t="str"/>
      <x:c r="I6985" t="str">
        <x:v>electors</x:v>
      </x:c>
      <x:c r="J6985" t="str">
        <x:v>Uttar Pradesh</x:v>
      </x:c>
      <x:c r="K6985" t="str">
        <x:v>AJAY KUMAR LALLU</x:v>
      </x:c>
      <x:c r="L6985" t="str">
        <x:v>https://github.com/skthewimp/elections</x:v>
      </x:c>
    </x:row>
    <x:row r="6986">
      <x:c r="A6986" t="str">
        <x:v>NYT-29-7b0a7a3ac65de4c3</x:v>
      </x:c>
      <x:c r="B6986" t="str">
        <x:v>Fazilnagar — Uttar Pradesh ()</x:v>
      </x:c>
      <x:c r="C6986" t="str"/>
      <x:c r="D6986" t="str">
        <x:v>Result declared</x:v>
      </x:c>
      <x:c r="E6986" t="str">
        <x:v>Assembly constituency election</x:v>
      </x:c>
      <x:c r="F6986" t="str">
        <x:v>Uttar Pradesh</x:v>
      </x:c>
      <x:c r="G6986" t="str"/>
      <x:c r="H6986" t="str"/>
      <x:c r="I6986" t="str">
        <x:v>electors</x:v>
      </x:c>
      <x:c r="J6986" t="str">
        <x:v>Uttar Pradesh</x:v>
      </x:c>
      <x:c r="K6986" t="str">
        <x:v>GANGA</x:v>
      </x:c>
      <x:c r="L6986" t="str">
        <x:v>https://github.com/skthewimp/elections</x:v>
      </x:c>
    </x:row>
    <x:row r="6987">
      <x:c r="A6987" t="str">
        <x:v>NYT-29-23f0932f86f1df90</x:v>
      </x:c>
      <x:c r="B6987" t="str">
        <x:v>Kushinagar — Uttar Pradesh ()</x:v>
      </x:c>
      <x:c r="C6987" t="str"/>
      <x:c r="D6987" t="str">
        <x:v>Result declared</x:v>
      </x:c>
      <x:c r="E6987" t="str">
        <x:v>Assembly constituency election</x:v>
      </x:c>
      <x:c r="F6987" t="str">
        <x:v>Uttar Pradesh</x:v>
      </x:c>
      <x:c r="G6987" t="str"/>
      <x:c r="H6987" t="str"/>
      <x:c r="I6987" t="str">
        <x:v>electors</x:v>
      </x:c>
      <x:c r="J6987" t="str">
        <x:v>Uttar Pradesh</x:v>
      </x:c>
      <x:c r="K6987" t="str">
        <x:v>RAJNIKANT MANI TRIPATHI</x:v>
      </x:c>
      <x:c r="L6987" t="str">
        <x:v>https://github.com/skthewimp/elections</x:v>
      </x:c>
    </x:row>
    <x:row r="6988">
      <x:c r="A6988" t="str">
        <x:v>NYT-29-eeb78a4dd788b940</x:v>
      </x:c>
      <x:c r="B6988" t="str">
        <x:v>Hata — Uttar Pradesh ()</x:v>
      </x:c>
      <x:c r="C6988" t="str"/>
      <x:c r="D6988" t="str">
        <x:v>Result declared</x:v>
      </x:c>
      <x:c r="E6988" t="str">
        <x:v>Assembly constituency election</x:v>
      </x:c>
      <x:c r="F6988" t="str">
        <x:v>Uttar Pradesh</x:v>
      </x:c>
      <x:c r="G6988" t="str"/>
      <x:c r="H6988" t="str"/>
      <x:c r="I6988" t="str">
        <x:v>electors</x:v>
      </x:c>
      <x:c r="J6988" t="str">
        <x:v>Uttar Pradesh</x:v>
      </x:c>
      <x:c r="K6988" t="str">
        <x:v>PAWAN KUMAR</x:v>
      </x:c>
      <x:c r="L6988" t="str">
        <x:v>https://github.com/skthewimp/elections</x:v>
      </x:c>
    </x:row>
    <x:row r="6989">
      <x:c r="A6989" t="str">
        <x:v>NYT-29-c97bd0a52d3dc5d3</x:v>
      </x:c>
      <x:c r="B6989" t="str">
        <x:v>Ramkola — Uttar Pradesh ()</x:v>
      </x:c>
      <x:c r="C6989" t="str"/>
      <x:c r="D6989" t="str">
        <x:v>Result declared</x:v>
      </x:c>
      <x:c r="E6989" t="str">
        <x:v>Assembly constituency election</x:v>
      </x:c>
      <x:c r="F6989" t="str">
        <x:v>Uttar Pradesh</x:v>
      </x:c>
      <x:c r="G6989" t="str"/>
      <x:c r="H6989" t="str"/>
      <x:c r="I6989" t="str">
        <x:v>electors</x:v>
      </x:c>
      <x:c r="J6989" t="str">
        <x:v>Uttar Pradesh</x:v>
      </x:c>
      <x:c r="K6989" t="str">
        <x:v>RAMANAND BAUDH</x:v>
      </x:c>
      <x:c r="L6989" t="str">
        <x:v>https://github.com/skthewimp/elections</x:v>
      </x:c>
    </x:row>
    <x:row r="6990">
      <x:c r="A6990" t="str">
        <x:v>NYT-29-582995f2f0549c6c</x:v>
      </x:c>
      <x:c r="B6990" t="str">
        <x:v>Rudrapur — Uttar Pradesh ()</x:v>
      </x:c>
      <x:c r="C6990" t="str"/>
      <x:c r="D6990" t="str">
        <x:v>Result declared</x:v>
      </x:c>
      <x:c r="E6990" t="str">
        <x:v>Assembly constituency election</x:v>
      </x:c>
      <x:c r="F6990" t="str">
        <x:v>Uttar Pradesh</x:v>
      </x:c>
      <x:c r="G6990" t="str"/>
      <x:c r="H6990" t="str"/>
      <x:c r="I6990" t="str">
        <x:v>electors</x:v>
      </x:c>
      <x:c r="J6990" t="str">
        <x:v>Uttar Pradesh</x:v>
      </x:c>
      <x:c r="K6990" t="str">
        <x:v>JAI PRAKASH NISHAD</x:v>
      </x:c>
      <x:c r="L6990" t="str">
        <x:v>https://github.com/skthewimp/elections</x:v>
      </x:c>
    </x:row>
    <x:row r="6991">
      <x:c r="A6991" t="str">
        <x:v>NYT-29-dbee0a44f89dd303</x:v>
      </x:c>
      <x:c r="B6991" t="str">
        <x:v>Deoria — Uttar Pradesh ()</x:v>
      </x:c>
      <x:c r="C6991" t="str"/>
      <x:c r="D6991" t="str">
        <x:v>Result declared</x:v>
      </x:c>
      <x:c r="E6991" t="str">
        <x:v>Assembly constituency election</x:v>
      </x:c>
      <x:c r="F6991" t="str">
        <x:v>Uttar Pradesh</x:v>
      </x:c>
      <x:c r="G6991" t="str"/>
      <x:c r="H6991" t="str"/>
      <x:c r="I6991" t="str">
        <x:v>electors</x:v>
      </x:c>
      <x:c r="J6991" t="str">
        <x:v>Uttar Pradesh</x:v>
      </x:c>
      <x:c r="K6991" t="str">
        <x:v>JANMEJAI SINGH</x:v>
      </x:c>
      <x:c r="L6991" t="str">
        <x:v>https://github.com/skthewimp/elections</x:v>
      </x:c>
    </x:row>
    <x:row r="6992">
      <x:c r="A6992" t="str">
        <x:v>NYT-29-93d7738803ee91a1</x:v>
      </x:c>
      <x:c r="B6992" t="str">
        <x:v>Pathardeva — Uttar Pradesh ()</x:v>
      </x:c>
      <x:c r="C6992" t="str"/>
      <x:c r="D6992" t="str">
        <x:v>Result declared</x:v>
      </x:c>
      <x:c r="E6992" t="str">
        <x:v>Assembly constituency election</x:v>
      </x:c>
      <x:c r="F6992" t="str">
        <x:v>Uttar Pradesh</x:v>
      </x:c>
      <x:c r="G6992" t="str"/>
      <x:c r="H6992" t="str"/>
      <x:c r="I6992" t="str">
        <x:v>electors</x:v>
      </x:c>
      <x:c r="J6992" t="str">
        <x:v>Uttar Pradesh</x:v>
      </x:c>
      <x:c r="K6992" t="str">
        <x:v>SURYA PRATAP SHAHI</x:v>
      </x:c>
      <x:c r="L6992" t="str">
        <x:v>https://github.com/skthewimp/elections</x:v>
      </x:c>
    </x:row>
    <x:row r="6993">
      <x:c r="A6993" t="str">
        <x:v>NYT-29-eb4ad084f814d62b</x:v>
      </x:c>
      <x:c r="B6993" t="str">
        <x:v>Rampur Karkhana — Uttar Pradesh ()</x:v>
      </x:c>
      <x:c r="C6993" t="str"/>
      <x:c r="D6993" t="str">
        <x:v>Result declared</x:v>
      </x:c>
      <x:c r="E6993" t="str">
        <x:v>Assembly constituency election</x:v>
      </x:c>
      <x:c r="F6993" t="str">
        <x:v>Uttar Pradesh</x:v>
      </x:c>
      <x:c r="G6993" t="str"/>
      <x:c r="H6993" t="str"/>
      <x:c r="I6993" t="str">
        <x:v>electors</x:v>
      </x:c>
      <x:c r="J6993" t="str">
        <x:v>Uttar Pradesh</x:v>
      </x:c>
      <x:c r="K6993" t="str">
        <x:v>KAMLESH SHUKLA</x:v>
      </x:c>
      <x:c r="L6993" t="str">
        <x:v>https://github.com/skthewimp/elections</x:v>
      </x:c>
    </x:row>
    <x:row r="6994">
      <x:c r="A6994" t="str">
        <x:v>NYT-29-8293b06e137acfac</x:v>
      </x:c>
      <x:c r="B6994" t="str">
        <x:v>Bhatpar Rani — Uttar Pradesh ()</x:v>
      </x:c>
      <x:c r="C6994" t="str"/>
      <x:c r="D6994" t="str">
        <x:v>Result declared</x:v>
      </x:c>
      <x:c r="E6994" t="str">
        <x:v>Assembly constituency election</x:v>
      </x:c>
      <x:c r="F6994" t="str">
        <x:v>Uttar Pradesh</x:v>
      </x:c>
      <x:c r="G6994" t="str"/>
      <x:c r="H6994" t="str"/>
      <x:c r="I6994" t="str">
        <x:v>electors</x:v>
      </x:c>
      <x:c r="J6994" t="str">
        <x:v>Uttar Pradesh</x:v>
      </x:c>
      <x:c r="K6994" t="str">
        <x:v>ASHUTOSH</x:v>
      </x:c>
      <x:c r="L6994" t="str">
        <x:v>https://github.com/skthewimp/elections</x:v>
      </x:c>
    </x:row>
    <x:row r="6995">
      <x:c r="A6995" t="str">
        <x:v>NYT-29-e4e784db375e4f9b</x:v>
      </x:c>
      <x:c r="B6995" t="str">
        <x:v>Salempur — Uttar Pradesh ()</x:v>
      </x:c>
      <x:c r="C6995" t="str"/>
      <x:c r="D6995" t="str">
        <x:v>Result declared</x:v>
      </x:c>
      <x:c r="E6995" t="str">
        <x:v>Assembly constituency election</x:v>
      </x:c>
      <x:c r="F6995" t="str">
        <x:v>Uttar Pradesh</x:v>
      </x:c>
      <x:c r="G6995" t="str"/>
      <x:c r="H6995" t="str"/>
      <x:c r="I6995" t="str">
        <x:v>electors</x:v>
      </x:c>
      <x:c r="J6995" t="str">
        <x:v>Uttar Pradesh</x:v>
      </x:c>
      <x:c r="K6995" t="str">
        <x:v>KALI PRASAD</x:v>
      </x:c>
      <x:c r="L6995" t="str">
        <x:v>https://github.com/skthewimp/elections</x:v>
      </x:c>
    </x:row>
    <x:row r="6996">
      <x:c r="A6996" t="str">
        <x:v>NYT-29-00a9879c890b88ac</x:v>
      </x:c>
      <x:c r="B6996" t="str">
        <x:v>Barhaj — Uttar Pradesh ()</x:v>
      </x:c>
      <x:c r="C6996" t="str"/>
      <x:c r="D6996" t="str">
        <x:v>Result declared</x:v>
      </x:c>
      <x:c r="E6996" t="str">
        <x:v>Assembly constituency election</x:v>
      </x:c>
      <x:c r="F6996" t="str">
        <x:v>Uttar Pradesh</x:v>
      </x:c>
      <x:c r="G6996" t="str"/>
      <x:c r="H6996" t="str"/>
      <x:c r="I6996" t="str">
        <x:v>electors</x:v>
      </x:c>
      <x:c r="J6996" t="str">
        <x:v>Uttar Pradesh</x:v>
      </x:c>
      <x:c r="K6996" t="str">
        <x:v>SURESH TIWARI</x:v>
      </x:c>
      <x:c r="L6996" t="str">
        <x:v>https://github.com/skthewimp/elections</x:v>
      </x:c>
    </x:row>
    <x:row r="6997">
      <x:c r="A6997" t="str">
        <x:v>NYT-29-bb729425f6931fe5</x:v>
      </x:c>
      <x:c r="B6997" t="str">
        <x:v>Atrauliya — Uttar Pradesh ()</x:v>
      </x:c>
      <x:c r="C6997" t="str"/>
      <x:c r="D6997" t="str">
        <x:v>Result declared</x:v>
      </x:c>
      <x:c r="E6997" t="str">
        <x:v>Assembly constituency election</x:v>
      </x:c>
      <x:c r="F6997" t="str">
        <x:v>Uttar Pradesh</x:v>
      </x:c>
      <x:c r="G6997" t="str"/>
      <x:c r="H6997" t="str"/>
      <x:c r="I6997" t="str">
        <x:v>electors</x:v>
      </x:c>
      <x:c r="J6997" t="str">
        <x:v>Uttar Pradesh</x:v>
      </x:c>
      <x:c r="K6997" t="str">
        <x:v>DR.SANGRAM YADAV</x:v>
      </x:c>
      <x:c r="L6997" t="str">
        <x:v>https://github.com/skthewimp/elections</x:v>
      </x:c>
    </x:row>
    <x:row r="6998">
      <x:c r="A6998" t="str">
        <x:v>NYT-29-9347e89482333321</x:v>
      </x:c>
      <x:c r="B6998" t="str">
        <x:v>Gopalpur — Uttar Pradesh ()</x:v>
      </x:c>
      <x:c r="C6998" t="str"/>
      <x:c r="D6998" t="str">
        <x:v>Result declared</x:v>
      </x:c>
      <x:c r="E6998" t="str">
        <x:v>Assembly constituency election</x:v>
      </x:c>
      <x:c r="F6998" t="str">
        <x:v>Uttar Pradesh</x:v>
      </x:c>
      <x:c r="G6998" t="str"/>
      <x:c r="H6998" t="str"/>
      <x:c r="I6998" t="str">
        <x:v>electors</x:v>
      </x:c>
      <x:c r="J6998" t="str">
        <x:v>Uttar Pradesh</x:v>
      </x:c>
      <x:c r="K6998" t="str">
        <x:v>NAFEES AHMAD</x:v>
      </x:c>
      <x:c r="L6998" t="str">
        <x:v>https://github.com/skthewimp/elections</x:v>
      </x:c>
    </x:row>
    <x:row r="6999">
      <x:c r="A6999" t="str">
        <x:v>NYT-29-8ee5531296e92fac</x:v>
      </x:c>
      <x:c r="B6999" t="str">
        <x:v>Sagri — Uttar Pradesh ()</x:v>
      </x:c>
      <x:c r="C6999" t="str"/>
      <x:c r="D6999" t="str">
        <x:v>Result declared</x:v>
      </x:c>
      <x:c r="E6999" t="str">
        <x:v>Assembly constituency election</x:v>
      </x:c>
      <x:c r="F6999" t="str">
        <x:v>Uttar Pradesh</x:v>
      </x:c>
      <x:c r="G6999" t="str"/>
      <x:c r="H6999" t="str"/>
      <x:c r="I6999" t="str">
        <x:v>electors</x:v>
      </x:c>
      <x:c r="J6999" t="str">
        <x:v>Uttar Pradesh</x:v>
      </x:c>
      <x:c r="K6999" t="str">
        <x:v>BANDANA SINGH</x:v>
      </x:c>
      <x:c r="L6999" t="str">
        <x:v>https://github.com/skthewimp/elections</x:v>
      </x:c>
    </x:row>
    <x:row r="7000">
      <x:c r="A7000" t="str">
        <x:v>NYT-29-575f6064480194f4</x:v>
      </x:c>
      <x:c r="B7000" t="str">
        <x:v>Mubarakpur — Uttar Pradesh ()</x:v>
      </x:c>
      <x:c r="C7000" t="str"/>
      <x:c r="D7000" t="str">
        <x:v>Result declared</x:v>
      </x:c>
      <x:c r="E7000" t="str">
        <x:v>Assembly constituency election</x:v>
      </x:c>
      <x:c r="F7000" t="str">
        <x:v>Uttar Pradesh</x:v>
      </x:c>
      <x:c r="G7000" t="str"/>
      <x:c r="H7000" t="str"/>
      <x:c r="I7000" t="str">
        <x:v>electors</x:v>
      </x:c>
      <x:c r="J7000" t="str">
        <x:v>Uttar Pradesh</x:v>
      </x:c>
      <x:c r="K7000" t="str">
        <x:v>SHAH ALAM URF GUDDU JAMALI</x:v>
      </x:c>
      <x:c r="L7000" t="str">
        <x:v>https://github.com/skthewimp/elections</x:v>
      </x:c>
    </x:row>
    <x:row r="7001">
      <x:c r="A7001" t="str">
        <x:v>NYT-29-79de5fd8bd34beec</x:v>
      </x:c>
      <x:c r="B7001" t="str">
        <x:v>Azamgarh — Uttar Pradesh ()</x:v>
      </x:c>
      <x:c r="C7001" t="str"/>
      <x:c r="D7001" t="str">
        <x:v>Result declared</x:v>
      </x:c>
      <x:c r="E7001" t="str">
        <x:v>Assembly constituency election</x:v>
      </x:c>
      <x:c r="F7001" t="str">
        <x:v>Uttar Pradesh</x:v>
      </x:c>
      <x:c r="G7001" t="str"/>
      <x:c r="H7001" t="str"/>
      <x:c r="I7001" t="str">
        <x:v>electors</x:v>
      </x:c>
      <x:c r="J7001" t="str">
        <x:v>Uttar Pradesh</x:v>
      </x:c>
      <x:c r="K7001" t="str">
        <x:v>DURGA PRASAD</x:v>
      </x:c>
      <x:c r="L7001" t="str">
        <x:v>https://github.com/skthewimp/elections</x:v>
      </x:c>
    </x:row>
    <x:row r="7002">
      <x:c r="A7002" t="str">
        <x:v>NYT-29-a42d9afab4faf475</x:v>
      </x:c>
      <x:c r="B7002" t="str">
        <x:v>Nizamabad — Uttar Pradesh ()</x:v>
      </x:c>
      <x:c r="C7002" t="str"/>
      <x:c r="D7002" t="str">
        <x:v>Result declared</x:v>
      </x:c>
      <x:c r="E7002" t="str">
        <x:v>Assembly constituency election</x:v>
      </x:c>
      <x:c r="F7002" t="str">
        <x:v>Uttar Pradesh</x:v>
      </x:c>
      <x:c r="G7002" t="str"/>
      <x:c r="H7002" t="str"/>
      <x:c r="I7002" t="str">
        <x:v>electors</x:v>
      </x:c>
      <x:c r="J7002" t="str">
        <x:v>Uttar Pradesh</x:v>
      </x:c>
      <x:c r="K7002" t="str">
        <x:v>ALAMBADI</x:v>
      </x:c>
      <x:c r="L7002" t="str">
        <x:v>https://github.com/skthewimp/elections</x:v>
      </x:c>
    </x:row>
    <x:row r="7003">
      <x:c r="A7003" t="str">
        <x:v>NYT-29-889488fbfc23af0e</x:v>
      </x:c>
      <x:c r="B7003" t="str">
        <x:v>Phoolpur Pawai — Uttar Pradesh ()</x:v>
      </x:c>
      <x:c r="C7003" t="str"/>
      <x:c r="D7003" t="str">
        <x:v>Result declared</x:v>
      </x:c>
      <x:c r="E7003" t="str">
        <x:v>Assembly constituency election</x:v>
      </x:c>
      <x:c r="F7003" t="str">
        <x:v>Uttar Pradesh</x:v>
      </x:c>
      <x:c r="G7003" t="str"/>
      <x:c r="H7003" t="str"/>
      <x:c r="I7003" t="str">
        <x:v>electors</x:v>
      </x:c>
      <x:c r="J7003" t="str">
        <x:v>Uttar Pradesh</x:v>
      </x:c>
      <x:c r="K7003" t="str">
        <x:v>ARUN KUMAR YADAV</x:v>
      </x:c>
      <x:c r="L7003" t="str">
        <x:v>https://github.com/skthewimp/elections</x:v>
      </x:c>
    </x:row>
    <x:row r="7004">
      <x:c r="A7004" t="str">
        <x:v>NYT-29-6ab951022d84111c</x:v>
      </x:c>
      <x:c r="B7004" t="str">
        <x:v>Didarganj — Uttar Pradesh ()</x:v>
      </x:c>
      <x:c r="C7004" t="str"/>
      <x:c r="D7004" t="str">
        <x:v>Result declared</x:v>
      </x:c>
      <x:c r="E7004" t="str">
        <x:v>Assembly constituency election</x:v>
      </x:c>
      <x:c r="F7004" t="str">
        <x:v>Uttar Pradesh</x:v>
      </x:c>
      <x:c r="G7004" t="str"/>
      <x:c r="H7004" t="str"/>
      <x:c r="I7004" t="str">
        <x:v>electors</x:v>
      </x:c>
      <x:c r="J7004" t="str">
        <x:v>Uttar Pradesh</x:v>
      </x:c>
      <x:c r="K7004" t="str">
        <x:v>SUKHDEV RAJBHAR</x:v>
      </x:c>
      <x:c r="L7004" t="str">
        <x:v>https://github.com/skthewimp/elections</x:v>
      </x:c>
    </x:row>
    <x:row r="7005">
      <x:c r="A7005" t="str">
        <x:v>NYT-29-cccdefb4c409421e</x:v>
      </x:c>
      <x:c r="B7005" t="str">
        <x:v>Lalganj — Uttar Pradesh ()</x:v>
      </x:c>
      <x:c r="C7005" t="str"/>
      <x:c r="D7005" t="str">
        <x:v>Result declared</x:v>
      </x:c>
      <x:c r="E7005" t="str">
        <x:v>Assembly constituency election</x:v>
      </x:c>
      <x:c r="F7005" t="str">
        <x:v>Uttar Pradesh</x:v>
      </x:c>
      <x:c r="G7005" t="str"/>
      <x:c r="H7005" t="str"/>
      <x:c r="I7005" t="str">
        <x:v>electors</x:v>
      </x:c>
      <x:c r="J7005" t="str">
        <x:v>Uttar Pradesh</x:v>
      </x:c>
      <x:c r="K7005" t="str">
        <x:v>AZAD ARI MARDAN</x:v>
      </x:c>
      <x:c r="L7005" t="str">
        <x:v>https://github.com/skthewimp/elections</x:v>
      </x:c>
    </x:row>
    <x:row r="7006">
      <x:c r="A7006" t="str">
        <x:v>NYT-29-c8abef22eca65cc9</x:v>
      </x:c>
      <x:c r="B7006" t="str">
        <x:v>Mehnagar — Uttar Pradesh ()</x:v>
      </x:c>
      <x:c r="C7006" t="str"/>
      <x:c r="D7006" t="str">
        <x:v>Result declared</x:v>
      </x:c>
      <x:c r="E7006" t="str">
        <x:v>Assembly constituency election</x:v>
      </x:c>
      <x:c r="F7006" t="str">
        <x:v>Uttar Pradesh</x:v>
      </x:c>
      <x:c r="G7006" t="str"/>
      <x:c r="H7006" t="str"/>
      <x:c r="I7006" t="str">
        <x:v>electors</x:v>
      </x:c>
      <x:c r="J7006" t="str">
        <x:v>Uttar Pradesh</x:v>
      </x:c>
      <x:c r="K7006" t="str">
        <x:v>KALPNATH PASWAN</x:v>
      </x:c>
      <x:c r="L7006" t="str">
        <x:v>https://github.com/skthewimp/elections</x:v>
      </x:c>
    </x:row>
    <x:row r="7007">
      <x:c r="A7007" t="str">
        <x:v>NYT-29-65ca4d364cc86c15</x:v>
      </x:c>
      <x:c r="B7007" t="str">
        <x:v>Madhuban — Uttar Pradesh ()</x:v>
      </x:c>
      <x:c r="C7007" t="str"/>
      <x:c r="D7007" t="str">
        <x:v>Result declared</x:v>
      </x:c>
      <x:c r="E7007" t="str">
        <x:v>Assembly constituency election</x:v>
      </x:c>
      <x:c r="F7007" t="str">
        <x:v>Uttar Pradesh</x:v>
      </x:c>
      <x:c r="G7007" t="str"/>
      <x:c r="H7007" t="str"/>
      <x:c r="I7007" t="str">
        <x:v>electors</x:v>
      </x:c>
      <x:c r="J7007" t="str">
        <x:v>Uttar Pradesh</x:v>
      </x:c>
      <x:c r="K7007" t="str">
        <x:v>DARA SINGH CHAUHAN</x:v>
      </x:c>
      <x:c r="L7007" t="str">
        <x:v>https://github.com/skthewimp/elections</x:v>
      </x:c>
    </x:row>
    <x:row r="7008">
      <x:c r="A7008" t="str">
        <x:v>NYT-29-64c4fe8b1e0be065</x:v>
      </x:c>
      <x:c r="B7008" t="str">
        <x:v>Ghosi — Uttar Pradesh ()</x:v>
      </x:c>
      <x:c r="C7008" t="str"/>
      <x:c r="D7008" t="str">
        <x:v>Result declared</x:v>
      </x:c>
      <x:c r="E7008" t="str">
        <x:v>Assembly constituency election</x:v>
      </x:c>
      <x:c r="F7008" t="str">
        <x:v>Uttar Pradesh</x:v>
      </x:c>
      <x:c r="G7008" t="str"/>
      <x:c r="H7008" t="str"/>
      <x:c r="I7008" t="str">
        <x:v>electors</x:v>
      </x:c>
      <x:c r="J7008" t="str">
        <x:v>Uttar Pradesh</x:v>
      </x:c>
      <x:c r="K7008" t="str">
        <x:v>FAGU CHAUHAN</x:v>
      </x:c>
      <x:c r="L7008" t="str">
        <x:v>https://github.com/skthewimp/elections</x:v>
      </x:c>
    </x:row>
    <x:row r="7009">
      <x:c r="A7009" t="str">
        <x:v>NYT-29-8a8bc2ed8aa71683</x:v>
      </x:c>
      <x:c r="B7009" t="str">
        <x:v>Muhammadabad- Gohna (SC) — Uttar Pradesh ()</x:v>
      </x:c>
      <x:c r="C7009" t="str"/>
      <x:c r="D7009" t="str">
        <x:v>Result declared</x:v>
      </x:c>
      <x:c r="E7009" t="str">
        <x:v>Assembly constituency election</x:v>
      </x:c>
      <x:c r="F7009" t="str">
        <x:v>Uttar Pradesh</x:v>
      </x:c>
      <x:c r="G7009" t="str"/>
      <x:c r="H7009" t="str"/>
      <x:c r="I7009" t="str">
        <x:v>electors</x:v>
      </x:c>
      <x:c r="J7009" t="str">
        <x:v>Uttar Pradesh</x:v>
      </x:c>
      <x:c r="K7009" t="str">
        <x:v>SHRIRAM SONKAR</x:v>
      </x:c>
      <x:c r="L7009" t="str">
        <x:v>https://github.com/skthewimp/elections</x:v>
      </x:c>
    </x:row>
    <x:row r="7010">
      <x:c r="A7010" t="str">
        <x:v>NYT-29-d5f2342ec13d8806</x:v>
      </x:c>
      <x:c r="B7010" t="str">
        <x:v>Mau — Uttar Pradesh ()</x:v>
      </x:c>
      <x:c r="C7010" t="str"/>
      <x:c r="D7010" t="str">
        <x:v>Result declared</x:v>
      </x:c>
      <x:c r="E7010" t="str">
        <x:v>Assembly constituency election</x:v>
      </x:c>
      <x:c r="F7010" t="str">
        <x:v>Uttar Pradesh</x:v>
      </x:c>
      <x:c r="G7010" t="str"/>
      <x:c r="H7010" t="str"/>
      <x:c r="I7010" t="str">
        <x:v>electors</x:v>
      </x:c>
      <x:c r="J7010" t="str">
        <x:v>Uttar Pradesh</x:v>
      </x:c>
      <x:c r="K7010" t="str">
        <x:v>MUKHTAR ANSHARI</x:v>
      </x:c>
      <x:c r="L7010" t="str">
        <x:v>https://github.com/skthewimp/elections</x:v>
      </x:c>
    </x:row>
    <x:row r="7011">
      <x:c r="A7011" t="str">
        <x:v>NYT-29-897847657512faf9</x:v>
      </x:c>
      <x:c r="B7011" t="str">
        <x:v>Belthara Road — Uttar Pradesh ()</x:v>
      </x:c>
      <x:c r="C7011" t="str"/>
      <x:c r="D7011" t="str">
        <x:v>Result declared</x:v>
      </x:c>
      <x:c r="E7011" t="str">
        <x:v>Assembly constituency election</x:v>
      </x:c>
      <x:c r="F7011" t="str">
        <x:v>Uttar Pradesh</x:v>
      </x:c>
      <x:c r="G7011" t="str"/>
      <x:c r="H7011" t="str"/>
      <x:c r="I7011" t="str">
        <x:v>electors</x:v>
      </x:c>
      <x:c r="J7011" t="str">
        <x:v>Uttar Pradesh</x:v>
      </x:c>
      <x:c r="K7011" t="str">
        <x:v>DHANANJAY KANNOUJIA</x:v>
      </x:c>
      <x:c r="L7011" t="str">
        <x:v>https://github.com/skthewimp/elections</x:v>
      </x:c>
    </x:row>
    <x:row r="7012">
      <x:c r="A7012" t="str">
        <x:v>NYT-29-57700211ca7fdb88</x:v>
      </x:c>
      <x:c r="B7012" t="str">
        <x:v>Rasara — Uttar Pradesh ()</x:v>
      </x:c>
      <x:c r="C7012" t="str"/>
      <x:c r="D7012" t="str">
        <x:v>Result declared</x:v>
      </x:c>
      <x:c r="E7012" t="str">
        <x:v>Assembly constituency election</x:v>
      </x:c>
      <x:c r="F7012" t="str">
        <x:v>Uttar Pradesh</x:v>
      </x:c>
      <x:c r="G7012" t="str"/>
      <x:c r="H7012" t="str"/>
      <x:c r="I7012" t="str">
        <x:v>electors</x:v>
      </x:c>
      <x:c r="J7012" t="str">
        <x:v>Uttar Pradesh</x:v>
      </x:c>
      <x:c r="K7012" t="str">
        <x:v>UMA SHANKER SINGH</x:v>
      </x:c>
      <x:c r="L7012" t="str">
        <x:v>https://github.com/skthewimp/elections</x:v>
      </x:c>
    </x:row>
    <x:row r="7013">
      <x:c r="A7013" t="str">
        <x:v>NYT-29-8f9461d9c88aa31a</x:v>
      </x:c>
      <x:c r="B7013" t="str">
        <x:v>Sikanderpur — Uttar Pradesh ()</x:v>
      </x:c>
      <x:c r="C7013" t="str"/>
      <x:c r="D7013" t="str">
        <x:v>Result declared</x:v>
      </x:c>
      <x:c r="E7013" t="str">
        <x:v>Assembly constituency election</x:v>
      </x:c>
      <x:c r="F7013" t="str">
        <x:v>Uttar Pradesh</x:v>
      </x:c>
      <x:c r="G7013" t="str"/>
      <x:c r="H7013" t="str"/>
      <x:c r="I7013" t="str">
        <x:v>electors</x:v>
      </x:c>
      <x:c r="J7013" t="str">
        <x:v>Uttar Pradesh</x:v>
      </x:c>
      <x:c r="K7013" t="str">
        <x:v>SANJAY YADAV</x:v>
      </x:c>
      <x:c r="L7013" t="str">
        <x:v>https://github.com/skthewimp/elections</x:v>
      </x:c>
    </x:row>
    <x:row r="7014">
      <x:c r="A7014" t="str">
        <x:v>NYT-29-66489d7484dc10d9</x:v>
      </x:c>
      <x:c r="B7014" t="str">
        <x:v>Phephana — Uttar Pradesh ()</x:v>
      </x:c>
      <x:c r="C7014" t="str"/>
      <x:c r="D7014" t="str">
        <x:v>Result declared</x:v>
      </x:c>
      <x:c r="E7014" t="str">
        <x:v>Assembly constituency election</x:v>
      </x:c>
      <x:c r="F7014" t="str">
        <x:v>Uttar Pradesh</x:v>
      </x:c>
      <x:c r="G7014" t="str"/>
      <x:c r="H7014" t="str"/>
      <x:c r="I7014" t="str">
        <x:v>electors</x:v>
      </x:c>
      <x:c r="J7014" t="str">
        <x:v>Uttar Pradesh</x:v>
      </x:c>
      <x:c r="K7014" t="str">
        <x:v>UPENDRA TIWARI</x:v>
      </x:c>
      <x:c r="L7014" t="str">
        <x:v>https://github.com/skthewimp/elections</x:v>
      </x:c>
    </x:row>
    <x:row r="7015">
      <x:c r="A7015" t="str">
        <x:v>NYT-29-3d06435fe9c5882a</x:v>
      </x:c>
      <x:c r="B7015" t="str">
        <x:v>Ballia Nagar — Uttar Pradesh ()</x:v>
      </x:c>
      <x:c r="C7015" t="str"/>
      <x:c r="D7015" t="str">
        <x:v>Result declared</x:v>
      </x:c>
      <x:c r="E7015" t="str">
        <x:v>Assembly constituency election</x:v>
      </x:c>
      <x:c r="F7015" t="str">
        <x:v>Uttar Pradesh</x:v>
      </x:c>
      <x:c r="G7015" t="str"/>
      <x:c r="H7015" t="str"/>
      <x:c r="I7015" t="str">
        <x:v>electors</x:v>
      </x:c>
      <x:c r="J7015" t="str">
        <x:v>Uttar Pradesh</x:v>
      </x:c>
      <x:c r="K7015" t="str">
        <x:v>ANAND</x:v>
      </x:c>
      <x:c r="L7015" t="str">
        <x:v>https://github.com/skthewimp/elections</x:v>
      </x:c>
    </x:row>
    <x:row r="7016">
      <x:c r="A7016" t="str">
        <x:v>NYT-29-a0f5053c165716b8</x:v>
      </x:c>
      <x:c r="B7016" t="str">
        <x:v>Bansdih — Uttar Pradesh ()</x:v>
      </x:c>
      <x:c r="C7016" t="str"/>
      <x:c r="D7016" t="str">
        <x:v>Result declared</x:v>
      </x:c>
      <x:c r="E7016" t="str">
        <x:v>Assembly constituency election</x:v>
      </x:c>
      <x:c r="F7016" t="str">
        <x:v>Uttar Pradesh</x:v>
      </x:c>
      <x:c r="G7016" t="str"/>
      <x:c r="H7016" t="str"/>
      <x:c r="I7016" t="str">
        <x:v>electors</x:v>
      </x:c>
      <x:c r="J7016" t="str">
        <x:v>Uttar Pradesh</x:v>
      </x:c>
      <x:c r="K7016" t="str">
        <x:v>RAM GOVIND CHAUDHERI</x:v>
      </x:c>
      <x:c r="L7016" t="str">
        <x:v>https://github.com/skthewimp/elections</x:v>
      </x:c>
    </x:row>
    <x:row r="7017">
      <x:c r="A7017" t="str">
        <x:v>NYT-29-d8cc3c9d73b6403c</x:v>
      </x:c>
      <x:c r="B7017" t="str">
        <x:v>Bairia — Uttar Pradesh ()</x:v>
      </x:c>
      <x:c r="C7017" t="str"/>
      <x:c r="D7017" t="str">
        <x:v>Result declared</x:v>
      </x:c>
      <x:c r="E7017" t="str">
        <x:v>Assembly constituency election</x:v>
      </x:c>
      <x:c r="F7017" t="str">
        <x:v>Uttar Pradesh</x:v>
      </x:c>
      <x:c r="G7017" t="str"/>
      <x:c r="H7017" t="str"/>
      <x:c r="I7017" t="str">
        <x:v>electors</x:v>
      </x:c>
      <x:c r="J7017" t="str">
        <x:v>Uttar Pradesh</x:v>
      </x:c>
      <x:c r="K7017" t="str">
        <x:v>SURENDRA</x:v>
      </x:c>
      <x:c r="L7017" t="str">
        <x:v>https://github.com/skthewimp/elections</x:v>
      </x:c>
    </x:row>
    <x:row r="7018">
      <x:c r="A7018" t="str">
        <x:v>NYT-29-ceae20f9e959257b</x:v>
      </x:c>
      <x:c r="B7018" t="str">
        <x:v>Badlapur — Uttar Pradesh ()</x:v>
      </x:c>
      <x:c r="C7018" t="str"/>
      <x:c r="D7018" t="str">
        <x:v>Result declared</x:v>
      </x:c>
      <x:c r="E7018" t="str">
        <x:v>Assembly constituency election</x:v>
      </x:c>
      <x:c r="F7018" t="str">
        <x:v>Uttar Pradesh</x:v>
      </x:c>
      <x:c r="G7018" t="str"/>
      <x:c r="H7018" t="str"/>
      <x:c r="I7018" t="str">
        <x:v>electors</x:v>
      </x:c>
      <x:c r="J7018" t="str">
        <x:v>Uttar Pradesh</x:v>
      </x:c>
      <x:c r="K7018" t="str">
        <x:v>RAMESH CHANDRA MISHRA</x:v>
      </x:c>
      <x:c r="L7018" t="str">
        <x:v>https://github.com/skthewimp/elections</x:v>
      </x:c>
    </x:row>
    <x:row r="7019">
      <x:c r="A7019" t="str">
        <x:v>NYT-29-b7d9af67e96018ff</x:v>
      </x:c>
      <x:c r="B7019" t="str">
        <x:v>Shahganj — Uttar Pradesh ()</x:v>
      </x:c>
      <x:c r="C7019" t="str"/>
      <x:c r="D7019" t="str">
        <x:v>Result declared</x:v>
      </x:c>
      <x:c r="E7019" t="str">
        <x:v>Assembly constituency election</x:v>
      </x:c>
      <x:c r="F7019" t="str">
        <x:v>Uttar Pradesh</x:v>
      </x:c>
      <x:c r="G7019" t="str"/>
      <x:c r="H7019" t="str"/>
      <x:c r="I7019" t="str">
        <x:v>electors</x:v>
      </x:c>
      <x:c r="J7019" t="str">
        <x:v>Uttar Pradesh</x:v>
      </x:c>
      <x:c r="K7019" t="str">
        <x:v>SHAILENDRA YADAV LALAI</x:v>
      </x:c>
      <x:c r="L7019" t="str">
        <x:v>https://github.com/skthewimp/elections</x:v>
      </x:c>
    </x:row>
    <x:row r="7020">
      <x:c r="A7020" t="str">
        <x:v>NYT-29-4756bdc8307adbd1</x:v>
      </x:c>
      <x:c r="B7020" t="str">
        <x:v>Jaunpur — Uttar Pradesh ()</x:v>
      </x:c>
      <x:c r="C7020" t="str"/>
      <x:c r="D7020" t="str">
        <x:v>Result declared</x:v>
      </x:c>
      <x:c r="E7020" t="str">
        <x:v>Assembly constituency election</x:v>
      </x:c>
      <x:c r="F7020" t="str">
        <x:v>Uttar Pradesh</x:v>
      </x:c>
      <x:c r="G7020" t="str"/>
      <x:c r="H7020" t="str"/>
      <x:c r="I7020" t="str">
        <x:v>electors</x:v>
      </x:c>
      <x:c r="J7020" t="str">
        <x:v>Uttar Pradesh</x:v>
      </x:c>
      <x:c r="K7020" t="str">
        <x:v>GIRISH CHANDRA YADAV</x:v>
      </x:c>
      <x:c r="L7020" t="str">
        <x:v>https://github.com/skthewimp/elections</x:v>
      </x:c>
    </x:row>
    <x:row r="7021">
      <x:c r="A7021" t="str">
        <x:v>NYT-29-89a1b04a84a5a075</x:v>
      </x:c>
      <x:c r="B7021" t="str">
        <x:v>Malhani — Uttar Pradesh ()</x:v>
      </x:c>
      <x:c r="C7021" t="str"/>
      <x:c r="D7021" t="str">
        <x:v>Result declared</x:v>
      </x:c>
      <x:c r="E7021" t="str">
        <x:v>Assembly constituency election</x:v>
      </x:c>
      <x:c r="F7021" t="str">
        <x:v>Uttar Pradesh</x:v>
      </x:c>
      <x:c r="G7021" t="str"/>
      <x:c r="H7021" t="str"/>
      <x:c r="I7021" t="str">
        <x:v>electors</x:v>
      </x:c>
      <x:c r="J7021" t="str">
        <x:v>Uttar Pradesh</x:v>
      </x:c>
      <x:c r="K7021" t="str">
        <x:v>PARASNATH YADAV</x:v>
      </x:c>
      <x:c r="L7021" t="str">
        <x:v>https://github.com/skthewimp/elections</x:v>
      </x:c>
    </x:row>
    <x:row r="7022">
      <x:c r="A7022" t="str">
        <x:v>NYT-29-7fb38c941f2e15bb</x:v>
      </x:c>
      <x:c r="B7022" t="str">
        <x:v>Mungra Badshahpur — Uttar Pradesh ()</x:v>
      </x:c>
      <x:c r="C7022" t="str"/>
      <x:c r="D7022" t="str">
        <x:v>Result declared</x:v>
      </x:c>
      <x:c r="E7022" t="str">
        <x:v>Assembly constituency election</x:v>
      </x:c>
      <x:c r="F7022" t="str">
        <x:v>Uttar Pradesh</x:v>
      </x:c>
      <x:c r="G7022" t="str"/>
      <x:c r="H7022" t="str"/>
      <x:c r="I7022" t="str">
        <x:v>electors</x:v>
      </x:c>
      <x:c r="J7022" t="str">
        <x:v>Uttar Pradesh</x:v>
      </x:c>
      <x:c r="K7022" t="str">
        <x:v>SUSHMA PATEL</x:v>
      </x:c>
      <x:c r="L7022" t="str">
        <x:v>https://github.com/skthewimp/elections</x:v>
      </x:c>
    </x:row>
    <x:row r="7023">
      <x:c r="A7023" t="str">
        <x:v>NYT-29-3c7f0e4836c59914</x:v>
      </x:c>
      <x:c r="B7023" t="str">
        <x:v>Machhlishahr S.C. — Uttar Pradesh ()</x:v>
      </x:c>
      <x:c r="C7023" t="str"/>
      <x:c r="D7023" t="str">
        <x:v>Result declared</x:v>
      </x:c>
      <x:c r="E7023" t="str">
        <x:v>Assembly constituency election</x:v>
      </x:c>
      <x:c r="F7023" t="str">
        <x:v>Uttar Pradesh</x:v>
      </x:c>
      <x:c r="G7023" t="str"/>
      <x:c r="H7023" t="str"/>
      <x:c r="I7023" t="str">
        <x:v>electors</x:v>
      </x:c>
      <x:c r="J7023" t="str">
        <x:v>Uttar Pradesh</x:v>
      </x:c>
      <x:c r="K7023" t="str">
        <x:v>JAGDISH SONKAR</x:v>
      </x:c>
      <x:c r="L7023" t="str">
        <x:v>https://github.com/skthewimp/elections</x:v>
      </x:c>
    </x:row>
    <x:row r="7024">
      <x:c r="A7024" t="str">
        <x:v>NYT-29-2a2815afe3e90b51</x:v>
      </x:c>
      <x:c r="B7024" t="str">
        <x:v>Mariyahu — Uttar Pradesh ()</x:v>
      </x:c>
      <x:c r="C7024" t="str"/>
      <x:c r="D7024" t="str">
        <x:v>Result declared</x:v>
      </x:c>
      <x:c r="E7024" t="str">
        <x:v>Assembly constituency election</x:v>
      </x:c>
      <x:c r="F7024" t="str">
        <x:v>Uttar Pradesh</x:v>
      </x:c>
      <x:c r="G7024" t="str"/>
      <x:c r="H7024" t="str"/>
      <x:c r="I7024" t="str">
        <x:v>electors</x:v>
      </x:c>
      <x:c r="J7024" t="str">
        <x:v>Uttar Pradesh</x:v>
      </x:c>
      <x:c r="K7024" t="str">
        <x:v>LEENA TIWARI</x:v>
      </x:c>
      <x:c r="L7024" t="str">
        <x:v>https://github.com/skthewimp/elections</x:v>
      </x:c>
    </x:row>
    <x:row r="7025">
      <x:c r="A7025" t="str">
        <x:v>NYT-29-bbf6e391ea34ced5</x:v>
      </x:c>
      <x:c r="B7025" t="str">
        <x:v>Zafrabad — Uttar Pradesh ()</x:v>
      </x:c>
      <x:c r="C7025" t="str"/>
      <x:c r="D7025" t="str">
        <x:v>Result declared</x:v>
      </x:c>
      <x:c r="E7025" t="str">
        <x:v>Assembly constituency election</x:v>
      </x:c>
      <x:c r="F7025" t="str">
        <x:v>Uttar Pradesh</x:v>
      </x:c>
      <x:c r="G7025" t="str"/>
      <x:c r="H7025" t="str"/>
      <x:c r="I7025" t="str">
        <x:v>electors</x:v>
      </x:c>
      <x:c r="J7025" t="str">
        <x:v>Uttar Pradesh</x:v>
      </x:c>
      <x:c r="K7025" t="str">
        <x:v>DR HARENDRA PRASAD SINGH</x:v>
      </x:c>
      <x:c r="L7025" t="str">
        <x:v>https://github.com/skthewimp/elections</x:v>
      </x:c>
    </x:row>
    <x:row r="7026">
      <x:c r="A7026" t="str">
        <x:v>NYT-29-db4ad81018eebc49</x:v>
      </x:c>
      <x:c r="B7026" t="str">
        <x:v>Kerakat S.C. — Uttar Pradesh ()</x:v>
      </x:c>
      <x:c r="C7026" t="str"/>
      <x:c r="D7026" t="str">
        <x:v>Result declared</x:v>
      </x:c>
      <x:c r="E7026" t="str">
        <x:v>Assembly constituency election</x:v>
      </x:c>
      <x:c r="F7026" t="str">
        <x:v>Uttar Pradesh</x:v>
      </x:c>
      <x:c r="G7026" t="str"/>
      <x:c r="H7026" t="str"/>
      <x:c r="I7026" t="str">
        <x:v>electors</x:v>
      </x:c>
      <x:c r="J7026" t="str">
        <x:v>Uttar Pradesh</x:v>
      </x:c>
      <x:c r="K7026" t="str">
        <x:v>DINESH CHAUDHARY</x:v>
      </x:c>
      <x:c r="L7026" t="str">
        <x:v>https://github.com/skthewimp/elections</x:v>
      </x:c>
    </x:row>
    <x:row r="7027">
      <x:c r="A7027" t="str">
        <x:v>NYT-29-5b3a56600d595579</x:v>
      </x:c>
      <x:c r="B7027" t="str">
        <x:v>Jakhanian — Uttar Pradesh ()</x:v>
      </x:c>
      <x:c r="C7027" t="str"/>
      <x:c r="D7027" t="str">
        <x:v>Result declared</x:v>
      </x:c>
      <x:c r="E7027" t="str">
        <x:v>Assembly constituency election</x:v>
      </x:c>
      <x:c r="F7027" t="str">
        <x:v>Uttar Pradesh</x:v>
      </x:c>
      <x:c r="G7027" t="str"/>
      <x:c r="H7027" t="str"/>
      <x:c r="I7027" t="str">
        <x:v>electors</x:v>
      </x:c>
      <x:c r="J7027" t="str">
        <x:v>Uttar Pradesh</x:v>
      </x:c>
      <x:c r="K7027" t="str">
        <x:v>TRIVENI RAM</x:v>
      </x:c>
      <x:c r="L7027" t="str">
        <x:v>https://github.com/skthewimp/elections</x:v>
      </x:c>
    </x:row>
    <x:row r="7028">
      <x:c r="A7028" t="str">
        <x:v>NYT-29-49aff47794ee7782</x:v>
      </x:c>
      <x:c r="B7028" t="str">
        <x:v>Saidpur — Uttar Pradesh ()</x:v>
      </x:c>
      <x:c r="C7028" t="str"/>
      <x:c r="D7028" t="str">
        <x:v>Result declared</x:v>
      </x:c>
      <x:c r="E7028" t="str">
        <x:v>Assembly constituency election</x:v>
      </x:c>
      <x:c r="F7028" t="str">
        <x:v>Uttar Pradesh</x:v>
      </x:c>
      <x:c r="G7028" t="str"/>
      <x:c r="H7028" t="str"/>
      <x:c r="I7028" t="str">
        <x:v>electors</x:v>
      </x:c>
      <x:c r="J7028" t="str">
        <x:v>Uttar Pradesh</x:v>
      </x:c>
      <x:c r="K7028" t="str">
        <x:v>SUBHASH PASSI</x:v>
      </x:c>
      <x:c r="L7028" t="str">
        <x:v>https://github.com/skthewimp/elections</x:v>
      </x:c>
    </x:row>
    <x:row r="7029">
      <x:c r="A7029" t="str">
        <x:v>NYT-29-761caacaa1572c2f</x:v>
      </x:c>
      <x:c r="B7029" t="str">
        <x:v>Ghazipur — Uttar Pradesh ()</x:v>
      </x:c>
      <x:c r="C7029" t="str"/>
      <x:c r="D7029" t="str">
        <x:v>Result declared</x:v>
      </x:c>
      <x:c r="E7029" t="str">
        <x:v>Assembly constituency election</x:v>
      </x:c>
      <x:c r="F7029" t="str">
        <x:v>Uttar Pradesh</x:v>
      </x:c>
      <x:c r="G7029" t="str"/>
      <x:c r="H7029" t="str"/>
      <x:c r="I7029" t="str">
        <x:v>electors</x:v>
      </x:c>
      <x:c r="J7029" t="str">
        <x:v>Uttar Pradesh</x:v>
      </x:c>
      <x:c r="K7029" t="str">
        <x:v>SANGEETA</x:v>
      </x:c>
      <x:c r="L7029" t="str">
        <x:v>https://github.com/skthewimp/elections</x:v>
      </x:c>
    </x:row>
    <x:row r="7030">
      <x:c r="A7030" t="str">
        <x:v>NYT-29-c4136190a5fc4e8f</x:v>
      </x:c>
      <x:c r="B7030" t="str">
        <x:v>Jangipur — Uttar Pradesh ()</x:v>
      </x:c>
      <x:c r="C7030" t="str"/>
      <x:c r="D7030" t="str">
        <x:v>Result declared</x:v>
      </x:c>
      <x:c r="E7030" t="str">
        <x:v>Assembly constituency election</x:v>
      </x:c>
      <x:c r="F7030" t="str">
        <x:v>Uttar Pradesh</x:v>
      </x:c>
      <x:c r="G7030" t="str"/>
      <x:c r="H7030" t="str"/>
      <x:c r="I7030" t="str">
        <x:v>electors</x:v>
      </x:c>
      <x:c r="J7030" t="str">
        <x:v>Uttar Pradesh</x:v>
      </x:c>
      <x:c r="K7030" t="str">
        <x:v>VIRENDRA KUMAR YADAV</x:v>
      </x:c>
      <x:c r="L7030" t="str">
        <x:v>https://github.com/skthewimp/elections</x:v>
      </x:c>
    </x:row>
    <x:row r="7031">
      <x:c r="A7031" t="str">
        <x:v>NYT-29-11f109e95dfc50f6</x:v>
      </x:c>
      <x:c r="B7031" t="str">
        <x:v>Zahoorabad — Uttar Pradesh ()</x:v>
      </x:c>
      <x:c r="C7031" t="str"/>
      <x:c r="D7031" t="str">
        <x:v>Result declared</x:v>
      </x:c>
      <x:c r="E7031" t="str">
        <x:v>Assembly constituency election</x:v>
      </x:c>
      <x:c r="F7031" t="str">
        <x:v>Uttar Pradesh</x:v>
      </x:c>
      <x:c r="G7031" t="str"/>
      <x:c r="H7031" t="str"/>
      <x:c r="I7031" t="str">
        <x:v>electors</x:v>
      </x:c>
      <x:c r="J7031" t="str">
        <x:v>Uttar Pradesh</x:v>
      </x:c>
      <x:c r="K7031" t="str">
        <x:v>OM PRAKASH RAJBHAR</x:v>
      </x:c>
      <x:c r="L7031" t="str">
        <x:v>https://github.com/skthewimp/elections</x:v>
      </x:c>
    </x:row>
    <x:row r="7032">
      <x:c r="A7032" t="str">
        <x:v>NYT-29-9e91f5ce7c4076c8</x:v>
      </x:c>
      <x:c r="B7032" t="str">
        <x:v>Mohammadabad — Uttar Pradesh ()</x:v>
      </x:c>
      <x:c r="C7032" t="str"/>
      <x:c r="D7032" t="str">
        <x:v>Result declared</x:v>
      </x:c>
      <x:c r="E7032" t="str">
        <x:v>Assembly constituency election</x:v>
      </x:c>
      <x:c r="F7032" t="str">
        <x:v>Uttar Pradesh</x:v>
      </x:c>
      <x:c r="G7032" t="str"/>
      <x:c r="H7032" t="str"/>
      <x:c r="I7032" t="str">
        <x:v>electors</x:v>
      </x:c>
      <x:c r="J7032" t="str">
        <x:v>Uttar Pradesh</x:v>
      </x:c>
      <x:c r="K7032" t="str">
        <x:v>ALKA RAI</x:v>
      </x:c>
      <x:c r="L7032" t="str">
        <x:v>https://github.com/skthewimp/elections</x:v>
      </x:c>
    </x:row>
    <x:row r="7033">
      <x:c r="A7033" t="str">
        <x:v>NYT-29-82deaee9525fd882</x:v>
      </x:c>
      <x:c r="B7033" t="str">
        <x:v>Zamania — Uttar Pradesh ()</x:v>
      </x:c>
      <x:c r="C7033" t="str"/>
      <x:c r="D7033" t="str">
        <x:v>Result declared</x:v>
      </x:c>
      <x:c r="E7033" t="str">
        <x:v>Assembly constituency election</x:v>
      </x:c>
      <x:c r="F7033" t="str">
        <x:v>Uttar Pradesh</x:v>
      </x:c>
      <x:c r="G7033" t="str"/>
      <x:c r="H7033" t="str"/>
      <x:c r="I7033" t="str">
        <x:v>electors</x:v>
      </x:c>
      <x:c r="J7033" t="str">
        <x:v>Uttar Pradesh</x:v>
      </x:c>
      <x:c r="K7033" t="str">
        <x:v>SUNITA</x:v>
      </x:c>
      <x:c r="L7033" t="str">
        <x:v>https://github.com/skthewimp/elections</x:v>
      </x:c>
    </x:row>
    <x:row r="7034">
      <x:c r="A7034" t="str">
        <x:v>NYT-29-0111504f0c6ae93e</x:v>
      </x:c>
      <x:c r="B7034" t="str">
        <x:v>Mughalsarai — Uttar Pradesh ()</x:v>
      </x:c>
      <x:c r="C7034" t="str"/>
      <x:c r="D7034" t="str">
        <x:v>Result declared</x:v>
      </x:c>
      <x:c r="E7034" t="str">
        <x:v>Assembly constituency election</x:v>
      </x:c>
      <x:c r="F7034" t="str">
        <x:v>Uttar Pradesh</x:v>
      </x:c>
      <x:c r="G7034" t="str"/>
      <x:c r="H7034" t="str"/>
      <x:c r="I7034" t="str">
        <x:v>electors</x:v>
      </x:c>
      <x:c r="J7034" t="str">
        <x:v>Uttar Pradesh</x:v>
      </x:c>
      <x:c r="K7034" t="str">
        <x:v>SADHANA SINGH</x:v>
      </x:c>
      <x:c r="L7034" t="str">
        <x:v>https://github.com/skthewimp/elections</x:v>
      </x:c>
    </x:row>
    <x:row r="7035">
      <x:c r="A7035" t="str">
        <x:v>NYT-29-ec9ca2f7a2e6aa48</x:v>
      </x:c>
      <x:c r="B7035" t="str">
        <x:v>Sakaldiha — Uttar Pradesh ()</x:v>
      </x:c>
      <x:c r="C7035" t="str"/>
      <x:c r="D7035" t="str">
        <x:v>Result declared</x:v>
      </x:c>
      <x:c r="E7035" t="str">
        <x:v>Assembly constituency election</x:v>
      </x:c>
      <x:c r="F7035" t="str">
        <x:v>Uttar Pradesh</x:v>
      </x:c>
      <x:c r="G7035" t="str"/>
      <x:c r="H7035" t="str"/>
      <x:c r="I7035" t="str">
        <x:v>electors</x:v>
      </x:c>
      <x:c r="J7035" t="str">
        <x:v>Uttar Pradesh</x:v>
      </x:c>
      <x:c r="K7035" t="str">
        <x:v>PRABHUNARAYAN YADAV</x:v>
      </x:c>
      <x:c r="L7035" t="str">
        <x:v>https://github.com/skthewimp/elections</x:v>
      </x:c>
    </x:row>
    <x:row r="7036">
      <x:c r="A7036" t="str">
        <x:v>NYT-29-3a5ff32cb75121e2</x:v>
      </x:c>
      <x:c r="B7036" t="str">
        <x:v>Saiyadraja — Uttar Pradesh ()</x:v>
      </x:c>
      <x:c r="C7036" t="str"/>
      <x:c r="D7036" t="str">
        <x:v>Result declared</x:v>
      </x:c>
      <x:c r="E7036" t="str">
        <x:v>Assembly constituency election</x:v>
      </x:c>
      <x:c r="F7036" t="str">
        <x:v>Uttar Pradesh</x:v>
      </x:c>
      <x:c r="G7036" t="str"/>
      <x:c r="H7036" t="str"/>
      <x:c r="I7036" t="str">
        <x:v>electors</x:v>
      </x:c>
      <x:c r="J7036" t="str">
        <x:v>Uttar Pradesh</x:v>
      </x:c>
      <x:c r="K7036" t="str">
        <x:v>SUSHIL SINGH</x:v>
      </x:c>
      <x:c r="L7036" t="str">
        <x:v>https://github.com/skthewimp/elections</x:v>
      </x:c>
    </x:row>
    <x:row r="7037">
      <x:c r="A7037" t="str">
        <x:v>NYT-29-472decc9919842f6</x:v>
      </x:c>
      <x:c r="B7037" t="str">
        <x:v>Chakia — Uttar Pradesh ()</x:v>
      </x:c>
      <x:c r="C7037" t="str"/>
      <x:c r="D7037" t="str">
        <x:v>Result declared</x:v>
      </x:c>
      <x:c r="E7037" t="str">
        <x:v>Assembly constituency election</x:v>
      </x:c>
      <x:c r="F7037" t="str">
        <x:v>Uttar Pradesh</x:v>
      </x:c>
      <x:c r="G7037" t="str"/>
      <x:c r="H7037" t="str"/>
      <x:c r="I7037" t="str">
        <x:v>electors</x:v>
      </x:c>
      <x:c r="J7037" t="str">
        <x:v>Uttar Pradesh</x:v>
      </x:c>
      <x:c r="K7037" t="str">
        <x:v>SHARADA PRASAD</x:v>
      </x:c>
      <x:c r="L7037" t="str">
        <x:v>https://github.com/skthewimp/elections</x:v>
      </x:c>
    </x:row>
    <x:row r="7038">
      <x:c r="A7038" t="str">
        <x:v>NYT-29-8209b7224c3554d9</x:v>
      </x:c>
      <x:c r="B7038" t="str">
        <x:v>Pindra — Uttar Pradesh ()</x:v>
      </x:c>
      <x:c r="C7038" t="str"/>
      <x:c r="D7038" t="str">
        <x:v>Result declared</x:v>
      </x:c>
      <x:c r="E7038" t="str">
        <x:v>Assembly constituency election</x:v>
      </x:c>
      <x:c r="F7038" t="str">
        <x:v>Uttar Pradesh</x:v>
      </x:c>
      <x:c r="G7038" t="str"/>
      <x:c r="H7038" t="str"/>
      <x:c r="I7038" t="str">
        <x:v>electors</x:v>
      </x:c>
      <x:c r="J7038" t="str">
        <x:v>Uttar Pradesh</x:v>
      </x:c>
      <x:c r="K7038" t="str">
        <x:v>AVADHESH SINGH</x:v>
      </x:c>
      <x:c r="L7038" t="str">
        <x:v>https://github.com/skthewimp/elections</x:v>
      </x:c>
    </x:row>
    <x:row r="7039">
      <x:c r="A7039" t="str">
        <x:v>NYT-29-f6f7d25b283f3f59</x:v>
      </x:c>
      <x:c r="B7039" t="str">
        <x:v>Ajagara — Uttar Pradesh ()</x:v>
      </x:c>
      <x:c r="C7039" t="str"/>
      <x:c r="D7039" t="str">
        <x:v>Result declared</x:v>
      </x:c>
      <x:c r="E7039" t="str">
        <x:v>Assembly constituency election</x:v>
      </x:c>
      <x:c r="F7039" t="str">
        <x:v>Uttar Pradesh</x:v>
      </x:c>
      <x:c r="G7039" t="str"/>
      <x:c r="H7039" t="str"/>
      <x:c r="I7039" t="str">
        <x:v>electors</x:v>
      </x:c>
      <x:c r="J7039" t="str">
        <x:v>Uttar Pradesh</x:v>
      </x:c>
      <x:c r="K7039" t="str">
        <x:v>KAILASH NATH SONKAR</x:v>
      </x:c>
      <x:c r="L7039" t="str">
        <x:v>https://github.com/skthewimp/elections</x:v>
      </x:c>
    </x:row>
    <x:row r="7040">
      <x:c r="A7040" t="str">
        <x:v>NYT-29-f478f2195bea2831</x:v>
      </x:c>
      <x:c r="B7040" t="str">
        <x:v>Shivpur — Uttar Pradesh ()</x:v>
      </x:c>
      <x:c r="C7040" t="str"/>
      <x:c r="D7040" t="str">
        <x:v>Result declared</x:v>
      </x:c>
      <x:c r="E7040" t="str">
        <x:v>Assembly constituency election</x:v>
      </x:c>
      <x:c r="F7040" t="str">
        <x:v>Uttar Pradesh</x:v>
      </x:c>
      <x:c r="G7040" t="str"/>
      <x:c r="H7040" t="str"/>
      <x:c r="I7040" t="str">
        <x:v>electors</x:v>
      </x:c>
      <x:c r="J7040" t="str">
        <x:v>Uttar Pradesh</x:v>
      </x:c>
      <x:c r="K7040" t="str">
        <x:v>ANIL RAJBHAR</x:v>
      </x:c>
      <x:c r="L7040" t="str">
        <x:v>https://github.com/skthewimp/elections</x:v>
      </x:c>
    </x:row>
    <x:row r="7041">
      <x:c r="A7041" t="str">
        <x:v>NYT-29-127a5e2ba46a44e0</x:v>
      </x:c>
      <x:c r="B7041" t="str">
        <x:v>Rohaniya — Uttar Pradesh ()</x:v>
      </x:c>
      <x:c r="C7041" t="str"/>
      <x:c r="D7041" t="str">
        <x:v>Result declared</x:v>
      </x:c>
      <x:c r="E7041" t="str">
        <x:v>Assembly constituency election</x:v>
      </x:c>
      <x:c r="F7041" t="str">
        <x:v>Uttar Pradesh</x:v>
      </x:c>
      <x:c r="G7041" t="str"/>
      <x:c r="H7041" t="str"/>
      <x:c r="I7041" t="str">
        <x:v>electors</x:v>
      </x:c>
      <x:c r="J7041" t="str">
        <x:v>Uttar Pradesh</x:v>
      </x:c>
      <x:c r="K7041" t="str">
        <x:v>SURENDRA NARAYAN SINGH</x:v>
      </x:c>
      <x:c r="L7041" t="str">
        <x:v>https://github.com/skthewimp/elections</x:v>
      </x:c>
    </x:row>
    <x:row r="7042">
      <x:c r="A7042" t="str">
        <x:v>NYT-29-13dae0f201269dfb</x:v>
      </x:c>
      <x:c r="B7042" t="str">
        <x:v>Varanasi North — Uttar Pradesh ()</x:v>
      </x:c>
      <x:c r="C7042" t="str"/>
      <x:c r="D7042" t="str">
        <x:v>Result declared</x:v>
      </x:c>
      <x:c r="E7042" t="str">
        <x:v>Assembly constituency election</x:v>
      </x:c>
      <x:c r="F7042" t="str">
        <x:v>Uttar Pradesh</x:v>
      </x:c>
      <x:c r="G7042" t="str"/>
      <x:c r="H7042" t="str"/>
      <x:c r="I7042" t="str">
        <x:v>electors</x:v>
      </x:c>
      <x:c r="J7042" t="str">
        <x:v>Uttar Pradesh</x:v>
      </x:c>
      <x:c r="K7042" t="str">
        <x:v>RAVINDRA JAISWAL</x:v>
      </x:c>
      <x:c r="L7042" t="str">
        <x:v>https://github.com/skthewimp/elections</x:v>
      </x:c>
    </x:row>
    <x:row r="7043">
      <x:c r="A7043" t="str">
        <x:v>NYT-29-2c137016c160b6c8</x:v>
      </x:c>
      <x:c r="B7043" t="str">
        <x:v>Varanasi South — Uttar Pradesh ()</x:v>
      </x:c>
      <x:c r="C7043" t="str"/>
      <x:c r="D7043" t="str">
        <x:v>Result declared</x:v>
      </x:c>
      <x:c r="E7043" t="str">
        <x:v>Assembly constituency election</x:v>
      </x:c>
      <x:c r="F7043" t="str">
        <x:v>Uttar Pradesh</x:v>
      </x:c>
      <x:c r="G7043" t="str"/>
      <x:c r="H7043" t="str"/>
      <x:c r="I7043" t="str">
        <x:v>electors</x:v>
      </x:c>
      <x:c r="J7043" t="str">
        <x:v>Uttar Pradesh</x:v>
      </x:c>
      <x:c r="K7043" t="str">
        <x:v>DR. NEELKANTH TIWARI</x:v>
      </x:c>
      <x:c r="L7043" t="str">
        <x:v>https://github.com/skthewimp/elections</x:v>
      </x:c>
    </x:row>
    <x:row r="7044">
      <x:c r="A7044" t="str">
        <x:v>NYT-29-06c45b7ceaf87054</x:v>
      </x:c>
      <x:c r="B7044" t="str">
        <x:v>Varanasi Cantt. — Uttar Pradesh ()</x:v>
      </x:c>
      <x:c r="C7044" t="str"/>
      <x:c r="D7044" t="str">
        <x:v>Result declared</x:v>
      </x:c>
      <x:c r="E7044" t="str">
        <x:v>Assembly constituency election</x:v>
      </x:c>
      <x:c r="F7044" t="str">
        <x:v>Uttar Pradesh</x:v>
      </x:c>
      <x:c r="G7044" t="str"/>
      <x:c r="H7044" t="str"/>
      <x:c r="I7044" t="str">
        <x:v>electors</x:v>
      </x:c>
      <x:c r="J7044" t="str">
        <x:v>Uttar Pradesh</x:v>
      </x:c>
      <x:c r="K7044" t="str">
        <x:v>SAURABH SRIVASTAVA</x:v>
      </x:c>
      <x:c r="L7044" t="str">
        <x:v>https://github.com/skthewimp/elections</x:v>
      </x:c>
    </x:row>
    <x:row r="7045">
      <x:c r="A7045" t="str">
        <x:v>NYT-29-a332cab55aedc174</x:v>
      </x:c>
      <x:c r="B7045" t="str">
        <x:v>Sevapuri — Uttar Pradesh ()</x:v>
      </x:c>
      <x:c r="C7045" t="str"/>
      <x:c r="D7045" t="str">
        <x:v>Result declared</x:v>
      </x:c>
      <x:c r="E7045" t="str">
        <x:v>Assembly constituency election</x:v>
      </x:c>
      <x:c r="F7045" t="str">
        <x:v>Uttar Pradesh</x:v>
      </x:c>
      <x:c r="G7045" t="str"/>
      <x:c r="H7045" t="str"/>
      <x:c r="I7045" t="str">
        <x:v>electors</x:v>
      </x:c>
      <x:c r="J7045" t="str">
        <x:v>Uttar Pradesh</x:v>
      </x:c>
      <x:c r="K7045" t="str">
        <x:v>NEEL RATAN SINGH PATEL &amp;AMP;QUOT;NEELU&amp;AMP;QUOT;</x:v>
      </x:c>
      <x:c r="L7045" t="str">
        <x:v>https://github.com/skthewimp/elections</x:v>
      </x:c>
    </x:row>
    <x:row r="7046">
      <x:c r="A7046" t="str">
        <x:v>NYT-29-a38cbb8357843c85</x:v>
      </x:c>
      <x:c r="B7046" t="str">
        <x:v>Bhadohi — Uttar Pradesh ()</x:v>
      </x:c>
      <x:c r="C7046" t="str"/>
      <x:c r="D7046" t="str">
        <x:v>Result declared</x:v>
      </x:c>
      <x:c r="E7046" t="str">
        <x:v>Assembly constituency election</x:v>
      </x:c>
      <x:c r="F7046" t="str">
        <x:v>Uttar Pradesh</x:v>
      </x:c>
      <x:c r="G7046" t="str"/>
      <x:c r="H7046" t="str"/>
      <x:c r="I7046" t="str">
        <x:v>electors</x:v>
      </x:c>
      <x:c r="J7046" t="str">
        <x:v>Uttar Pradesh</x:v>
      </x:c>
      <x:c r="K7046" t="str">
        <x:v>RAVINDRA NATH TRIPATHI</x:v>
      </x:c>
      <x:c r="L7046" t="str">
        <x:v>https://github.com/skthewimp/elections</x:v>
      </x:c>
    </x:row>
    <x:row r="7047">
      <x:c r="A7047" t="str">
        <x:v>NYT-29-ddcec6ac9ae3cf70</x:v>
      </x:c>
      <x:c r="B7047" t="str">
        <x:v>Gyanpur — Uttar Pradesh ()</x:v>
      </x:c>
      <x:c r="C7047" t="str"/>
      <x:c r="D7047" t="str">
        <x:v>Result declared</x:v>
      </x:c>
      <x:c r="E7047" t="str">
        <x:v>Assembly constituency election</x:v>
      </x:c>
      <x:c r="F7047" t="str">
        <x:v>Uttar Pradesh</x:v>
      </x:c>
      <x:c r="G7047" t="str"/>
      <x:c r="H7047" t="str"/>
      <x:c r="I7047" t="str">
        <x:v>electors</x:v>
      </x:c>
      <x:c r="J7047" t="str">
        <x:v>Uttar Pradesh</x:v>
      </x:c>
      <x:c r="K7047" t="str">
        <x:v>VIJAY MISHRA</x:v>
      </x:c>
      <x:c r="L7047" t="str">
        <x:v>https://github.com/skthewimp/elections</x:v>
      </x:c>
    </x:row>
    <x:row r="7048">
      <x:c r="A7048" t="str">
        <x:v>NYT-29-903ce272bca21058</x:v>
      </x:c>
      <x:c r="B7048" t="str">
        <x:v>Aurai — Uttar Pradesh ()</x:v>
      </x:c>
      <x:c r="C7048" t="str"/>
      <x:c r="D7048" t="str">
        <x:v>Result declared</x:v>
      </x:c>
      <x:c r="E7048" t="str">
        <x:v>Assembly constituency election</x:v>
      </x:c>
      <x:c r="F7048" t="str">
        <x:v>Uttar Pradesh</x:v>
      </x:c>
      <x:c r="G7048" t="str"/>
      <x:c r="H7048" t="str"/>
      <x:c r="I7048" t="str">
        <x:v>electors</x:v>
      </x:c>
      <x:c r="J7048" t="str">
        <x:v>Uttar Pradesh</x:v>
      </x:c>
      <x:c r="K7048" t="str">
        <x:v>DINANATH BHASHKAR</x:v>
      </x:c>
      <x:c r="L7048" t="str">
        <x:v>https://github.com/skthewimp/elections</x:v>
      </x:c>
    </x:row>
    <x:row r="7049">
      <x:c r="A7049" t="str">
        <x:v>NYT-29-44e0304620a47004</x:v>
      </x:c>
      <x:c r="B7049" t="str">
        <x:v>Chhanbey — Uttar Pradesh ()</x:v>
      </x:c>
      <x:c r="C7049" t="str"/>
      <x:c r="D7049" t="str">
        <x:v>Result declared</x:v>
      </x:c>
      <x:c r="E7049" t="str">
        <x:v>Assembly constituency election</x:v>
      </x:c>
      <x:c r="F7049" t="str">
        <x:v>Uttar Pradesh</x:v>
      </x:c>
      <x:c r="G7049" t="str"/>
      <x:c r="H7049" t="str"/>
      <x:c r="I7049" t="str">
        <x:v>electors</x:v>
      </x:c>
      <x:c r="J7049" t="str">
        <x:v>Uttar Pradesh</x:v>
      </x:c>
      <x:c r="K7049" t="str">
        <x:v>RAHUL PRAKASH</x:v>
      </x:c>
      <x:c r="L7049" t="str">
        <x:v>https://github.com/skthewimp/elections</x:v>
      </x:c>
    </x:row>
    <x:row r="7050">
      <x:c r="A7050" t="str">
        <x:v>NYT-29-a6c6a2df560d3fe1</x:v>
      </x:c>
      <x:c r="B7050" t="str">
        <x:v>Mirzapur — Uttar Pradesh ()</x:v>
      </x:c>
      <x:c r="C7050" t="str"/>
      <x:c r="D7050" t="str">
        <x:v>Result declared</x:v>
      </x:c>
      <x:c r="E7050" t="str">
        <x:v>Assembly constituency election</x:v>
      </x:c>
      <x:c r="F7050" t="str">
        <x:v>Uttar Pradesh</x:v>
      </x:c>
      <x:c r="G7050" t="str"/>
      <x:c r="H7050" t="str"/>
      <x:c r="I7050" t="str">
        <x:v>electors</x:v>
      </x:c>
      <x:c r="J7050" t="str">
        <x:v>Uttar Pradesh</x:v>
      </x:c>
      <x:c r="K7050" t="str">
        <x:v>RATNAKAR MISHR</x:v>
      </x:c>
      <x:c r="L7050" t="str">
        <x:v>https://github.com/skthewimp/elections</x:v>
      </x:c>
    </x:row>
    <x:row r="7051">
      <x:c r="A7051" t="str">
        <x:v>NYT-29-21300b8c28035b12</x:v>
      </x:c>
      <x:c r="B7051" t="str">
        <x:v>Majhawan — Uttar Pradesh ()</x:v>
      </x:c>
      <x:c r="C7051" t="str"/>
      <x:c r="D7051" t="str">
        <x:v>Result declared</x:v>
      </x:c>
      <x:c r="E7051" t="str">
        <x:v>Assembly constituency election</x:v>
      </x:c>
      <x:c r="F7051" t="str">
        <x:v>Uttar Pradesh</x:v>
      </x:c>
      <x:c r="G7051" t="str"/>
      <x:c r="H7051" t="str"/>
      <x:c r="I7051" t="str">
        <x:v>electors</x:v>
      </x:c>
      <x:c r="J7051" t="str">
        <x:v>Uttar Pradesh</x:v>
      </x:c>
      <x:c r="K7051" t="str">
        <x:v>SHUCHISMITA MAURYA</x:v>
      </x:c>
      <x:c r="L7051" t="str">
        <x:v>https://github.com/skthewimp/elections</x:v>
      </x:c>
    </x:row>
    <x:row r="7052">
      <x:c r="A7052" t="str">
        <x:v>NYT-29-5117f80ac41e7f27</x:v>
      </x:c>
      <x:c r="B7052" t="str">
        <x:v>Chunar — Uttar Pradesh ()</x:v>
      </x:c>
      <x:c r="C7052" t="str"/>
      <x:c r="D7052" t="str">
        <x:v>Result declared</x:v>
      </x:c>
      <x:c r="E7052" t="str">
        <x:v>Assembly constituency election</x:v>
      </x:c>
      <x:c r="F7052" t="str">
        <x:v>Uttar Pradesh</x:v>
      </x:c>
      <x:c r="G7052" t="str"/>
      <x:c r="H7052" t="str"/>
      <x:c r="I7052" t="str">
        <x:v>electors</x:v>
      </x:c>
      <x:c r="J7052" t="str">
        <x:v>Uttar Pradesh</x:v>
      </x:c>
      <x:c r="K7052" t="str">
        <x:v>ANURAG SINGH</x:v>
      </x:c>
      <x:c r="L7052" t="str">
        <x:v>https://github.com/skthewimp/elections</x:v>
      </x:c>
    </x:row>
    <x:row r="7053">
      <x:c r="A7053" t="str">
        <x:v>NYT-29-b736d63cf2401cf8</x:v>
      </x:c>
      <x:c r="B7053" t="str">
        <x:v>Marihan — Uttar Pradesh ()</x:v>
      </x:c>
      <x:c r="C7053" t="str"/>
      <x:c r="D7053" t="str">
        <x:v>Result declared</x:v>
      </x:c>
      <x:c r="E7053" t="str">
        <x:v>Assembly constituency election</x:v>
      </x:c>
      <x:c r="F7053" t="str">
        <x:v>Uttar Pradesh</x:v>
      </x:c>
      <x:c r="G7053" t="str"/>
      <x:c r="H7053" t="str"/>
      <x:c r="I7053" t="str">
        <x:v>electors</x:v>
      </x:c>
      <x:c r="J7053" t="str">
        <x:v>Uttar Pradesh</x:v>
      </x:c>
      <x:c r="K7053" t="str">
        <x:v>RAMA SHANKAR SINGH</x:v>
      </x:c>
      <x:c r="L7053" t="str">
        <x:v>https://github.com/skthewimp/elections</x:v>
      </x:c>
    </x:row>
    <x:row r="7054">
      <x:c r="A7054" t="str">
        <x:v>NYT-29-1ab7f24bdc8b1930</x:v>
      </x:c>
      <x:c r="B7054" t="str">
        <x:v>Ghorawal — Uttar Pradesh ()</x:v>
      </x:c>
      <x:c r="C7054" t="str"/>
      <x:c r="D7054" t="str">
        <x:v>Result declared</x:v>
      </x:c>
      <x:c r="E7054" t="str">
        <x:v>Assembly constituency election</x:v>
      </x:c>
      <x:c r="F7054" t="str">
        <x:v>Uttar Pradesh</x:v>
      </x:c>
      <x:c r="G7054" t="str"/>
      <x:c r="H7054" t="str"/>
      <x:c r="I7054" t="str">
        <x:v>electors</x:v>
      </x:c>
      <x:c r="J7054" t="str">
        <x:v>Uttar Pradesh</x:v>
      </x:c>
      <x:c r="K7054" t="str">
        <x:v>ANIL KUMAR MAURYA</x:v>
      </x:c>
      <x:c r="L7054" t="str">
        <x:v>https://github.com/skthewimp/elections</x:v>
      </x:c>
    </x:row>
    <x:row r="7055">
      <x:c r="A7055" t="str">
        <x:v>NYT-29-12f95822ff56af2b</x:v>
      </x:c>
      <x:c r="B7055" t="str">
        <x:v>Robertsganj — Uttar Pradesh ()</x:v>
      </x:c>
      <x:c r="C7055" t="str"/>
      <x:c r="D7055" t="str">
        <x:v>Result declared</x:v>
      </x:c>
      <x:c r="E7055" t="str">
        <x:v>Assembly constituency election</x:v>
      </x:c>
      <x:c r="F7055" t="str">
        <x:v>Uttar Pradesh</x:v>
      </x:c>
      <x:c r="G7055" t="str"/>
      <x:c r="H7055" t="str"/>
      <x:c r="I7055" t="str">
        <x:v>electors</x:v>
      </x:c>
      <x:c r="J7055" t="str">
        <x:v>Uttar Pradesh</x:v>
      </x:c>
      <x:c r="K7055" t="str">
        <x:v>BHUPESH CHAUBEY</x:v>
      </x:c>
      <x:c r="L7055" t="str">
        <x:v>https://github.com/skthewimp/elections</x:v>
      </x:c>
    </x:row>
    <x:row r="7056">
      <x:c r="A7056" t="str">
        <x:v>NYT-29-867b4945081470cf</x:v>
      </x:c>
      <x:c r="B7056" t="str">
        <x:v>Obra — Uttar Pradesh ()</x:v>
      </x:c>
      <x:c r="C7056" t="str"/>
      <x:c r="D7056" t="str">
        <x:v>Result declared</x:v>
      </x:c>
      <x:c r="E7056" t="str">
        <x:v>Assembly constituency election</x:v>
      </x:c>
      <x:c r="F7056" t="str">
        <x:v>Uttar Pradesh</x:v>
      </x:c>
      <x:c r="G7056" t="str"/>
      <x:c r="H7056" t="str"/>
      <x:c r="I7056" t="str">
        <x:v>electors</x:v>
      </x:c>
      <x:c r="J7056" t="str">
        <x:v>Uttar Pradesh</x:v>
      </x:c>
      <x:c r="K7056" t="str">
        <x:v>SANJIV KUMAR</x:v>
      </x:c>
      <x:c r="L7056" t="str">
        <x:v>https://github.com/skthewimp/elections</x:v>
      </x:c>
    </x:row>
    <x:row r="7057">
      <x:c r="A7057" t="str">
        <x:v>NYT-29-701d18ba905c7cba</x:v>
      </x:c>
      <x:c r="B7057" t="str">
        <x:v>Duddhi — Uttar Pradesh ()</x:v>
      </x:c>
      <x:c r="C7057" t="str"/>
      <x:c r="D7057" t="str">
        <x:v>Result declared</x:v>
      </x:c>
      <x:c r="E7057" t="str">
        <x:v>Assembly constituency election</x:v>
      </x:c>
      <x:c r="F7057" t="str">
        <x:v>Uttar Pradesh</x:v>
      </x:c>
      <x:c r="G7057" t="str"/>
      <x:c r="H7057" t="str"/>
      <x:c r="I7057" t="str">
        <x:v>electors</x:v>
      </x:c>
      <x:c r="J7057" t="str">
        <x:v>Uttar Pradesh</x:v>
      </x:c>
      <x:c r="K7057" t="str">
        <x:v>HAR IRAM</x:v>
      </x:c>
      <x:c r="L7057" t="str">
        <x:v>https://github.com/skthewimp/elections</x:v>
      </x:c>
    </x:row>
    <x:row r="7058">
      <x:c r="A7058" t="str">
        <x:v>NYT-29-5b07560811037855</x:v>
      </x:c>
      <x:c r="B7058" t="str">
        <x:v>Purola — Uttarakhand ()</x:v>
      </x:c>
      <x:c r="C7058" t="str"/>
      <x:c r="D7058" t="str">
        <x:v>Result declared</x:v>
      </x:c>
      <x:c r="E7058" t="str">
        <x:v>Assembly constituency election</x:v>
      </x:c>
      <x:c r="F7058" t="str">
        <x:v>Uttarakhand</x:v>
      </x:c>
      <x:c r="G7058" t="str"/>
      <x:c r="H7058" t="str"/>
      <x:c r="I7058" t="str">
        <x:v>electors</x:v>
      </x:c>
      <x:c r="J7058" t="str">
        <x:v>Uttarakhand</x:v>
      </x:c>
      <x:c r="K7058" t="str">
        <x:v>RAJKUMAR</x:v>
      </x:c>
      <x:c r="L7058" t="str">
        <x:v>https://github.com/skthewimp/elections</x:v>
      </x:c>
    </x:row>
    <x:row r="7059">
      <x:c r="A7059" t="str">
        <x:v>NYT-29-cfd4023385374643</x:v>
      </x:c>
      <x:c r="B7059" t="str">
        <x:v>Yamunotri — Uttarakhand ()</x:v>
      </x:c>
      <x:c r="C7059" t="str"/>
      <x:c r="D7059" t="str">
        <x:v>Result declared</x:v>
      </x:c>
      <x:c r="E7059" t="str">
        <x:v>Assembly constituency election</x:v>
      </x:c>
      <x:c r="F7059" t="str">
        <x:v>Uttarakhand</x:v>
      </x:c>
      <x:c r="G7059" t="str"/>
      <x:c r="H7059" t="str"/>
      <x:c r="I7059" t="str">
        <x:v>electors</x:v>
      </x:c>
      <x:c r="J7059" t="str">
        <x:v>Uttarakhand</x:v>
      </x:c>
      <x:c r="K7059" t="str">
        <x:v>KEDAR SINGH</x:v>
      </x:c>
      <x:c r="L7059" t="str">
        <x:v>https://github.com/skthewimp/elections</x:v>
      </x:c>
    </x:row>
    <x:row r="7060">
      <x:c r="A7060" t="str">
        <x:v>NYT-29-823a7a8d98d28b0a</x:v>
      </x:c>
      <x:c r="B7060" t="str">
        <x:v>Gangotri — Uttarakhand ()</x:v>
      </x:c>
      <x:c r="C7060" t="str"/>
      <x:c r="D7060" t="str">
        <x:v>Result declared</x:v>
      </x:c>
      <x:c r="E7060" t="str">
        <x:v>Assembly constituency election</x:v>
      </x:c>
      <x:c r="F7060" t="str">
        <x:v>Uttarakhand</x:v>
      </x:c>
      <x:c r="G7060" t="str"/>
      <x:c r="H7060" t="str"/>
      <x:c r="I7060" t="str">
        <x:v>electors</x:v>
      </x:c>
      <x:c r="J7060" t="str">
        <x:v>Uttarakhand</x:v>
      </x:c>
      <x:c r="K7060" t="str">
        <x:v>GOPAL SINGH RAWAT</x:v>
      </x:c>
      <x:c r="L7060" t="str">
        <x:v>https://github.com/skthewimp/elections</x:v>
      </x:c>
    </x:row>
    <x:row r="7061">
      <x:c r="A7061" t="str">
        <x:v>NYT-29-609c7de31297ee7e</x:v>
      </x:c>
      <x:c r="B7061" t="str">
        <x:v>Badrinath — Uttarakhand ()</x:v>
      </x:c>
      <x:c r="C7061" t="str"/>
      <x:c r="D7061" t="str">
        <x:v>Result declared</x:v>
      </x:c>
      <x:c r="E7061" t="str">
        <x:v>Assembly constituency election</x:v>
      </x:c>
      <x:c r="F7061" t="str">
        <x:v>Uttarakhand</x:v>
      </x:c>
      <x:c r="G7061" t="str"/>
      <x:c r="H7061" t="str"/>
      <x:c r="I7061" t="str">
        <x:v>electors</x:v>
      </x:c>
      <x:c r="J7061" t="str">
        <x:v>Uttarakhand</x:v>
      </x:c>
      <x:c r="K7061" t="str">
        <x:v>MAHENDRA BHATT</x:v>
      </x:c>
      <x:c r="L7061" t="str">
        <x:v>https://github.com/skthewimp/elections</x:v>
      </x:c>
    </x:row>
    <x:row r="7062">
      <x:c r="A7062" t="str">
        <x:v>NYT-29-9078d0c6becefb6f</x:v>
      </x:c>
      <x:c r="B7062" t="str">
        <x:v>Tharali — Uttarakhand ()</x:v>
      </x:c>
      <x:c r="C7062" t="str"/>
      <x:c r="D7062" t="str">
        <x:v>Result declared</x:v>
      </x:c>
      <x:c r="E7062" t="str">
        <x:v>Assembly constituency election</x:v>
      </x:c>
      <x:c r="F7062" t="str">
        <x:v>Uttarakhand</x:v>
      </x:c>
      <x:c r="G7062" t="str"/>
      <x:c r="H7062" t="str"/>
      <x:c r="I7062" t="str">
        <x:v>electors</x:v>
      </x:c>
      <x:c r="J7062" t="str">
        <x:v>Uttarakhand</x:v>
      </x:c>
      <x:c r="K7062" t="str">
        <x:v>MAGAN LAL SHAH</x:v>
      </x:c>
      <x:c r="L7062" t="str">
        <x:v>https://github.com/skthewimp/elections</x:v>
      </x:c>
    </x:row>
    <x:row r="7063">
      <x:c r="A7063" t="str">
        <x:v>NYT-29-ac962dc5b4dc3965</x:v>
      </x:c>
      <x:c r="B7063" t="str">
        <x:v>Karnprayag — Uttarakhand ()</x:v>
      </x:c>
      <x:c r="C7063" t="str"/>
      <x:c r="D7063" t="str">
        <x:v>Result declared</x:v>
      </x:c>
      <x:c r="E7063" t="str">
        <x:v>Assembly constituency election</x:v>
      </x:c>
      <x:c r="F7063" t="str">
        <x:v>Uttarakhand</x:v>
      </x:c>
      <x:c r="G7063" t="str"/>
      <x:c r="H7063" t="str"/>
      <x:c r="I7063" t="str">
        <x:v>electors</x:v>
      </x:c>
      <x:c r="J7063" t="str">
        <x:v>Uttarakhand</x:v>
      </x:c>
      <x:c r="K7063" t="str">
        <x:v>SURENDRA SINGH NEGI</x:v>
      </x:c>
      <x:c r="L7063" t="str">
        <x:v>https://github.com/skthewimp/elections</x:v>
      </x:c>
    </x:row>
    <x:row r="7064">
      <x:c r="A7064" t="str">
        <x:v>NYT-29-857c454ea7d0d5c2</x:v>
      </x:c>
      <x:c r="B7064" t="str">
        <x:v>Kedarnath — Uttarakhand ()</x:v>
      </x:c>
      <x:c r="C7064" t="str"/>
      <x:c r="D7064" t="str">
        <x:v>Result declared</x:v>
      </x:c>
      <x:c r="E7064" t="str">
        <x:v>Assembly constituency election</x:v>
      </x:c>
      <x:c r="F7064" t="str">
        <x:v>Uttarakhand</x:v>
      </x:c>
      <x:c r="G7064" t="str"/>
      <x:c r="H7064" t="str"/>
      <x:c r="I7064" t="str">
        <x:v>electors</x:v>
      </x:c>
      <x:c r="J7064" t="str">
        <x:v>Uttarakhand</x:v>
      </x:c>
      <x:c r="K7064" t="str">
        <x:v>MANOJ RAWAT</x:v>
      </x:c>
      <x:c r="L7064" t="str">
        <x:v>https://github.com/skthewimp/elections</x:v>
      </x:c>
    </x:row>
    <x:row r="7065">
      <x:c r="A7065" t="str">
        <x:v>NYT-29-3ead98153fb605bb</x:v>
      </x:c>
      <x:c r="B7065" t="str">
        <x:v>Rudraprayag — Uttarakhand ()</x:v>
      </x:c>
      <x:c r="C7065" t="str"/>
      <x:c r="D7065" t="str">
        <x:v>Result declared</x:v>
      </x:c>
      <x:c r="E7065" t="str">
        <x:v>Assembly constituency election</x:v>
      </x:c>
      <x:c r="F7065" t="str">
        <x:v>Uttarakhand</x:v>
      </x:c>
      <x:c r="G7065" t="str"/>
      <x:c r="H7065" t="str"/>
      <x:c r="I7065" t="str">
        <x:v>electors</x:v>
      </x:c>
      <x:c r="J7065" t="str">
        <x:v>Uttarakhand</x:v>
      </x:c>
      <x:c r="K7065" t="str">
        <x:v>BHARAT SINGH</x:v>
      </x:c>
      <x:c r="L7065" t="str">
        <x:v>https://github.com/skthewimp/elections</x:v>
      </x:c>
    </x:row>
    <x:row r="7066">
      <x:c r="A7066" t="str">
        <x:v>NYT-29-a50b523e7765ea44</x:v>
      </x:c>
      <x:c r="B7066" t="str">
        <x:v>Ghanshali — Uttarakhand ()</x:v>
      </x:c>
      <x:c r="C7066" t="str"/>
      <x:c r="D7066" t="str">
        <x:v>Result declared</x:v>
      </x:c>
      <x:c r="E7066" t="str">
        <x:v>Assembly constituency election</x:v>
      </x:c>
      <x:c r="F7066" t="str">
        <x:v>Uttarakhand</x:v>
      </x:c>
      <x:c r="G7066" t="str"/>
      <x:c r="H7066" t="str"/>
      <x:c r="I7066" t="str">
        <x:v>electors</x:v>
      </x:c>
      <x:c r="J7066" t="str">
        <x:v>Uttarakhand</x:v>
      </x:c>
      <x:c r="K7066" t="str">
        <x:v>SHAKTI LAL SHAH</x:v>
      </x:c>
      <x:c r="L7066" t="str">
        <x:v>https://github.com/skthewimp/elections</x:v>
      </x:c>
    </x:row>
    <x:row r="7067">
      <x:c r="A7067" t="str">
        <x:v>NYT-29-8ee30191bfa3ca7c</x:v>
      </x:c>
      <x:c r="B7067" t="str">
        <x:v>Devprayag — Uttarakhand ()</x:v>
      </x:c>
      <x:c r="C7067" t="str"/>
      <x:c r="D7067" t="str">
        <x:v>Result declared</x:v>
      </x:c>
      <x:c r="E7067" t="str">
        <x:v>Assembly constituency election</x:v>
      </x:c>
      <x:c r="F7067" t="str">
        <x:v>Uttarakhand</x:v>
      </x:c>
      <x:c r="G7067" t="str"/>
      <x:c r="H7067" t="str"/>
      <x:c r="I7067" t="str">
        <x:v>electors</x:v>
      </x:c>
      <x:c r="J7067" t="str">
        <x:v>Uttarakhand</x:v>
      </x:c>
      <x:c r="K7067" t="str">
        <x:v>VINOD KANDARI</x:v>
      </x:c>
      <x:c r="L7067" t="str">
        <x:v>https://github.com/skthewimp/elections</x:v>
      </x:c>
    </x:row>
    <x:row r="7068">
      <x:c r="A7068" t="str">
        <x:v>NYT-29-3338d5bc059e847b</x:v>
      </x:c>
      <x:c r="B7068" t="str">
        <x:v>Narendranagar — Uttarakhand ()</x:v>
      </x:c>
      <x:c r="C7068" t="str"/>
      <x:c r="D7068" t="str">
        <x:v>Result declared</x:v>
      </x:c>
      <x:c r="E7068" t="str">
        <x:v>Assembly constituency election</x:v>
      </x:c>
      <x:c r="F7068" t="str">
        <x:v>Uttarakhand</x:v>
      </x:c>
      <x:c r="G7068" t="str"/>
      <x:c r="H7068" t="str"/>
      <x:c r="I7068" t="str">
        <x:v>electors</x:v>
      </x:c>
      <x:c r="J7068" t="str">
        <x:v>Uttarakhand</x:v>
      </x:c>
      <x:c r="K7068" t="str">
        <x:v>SUBODH UNIYAL</x:v>
      </x:c>
      <x:c r="L7068" t="str">
        <x:v>https://github.com/skthewimp/elections</x:v>
      </x:c>
    </x:row>
    <x:row r="7069">
      <x:c r="A7069" t="str">
        <x:v>NYT-29-4c802e74cc2234e7</x:v>
      </x:c>
      <x:c r="B7069" t="str">
        <x:v>Pratapnagar — Uttarakhand ()</x:v>
      </x:c>
      <x:c r="C7069" t="str"/>
      <x:c r="D7069" t="str">
        <x:v>Result declared</x:v>
      </x:c>
      <x:c r="E7069" t="str">
        <x:v>Assembly constituency election</x:v>
      </x:c>
      <x:c r="F7069" t="str">
        <x:v>Uttarakhand</x:v>
      </x:c>
      <x:c r="G7069" t="str"/>
      <x:c r="H7069" t="str"/>
      <x:c r="I7069" t="str">
        <x:v>electors</x:v>
      </x:c>
      <x:c r="J7069" t="str">
        <x:v>Uttarakhand</x:v>
      </x:c>
      <x:c r="K7069" t="str">
        <x:v>VIJAY SINGH PANWAR(GUDDU BHAI)</x:v>
      </x:c>
      <x:c r="L7069" t="str">
        <x:v>https://github.com/skthewimp/elections</x:v>
      </x:c>
    </x:row>
    <x:row r="7070">
      <x:c r="A7070" t="str">
        <x:v>NYT-29-c6749240a61efe33</x:v>
      </x:c>
      <x:c r="B7070" t="str">
        <x:v>Tehri — Uttarakhand ()</x:v>
      </x:c>
      <x:c r="C7070" t="str"/>
      <x:c r="D7070" t="str">
        <x:v>Result declared</x:v>
      </x:c>
      <x:c r="E7070" t="str">
        <x:v>Assembly constituency election</x:v>
      </x:c>
      <x:c r="F7070" t="str">
        <x:v>Uttarakhand</x:v>
      </x:c>
      <x:c r="G7070" t="str"/>
      <x:c r="H7070" t="str"/>
      <x:c r="I7070" t="str">
        <x:v>electors</x:v>
      </x:c>
      <x:c r="J7070" t="str">
        <x:v>Uttarakhand</x:v>
      </x:c>
      <x:c r="K7070" t="str">
        <x:v>DHAN SINGH NEGI</x:v>
      </x:c>
      <x:c r="L7070" t="str">
        <x:v>https://github.com/skthewimp/elections</x:v>
      </x:c>
    </x:row>
    <x:row r="7071">
      <x:c r="A7071" t="str">
        <x:v>NYT-29-4fbb0c75b358917c</x:v>
      </x:c>
      <x:c r="B7071" t="str">
        <x:v>Dhanolti — Uttarakhand ()</x:v>
      </x:c>
      <x:c r="C7071" t="str"/>
      <x:c r="D7071" t="str">
        <x:v>Result declared</x:v>
      </x:c>
      <x:c r="E7071" t="str">
        <x:v>Assembly constituency election</x:v>
      </x:c>
      <x:c r="F7071" t="str">
        <x:v>Uttarakhand</x:v>
      </x:c>
      <x:c r="G7071" t="str"/>
      <x:c r="H7071" t="str"/>
      <x:c r="I7071" t="str">
        <x:v>electors</x:v>
      </x:c>
      <x:c r="J7071" t="str">
        <x:v>Uttarakhand</x:v>
      </x:c>
      <x:c r="K7071" t="str">
        <x:v>PRITAM SINGH PANWAR</x:v>
      </x:c>
      <x:c r="L7071" t="str">
        <x:v>https://github.com/skthewimp/elections</x:v>
      </x:c>
    </x:row>
    <x:row r="7072">
      <x:c r="A7072" t="str">
        <x:v>NYT-29-fd29197dea8442d4</x:v>
      </x:c>
      <x:c r="B7072" t="str">
        <x:v>Chakrata — Uttarakhand ()</x:v>
      </x:c>
      <x:c r="C7072" t="str"/>
      <x:c r="D7072" t="str">
        <x:v>Result declared</x:v>
      </x:c>
      <x:c r="E7072" t="str">
        <x:v>Assembly constituency election</x:v>
      </x:c>
      <x:c r="F7072" t="str">
        <x:v>Uttarakhand</x:v>
      </x:c>
      <x:c r="G7072" t="str"/>
      <x:c r="H7072" t="str"/>
      <x:c r="I7072" t="str">
        <x:v>electors</x:v>
      </x:c>
      <x:c r="J7072" t="str">
        <x:v>Uttarakhand</x:v>
      </x:c>
      <x:c r="K7072" t="str">
        <x:v>PRITAM SINGH</x:v>
      </x:c>
      <x:c r="L7072" t="str">
        <x:v>https://github.com/skthewimp/elections</x:v>
      </x:c>
    </x:row>
    <x:row r="7073">
      <x:c r="A7073" t="str">
        <x:v>NYT-29-072ad39364dba77c</x:v>
      </x:c>
      <x:c r="B7073" t="str">
        <x:v>Vikasnagar — Uttarakhand ()</x:v>
      </x:c>
      <x:c r="C7073" t="str"/>
      <x:c r="D7073" t="str">
        <x:v>Result declared</x:v>
      </x:c>
      <x:c r="E7073" t="str">
        <x:v>Assembly constituency election</x:v>
      </x:c>
      <x:c r="F7073" t="str">
        <x:v>Uttarakhand</x:v>
      </x:c>
      <x:c r="G7073" t="str"/>
      <x:c r="H7073" t="str"/>
      <x:c r="I7073" t="str">
        <x:v>electors</x:v>
      </x:c>
      <x:c r="J7073" t="str">
        <x:v>Uttarakhand</x:v>
      </x:c>
      <x:c r="K7073" t="str">
        <x:v>MUNNA SINGH CHAUHAN</x:v>
      </x:c>
      <x:c r="L7073" t="str">
        <x:v>https://github.com/skthewimp/elections</x:v>
      </x:c>
    </x:row>
    <x:row r="7074">
      <x:c r="A7074" t="str">
        <x:v>NYT-29-d2b916011e667211</x:v>
      </x:c>
      <x:c r="B7074" t="str">
        <x:v>Sahaspur — Uttarakhand ()</x:v>
      </x:c>
      <x:c r="C7074" t="str"/>
      <x:c r="D7074" t="str">
        <x:v>Result declared</x:v>
      </x:c>
      <x:c r="E7074" t="str">
        <x:v>Assembly constituency election</x:v>
      </x:c>
      <x:c r="F7074" t="str">
        <x:v>Uttarakhand</x:v>
      </x:c>
      <x:c r="G7074" t="str"/>
      <x:c r="H7074" t="str"/>
      <x:c r="I7074" t="str">
        <x:v>electors</x:v>
      </x:c>
      <x:c r="J7074" t="str">
        <x:v>Uttarakhand</x:v>
      </x:c>
      <x:c r="K7074" t="str">
        <x:v>SAHDEV SINGH PUNDIR</x:v>
      </x:c>
      <x:c r="L7074" t="str">
        <x:v>https://github.com/skthewimp/elections</x:v>
      </x:c>
    </x:row>
    <x:row r="7075">
      <x:c r="A7075" t="str">
        <x:v>NYT-29-82c8fc7e69838119</x:v>
      </x:c>
      <x:c r="B7075" t="str">
        <x:v>Dharampur — Uttarakhand ()</x:v>
      </x:c>
      <x:c r="C7075" t="str"/>
      <x:c r="D7075" t="str">
        <x:v>Result declared</x:v>
      </x:c>
      <x:c r="E7075" t="str">
        <x:v>Assembly constituency election</x:v>
      </x:c>
      <x:c r="F7075" t="str">
        <x:v>Uttarakhand</x:v>
      </x:c>
      <x:c r="G7075" t="str"/>
      <x:c r="H7075" t="str"/>
      <x:c r="I7075" t="str">
        <x:v>electors</x:v>
      </x:c>
      <x:c r="J7075" t="str">
        <x:v>Uttarakhand</x:v>
      </x:c>
      <x:c r="K7075" t="str">
        <x:v>VINOD CHAMOLI</x:v>
      </x:c>
      <x:c r="L7075" t="str">
        <x:v>https://github.com/skthewimp/elections</x:v>
      </x:c>
    </x:row>
    <x:row r="7076">
      <x:c r="A7076" t="str">
        <x:v>NYT-29-225c7e114465abf7</x:v>
      </x:c>
      <x:c r="B7076" t="str">
        <x:v>Raipur — Uttarakhand ()</x:v>
      </x:c>
      <x:c r="C7076" t="str"/>
      <x:c r="D7076" t="str">
        <x:v>Result declared</x:v>
      </x:c>
      <x:c r="E7076" t="str">
        <x:v>Assembly constituency election</x:v>
      </x:c>
      <x:c r="F7076" t="str">
        <x:v>Uttarakhand</x:v>
      </x:c>
      <x:c r="G7076" t="str"/>
      <x:c r="H7076" t="str"/>
      <x:c r="I7076" t="str">
        <x:v>electors</x:v>
      </x:c>
      <x:c r="J7076" t="str">
        <x:v>Uttarakhand</x:v>
      </x:c>
      <x:c r="K7076" t="str">
        <x:v>UMESH SHARMA KAU</x:v>
      </x:c>
      <x:c r="L7076" t="str">
        <x:v>https://github.com/skthewimp/elections</x:v>
      </x:c>
    </x:row>
    <x:row r="7077">
      <x:c r="A7077" t="str">
        <x:v>NYT-29-15321ba65ae7df13</x:v>
      </x:c>
      <x:c r="B7077" t="str">
        <x:v>Rajpur Road — Uttarakhand ()</x:v>
      </x:c>
      <x:c r="C7077" t="str"/>
      <x:c r="D7077" t="str">
        <x:v>Result declared</x:v>
      </x:c>
      <x:c r="E7077" t="str">
        <x:v>Assembly constituency election</x:v>
      </x:c>
      <x:c r="F7077" t="str">
        <x:v>Uttarakhand</x:v>
      </x:c>
      <x:c r="G7077" t="str"/>
      <x:c r="H7077" t="str"/>
      <x:c r="I7077" t="str">
        <x:v>electors</x:v>
      </x:c>
      <x:c r="J7077" t="str">
        <x:v>Uttarakhand</x:v>
      </x:c>
      <x:c r="K7077" t="str">
        <x:v>KHAJAN DASS</x:v>
      </x:c>
      <x:c r="L7077" t="str">
        <x:v>https://github.com/skthewimp/elections</x:v>
      </x:c>
    </x:row>
    <x:row r="7078">
      <x:c r="A7078" t="str">
        <x:v>NYT-29-d97f4c06929ad3a6</x:v>
      </x:c>
      <x:c r="B7078" t="str">
        <x:v>Dehradun Cantt. — Uttarakhand ()</x:v>
      </x:c>
      <x:c r="C7078" t="str"/>
      <x:c r="D7078" t="str">
        <x:v>Result declared</x:v>
      </x:c>
      <x:c r="E7078" t="str">
        <x:v>Assembly constituency election</x:v>
      </x:c>
      <x:c r="F7078" t="str">
        <x:v>Uttarakhand</x:v>
      </x:c>
      <x:c r="G7078" t="str"/>
      <x:c r="H7078" t="str"/>
      <x:c r="I7078" t="str">
        <x:v>electors</x:v>
      </x:c>
      <x:c r="J7078" t="str">
        <x:v>Uttarakhand</x:v>
      </x:c>
      <x:c r="K7078" t="str">
        <x:v>SHRI HARBANS KAPOOR</x:v>
      </x:c>
      <x:c r="L7078" t="str">
        <x:v>https://github.com/skthewimp/elections</x:v>
      </x:c>
    </x:row>
    <x:row r="7079">
      <x:c r="A7079" t="str">
        <x:v>NYT-29-bcc4c0cd0756e334</x:v>
      </x:c>
      <x:c r="B7079" t="str">
        <x:v>Mussoorie — Uttarakhand ()</x:v>
      </x:c>
      <x:c r="C7079" t="str"/>
      <x:c r="D7079" t="str">
        <x:v>Result declared</x:v>
      </x:c>
      <x:c r="E7079" t="str">
        <x:v>Assembly constituency election</x:v>
      </x:c>
      <x:c r="F7079" t="str">
        <x:v>Uttarakhand</x:v>
      </x:c>
      <x:c r="G7079" t="str"/>
      <x:c r="H7079" t="str"/>
      <x:c r="I7079" t="str">
        <x:v>electors</x:v>
      </x:c>
      <x:c r="J7079" t="str">
        <x:v>Uttarakhand</x:v>
      </x:c>
      <x:c r="K7079" t="str">
        <x:v>GANESH JOSHI</x:v>
      </x:c>
      <x:c r="L7079" t="str">
        <x:v>https://github.com/skthewimp/elections</x:v>
      </x:c>
    </x:row>
    <x:row r="7080">
      <x:c r="A7080" t="str">
        <x:v>NYT-29-275bbcf6d728d3ea</x:v>
      </x:c>
      <x:c r="B7080" t="str">
        <x:v>Doiwala — Uttarakhand ()</x:v>
      </x:c>
      <x:c r="C7080" t="str"/>
      <x:c r="D7080" t="str">
        <x:v>Result declared</x:v>
      </x:c>
      <x:c r="E7080" t="str">
        <x:v>Assembly constituency election</x:v>
      </x:c>
      <x:c r="F7080" t="str">
        <x:v>Uttarakhand</x:v>
      </x:c>
      <x:c r="G7080" t="str"/>
      <x:c r="H7080" t="str"/>
      <x:c r="I7080" t="str">
        <x:v>electors</x:v>
      </x:c>
      <x:c r="J7080" t="str">
        <x:v>Uttarakhand</x:v>
      </x:c>
      <x:c r="K7080" t="str">
        <x:v>TRIVENDRA SINGH RAWAT</x:v>
      </x:c>
      <x:c r="L7080" t="str">
        <x:v>https://github.com/skthewimp/elections</x:v>
      </x:c>
    </x:row>
    <x:row r="7081">
      <x:c r="A7081" t="str">
        <x:v>NYT-29-9fb3396b4d9f1f1b</x:v>
      </x:c>
      <x:c r="B7081" t="str">
        <x:v>Rishikesh — Uttarakhand ()</x:v>
      </x:c>
      <x:c r="C7081" t="str"/>
      <x:c r="D7081" t="str">
        <x:v>Result declared</x:v>
      </x:c>
      <x:c r="E7081" t="str">
        <x:v>Assembly constituency election</x:v>
      </x:c>
      <x:c r="F7081" t="str">
        <x:v>Uttarakhand</x:v>
      </x:c>
      <x:c r="G7081" t="str"/>
      <x:c r="H7081" t="str"/>
      <x:c r="I7081" t="str">
        <x:v>electors</x:v>
      </x:c>
      <x:c r="J7081" t="str">
        <x:v>Uttarakhand</x:v>
      </x:c>
      <x:c r="K7081" t="str">
        <x:v>PREMCHAND AGGARWAL</x:v>
      </x:c>
      <x:c r="L7081" t="str">
        <x:v>https://github.com/skthewimp/elections</x:v>
      </x:c>
    </x:row>
    <x:row r="7082">
      <x:c r="A7082" t="str">
        <x:v>NYT-29-c9d595f7933804b7</x:v>
      </x:c>
      <x:c r="B7082" t="str">
        <x:v>Hardwar — Uttarakhand ()</x:v>
      </x:c>
      <x:c r="C7082" t="str"/>
      <x:c r="D7082" t="str">
        <x:v>Result declared</x:v>
      </x:c>
      <x:c r="E7082" t="str">
        <x:v>Assembly constituency election</x:v>
      </x:c>
      <x:c r="F7082" t="str">
        <x:v>Uttarakhand</x:v>
      </x:c>
      <x:c r="G7082" t="str"/>
      <x:c r="H7082" t="str"/>
      <x:c r="I7082" t="str">
        <x:v>electors</x:v>
      </x:c>
      <x:c r="J7082" t="str">
        <x:v>Uttarakhand</x:v>
      </x:c>
      <x:c r="K7082" t="str">
        <x:v>MADAN KAUSHIK</x:v>
      </x:c>
      <x:c r="L7082" t="str">
        <x:v>https://github.com/skthewimp/elections</x:v>
      </x:c>
    </x:row>
    <x:row r="7083">
      <x:c r="A7083" t="str">
        <x:v>NYT-29-0c27aa93c25922f7</x:v>
      </x:c>
      <x:c r="B7083" t="str">
        <x:v>B.H.E.L. ranipur — Uttarakhand ()</x:v>
      </x:c>
      <x:c r="C7083" t="str"/>
      <x:c r="D7083" t="str">
        <x:v>Result declared</x:v>
      </x:c>
      <x:c r="E7083" t="str">
        <x:v>Assembly constituency election</x:v>
      </x:c>
      <x:c r="F7083" t="str">
        <x:v>Uttarakhand</x:v>
      </x:c>
      <x:c r="G7083" t="str"/>
      <x:c r="H7083" t="str"/>
      <x:c r="I7083" t="str">
        <x:v>electors</x:v>
      </x:c>
      <x:c r="J7083" t="str">
        <x:v>Uttarakhand</x:v>
      </x:c>
      <x:c r="K7083" t="str">
        <x:v>ADESH CHAUHAN</x:v>
      </x:c>
      <x:c r="L7083" t="str">
        <x:v>https://github.com/skthewimp/elections</x:v>
      </x:c>
    </x:row>
    <x:row r="7084">
      <x:c r="A7084" t="str">
        <x:v>NYT-29-1cb8d2f54c831e3f</x:v>
      </x:c>
      <x:c r="B7084" t="str">
        <x:v>Jwalapur — Uttarakhand ()</x:v>
      </x:c>
      <x:c r="C7084" t="str"/>
      <x:c r="D7084" t="str">
        <x:v>Result declared</x:v>
      </x:c>
      <x:c r="E7084" t="str">
        <x:v>Assembly constituency election</x:v>
      </x:c>
      <x:c r="F7084" t="str">
        <x:v>Uttarakhand</x:v>
      </x:c>
      <x:c r="G7084" t="str"/>
      <x:c r="H7084" t="str"/>
      <x:c r="I7084" t="str">
        <x:v>electors</x:v>
      </x:c>
      <x:c r="J7084" t="str">
        <x:v>Uttarakhand</x:v>
      </x:c>
      <x:c r="K7084" t="str">
        <x:v>SURESH RATHOR</x:v>
      </x:c>
      <x:c r="L7084" t="str">
        <x:v>https://github.com/skthewimp/elections</x:v>
      </x:c>
    </x:row>
    <x:row r="7085">
      <x:c r="A7085" t="str">
        <x:v>NYT-29-570e900be9805605</x:v>
      </x:c>
      <x:c r="B7085" t="str">
        <x:v>Bhagwanpur — Uttarakhand ()</x:v>
      </x:c>
      <x:c r="C7085" t="str"/>
      <x:c r="D7085" t="str">
        <x:v>Result declared</x:v>
      </x:c>
      <x:c r="E7085" t="str">
        <x:v>Assembly constituency election</x:v>
      </x:c>
      <x:c r="F7085" t="str">
        <x:v>Uttarakhand</x:v>
      </x:c>
      <x:c r="G7085" t="str"/>
      <x:c r="H7085" t="str"/>
      <x:c r="I7085" t="str">
        <x:v>electors</x:v>
      </x:c>
      <x:c r="J7085" t="str">
        <x:v>Uttarakhand</x:v>
      </x:c>
      <x:c r="K7085" t="str">
        <x:v>MAMTA RAKESH</x:v>
      </x:c>
      <x:c r="L7085" t="str">
        <x:v>https://github.com/skthewimp/elections</x:v>
      </x:c>
    </x:row>
    <x:row r="7086">
      <x:c r="A7086" t="str">
        <x:v>NYT-29-d7346d86e9b94d31</x:v>
      </x:c>
      <x:c r="B7086" t="str">
        <x:v>Jhabrera — Uttarakhand ()</x:v>
      </x:c>
      <x:c r="C7086" t="str"/>
      <x:c r="D7086" t="str">
        <x:v>Result declared</x:v>
      </x:c>
      <x:c r="E7086" t="str">
        <x:v>Assembly constituency election</x:v>
      </x:c>
      <x:c r="F7086" t="str">
        <x:v>Uttarakhand</x:v>
      </x:c>
      <x:c r="G7086" t="str"/>
      <x:c r="H7086" t="str"/>
      <x:c r="I7086" t="str">
        <x:v>electors</x:v>
      </x:c>
      <x:c r="J7086" t="str">
        <x:v>Uttarakhand</x:v>
      </x:c>
      <x:c r="K7086" t="str">
        <x:v>DESRAJ KARANWAL</x:v>
      </x:c>
      <x:c r="L7086" t="str">
        <x:v>https://github.com/skthewimp/elections</x:v>
      </x:c>
    </x:row>
    <x:row r="7087">
      <x:c r="A7087" t="str">
        <x:v>NYT-29-d95269b5e06ef00a</x:v>
      </x:c>
      <x:c r="B7087" t="str">
        <x:v>Pirankaliyar — Uttarakhand ()</x:v>
      </x:c>
      <x:c r="C7087" t="str"/>
      <x:c r="D7087" t="str">
        <x:v>Result declared</x:v>
      </x:c>
      <x:c r="E7087" t="str">
        <x:v>Assembly constituency election</x:v>
      </x:c>
      <x:c r="F7087" t="str">
        <x:v>Uttarakhand</x:v>
      </x:c>
      <x:c r="G7087" t="str"/>
      <x:c r="H7087" t="str"/>
      <x:c r="I7087" t="str">
        <x:v>electors</x:v>
      </x:c>
      <x:c r="J7087" t="str">
        <x:v>Uttarakhand</x:v>
      </x:c>
      <x:c r="K7087" t="str">
        <x:v>FURKAN AHMAD</x:v>
      </x:c>
      <x:c r="L7087" t="str">
        <x:v>https://github.com/skthewimp/elections</x:v>
      </x:c>
    </x:row>
    <x:row r="7088">
      <x:c r="A7088" t="str">
        <x:v>NYT-29-f7fcdc8e60b43a06</x:v>
      </x:c>
      <x:c r="B7088" t="str">
        <x:v>Roorkee — Uttarakhand ()</x:v>
      </x:c>
      <x:c r="C7088" t="str"/>
      <x:c r="D7088" t="str">
        <x:v>Result declared</x:v>
      </x:c>
      <x:c r="E7088" t="str">
        <x:v>Assembly constituency election</x:v>
      </x:c>
      <x:c r="F7088" t="str">
        <x:v>Uttarakhand</x:v>
      </x:c>
      <x:c r="G7088" t="str"/>
      <x:c r="H7088" t="str"/>
      <x:c r="I7088" t="str">
        <x:v>electors</x:v>
      </x:c>
      <x:c r="J7088" t="str">
        <x:v>Uttarakhand</x:v>
      </x:c>
      <x:c r="K7088" t="str">
        <x:v>PRADEEP BATRA</x:v>
      </x:c>
      <x:c r="L7088" t="str">
        <x:v>https://github.com/skthewimp/elections</x:v>
      </x:c>
    </x:row>
    <x:row r="7089">
      <x:c r="A7089" t="str">
        <x:v>NYT-29-fe78a9ad0250a18b</x:v>
      </x:c>
      <x:c r="B7089" t="str">
        <x:v>Khanpur — Uttarakhand ()</x:v>
      </x:c>
      <x:c r="C7089" t="str"/>
      <x:c r="D7089" t="str">
        <x:v>Result declared</x:v>
      </x:c>
      <x:c r="E7089" t="str">
        <x:v>Assembly constituency election</x:v>
      </x:c>
      <x:c r="F7089" t="str">
        <x:v>Uttarakhand</x:v>
      </x:c>
      <x:c r="G7089" t="str"/>
      <x:c r="H7089" t="str"/>
      <x:c r="I7089" t="str">
        <x:v>electors</x:v>
      </x:c>
      <x:c r="J7089" t="str">
        <x:v>Uttarakhand</x:v>
      </x:c>
      <x:c r="K7089" t="str">
        <x:v>KUNWAR PARNAV SINGH CHAMPION</x:v>
      </x:c>
      <x:c r="L7089" t="str">
        <x:v>https://github.com/skthewimp/elections</x:v>
      </x:c>
    </x:row>
    <x:row r="7090">
      <x:c r="A7090" t="str">
        <x:v>NYT-29-d640706cd5ebe46b</x:v>
      </x:c>
      <x:c r="B7090" t="str">
        <x:v>Manglore — Uttarakhand ()</x:v>
      </x:c>
      <x:c r="C7090" t="str"/>
      <x:c r="D7090" t="str">
        <x:v>Result declared</x:v>
      </x:c>
      <x:c r="E7090" t="str">
        <x:v>Assembly constituency election</x:v>
      </x:c>
      <x:c r="F7090" t="str">
        <x:v>Uttarakhand</x:v>
      </x:c>
      <x:c r="G7090" t="str"/>
      <x:c r="H7090" t="str"/>
      <x:c r="I7090" t="str">
        <x:v>electors</x:v>
      </x:c>
      <x:c r="J7090" t="str">
        <x:v>Uttarakhand</x:v>
      </x:c>
      <x:c r="K7090" t="str">
        <x:v>QAZI MOHD NIZAMUDDIN</x:v>
      </x:c>
      <x:c r="L7090" t="str">
        <x:v>https://github.com/skthewimp/elections</x:v>
      </x:c>
    </x:row>
    <x:row r="7091">
      <x:c r="A7091" t="str">
        <x:v>NYT-29-73388d6550d2ae2c</x:v>
      </x:c>
      <x:c r="B7091" t="str">
        <x:v>Laksar — Uttarakhand ()</x:v>
      </x:c>
      <x:c r="C7091" t="str"/>
      <x:c r="D7091" t="str">
        <x:v>Result declared</x:v>
      </x:c>
      <x:c r="E7091" t="str">
        <x:v>Assembly constituency election</x:v>
      </x:c>
      <x:c r="F7091" t="str">
        <x:v>Uttarakhand</x:v>
      </x:c>
      <x:c r="G7091" t="str"/>
      <x:c r="H7091" t="str"/>
      <x:c r="I7091" t="str">
        <x:v>electors</x:v>
      </x:c>
      <x:c r="J7091" t="str">
        <x:v>Uttarakhand</x:v>
      </x:c>
      <x:c r="K7091" t="str">
        <x:v>SANJAY GUPTA</x:v>
      </x:c>
      <x:c r="L7091" t="str">
        <x:v>https://github.com/skthewimp/elections</x:v>
      </x:c>
    </x:row>
    <x:row r="7092">
      <x:c r="A7092" t="str">
        <x:v>NYT-29-59a81456a2298b75</x:v>
      </x:c>
      <x:c r="B7092" t="str">
        <x:v>Hardwar Rural — Uttarakhand ()</x:v>
      </x:c>
      <x:c r="C7092" t="str"/>
      <x:c r="D7092" t="str">
        <x:v>Result declared</x:v>
      </x:c>
      <x:c r="E7092" t="str">
        <x:v>Assembly constituency election</x:v>
      </x:c>
      <x:c r="F7092" t="str">
        <x:v>Uttarakhand</x:v>
      </x:c>
      <x:c r="G7092" t="str"/>
      <x:c r="H7092" t="str"/>
      <x:c r="I7092" t="str">
        <x:v>electors</x:v>
      </x:c>
      <x:c r="J7092" t="str">
        <x:v>Uttarakhand</x:v>
      </x:c>
      <x:c r="K7092" t="str">
        <x:v>YATISHWARANAND</x:v>
      </x:c>
      <x:c r="L7092" t="str">
        <x:v>https://github.com/skthewimp/elections</x:v>
      </x:c>
    </x:row>
    <x:row r="7093">
      <x:c r="A7093" t="str">
        <x:v>NYT-29-6ba07edfaaa0d9d5</x:v>
      </x:c>
      <x:c r="B7093" t="str">
        <x:v>Yamkeshwar — Uttarakhand ()</x:v>
      </x:c>
      <x:c r="C7093" t="str"/>
      <x:c r="D7093" t="str">
        <x:v>Result declared</x:v>
      </x:c>
      <x:c r="E7093" t="str">
        <x:v>Assembly constituency election</x:v>
      </x:c>
      <x:c r="F7093" t="str">
        <x:v>Uttarakhand</x:v>
      </x:c>
      <x:c r="G7093" t="str"/>
      <x:c r="H7093" t="str"/>
      <x:c r="I7093" t="str">
        <x:v>electors</x:v>
      </x:c>
      <x:c r="J7093" t="str">
        <x:v>Uttarakhand</x:v>
      </x:c>
      <x:c r="K7093" t="str">
        <x:v>RITU KHANDURI BHUSHAN</x:v>
      </x:c>
      <x:c r="L7093" t="str">
        <x:v>https://github.com/skthewimp/elections</x:v>
      </x:c>
    </x:row>
    <x:row r="7094">
      <x:c r="A7094" t="str">
        <x:v>NYT-29-719659124086b8b4</x:v>
      </x:c>
      <x:c r="B7094" t="str">
        <x:v>Pauri — Uttarakhand ()</x:v>
      </x:c>
      <x:c r="C7094" t="str"/>
      <x:c r="D7094" t="str">
        <x:v>Result declared</x:v>
      </x:c>
      <x:c r="E7094" t="str">
        <x:v>Assembly constituency election</x:v>
      </x:c>
      <x:c r="F7094" t="str">
        <x:v>Uttarakhand</x:v>
      </x:c>
      <x:c r="G7094" t="str"/>
      <x:c r="H7094" t="str"/>
      <x:c r="I7094" t="str">
        <x:v>electors</x:v>
      </x:c>
      <x:c r="J7094" t="str">
        <x:v>Uttarakhand</x:v>
      </x:c>
      <x:c r="K7094" t="str">
        <x:v>MUKESH SINGH KOLI</x:v>
      </x:c>
      <x:c r="L7094" t="str">
        <x:v>https://github.com/skthewimp/elections</x:v>
      </x:c>
    </x:row>
    <x:row r="7095">
      <x:c r="A7095" t="str">
        <x:v>NYT-29-654ce033d0d9e8f6</x:v>
      </x:c>
      <x:c r="B7095" t="str">
        <x:v>Srinagar — Uttarakhand ()</x:v>
      </x:c>
      <x:c r="C7095" t="str"/>
      <x:c r="D7095" t="str">
        <x:v>Result declared</x:v>
      </x:c>
      <x:c r="E7095" t="str">
        <x:v>Assembly constituency election</x:v>
      </x:c>
      <x:c r="F7095" t="str">
        <x:v>Uttarakhand</x:v>
      </x:c>
      <x:c r="G7095" t="str"/>
      <x:c r="H7095" t="str"/>
      <x:c r="I7095" t="str">
        <x:v>electors</x:v>
      </x:c>
      <x:c r="J7095" t="str">
        <x:v>Uttarakhand</x:v>
      </x:c>
      <x:c r="K7095" t="str">
        <x:v>DR. DHAN SINGH RAWAT</x:v>
      </x:c>
      <x:c r="L7095" t="str">
        <x:v>https://github.com/skthewimp/elections</x:v>
      </x:c>
    </x:row>
    <x:row r="7096">
      <x:c r="A7096" t="str">
        <x:v>NYT-29-26a1d7101b9c7f85</x:v>
      </x:c>
      <x:c r="B7096" t="str">
        <x:v>Chaubattakhal — Uttarakhand ()</x:v>
      </x:c>
      <x:c r="C7096" t="str"/>
      <x:c r="D7096" t="str">
        <x:v>Result declared</x:v>
      </x:c>
      <x:c r="E7096" t="str">
        <x:v>Assembly constituency election</x:v>
      </x:c>
      <x:c r="F7096" t="str">
        <x:v>Uttarakhand</x:v>
      </x:c>
      <x:c r="G7096" t="str"/>
      <x:c r="H7096" t="str"/>
      <x:c r="I7096" t="str">
        <x:v>electors</x:v>
      </x:c>
      <x:c r="J7096" t="str">
        <x:v>Uttarakhand</x:v>
      </x:c>
      <x:c r="K7096" t="str">
        <x:v>SATPAL MAHARAJ</x:v>
      </x:c>
      <x:c r="L7096" t="str">
        <x:v>https://github.com/skthewimp/elections</x:v>
      </x:c>
    </x:row>
    <x:row r="7097">
      <x:c r="A7097" t="str">
        <x:v>NYT-29-bd1d22f74d04a655</x:v>
      </x:c>
      <x:c r="B7097" t="str">
        <x:v>Lansdowne — Uttarakhand ()</x:v>
      </x:c>
      <x:c r="C7097" t="str"/>
      <x:c r="D7097" t="str">
        <x:v>Result declared</x:v>
      </x:c>
      <x:c r="E7097" t="str">
        <x:v>Assembly constituency election</x:v>
      </x:c>
      <x:c r="F7097" t="str">
        <x:v>Uttarakhand</x:v>
      </x:c>
      <x:c r="G7097" t="str"/>
      <x:c r="H7097" t="str"/>
      <x:c r="I7097" t="str">
        <x:v>electors</x:v>
      </x:c>
      <x:c r="J7097" t="str">
        <x:v>Uttarakhand</x:v>
      </x:c>
      <x:c r="K7097" t="str">
        <x:v>DALEEP SINGH RAWAT</x:v>
      </x:c>
      <x:c r="L7097" t="str">
        <x:v>https://github.com/skthewimp/elections</x:v>
      </x:c>
    </x:row>
    <x:row r="7098">
      <x:c r="A7098" t="str">
        <x:v>NYT-29-5320658a8828714d</x:v>
      </x:c>
      <x:c r="B7098" t="str">
        <x:v>Kotdwar — Uttarakhand ()</x:v>
      </x:c>
      <x:c r="C7098" t="str"/>
      <x:c r="D7098" t="str">
        <x:v>Result declared</x:v>
      </x:c>
      <x:c r="E7098" t="str">
        <x:v>Assembly constituency election</x:v>
      </x:c>
      <x:c r="F7098" t="str">
        <x:v>Uttarakhand</x:v>
      </x:c>
      <x:c r="G7098" t="str"/>
      <x:c r="H7098" t="str"/>
      <x:c r="I7098" t="str">
        <x:v>electors</x:v>
      </x:c>
      <x:c r="J7098" t="str">
        <x:v>Uttarakhand</x:v>
      </x:c>
      <x:c r="K7098" t="str">
        <x:v>(DR) HARAK SINGH RAWAT</x:v>
      </x:c>
      <x:c r="L7098" t="str">
        <x:v>https://github.com/skthewimp/elections</x:v>
      </x:c>
    </x:row>
    <x:row r="7099">
      <x:c r="A7099" t="str">
        <x:v>NYT-29-4b1b2dcadb4a225f</x:v>
      </x:c>
      <x:c r="B7099" t="str">
        <x:v>Dharchula — Uttarakhand ()</x:v>
      </x:c>
      <x:c r="C7099" t="str"/>
      <x:c r="D7099" t="str">
        <x:v>Result declared</x:v>
      </x:c>
      <x:c r="E7099" t="str">
        <x:v>Assembly constituency election</x:v>
      </x:c>
      <x:c r="F7099" t="str">
        <x:v>Uttarakhand</x:v>
      </x:c>
      <x:c r="G7099" t="str"/>
      <x:c r="H7099" t="str"/>
      <x:c r="I7099" t="str">
        <x:v>electors</x:v>
      </x:c>
      <x:c r="J7099" t="str">
        <x:v>Uttarakhand</x:v>
      </x:c>
      <x:c r="K7099" t="str">
        <x:v>HARISH SINGH</x:v>
      </x:c>
      <x:c r="L7099" t="str">
        <x:v>https://github.com/skthewimp/elections</x:v>
      </x:c>
    </x:row>
    <x:row r="7100">
      <x:c r="A7100" t="str">
        <x:v>NYT-29-16c67af48ffec41a</x:v>
      </x:c>
      <x:c r="B7100" t="str">
        <x:v>Didihat — Uttarakhand ()</x:v>
      </x:c>
      <x:c r="C7100" t="str"/>
      <x:c r="D7100" t="str">
        <x:v>Result declared</x:v>
      </x:c>
      <x:c r="E7100" t="str">
        <x:v>Assembly constituency election</x:v>
      </x:c>
      <x:c r="F7100" t="str">
        <x:v>Uttarakhand</x:v>
      </x:c>
      <x:c r="G7100" t="str"/>
      <x:c r="H7100" t="str"/>
      <x:c r="I7100" t="str">
        <x:v>electors</x:v>
      </x:c>
      <x:c r="J7100" t="str">
        <x:v>Uttarakhand</x:v>
      </x:c>
      <x:c r="K7100" t="str">
        <x:v>VISHAN SINGH</x:v>
      </x:c>
      <x:c r="L7100" t="str">
        <x:v>https://github.com/skthewimp/elections</x:v>
      </x:c>
    </x:row>
    <x:row r="7101">
      <x:c r="A7101" t="str">
        <x:v>NYT-29-a8f4090e6f1b74bc</x:v>
      </x:c>
      <x:c r="B7101" t="str">
        <x:v>Pithoragarh — Uttarakhand ()</x:v>
      </x:c>
      <x:c r="C7101" t="str"/>
      <x:c r="D7101" t="str">
        <x:v>Result declared</x:v>
      </x:c>
      <x:c r="E7101" t="str">
        <x:v>Assembly constituency election</x:v>
      </x:c>
      <x:c r="F7101" t="str">
        <x:v>Uttarakhand</x:v>
      </x:c>
      <x:c r="G7101" t="str"/>
      <x:c r="H7101" t="str"/>
      <x:c r="I7101" t="str">
        <x:v>electors</x:v>
      </x:c>
      <x:c r="J7101" t="str">
        <x:v>Uttarakhand</x:v>
      </x:c>
      <x:c r="K7101" t="str">
        <x:v>PRAKASH PANT</x:v>
      </x:c>
      <x:c r="L7101" t="str">
        <x:v>https://github.com/skthewimp/elections</x:v>
      </x:c>
    </x:row>
    <x:row r="7102">
      <x:c r="A7102" t="str">
        <x:v>NYT-29-3514651614ee42f4</x:v>
      </x:c>
      <x:c r="B7102" t="str">
        <x:v>Gangolihat — Uttarakhand ()</x:v>
      </x:c>
      <x:c r="C7102" t="str"/>
      <x:c r="D7102" t="str">
        <x:v>Result declared</x:v>
      </x:c>
      <x:c r="E7102" t="str">
        <x:v>Assembly constituency election</x:v>
      </x:c>
      <x:c r="F7102" t="str">
        <x:v>Uttarakhand</x:v>
      </x:c>
      <x:c r="G7102" t="str"/>
      <x:c r="H7102" t="str"/>
      <x:c r="I7102" t="str">
        <x:v>electors</x:v>
      </x:c>
      <x:c r="J7102" t="str">
        <x:v>Uttarakhand</x:v>
      </x:c>
      <x:c r="K7102" t="str">
        <x:v>MEENA GANGOLA</x:v>
      </x:c>
      <x:c r="L7102" t="str">
        <x:v>https://github.com/skthewimp/elections</x:v>
      </x:c>
    </x:row>
    <x:row r="7103">
      <x:c r="A7103" t="str">
        <x:v>NYT-29-552ebd1d5b310581</x:v>
      </x:c>
      <x:c r="B7103" t="str">
        <x:v>Kapkot — Uttarakhand ()</x:v>
      </x:c>
      <x:c r="C7103" t="str"/>
      <x:c r="D7103" t="str">
        <x:v>Result declared</x:v>
      </x:c>
      <x:c r="E7103" t="str">
        <x:v>Assembly constituency election</x:v>
      </x:c>
      <x:c r="F7103" t="str">
        <x:v>Uttarakhand</x:v>
      </x:c>
      <x:c r="G7103" t="str"/>
      <x:c r="H7103" t="str"/>
      <x:c r="I7103" t="str">
        <x:v>electors</x:v>
      </x:c>
      <x:c r="J7103" t="str">
        <x:v>Uttarakhand</x:v>
      </x:c>
      <x:c r="K7103" t="str">
        <x:v>BALWANT SINGH BHOURIYAL</x:v>
      </x:c>
      <x:c r="L7103" t="str">
        <x:v>https://github.com/skthewimp/elections</x:v>
      </x:c>
    </x:row>
    <x:row r="7104">
      <x:c r="A7104" t="str">
        <x:v>NYT-29-443ada1f5e57f69b</x:v>
      </x:c>
      <x:c r="B7104" t="str">
        <x:v>Bageshwar — Uttarakhand ()</x:v>
      </x:c>
      <x:c r="C7104" t="str"/>
      <x:c r="D7104" t="str">
        <x:v>Result declared</x:v>
      </x:c>
      <x:c r="E7104" t="str">
        <x:v>Assembly constituency election</x:v>
      </x:c>
      <x:c r="F7104" t="str">
        <x:v>Uttarakhand</x:v>
      </x:c>
      <x:c r="G7104" t="str"/>
      <x:c r="H7104" t="str"/>
      <x:c r="I7104" t="str">
        <x:v>electors</x:v>
      </x:c>
      <x:c r="J7104" t="str">
        <x:v>Uttarakhand</x:v>
      </x:c>
      <x:c r="K7104" t="str">
        <x:v>CHANDAN RAM DASS</x:v>
      </x:c>
      <x:c r="L7104" t="str">
        <x:v>https://github.com/skthewimp/elections</x:v>
      </x:c>
    </x:row>
    <x:row r="7105">
      <x:c r="A7105" t="str">
        <x:v>NYT-29-9396353bbd739014</x:v>
      </x:c>
      <x:c r="B7105" t="str">
        <x:v>Dwarahat — Uttarakhand ()</x:v>
      </x:c>
      <x:c r="C7105" t="str"/>
      <x:c r="D7105" t="str">
        <x:v>Result declared</x:v>
      </x:c>
      <x:c r="E7105" t="str">
        <x:v>Assembly constituency election</x:v>
      </x:c>
      <x:c r="F7105" t="str">
        <x:v>Uttarakhand</x:v>
      </x:c>
      <x:c r="G7105" t="str"/>
      <x:c r="H7105" t="str"/>
      <x:c r="I7105" t="str">
        <x:v>electors</x:v>
      </x:c>
      <x:c r="J7105" t="str">
        <x:v>Uttarakhand</x:v>
      </x:c>
      <x:c r="K7105" t="str">
        <x:v>MAHESH SINGH NEGI</x:v>
      </x:c>
      <x:c r="L7105" t="str">
        <x:v>https://github.com/skthewimp/elections</x:v>
      </x:c>
    </x:row>
    <x:row r="7106">
      <x:c r="A7106" t="str">
        <x:v>NYT-29-289c8a2ef391b3d0</x:v>
      </x:c>
      <x:c r="B7106" t="str">
        <x:v>Salt — Uttarakhand ()</x:v>
      </x:c>
      <x:c r="C7106" t="str"/>
      <x:c r="D7106" t="str">
        <x:v>Result declared</x:v>
      </x:c>
      <x:c r="E7106" t="str">
        <x:v>Assembly constituency election</x:v>
      </x:c>
      <x:c r="F7106" t="str">
        <x:v>Uttarakhand</x:v>
      </x:c>
      <x:c r="G7106" t="str"/>
      <x:c r="H7106" t="str"/>
      <x:c r="I7106" t="str">
        <x:v>electors</x:v>
      </x:c>
      <x:c r="J7106" t="str">
        <x:v>Uttarakhand</x:v>
      </x:c>
      <x:c r="K7106" t="str">
        <x:v>SURENDER SINGH JEENA</x:v>
      </x:c>
      <x:c r="L7106" t="str">
        <x:v>https://github.com/skthewimp/elections</x:v>
      </x:c>
    </x:row>
    <x:row r="7107">
      <x:c r="A7107" t="str">
        <x:v>NYT-29-f0a7a01526dd5084</x:v>
      </x:c>
      <x:c r="B7107" t="str">
        <x:v>Ranikhet — Uttarakhand ()</x:v>
      </x:c>
      <x:c r="C7107" t="str"/>
      <x:c r="D7107" t="str">
        <x:v>Result declared</x:v>
      </x:c>
      <x:c r="E7107" t="str">
        <x:v>Assembly constituency election</x:v>
      </x:c>
      <x:c r="F7107" t="str">
        <x:v>Uttarakhand</x:v>
      </x:c>
      <x:c r="G7107" t="str"/>
      <x:c r="H7107" t="str"/>
      <x:c r="I7107" t="str">
        <x:v>electors</x:v>
      </x:c>
      <x:c r="J7107" t="str">
        <x:v>Uttarakhand</x:v>
      </x:c>
      <x:c r="K7107" t="str">
        <x:v>KARAN MAHARA</x:v>
      </x:c>
      <x:c r="L7107" t="str">
        <x:v>https://github.com/skthewimp/elections</x:v>
      </x:c>
    </x:row>
    <x:row r="7108">
      <x:c r="A7108" t="str">
        <x:v>NYT-29-9a10661789fc2455</x:v>
      </x:c>
      <x:c r="B7108" t="str">
        <x:v>Someshwar (s.c.) — Uttarakhand ()</x:v>
      </x:c>
      <x:c r="C7108" t="str"/>
      <x:c r="D7108" t="str">
        <x:v>Result declared</x:v>
      </x:c>
      <x:c r="E7108" t="str">
        <x:v>Assembly constituency election</x:v>
      </x:c>
      <x:c r="F7108" t="str">
        <x:v>Uttarakhand</x:v>
      </x:c>
      <x:c r="G7108" t="str"/>
      <x:c r="H7108" t="str"/>
      <x:c r="I7108" t="str">
        <x:v>electors</x:v>
      </x:c>
      <x:c r="J7108" t="str">
        <x:v>Uttarakhand</x:v>
      </x:c>
      <x:c r="K7108" t="str">
        <x:v>REKHA ARYA</x:v>
      </x:c>
      <x:c r="L7108" t="str">
        <x:v>https://github.com/skthewimp/elections</x:v>
      </x:c>
    </x:row>
    <x:row r="7109">
      <x:c r="A7109" t="str">
        <x:v>NYT-29-bd5b273cf3a5a784</x:v>
      </x:c>
      <x:c r="B7109" t="str">
        <x:v>Almora — Uttarakhand ()</x:v>
      </x:c>
      <x:c r="C7109" t="str"/>
      <x:c r="D7109" t="str">
        <x:v>Result declared</x:v>
      </x:c>
      <x:c r="E7109" t="str">
        <x:v>Assembly constituency election</x:v>
      </x:c>
      <x:c r="F7109" t="str">
        <x:v>Uttarakhand</x:v>
      </x:c>
      <x:c r="G7109" t="str"/>
      <x:c r="H7109" t="str"/>
      <x:c r="I7109" t="str">
        <x:v>electors</x:v>
      </x:c>
      <x:c r="J7109" t="str">
        <x:v>Uttarakhand</x:v>
      </x:c>
      <x:c r="K7109" t="str">
        <x:v>RAGHUNATH SINGH CHAUHAN</x:v>
      </x:c>
      <x:c r="L7109" t="str">
        <x:v>https://github.com/skthewimp/elections</x:v>
      </x:c>
    </x:row>
    <x:row r="7110">
      <x:c r="A7110" t="str">
        <x:v>NYT-29-c2d4ad21d9e6ebed</x:v>
      </x:c>
      <x:c r="B7110" t="str">
        <x:v>Jageshwar — Uttarakhand ()</x:v>
      </x:c>
      <x:c r="C7110" t="str"/>
      <x:c r="D7110" t="str">
        <x:v>Result declared</x:v>
      </x:c>
      <x:c r="E7110" t="str">
        <x:v>Assembly constituency election</x:v>
      </x:c>
      <x:c r="F7110" t="str">
        <x:v>Uttarakhand</x:v>
      </x:c>
      <x:c r="G7110" t="str"/>
      <x:c r="H7110" t="str"/>
      <x:c r="I7110" t="str">
        <x:v>electors</x:v>
      </x:c>
      <x:c r="J7110" t="str">
        <x:v>Uttarakhand</x:v>
      </x:c>
      <x:c r="K7110" t="str">
        <x:v>GOVIND SINGH KUNJWAL</x:v>
      </x:c>
      <x:c r="L7110" t="str">
        <x:v>https://github.com/skthewimp/elections</x:v>
      </x:c>
    </x:row>
    <x:row r="7111">
      <x:c r="A7111" t="str">
        <x:v>NYT-29-b21f504250369911</x:v>
      </x:c>
      <x:c r="B7111" t="str">
        <x:v>Lohaghat — Uttarakhand ()</x:v>
      </x:c>
      <x:c r="C7111" t="str"/>
      <x:c r="D7111" t="str">
        <x:v>Result declared</x:v>
      </x:c>
      <x:c r="E7111" t="str">
        <x:v>Assembly constituency election</x:v>
      </x:c>
      <x:c r="F7111" t="str">
        <x:v>Uttarakhand</x:v>
      </x:c>
      <x:c r="G7111" t="str"/>
      <x:c r="H7111" t="str"/>
      <x:c r="I7111" t="str">
        <x:v>electors</x:v>
      </x:c>
      <x:c r="J7111" t="str">
        <x:v>Uttarakhand</x:v>
      </x:c>
      <x:c r="K7111" t="str">
        <x:v>PURAN SINGH FARTYAL</x:v>
      </x:c>
      <x:c r="L7111" t="str">
        <x:v>https://github.com/skthewimp/elections</x:v>
      </x:c>
    </x:row>
    <x:row r="7112">
      <x:c r="A7112" t="str">
        <x:v>NYT-29-01db2b401df5f80b</x:v>
      </x:c>
      <x:c r="B7112" t="str">
        <x:v>Champawat — Uttarakhand ()</x:v>
      </x:c>
      <x:c r="C7112" t="str"/>
      <x:c r="D7112" t="str">
        <x:v>Result declared</x:v>
      </x:c>
      <x:c r="E7112" t="str">
        <x:v>Assembly constituency election</x:v>
      </x:c>
      <x:c r="F7112" t="str">
        <x:v>Uttarakhand</x:v>
      </x:c>
      <x:c r="G7112" t="str"/>
      <x:c r="H7112" t="str"/>
      <x:c r="I7112" t="str">
        <x:v>electors</x:v>
      </x:c>
      <x:c r="J7112" t="str">
        <x:v>Uttarakhand</x:v>
      </x:c>
      <x:c r="K7112" t="str">
        <x:v>KAILASH CHANDRA GAHTORI</x:v>
      </x:c>
      <x:c r="L7112" t="str">
        <x:v>https://github.com/skthewimp/elections</x:v>
      </x:c>
    </x:row>
    <x:row r="7113">
      <x:c r="A7113" t="str">
        <x:v>NYT-29-e583308a3f3d9b16</x:v>
      </x:c>
      <x:c r="B7113" t="str">
        <x:v>Lalkuwa — Uttarakhand ()</x:v>
      </x:c>
      <x:c r="C7113" t="str"/>
      <x:c r="D7113" t="str">
        <x:v>Result declared</x:v>
      </x:c>
      <x:c r="E7113" t="str">
        <x:v>Assembly constituency election</x:v>
      </x:c>
      <x:c r="F7113" t="str">
        <x:v>Uttarakhand</x:v>
      </x:c>
      <x:c r="G7113" t="str"/>
      <x:c r="H7113" t="str"/>
      <x:c r="I7113" t="str">
        <x:v>electors</x:v>
      </x:c>
      <x:c r="J7113" t="str">
        <x:v>Uttarakhand</x:v>
      </x:c>
      <x:c r="K7113" t="str">
        <x:v>NAVEEN CHANDRA DUMKA</x:v>
      </x:c>
      <x:c r="L7113" t="str">
        <x:v>https://github.com/skthewimp/elections</x:v>
      </x:c>
    </x:row>
    <x:row r="7114">
      <x:c r="A7114" t="str">
        <x:v>NYT-29-fb7e1890bc2b40ad</x:v>
      </x:c>
      <x:c r="B7114" t="str">
        <x:v>Bhimtal — Uttarakhand ()</x:v>
      </x:c>
      <x:c r="C7114" t="str"/>
      <x:c r="D7114" t="str">
        <x:v>Result declared</x:v>
      </x:c>
      <x:c r="E7114" t="str">
        <x:v>Assembly constituency election</x:v>
      </x:c>
      <x:c r="F7114" t="str">
        <x:v>Uttarakhand</x:v>
      </x:c>
      <x:c r="G7114" t="str"/>
      <x:c r="H7114" t="str"/>
      <x:c r="I7114" t="str">
        <x:v>electors</x:v>
      </x:c>
      <x:c r="J7114" t="str">
        <x:v>Uttarakhand</x:v>
      </x:c>
      <x:c r="K7114" t="str">
        <x:v>RAM SINGH KAIRA</x:v>
      </x:c>
      <x:c r="L7114" t="str">
        <x:v>https://github.com/skthewimp/elections</x:v>
      </x:c>
    </x:row>
    <x:row r="7115">
      <x:c r="A7115" t="str">
        <x:v>NYT-29-0f70996053d5e6d0</x:v>
      </x:c>
      <x:c r="B7115" t="str">
        <x:v>Nainital — Uttarakhand ()</x:v>
      </x:c>
      <x:c r="C7115" t="str"/>
      <x:c r="D7115" t="str">
        <x:v>Result declared</x:v>
      </x:c>
      <x:c r="E7115" t="str">
        <x:v>Assembly constituency election</x:v>
      </x:c>
      <x:c r="F7115" t="str">
        <x:v>Uttarakhand</x:v>
      </x:c>
      <x:c r="G7115" t="str"/>
      <x:c r="H7115" t="str"/>
      <x:c r="I7115" t="str">
        <x:v>electors</x:v>
      </x:c>
      <x:c r="J7115" t="str">
        <x:v>Uttarakhand</x:v>
      </x:c>
      <x:c r="K7115" t="str">
        <x:v>SANJEEV ARYA</x:v>
      </x:c>
      <x:c r="L7115" t="str">
        <x:v>https://github.com/skthewimp/elections</x:v>
      </x:c>
    </x:row>
    <x:row r="7116">
      <x:c r="A7116" t="str">
        <x:v>NYT-29-3a801afecc1d3501</x:v>
      </x:c>
      <x:c r="B7116" t="str">
        <x:v>Haldwani — Uttarakhand ()</x:v>
      </x:c>
      <x:c r="C7116" t="str"/>
      <x:c r="D7116" t="str">
        <x:v>Result declared</x:v>
      </x:c>
      <x:c r="E7116" t="str">
        <x:v>Assembly constituency election</x:v>
      </x:c>
      <x:c r="F7116" t="str">
        <x:v>Uttarakhand</x:v>
      </x:c>
      <x:c r="G7116" t="str"/>
      <x:c r="H7116" t="str"/>
      <x:c r="I7116" t="str">
        <x:v>electors</x:v>
      </x:c>
      <x:c r="J7116" t="str">
        <x:v>Uttarakhand</x:v>
      </x:c>
      <x:c r="K7116" t="str">
        <x:v>INDIRA HRIDAYESH</x:v>
      </x:c>
      <x:c r="L7116" t="str">
        <x:v>https://github.com/skthewimp/elections</x:v>
      </x:c>
    </x:row>
    <x:row r="7117">
      <x:c r="A7117" t="str">
        <x:v>NYT-29-e2c39a7a7aa59c1a</x:v>
      </x:c>
      <x:c r="B7117" t="str">
        <x:v>Kaladhungi — Uttarakhand ()</x:v>
      </x:c>
      <x:c r="C7117" t="str"/>
      <x:c r="D7117" t="str">
        <x:v>Result declared</x:v>
      </x:c>
      <x:c r="E7117" t="str">
        <x:v>Assembly constituency election</x:v>
      </x:c>
      <x:c r="F7117" t="str">
        <x:v>Uttarakhand</x:v>
      </x:c>
      <x:c r="G7117" t="str"/>
      <x:c r="H7117" t="str"/>
      <x:c r="I7117" t="str">
        <x:v>electors</x:v>
      </x:c>
      <x:c r="J7117" t="str">
        <x:v>Uttarakhand</x:v>
      </x:c>
      <x:c r="K7117" t="str">
        <x:v>BANSIDHAR BHAGAT</x:v>
      </x:c>
      <x:c r="L7117" t="str">
        <x:v>https://github.com/skthewimp/elections</x:v>
      </x:c>
    </x:row>
    <x:row r="7118">
      <x:c r="A7118" t="str">
        <x:v>NYT-29-35ec1920c18360e7</x:v>
      </x:c>
      <x:c r="B7118" t="str">
        <x:v>Ramnagar — Uttarakhand ()</x:v>
      </x:c>
      <x:c r="C7118" t="str"/>
      <x:c r="D7118" t="str">
        <x:v>Result declared</x:v>
      </x:c>
      <x:c r="E7118" t="str">
        <x:v>Assembly constituency election</x:v>
      </x:c>
      <x:c r="F7118" t="str">
        <x:v>Uttarakhand</x:v>
      </x:c>
      <x:c r="G7118" t="str"/>
      <x:c r="H7118" t="str"/>
      <x:c r="I7118" t="str">
        <x:v>electors</x:v>
      </x:c>
      <x:c r="J7118" t="str">
        <x:v>Uttarakhand</x:v>
      </x:c>
      <x:c r="K7118" t="str">
        <x:v>DIWAN SINGH BISHT</x:v>
      </x:c>
      <x:c r="L7118" t="str">
        <x:v>https://github.com/skthewimp/elections</x:v>
      </x:c>
    </x:row>
    <x:row r="7119">
      <x:c r="A7119" t="str">
        <x:v>NYT-29-e8e68e69ee562e48</x:v>
      </x:c>
      <x:c r="B7119" t="str">
        <x:v>Jaspur — Uttarakhand ()</x:v>
      </x:c>
      <x:c r="C7119" t="str"/>
      <x:c r="D7119" t="str">
        <x:v>Result declared</x:v>
      </x:c>
      <x:c r="E7119" t="str">
        <x:v>Assembly constituency election</x:v>
      </x:c>
      <x:c r="F7119" t="str">
        <x:v>Uttarakhand</x:v>
      </x:c>
      <x:c r="G7119" t="str"/>
      <x:c r="H7119" t="str"/>
      <x:c r="I7119" t="str">
        <x:v>electors</x:v>
      </x:c>
      <x:c r="J7119" t="str">
        <x:v>Uttarakhand</x:v>
      </x:c>
      <x:c r="K7119" t="str">
        <x:v>ADESH SINGH CHAUHAN</x:v>
      </x:c>
      <x:c r="L7119" t="str">
        <x:v>https://github.com/skthewimp/elections</x:v>
      </x:c>
    </x:row>
    <x:row r="7120">
      <x:c r="A7120" t="str">
        <x:v>NYT-29-fc0b757c6bf795ec</x:v>
      </x:c>
      <x:c r="B7120" t="str">
        <x:v>Kashipur — Uttarakhand ()</x:v>
      </x:c>
      <x:c r="C7120" t="str"/>
      <x:c r="D7120" t="str">
        <x:v>Result declared</x:v>
      </x:c>
      <x:c r="E7120" t="str">
        <x:v>Assembly constituency election</x:v>
      </x:c>
      <x:c r="F7120" t="str">
        <x:v>Uttarakhand</x:v>
      </x:c>
      <x:c r="G7120" t="str"/>
      <x:c r="H7120" t="str"/>
      <x:c r="I7120" t="str">
        <x:v>electors</x:v>
      </x:c>
      <x:c r="J7120" t="str">
        <x:v>Uttarakhand</x:v>
      </x:c>
      <x:c r="K7120" t="str">
        <x:v>HARBHAJAN SINGH CHEEMA</x:v>
      </x:c>
      <x:c r="L7120" t="str">
        <x:v>https://github.com/skthewimp/elections</x:v>
      </x:c>
    </x:row>
    <x:row r="7121">
      <x:c r="A7121" t="str">
        <x:v>NYT-29-252931958d604c51</x:v>
      </x:c>
      <x:c r="B7121" t="str">
        <x:v>Bajpur — Uttarakhand ()</x:v>
      </x:c>
      <x:c r="C7121" t="str"/>
      <x:c r="D7121" t="str">
        <x:v>Result declared</x:v>
      </x:c>
      <x:c r="E7121" t="str">
        <x:v>Assembly constituency election</x:v>
      </x:c>
      <x:c r="F7121" t="str">
        <x:v>Uttarakhand</x:v>
      </x:c>
      <x:c r="G7121" t="str"/>
      <x:c r="H7121" t="str"/>
      <x:c r="I7121" t="str">
        <x:v>electors</x:v>
      </x:c>
      <x:c r="J7121" t="str">
        <x:v>Uttarakhand</x:v>
      </x:c>
      <x:c r="K7121" t="str">
        <x:v>YASHPAL ARYA</x:v>
      </x:c>
      <x:c r="L7121" t="str">
        <x:v>https://github.com/skthewimp/elections</x:v>
      </x:c>
    </x:row>
    <x:row r="7122">
      <x:c r="A7122" t="str">
        <x:v>NYT-29-205e10fb664ec6b7</x:v>
      </x:c>
      <x:c r="B7122" t="str">
        <x:v>Gadarpur — Uttarakhand ()</x:v>
      </x:c>
      <x:c r="C7122" t="str"/>
      <x:c r="D7122" t="str">
        <x:v>Result declared</x:v>
      </x:c>
      <x:c r="E7122" t="str">
        <x:v>Assembly constituency election</x:v>
      </x:c>
      <x:c r="F7122" t="str">
        <x:v>Uttarakhand</x:v>
      </x:c>
      <x:c r="G7122" t="str"/>
      <x:c r="H7122" t="str"/>
      <x:c r="I7122" t="str">
        <x:v>electors</x:v>
      </x:c>
      <x:c r="J7122" t="str">
        <x:v>Uttarakhand</x:v>
      </x:c>
      <x:c r="K7122" t="str">
        <x:v>ARVIND PANDEY</x:v>
      </x:c>
      <x:c r="L7122" t="str">
        <x:v>https://github.com/skthewimp/elections</x:v>
      </x:c>
    </x:row>
    <x:row r="7123">
      <x:c r="A7123" t="str">
        <x:v>NYT-29-90ef0848db385f8d</x:v>
      </x:c>
      <x:c r="B7123" t="str">
        <x:v>Rudrapur — Uttarakhand ()</x:v>
      </x:c>
      <x:c r="C7123" t="str"/>
      <x:c r="D7123" t="str">
        <x:v>Result declared</x:v>
      </x:c>
      <x:c r="E7123" t="str">
        <x:v>Assembly constituency election</x:v>
      </x:c>
      <x:c r="F7123" t="str">
        <x:v>Uttarakhand</x:v>
      </x:c>
      <x:c r="G7123" t="str"/>
      <x:c r="H7123" t="str"/>
      <x:c r="I7123" t="str">
        <x:v>electors</x:v>
      </x:c>
      <x:c r="J7123" t="str">
        <x:v>Uttarakhand</x:v>
      </x:c>
      <x:c r="K7123" t="str">
        <x:v>RAJKUMAR THUKRAL</x:v>
      </x:c>
      <x:c r="L7123" t="str">
        <x:v>https://github.com/skthewimp/elections</x:v>
      </x:c>
    </x:row>
    <x:row r="7124">
      <x:c r="A7124" t="str">
        <x:v>NYT-29-d95dfef77558be32</x:v>
      </x:c>
      <x:c r="B7124" t="str">
        <x:v>Kichha — Uttarakhand ()</x:v>
      </x:c>
      <x:c r="C7124" t="str"/>
      <x:c r="D7124" t="str">
        <x:v>Result declared</x:v>
      </x:c>
      <x:c r="E7124" t="str">
        <x:v>Assembly constituency election</x:v>
      </x:c>
      <x:c r="F7124" t="str">
        <x:v>Uttarakhand</x:v>
      </x:c>
      <x:c r="G7124" t="str"/>
      <x:c r="H7124" t="str"/>
      <x:c r="I7124" t="str">
        <x:v>electors</x:v>
      </x:c>
      <x:c r="J7124" t="str">
        <x:v>Uttarakhand</x:v>
      </x:c>
      <x:c r="K7124" t="str">
        <x:v>RAJESH SHUKLA</x:v>
      </x:c>
      <x:c r="L7124" t="str">
        <x:v>https://github.com/skthewimp/elections</x:v>
      </x:c>
    </x:row>
    <x:row r="7125">
      <x:c r="A7125" t="str">
        <x:v>NYT-29-3bbf8a4b2f4f80b2</x:v>
      </x:c>
      <x:c r="B7125" t="str">
        <x:v>Sitarganj — Uttarakhand ()</x:v>
      </x:c>
      <x:c r="C7125" t="str"/>
      <x:c r="D7125" t="str">
        <x:v>Result declared</x:v>
      </x:c>
      <x:c r="E7125" t="str">
        <x:v>Assembly constituency election</x:v>
      </x:c>
      <x:c r="F7125" t="str">
        <x:v>Uttarakhand</x:v>
      </x:c>
      <x:c r="G7125" t="str"/>
      <x:c r="H7125" t="str"/>
      <x:c r="I7125" t="str">
        <x:v>electors</x:v>
      </x:c>
      <x:c r="J7125" t="str">
        <x:v>Uttarakhand</x:v>
      </x:c>
      <x:c r="K7125" t="str">
        <x:v>SAURABH BAHUGUNA</x:v>
      </x:c>
      <x:c r="L7125" t="str">
        <x:v>https://github.com/skthewimp/elections</x:v>
      </x:c>
    </x:row>
    <x:row r="7126">
      <x:c r="A7126" t="str">
        <x:v>NYT-29-fee1e974369b3ed8</x:v>
      </x:c>
      <x:c r="B7126" t="str">
        <x:v>Nanak matta — Uttarakhand ()</x:v>
      </x:c>
      <x:c r="C7126" t="str"/>
      <x:c r="D7126" t="str">
        <x:v>Result declared</x:v>
      </x:c>
      <x:c r="E7126" t="str">
        <x:v>Assembly constituency election</x:v>
      </x:c>
      <x:c r="F7126" t="str">
        <x:v>Uttarakhand</x:v>
      </x:c>
      <x:c r="G7126" t="str"/>
      <x:c r="H7126" t="str"/>
      <x:c r="I7126" t="str">
        <x:v>electors</x:v>
      </x:c>
      <x:c r="J7126" t="str">
        <x:v>Uttarakhand</x:v>
      </x:c>
      <x:c r="K7126" t="str">
        <x:v>DR. PREM SINGH</x:v>
      </x:c>
      <x:c r="L7126" t="str">
        <x:v>https://github.com/skthewimp/elections</x:v>
      </x:c>
    </x:row>
    <x:row r="7127">
      <x:c r="A7127" t="str">
        <x:v>NYT-29-d98c669afa555e84</x:v>
      </x:c>
      <x:c r="B7127" t="str">
        <x:v>Khatima — Uttarakhand ()</x:v>
      </x:c>
      <x:c r="C7127" t="str"/>
      <x:c r="D7127" t="str">
        <x:v>Result declared</x:v>
      </x:c>
      <x:c r="E7127" t="str">
        <x:v>Assembly constituency election</x:v>
      </x:c>
      <x:c r="F7127" t="str">
        <x:v>Uttarakhand</x:v>
      </x:c>
      <x:c r="G7127" t="str"/>
      <x:c r="H7127" t="str"/>
      <x:c r="I7127" t="str">
        <x:v>electors</x:v>
      </x:c>
      <x:c r="J7127" t="str">
        <x:v>Uttarakhand</x:v>
      </x:c>
      <x:c r="K7127" t="str">
        <x:v>PUSHKAR SINGH DHAMI</x:v>
      </x:c>
      <x:c r="L7127" t="str">
        <x:v>https://github.com/skthewimp/elections</x:v>
      </x:c>
    </x:row>
    <x:row r="7128">
      <x:c r="A7128" t="str">
        <x:v>NYT-29-cea93842c9438d8e</x:v>
      </x:c>
      <x:c r="B7128" t="str">
        <x:v>Bharatpur-sonhat — Chhattisgarh ()</x:v>
      </x:c>
      <x:c r="C7128" t="str"/>
      <x:c r="D7128" t="str">
        <x:v>Result declared</x:v>
      </x:c>
      <x:c r="E7128" t="str">
        <x:v>Assembly constituency election</x:v>
      </x:c>
      <x:c r="F7128" t="str">
        <x:v>Chhattisgarh</x:v>
      </x:c>
      <x:c r="G7128" t="str"/>
      <x:c r="H7128" t="str"/>
      <x:c r="I7128" t="str">
        <x:v>electors</x:v>
      </x:c>
      <x:c r="J7128" t="str">
        <x:v>Chhattisgarh</x:v>
      </x:c>
      <x:c r="K7128" t="str">
        <x:v>GULAB KAMRO</x:v>
      </x:c>
      <x:c r="L7128" t="str">
        <x:v>https://github.com/skthewimp/elections</x:v>
      </x:c>
    </x:row>
    <x:row r="7129">
      <x:c r="A7129" t="str">
        <x:v>NYT-29-3aeb6f2f8061bcff</x:v>
      </x:c>
      <x:c r="B7129" t="str">
        <x:v>Manendragarh — Chhattisgarh ()</x:v>
      </x:c>
      <x:c r="C7129" t="str"/>
      <x:c r="D7129" t="str">
        <x:v>Result declared</x:v>
      </x:c>
      <x:c r="E7129" t="str">
        <x:v>Assembly constituency election</x:v>
      </x:c>
      <x:c r="F7129" t="str">
        <x:v>Chhattisgarh</x:v>
      </x:c>
      <x:c r="G7129" t="str"/>
      <x:c r="H7129" t="str"/>
      <x:c r="I7129" t="str">
        <x:v>electors</x:v>
      </x:c>
      <x:c r="J7129" t="str">
        <x:v>Chhattisgarh</x:v>
      </x:c>
      <x:c r="K7129" t="str">
        <x:v>DR. VINAY JAISWAL</x:v>
      </x:c>
      <x:c r="L7129" t="str">
        <x:v>https://github.com/skthewimp/elections</x:v>
      </x:c>
    </x:row>
    <x:row r="7130">
      <x:c r="A7130" t="str">
        <x:v>NYT-29-f4960035609f0645</x:v>
      </x:c>
      <x:c r="B7130" t="str">
        <x:v>Baikunthpur — Chhattisgarh ()</x:v>
      </x:c>
      <x:c r="C7130" t="str"/>
      <x:c r="D7130" t="str">
        <x:v>Result declared</x:v>
      </x:c>
      <x:c r="E7130" t="str">
        <x:v>Assembly constituency election</x:v>
      </x:c>
      <x:c r="F7130" t="str">
        <x:v>Chhattisgarh</x:v>
      </x:c>
      <x:c r="G7130" t="str"/>
      <x:c r="H7130" t="str"/>
      <x:c r="I7130" t="str">
        <x:v>electors</x:v>
      </x:c>
      <x:c r="J7130" t="str">
        <x:v>Chhattisgarh</x:v>
      </x:c>
      <x:c r="K7130" t="str">
        <x:v>AMBICA SINGH DEO</x:v>
      </x:c>
      <x:c r="L7130" t="str">
        <x:v>https://github.com/skthewimp/elections</x:v>
      </x:c>
    </x:row>
    <x:row r="7131">
      <x:c r="A7131" t="str">
        <x:v>NYT-29-f45b43fc88b5d429</x:v>
      </x:c>
      <x:c r="B7131" t="str">
        <x:v>Premnagar — Chhattisgarh ()</x:v>
      </x:c>
      <x:c r="C7131" t="str"/>
      <x:c r="D7131" t="str">
        <x:v>Result declared</x:v>
      </x:c>
      <x:c r="E7131" t="str">
        <x:v>Assembly constituency election</x:v>
      </x:c>
      <x:c r="F7131" t="str">
        <x:v>Chhattisgarh</x:v>
      </x:c>
      <x:c r="G7131" t="str"/>
      <x:c r="H7131" t="str"/>
      <x:c r="I7131" t="str">
        <x:v>electors</x:v>
      </x:c>
      <x:c r="J7131" t="str">
        <x:v>Chhattisgarh</x:v>
      </x:c>
      <x:c r="K7131" t="str">
        <x:v>KHEL SAI SINGH</x:v>
      </x:c>
      <x:c r="L7131" t="str">
        <x:v>https://github.com/skthewimp/elections</x:v>
      </x:c>
    </x:row>
    <x:row r="7132">
      <x:c r="A7132" t="str">
        <x:v>NYT-29-53f115f1ca3a3b0f</x:v>
      </x:c>
      <x:c r="B7132" t="str">
        <x:v>Bhatgaon — Chhattisgarh ()</x:v>
      </x:c>
      <x:c r="C7132" t="str"/>
      <x:c r="D7132" t="str">
        <x:v>Result declared</x:v>
      </x:c>
      <x:c r="E7132" t="str">
        <x:v>Assembly constituency election</x:v>
      </x:c>
      <x:c r="F7132" t="str">
        <x:v>Chhattisgarh</x:v>
      </x:c>
      <x:c r="G7132" t="str"/>
      <x:c r="H7132" t="str"/>
      <x:c r="I7132" t="str">
        <x:v>electors</x:v>
      </x:c>
      <x:c r="J7132" t="str">
        <x:v>Chhattisgarh</x:v>
      </x:c>
      <x:c r="K7132" t="str">
        <x:v>PARAS NATH RAJWADE</x:v>
      </x:c>
      <x:c r="L7132" t="str">
        <x:v>https://github.com/skthewimp/elections</x:v>
      </x:c>
    </x:row>
    <x:row r="7133">
      <x:c r="A7133" t="str">
        <x:v>NYT-29-87e56c1fe49b46dd</x:v>
      </x:c>
      <x:c r="B7133" t="str">
        <x:v>Pratappur — Chhattisgarh ()</x:v>
      </x:c>
      <x:c r="C7133" t="str"/>
      <x:c r="D7133" t="str">
        <x:v>Result declared</x:v>
      </x:c>
      <x:c r="E7133" t="str">
        <x:v>Assembly constituency election</x:v>
      </x:c>
      <x:c r="F7133" t="str">
        <x:v>Chhattisgarh</x:v>
      </x:c>
      <x:c r="G7133" t="str"/>
      <x:c r="H7133" t="str"/>
      <x:c r="I7133" t="str">
        <x:v>electors</x:v>
      </x:c>
      <x:c r="J7133" t="str">
        <x:v>Chhattisgarh</x:v>
      </x:c>
      <x:c r="K7133" t="str">
        <x:v>DR. PREMSAI SINGH TEKAM</x:v>
      </x:c>
      <x:c r="L7133" t="str">
        <x:v>https://github.com/skthewimp/elections</x:v>
      </x:c>
    </x:row>
    <x:row r="7134">
      <x:c r="A7134" t="str">
        <x:v>NYT-29-efd7f25aec648d8d</x:v>
      </x:c>
      <x:c r="B7134" t="str">
        <x:v>Ramanujganj — Chhattisgarh ()</x:v>
      </x:c>
      <x:c r="C7134" t="str"/>
      <x:c r="D7134" t="str">
        <x:v>Result declared</x:v>
      </x:c>
      <x:c r="E7134" t="str">
        <x:v>Assembly constituency election</x:v>
      </x:c>
      <x:c r="F7134" t="str">
        <x:v>Chhattisgarh</x:v>
      </x:c>
      <x:c r="G7134" t="str"/>
      <x:c r="H7134" t="str"/>
      <x:c r="I7134" t="str">
        <x:v>electors</x:v>
      </x:c>
      <x:c r="J7134" t="str">
        <x:v>Chhattisgarh</x:v>
      </x:c>
      <x:c r="K7134" t="str">
        <x:v>BRIHASPAT SINGH</x:v>
      </x:c>
      <x:c r="L7134" t="str">
        <x:v>https://github.com/skthewimp/elections</x:v>
      </x:c>
    </x:row>
    <x:row r="7135">
      <x:c r="A7135" t="str">
        <x:v>NYT-29-4309ad9fa115b92f</x:v>
      </x:c>
      <x:c r="B7135" t="str">
        <x:v>Samri — Chhattisgarh ()</x:v>
      </x:c>
      <x:c r="C7135" t="str"/>
      <x:c r="D7135" t="str">
        <x:v>Result declared</x:v>
      </x:c>
      <x:c r="E7135" t="str">
        <x:v>Assembly constituency election</x:v>
      </x:c>
      <x:c r="F7135" t="str">
        <x:v>Chhattisgarh</x:v>
      </x:c>
      <x:c r="G7135" t="str"/>
      <x:c r="H7135" t="str"/>
      <x:c r="I7135" t="str">
        <x:v>electors</x:v>
      </x:c>
      <x:c r="J7135" t="str">
        <x:v>Chhattisgarh</x:v>
      </x:c>
      <x:c r="K7135" t="str">
        <x:v>CHINTAMANI MAHRAJ</x:v>
      </x:c>
      <x:c r="L7135" t="str">
        <x:v>https://github.com/skthewimp/elections</x:v>
      </x:c>
    </x:row>
    <x:row r="7136">
      <x:c r="A7136" t="str">
        <x:v>NYT-29-5068ade1dcdc3b40</x:v>
      </x:c>
      <x:c r="B7136" t="str">
        <x:v>Lundra — Chhattisgarh ()</x:v>
      </x:c>
      <x:c r="C7136" t="str"/>
      <x:c r="D7136" t="str">
        <x:v>Result declared</x:v>
      </x:c>
      <x:c r="E7136" t="str">
        <x:v>Assembly constituency election</x:v>
      </x:c>
      <x:c r="F7136" t="str">
        <x:v>Chhattisgarh</x:v>
      </x:c>
      <x:c r="G7136" t="str"/>
      <x:c r="H7136" t="str"/>
      <x:c r="I7136" t="str">
        <x:v>electors</x:v>
      </x:c>
      <x:c r="J7136" t="str">
        <x:v>Chhattisgarh</x:v>
      </x:c>
      <x:c r="K7136" t="str">
        <x:v>DR. PRITAM RAM</x:v>
      </x:c>
      <x:c r="L7136" t="str">
        <x:v>https://github.com/skthewimp/elections</x:v>
      </x:c>
    </x:row>
    <x:row r="7137">
      <x:c r="A7137" t="str">
        <x:v>NYT-29-bb8c3676d792f4cc</x:v>
      </x:c>
      <x:c r="B7137" t="str">
        <x:v>Ambikapur — Chhattisgarh ()</x:v>
      </x:c>
      <x:c r="C7137" t="str"/>
      <x:c r="D7137" t="str">
        <x:v>Result declared</x:v>
      </x:c>
      <x:c r="E7137" t="str">
        <x:v>Assembly constituency election</x:v>
      </x:c>
      <x:c r="F7137" t="str">
        <x:v>Chhattisgarh</x:v>
      </x:c>
      <x:c r="G7137" t="str"/>
      <x:c r="H7137" t="str"/>
      <x:c r="I7137" t="str">
        <x:v>electors</x:v>
      </x:c>
      <x:c r="J7137" t="str">
        <x:v>Chhattisgarh</x:v>
      </x:c>
      <x:c r="K7137" t="str">
        <x:v>T.S. BABA</x:v>
      </x:c>
      <x:c r="L7137" t="str">
        <x:v>https://github.com/skthewimp/elections</x:v>
      </x:c>
    </x:row>
    <x:row r="7138">
      <x:c r="A7138" t="str">
        <x:v>NYT-29-4390583e5ecfbc0e</x:v>
      </x:c>
      <x:c r="B7138" t="str">
        <x:v>Sitapur — Chhattisgarh ()</x:v>
      </x:c>
      <x:c r="C7138" t="str"/>
      <x:c r="D7138" t="str">
        <x:v>Result declared</x:v>
      </x:c>
      <x:c r="E7138" t="str">
        <x:v>Assembly constituency election</x:v>
      </x:c>
      <x:c r="F7138" t="str">
        <x:v>Chhattisgarh</x:v>
      </x:c>
      <x:c r="G7138" t="str"/>
      <x:c r="H7138" t="str"/>
      <x:c r="I7138" t="str">
        <x:v>electors</x:v>
      </x:c>
      <x:c r="J7138" t="str">
        <x:v>Chhattisgarh</x:v>
      </x:c>
      <x:c r="K7138" t="str">
        <x:v>AMARJEET BHAGAT</x:v>
      </x:c>
      <x:c r="L7138" t="str">
        <x:v>https://github.com/skthewimp/elections</x:v>
      </x:c>
    </x:row>
    <x:row r="7139">
      <x:c r="A7139" t="str">
        <x:v>NYT-29-f6d81c629b648774</x:v>
      </x:c>
      <x:c r="B7139" t="str">
        <x:v>Jashpur — Chhattisgarh ()</x:v>
      </x:c>
      <x:c r="C7139" t="str"/>
      <x:c r="D7139" t="str">
        <x:v>Result declared</x:v>
      </x:c>
      <x:c r="E7139" t="str">
        <x:v>Assembly constituency election</x:v>
      </x:c>
      <x:c r="F7139" t="str">
        <x:v>Chhattisgarh</x:v>
      </x:c>
      <x:c r="G7139" t="str"/>
      <x:c r="H7139" t="str"/>
      <x:c r="I7139" t="str">
        <x:v>electors</x:v>
      </x:c>
      <x:c r="J7139" t="str">
        <x:v>Chhattisgarh</x:v>
      </x:c>
      <x:c r="K7139" t="str">
        <x:v>VINAY KUMAR BHAGAT</x:v>
      </x:c>
      <x:c r="L7139" t="str">
        <x:v>https://github.com/skthewimp/elections</x:v>
      </x:c>
    </x:row>
    <x:row r="7140">
      <x:c r="A7140" t="str">
        <x:v>NYT-29-d111b0d9834a1d05</x:v>
      </x:c>
      <x:c r="B7140" t="str">
        <x:v>Kunkuri — Chhattisgarh ()</x:v>
      </x:c>
      <x:c r="C7140" t="str"/>
      <x:c r="D7140" t="str">
        <x:v>Result declared</x:v>
      </x:c>
      <x:c r="E7140" t="str">
        <x:v>Assembly constituency election</x:v>
      </x:c>
      <x:c r="F7140" t="str">
        <x:v>Chhattisgarh</x:v>
      </x:c>
      <x:c r="G7140" t="str"/>
      <x:c r="H7140" t="str"/>
      <x:c r="I7140" t="str">
        <x:v>electors</x:v>
      </x:c>
      <x:c r="J7140" t="str">
        <x:v>Chhattisgarh</x:v>
      </x:c>
      <x:c r="K7140" t="str">
        <x:v>U. D. MINJ</x:v>
      </x:c>
      <x:c r="L7140" t="str">
        <x:v>https://github.com/skthewimp/elections</x:v>
      </x:c>
    </x:row>
    <x:row r="7141">
      <x:c r="A7141" t="str">
        <x:v>NYT-29-a4a93ebaa2320fda</x:v>
      </x:c>
      <x:c r="B7141" t="str">
        <x:v>Pathalgaon — Chhattisgarh ()</x:v>
      </x:c>
      <x:c r="C7141" t="str"/>
      <x:c r="D7141" t="str">
        <x:v>Result declared</x:v>
      </x:c>
      <x:c r="E7141" t="str">
        <x:v>Assembly constituency election</x:v>
      </x:c>
      <x:c r="F7141" t="str">
        <x:v>Chhattisgarh</x:v>
      </x:c>
      <x:c r="G7141" t="str"/>
      <x:c r="H7141" t="str"/>
      <x:c r="I7141" t="str">
        <x:v>electors</x:v>
      </x:c>
      <x:c r="J7141" t="str">
        <x:v>Chhattisgarh</x:v>
      </x:c>
      <x:c r="K7141" t="str">
        <x:v>RAMPUKAR SINGH THAKUR</x:v>
      </x:c>
      <x:c r="L7141" t="str">
        <x:v>https://github.com/skthewimp/elections</x:v>
      </x:c>
    </x:row>
    <x:row r="7142">
      <x:c r="A7142" t="str">
        <x:v>NYT-29-1553db168809f1e1</x:v>
      </x:c>
      <x:c r="B7142" t="str">
        <x:v>Lailunga — Chhattisgarh ()</x:v>
      </x:c>
      <x:c r="C7142" t="str"/>
      <x:c r="D7142" t="str">
        <x:v>Result declared</x:v>
      </x:c>
      <x:c r="E7142" t="str">
        <x:v>Assembly constituency election</x:v>
      </x:c>
      <x:c r="F7142" t="str">
        <x:v>Chhattisgarh</x:v>
      </x:c>
      <x:c r="G7142" t="str"/>
      <x:c r="H7142" t="str"/>
      <x:c r="I7142" t="str">
        <x:v>electors</x:v>
      </x:c>
      <x:c r="J7142" t="str">
        <x:v>Chhattisgarh</x:v>
      </x:c>
      <x:c r="K7142" t="str">
        <x:v>CHAKRADHAR SINGH SIDAR</x:v>
      </x:c>
      <x:c r="L7142" t="str">
        <x:v>https://github.com/skthewimp/elections</x:v>
      </x:c>
    </x:row>
    <x:row r="7143">
      <x:c r="A7143" t="str">
        <x:v>NYT-29-9ad0ab67031f3d13</x:v>
      </x:c>
      <x:c r="B7143" t="str">
        <x:v>Raigarh — Chhattisgarh ()</x:v>
      </x:c>
      <x:c r="C7143" t="str"/>
      <x:c r="D7143" t="str">
        <x:v>Result declared</x:v>
      </x:c>
      <x:c r="E7143" t="str">
        <x:v>Assembly constituency election</x:v>
      </x:c>
      <x:c r="F7143" t="str">
        <x:v>Chhattisgarh</x:v>
      </x:c>
      <x:c r="G7143" t="str"/>
      <x:c r="H7143" t="str"/>
      <x:c r="I7143" t="str">
        <x:v>electors</x:v>
      </x:c>
      <x:c r="J7143" t="str">
        <x:v>Chhattisgarh</x:v>
      </x:c>
      <x:c r="K7143" t="str">
        <x:v>PRAKASH SHAKRAJEET NAIK</x:v>
      </x:c>
      <x:c r="L7143" t="str">
        <x:v>https://github.com/skthewimp/elections</x:v>
      </x:c>
    </x:row>
    <x:row r="7144">
      <x:c r="A7144" t="str">
        <x:v>NYT-29-f9c739283230f910</x:v>
      </x:c>
      <x:c r="B7144" t="str">
        <x:v>Sarangarh — Chhattisgarh ()</x:v>
      </x:c>
      <x:c r="C7144" t="str"/>
      <x:c r="D7144" t="str">
        <x:v>Result declared</x:v>
      </x:c>
      <x:c r="E7144" t="str">
        <x:v>Assembly constituency election</x:v>
      </x:c>
      <x:c r="F7144" t="str">
        <x:v>Chhattisgarh</x:v>
      </x:c>
      <x:c r="G7144" t="str"/>
      <x:c r="H7144" t="str"/>
      <x:c r="I7144" t="str">
        <x:v>electors</x:v>
      </x:c>
      <x:c r="J7144" t="str">
        <x:v>Chhattisgarh</x:v>
      </x:c>
      <x:c r="K7144" t="str">
        <x:v>UTTARI GANPAT JANGDE</x:v>
      </x:c>
      <x:c r="L7144" t="str">
        <x:v>https://github.com/skthewimp/elections</x:v>
      </x:c>
    </x:row>
    <x:row r="7145">
      <x:c r="A7145" t="str">
        <x:v>NYT-29-895a4998f3567ac0</x:v>
      </x:c>
      <x:c r="B7145" t="str">
        <x:v>Kharsia — Chhattisgarh ()</x:v>
      </x:c>
      <x:c r="C7145" t="str"/>
      <x:c r="D7145" t="str">
        <x:v>Result declared</x:v>
      </x:c>
      <x:c r="E7145" t="str">
        <x:v>Assembly constituency election</x:v>
      </x:c>
      <x:c r="F7145" t="str">
        <x:v>Chhattisgarh</x:v>
      </x:c>
      <x:c r="G7145" t="str"/>
      <x:c r="H7145" t="str"/>
      <x:c r="I7145" t="str">
        <x:v>electors</x:v>
      </x:c>
      <x:c r="J7145" t="str">
        <x:v>Chhattisgarh</x:v>
      </x:c>
      <x:c r="K7145" t="str">
        <x:v>UMESH PATEL</x:v>
      </x:c>
      <x:c r="L7145" t="str">
        <x:v>https://github.com/skthewimp/elections</x:v>
      </x:c>
    </x:row>
    <x:row r="7146">
      <x:c r="A7146" t="str">
        <x:v>NYT-29-4a8cd3bb112eeddb</x:v>
      </x:c>
      <x:c r="B7146" t="str">
        <x:v>Dharamjaigarh — Chhattisgarh ()</x:v>
      </x:c>
      <x:c r="C7146" t="str"/>
      <x:c r="D7146" t="str">
        <x:v>Result declared</x:v>
      </x:c>
      <x:c r="E7146" t="str">
        <x:v>Assembly constituency election</x:v>
      </x:c>
      <x:c r="F7146" t="str">
        <x:v>Chhattisgarh</x:v>
      </x:c>
      <x:c r="G7146" t="str"/>
      <x:c r="H7146" t="str"/>
      <x:c r="I7146" t="str">
        <x:v>electors</x:v>
      </x:c>
      <x:c r="J7146" t="str">
        <x:v>Chhattisgarh</x:v>
      </x:c>
      <x:c r="K7146" t="str">
        <x:v>LALJEET SINGH RATHIA</x:v>
      </x:c>
      <x:c r="L7146" t="str">
        <x:v>https://github.com/skthewimp/elections</x:v>
      </x:c>
    </x:row>
    <x:row r="7147">
      <x:c r="A7147" t="str">
        <x:v>NYT-29-86f34c223588b444</x:v>
      </x:c>
      <x:c r="B7147" t="str">
        <x:v>Rampur — Chhattisgarh ()</x:v>
      </x:c>
      <x:c r="C7147" t="str"/>
      <x:c r="D7147" t="str">
        <x:v>Result declared</x:v>
      </x:c>
      <x:c r="E7147" t="str">
        <x:v>Assembly constituency election</x:v>
      </x:c>
      <x:c r="F7147" t="str">
        <x:v>Chhattisgarh</x:v>
      </x:c>
      <x:c r="G7147" t="str"/>
      <x:c r="H7147" t="str"/>
      <x:c r="I7147" t="str">
        <x:v>electors</x:v>
      </x:c>
      <x:c r="J7147" t="str">
        <x:v>Chhattisgarh</x:v>
      </x:c>
      <x:c r="K7147" t="str">
        <x:v>NANKI RAM KANWAR</x:v>
      </x:c>
      <x:c r="L7147" t="str">
        <x:v>https://github.com/skthewimp/elections</x:v>
      </x:c>
    </x:row>
    <x:row r="7148">
      <x:c r="A7148" t="str">
        <x:v>NYT-29-76b561496378c360</x:v>
      </x:c>
      <x:c r="B7148" t="str">
        <x:v>Korba — Chhattisgarh ()</x:v>
      </x:c>
      <x:c r="C7148" t="str"/>
      <x:c r="D7148" t="str">
        <x:v>Result declared</x:v>
      </x:c>
      <x:c r="E7148" t="str">
        <x:v>Assembly constituency election</x:v>
      </x:c>
      <x:c r="F7148" t="str">
        <x:v>Chhattisgarh</x:v>
      </x:c>
      <x:c r="G7148" t="str"/>
      <x:c r="H7148" t="str"/>
      <x:c r="I7148" t="str">
        <x:v>electors</x:v>
      </x:c>
      <x:c r="J7148" t="str">
        <x:v>Chhattisgarh</x:v>
      </x:c>
      <x:c r="K7148" t="str">
        <x:v>JAISINGH AGRAWAL(JAISINGH BHAIYA)</x:v>
      </x:c>
      <x:c r="L7148" t="str">
        <x:v>https://github.com/skthewimp/elections</x:v>
      </x:c>
    </x:row>
    <x:row r="7149">
      <x:c r="A7149" t="str">
        <x:v>NYT-29-b21a83a1c7bf2d44</x:v>
      </x:c>
      <x:c r="B7149" t="str">
        <x:v>Katghora — Chhattisgarh ()</x:v>
      </x:c>
      <x:c r="C7149" t="str"/>
      <x:c r="D7149" t="str">
        <x:v>Result declared</x:v>
      </x:c>
      <x:c r="E7149" t="str">
        <x:v>Assembly constituency election</x:v>
      </x:c>
      <x:c r="F7149" t="str">
        <x:v>Chhattisgarh</x:v>
      </x:c>
      <x:c r="G7149" t="str"/>
      <x:c r="H7149" t="str"/>
      <x:c r="I7149" t="str">
        <x:v>electors</x:v>
      </x:c>
      <x:c r="J7149" t="str">
        <x:v>Chhattisgarh</x:v>
      </x:c>
      <x:c r="K7149" t="str">
        <x:v>PURUSHOTTAM KANWAR</x:v>
      </x:c>
      <x:c r="L7149" t="str">
        <x:v>https://github.com/skthewimp/elections</x:v>
      </x:c>
    </x:row>
    <x:row r="7150">
      <x:c r="A7150" t="str">
        <x:v>NYT-29-aa1ad72e3b12f9a7</x:v>
      </x:c>
      <x:c r="B7150" t="str">
        <x:v>Pali-tanakhar — Chhattisgarh ()</x:v>
      </x:c>
      <x:c r="C7150" t="str"/>
      <x:c r="D7150" t="str">
        <x:v>Result declared</x:v>
      </x:c>
      <x:c r="E7150" t="str">
        <x:v>Assembly constituency election</x:v>
      </x:c>
      <x:c r="F7150" t="str">
        <x:v>Chhattisgarh</x:v>
      </x:c>
      <x:c r="G7150" t="str"/>
      <x:c r="H7150" t="str"/>
      <x:c r="I7150" t="str">
        <x:v>electors</x:v>
      </x:c>
      <x:c r="J7150" t="str">
        <x:v>Chhattisgarh</x:v>
      </x:c>
      <x:c r="K7150" t="str">
        <x:v>MOHIT RAM</x:v>
      </x:c>
      <x:c r="L7150" t="str">
        <x:v>https://github.com/skthewimp/elections</x:v>
      </x:c>
    </x:row>
    <x:row r="7151">
      <x:c r="A7151" t="str">
        <x:v>NYT-29-df01b0bb9ccaba4b</x:v>
      </x:c>
      <x:c r="B7151" t="str">
        <x:v>Marwahi — Chhattisgarh ()</x:v>
      </x:c>
      <x:c r="C7151" t="str"/>
      <x:c r="D7151" t="str">
        <x:v>Result declared</x:v>
      </x:c>
      <x:c r="E7151" t="str">
        <x:v>Assembly constituency election</x:v>
      </x:c>
      <x:c r="F7151" t="str">
        <x:v>Chhattisgarh</x:v>
      </x:c>
      <x:c r="G7151" t="str"/>
      <x:c r="H7151" t="str"/>
      <x:c r="I7151" t="str">
        <x:v>electors</x:v>
      </x:c>
      <x:c r="J7151" t="str">
        <x:v>Chhattisgarh</x:v>
      </x:c>
      <x:c r="K7151" t="str">
        <x:v>AJIT JOGI</x:v>
      </x:c>
      <x:c r="L7151" t="str">
        <x:v>https://github.com/skthewimp/elections</x:v>
      </x:c>
    </x:row>
    <x:row r="7152">
      <x:c r="A7152" t="str">
        <x:v>NYT-29-7d4e0dd267972d6e</x:v>
      </x:c>
      <x:c r="B7152" t="str">
        <x:v>Kota — Chhattisgarh ()</x:v>
      </x:c>
      <x:c r="C7152" t="str"/>
      <x:c r="D7152" t="str">
        <x:v>Result declared</x:v>
      </x:c>
      <x:c r="E7152" t="str">
        <x:v>Assembly constituency election</x:v>
      </x:c>
      <x:c r="F7152" t="str">
        <x:v>Chhattisgarh</x:v>
      </x:c>
      <x:c r="G7152" t="str"/>
      <x:c r="H7152" t="str"/>
      <x:c r="I7152" t="str">
        <x:v>electors</x:v>
      </x:c>
      <x:c r="J7152" t="str">
        <x:v>Chhattisgarh</x:v>
      </x:c>
      <x:c r="K7152" t="str">
        <x:v>RENU AJIT JOGI</x:v>
      </x:c>
      <x:c r="L7152" t="str">
        <x:v>https://github.com/skthewimp/elections</x:v>
      </x:c>
    </x:row>
    <x:row r="7153">
      <x:c r="A7153" t="str">
        <x:v>NYT-29-75d611f6d1579492</x:v>
      </x:c>
      <x:c r="B7153" t="str">
        <x:v>Lormi — Chhattisgarh ()</x:v>
      </x:c>
      <x:c r="C7153" t="str"/>
      <x:c r="D7153" t="str">
        <x:v>Result declared</x:v>
      </x:c>
      <x:c r="E7153" t="str">
        <x:v>Assembly constituency election</x:v>
      </x:c>
      <x:c r="F7153" t="str">
        <x:v>Chhattisgarh</x:v>
      </x:c>
      <x:c r="G7153" t="str"/>
      <x:c r="H7153" t="str"/>
      <x:c r="I7153" t="str">
        <x:v>electors</x:v>
      </x:c>
      <x:c r="J7153" t="str">
        <x:v>Chhattisgarh</x:v>
      </x:c>
      <x:c r="K7153" t="str">
        <x:v>DHARMJEET SINGH</x:v>
      </x:c>
      <x:c r="L7153" t="str">
        <x:v>https://github.com/skthewimp/elections</x:v>
      </x:c>
    </x:row>
    <x:row r="7154">
      <x:c r="A7154" t="str">
        <x:v>NYT-29-c54ff82948953550</x:v>
      </x:c>
      <x:c r="B7154" t="str">
        <x:v>Mungeli — Chhattisgarh ()</x:v>
      </x:c>
      <x:c r="C7154" t="str"/>
      <x:c r="D7154" t="str">
        <x:v>Result declared</x:v>
      </x:c>
      <x:c r="E7154" t="str">
        <x:v>Assembly constituency election</x:v>
      </x:c>
      <x:c r="F7154" t="str">
        <x:v>Chhattisgarh</x:v>
      </x:c>
      <x:c r="G7154" t="str"/>
      <x:c r="H7154" t="str"/>
      <x:c r="I7154" t="str">
        <x:v>electors</x:v>
      </x:c>
      <x:c r="J7154" t="str">
        <x:v>Chhattisgarh</x:v>
      </x:c>
      <x:c r="K7154" t="str">
        <x:v>PUNNULAL MOHALE</x:v>
      </x:c>
      <x:c r="L7154" t="str">
        <x:v>https://github.com/skthewimp/elections</x:v>
      </x:c>
    </x:row>
    <x:row r="7155">
      <x:c r="A7155" t="str">
        <x:v>NYT-29-5b65b244899378e5</x:v>
      </x:c>
      <x:c r="B7155" t="str">
        <x:v>Takhatpur — Chhattisgarh ()</x:v>
      </x:c>
      <x:c r="C7155" t="str"/>
      <x:c r="D7155" t="str">
        <x:v>Result declared</x:v>
      </x:c>
      <x:c r="E7155" t="str">
        <x:v>Assembly constituency election</x:v>
      </x:c>
      <x:c r="F7155" t="str">
        <x:v>Chhattisgarh</x:v>
      </x:c>
      <x:c r="G7155" t="str"/>
      <x:c r="H7155" t="str"/>
      <x:c r="I7155" t="str">
        <x:v>electors</x:v>
      </x:c>
      <x:c r="J7155" t="str">
        <x:v>Chhattisgarh</x:v>
      </x:c>
      <x:c r="K7155" t="str">
        <x:v>RASHMI ASHISH SINGH</x:v>
      </x:c>
      <x:c r="L7155" t="str">
        <x:v>https://github.com/skthewimp/elections</x:v>
      </x:c>
    </x:row>
    <x:row r="7156">
      <x:c r="A7156" t="str">
        <x:v>NYT-29-e63f9ee5867ac1f9</x:v>
      </x:c>
      <x:c r="B7156" t="str">
        <x:v>Bilha — Chhattisgarh ()</x:v>
      </x:c>
      <x:c r="C7156" t="str"/>
      <x:c r="D7156" t="str">
        <x:v>Result declared</x:v>
      </x:c>
      <x:c r="E7156" t="str">
        <x:v>Assembly constituency election</x:v>
      </x:c>
      <x:c r="F7156" t="str">
        <x:v>Chhattisgarh</x:v>
      </x:c>
      <x:c r="G7156" t="str"/>
      <x:c r="H7156" t="str"/>
      <x:c r="I7156" t="str">
        <x:v>electors</x:v>
      </x:c>
      <x:c r="J7156" t="str">
        <x:v>Chhattisgarh</x:v>
      </x:c>
      <x:c r="K7156" t="str">
        <x:v>DHARAM LAL KAUSHIK</x:v>
      </x:c>
      <x:c r="L7156" t="str">
        <x:v>https://github.com/skthewimp/elections</x:v>
      </x:c>
    </x:row>
    <x:row r="7157">
      <x:c r="A7157" t="str">
        <x:v>NYT-29-c64bc8f106ca5e24</x:v>
      </x:c>
      <x:c r="B7157" t="str">
        <x:v>Bilaspur — Chhattisgarh ()</x:v>
      </x:c>
      <x:c r="C7157" t="str"/>
      <x:c r="D7157" t="str">
        <x:v>Result declared</x:v>
      </x:c>
      <x:c r="E7157" t="str">
        <x:v>Assembly constituency election</x:v>
      </x:c>
      <x:c r="F7157" t="str">
        <x:v>Chhattisgarh</x:v>
      </x:c>
      <x:c r="G7157" t="str"/>
      <x:c r="H7157" t="str"/>
      <x:c r="I7157" t="str">
        <x:v>electors</x:v>
      </x:c>
      <x:c r="J7157" t="str">
        <x:v>Chhattisgarh</x:v>
      </x:c>
      <x:c r="K7157" t="str">
        <x:v>SHAILESH PANDEY</x:v>
      </x:c>
      <x:c r="L7157" t="str">
        <x:v>https://github.com/skthewimp/elections</x:v>
      </x:c>
    </x:row>
    <x:row r="7158">
      <x:c r="A7158" t="str">
        <x:v>NYT-29-004cc1ab231c9ad0</x:v>
      </x:c>
      <x:c r="B7158" t="str">
        <x:v>Beltara — Chhattisgarh ()</x:v>
      </x:c>
      <x:c r="C7158" t="str"/>
      <x:c r="D7158" t="str">
        <x:v>Result declared</x:v>
      </x:c>
      <x:c r="E7158" t="str">
        <x:v>Assembly constituency election</x:v>
      </x:c>
      <x:c r="F7158" t="str">
        <x:v>Chhattisgarh</x:v>
      </x:c>
      <x:c r="G7158" t="str"/>
      <x:c r="H7158" t="str"/>
      <x:c r="I7158" t="str">
        <x:v>electors</x:v>
      </x:c>
      <x:c r="J7158" t="str">
        <x:v>Chhattisgarh</x:v>
      </x:c>
      <x:c r="K7158" t="str">
        <x:v>RAJNISH KUMAR SINGH</x:v>
      </x:c>
      <x:c r="L7158" t="str">
        <x:v>https://github.com/skthewimp/elections</x:v>
      </x:c>
    </x:row>
    <x:row r="7159">
      <x:c r="A7159" t="str">
        <x:v>NYT-29-1164d59815aa495b</x:v>
      </x:c>
      <x:c r="B7159" t="str">
        <x:v>Masturi — Chhattisgarh ()</x:v>
      </x:c>
      <x:c r="C7159" t="str"/>
      <x:c r="D7159" t="str">
        <x:v>Result declared</x:v>
      </x:c>
      <x:c r="E7159" t="str">
        <x:v>Assembly constituency election</x:v>
      </x:c>
      <x:c r="F7159" t="str">
        <x:v>Chhattisgarh</x:v>
      </x:c>
      <x:c r="G7159" t="str"/>
      <x:c r="H7159" t="str"/>
      <x:c r="I7159" t="str">
        <x:v>electors</x:v>
      </x:c>
      <x:c r="J7159" t="str">
        <x:v>Chhattisgarh</x:v>
      </x:c>
      <x:c r="K7159" t="str">
        <x:v>DR. KRISHNA MURTI BANDHI</x:v>
      </x:c>
      <x:c r="L7159" t="str">
        <x:v>https://github.com/skthewimp/elections</x:v>
      </x:c>
    </x:row>
    <x:row r="7160">
      <x:c r="A7160" t="str">
        <x:v>NYT-29-15f1de23869159a1</x:v>
      </x:c>
      <x:c r="B7160" t="str">
        <x:v>Akaltara — Chhattisgarh ()</x:v>
      </x:c>
      <x:c r="C7160" t="str"/>
      <x:c r="D7160" t="str">
        <x:v>Result declared</x:v>
      </x:c>
      <x:c r="E7160" t="str">
        <x:v>Assembly constituency election</x:v>
      </x:c>
      <x:c r="F7160" t="str">
        <x:v>Chhattisgarh</x:v>
      </x:c>
      <x:c r="G7160" t="str"/>
      <x:c r="H7160" t="str"/>
      <x:c r="I7160" t="str">
        <x:v>electors</x:v>
      </x:c>
      <x:c r="J7160" t="str">
        <x:v>Chhattisgarh</x:v>
      </x:c>
      <x:c r="K7160" t="str">
        <x:v>SAURABH SINGH</x:v>
      </x:c>
      <x:c r="L7160" t="str">
        <x:v>https://github.com/skthewimp/elections</x:v>
      </x:c>
    </x:row>
    <x:row r="7161">
      <x:c r="A7161" t="str">
        <x:v>NYT-29-312aeda3270bc09d</x:v>
      </x:c>
      <x:c r="B7161" t="str">
        <x:v>Janjgir-champa — Chhattisgarh ()</x:v>
      </x:c>
      <x:c r="C7161" t="str"/>
      <x:c r="D7161" t="str">
        <x:v>Result declared</x:v>
      </x:c>
      <x:c r="E7161" t="str">
        <x:v>Assembly constituency election</x:v>
      </x:c>
      <x:c r="F7161" t="str">
        <x:v>Chhattisgarh</x:v>
      </x:c>
      <x:c r="G7161" t="str"/>
      <x:c r="H7161" t="str"/>
      <x:c r="I7161" t="str">
        <x:v>electors</x:v>
      </x:c>
      <x:c r="J7161" t="str">
        <x:v>Chhattisgarh</x:v>
      </x:c>
      <x:c r="K7161" t="str">
        <x:v>NARAYAN CHANDEL</x:v>
      </x:c>
      <x:c r="L7161" t="str">
        <x:v>https://github.com/skthewimp/elections</x:v>
      </x:c>
    </x:row>
    <x:row r="7162">
      <x:c r="A7162" t="str">
        <x:v>NYT-29-5f983913f05a213a</x:v>
      </x:c>
      <x:c r="B7162" t="str">
        <x:v>Sakti — Chhattisgarh ()</x:v>
      </x:c>
      <x:c r="C7162" t="str"/>
      <x:c r="D7162" t="str">
        <x:v>Result declared</x:v>
      </x:c>
      <x:c r="E7162" t="str">
        <x:v>Assembly constituency election</x:v>
      </x:c>
      <x:c r="F7162" t="str">
        <x:v>Chhattisgarh</x:v>
      </x:c>
      <x:c r="G7162" t="str"/>
      <x:c r="H7162" t="str"/>
      <x:c r="I7162" t="str">
        <x:v>electors</x:v>
      </x:c>
      <x:c r="J7162" t="str">
        <x:v>Chhattisgarh</x:v>
      </x:c>
      <x:c r="K7162" t="str">
        <x:v>CHARAN DAS MAHANT</x:v>
      </x:c>
      <x:c r="L7162" t="str">
        <x:v>https://github.com/skthewimp/elections</x:v>
      </x:c>
    </x:row>
    <x:row r="7163">
      <x:c r="A7163" t="str">
        <x:v>NYT-29-82fa9cfb679c3724</x:v>
      </x:c>
      <x:c r="B7163" t="str">
        <x:v>Chandrapur — Chhattisgarh ()</x:v>
      </x:c>
      <x:c r="C7163" t="str"/>
      <x:c r="D7163" t="str">
        <x:v>Result declared</x:v>
      </x:c>
      <x:c r="E7163" t="str">
        <x:v>Assembly constituency election</x:v>
      </x:c>
      <x:c r="F7163" t="str">
        <x:v>Chhattisgarh</x:v>
      </x:c>
      <x:c r="G7163" t="str"/>
      <x:c r="H7163" t="str"/>
      <x:c r="I7163" t="str">
        <x:v>electors</x:v>
      </x:c>
      <x:c r="J7163" t="str">
        <x:v>Chhattisgarh</x:v>
      </x:c>
      <x:c r="K7163" t="str">
        <x:v>RAM KUMAR YADAV</x:v>
      </x:c>
      <x:c r="L7163" t="str">
        <x:v>https://github.com/skthewimp/elections</x:v>
      </x:c>
    </x:row>
    <x:row r="7164">
      <x:c r="A7164" t="str">
        <x:v>NYT-29-77a02d4cb4d8bf7d</x:v>
      </x:c>
      <x:c r="B7164" t="str">
        <x:v>Jaijaipur — Chhattisgarh ()</x:v>
      </x:c>
      <x:c r="C7164" t="str"/>
      <x:c r="D7164" t="str">
        <x:v>Result declared</x:v>
      </x:c>
      <x:c r="E7164" t="str">
        <x:v>Assembly constituency election</x:v>
      </x:c>
      <x:c r="F7164" t="str">
        <x:v>Chhattisgarh</x:v>
      </x:c>
      <x:c r="G7164" t="str"/>
      <x:c r="H7164" t="str"/>
      <x:c r="I7164" t="str">
        <x:v>electors</x:v>
      </x:c>
      <x:c r="J7164" t="str">
        <x:v>Chhattisgarh</x:v>
      </x:c>
      <x:c r="K7164" t="str">
        <x:v>KESHAV PRASAD CHANDRA</x:v>
      </x:c>
      <x:c r="L7164" t="str">
        <x:v>https://github.com/skthewimp/elections</x:v>
      </x:c>
    </x:row>
    <x:row r="7165">
      <x:c r="A7165" t="str">
        <x:v>NYT-29-eaa063f90143f45d</x:v>
      </x:c>
      <x:c r="B7165" t="str">
        <x:v>Pamgarh — Chhattisgarh ()</x:v>
      </x:c>
      <x:c r="C7165" t="str"/>
      <x:c r="D7165" t="str">
        <x:v>Result declared</x:v>
      </x:c>
      <x:c r="E7165" t="str">
        <x:v>Assembly constituency election</x:v>
      </x:c>
      <x:c r="F7165" t="str">
        <x:v>Chhattisgarh</x:v>
      </x:c>
      <x:c r="G7165" t="str"/>
      <x:c r="H7165" t="str"/>
      <x:c r="I7165" t="str">
        <x:v>electors</x:v>
      </x:c>
      <x:c r="J7165" t="str">
        <x:v>Chhattisgarh</x:v>
      </x:c>
      <x:c r="K7165" t="str">
        <x:v>INDU BANJARE</x:v>
      </x:c>
      <x:c r="L7165" t="str">
        <x:v>https://github.com/skthewimp/elections</x:v>
      </x:c>
    </x:row>
    <x:row r="7166">
      <x:c r="A7166" t="str">
        <x:v>NYT-29-3d8ac09d21257db6</x:v>
      </x:c>
      <x:c r="B7166" t="str">
        <x:v>Saraipali — Chhattisgarh ()</x:v>
      </x:c>
      <x:c r="C7166" t="str"/>
      <x:c r="D7166" t="str">
        <x:v>Result declared</x:v>
      </x:c>
      <x:c r="E7166" t="str">
        <x:v>Assembly constituency election</x:v>
      </x:c>
      <x:c r="F7166" t="str">
        <x:v>Chhattisgarh</x:v>
      </x:c>
      <x:c r="G7166" t="str"/>
      <x:c r="H7166" t="str"/>
      <x:c r="I7166" t="str">
        <x:v>electors</x:v>
      </x:c>
      <x:c r="J7166" t="str">
        <x:v>Chhattisgarh</x:v>
      </x:c>
      <x:c r="K7166" t="str">
        <x:v>KISMAT LAL NAND</x:v>
      </x:c>
      <x:c r="L7166" t="str">
        <x:v>https://github.com/skthewimp/elections</x:v>
      </x:c>
    </x:row>
    <x:row r="7167">
      <x:c r="A7167" t="str">
        <x:v>NYT-29-5823fb94a35f2fc7</x:v>
      </x:c>
      <x:c r="B7167" t="str">
        <x:v>Basna — Chhattisgarh ()</x:v>
      </x:c>
      <x:c r="C7167" t="str"/>
      <x:c r="D7167" t="str">
        <x:v>Result declared</x:v>
      </x:c>
      <x:c r="E7167" t="str">
        <x:v>Assembly constituency election</x:v>
      </x:c>
      <x:c r="F7167" t="str">
        <x:v>Chhattisgarh</x:v>
      </x:c>
      <x:c r="G7167" t="str"/>
      <x:c r="H7167" t="str"/>
      <x:c r="I7167" t="str">
        <x:v>electors</x:v>
      </x:c>
      <x:c r="J7167" t="str">
        <x:v>Chhattisgarh</x:v>
      </x:c>
      <x:c r="K7167" t="str">
        <x:v>DEVENDRA BAHADUR SINGH</x:v>
      </x:c>
      <x:c r="L7167" t="str">
        <x:v>https://github.com/skthewimp/elections</x:v>
      </x:c>
    </x:row>
    <x:row r="7168">
      <x:c r="A7168" t="str">
        <x:v>NYT-29-637094493f1f73df</x:v>
      </x:c>
      <x:c r="B7168" t="str">
        <x:v>Khallari — Chhattisgarh ()</x:v>
      </x:c>
      <x:c r="C7168" t="str"/>
      <x:c r="D7168" t="str">
        <x:v>Result declared</x:v>
      </x:c>
      <x:c r="E7168" t="str">
        <x:v>Assembly constituency election</x:v>
      </x:c>
      <x:c r="F7168" t="str">
        <x:v>Chhattisgarh</x:v>
      </x:c>
      <x:c r="G7168" t="str"/>
      <x:c r="H7168" t="str"/>
      <x:c r="I7168" t="str">
        <x:v>electors</x:v>
      </x:c>
      <x:c r="J7168" t="str">
        <x:v>Chhattisgarh</x:v>
      </x:c>
      <x:c r="K7168" t="str">
        <x:v>DWARIKADHISH YADAV</x:v>
      </x:c>
      <x:c r="L7168" t="str">
        <x:v>https://github.com/skthewimp/elections</x:v>
      </x:c>
    </x:row>
    <x:row r="7169">
      <x:c r="A7169" t="str">
        <x:v>NYT-29-8c89d410519925ea</x:v>
      </x:c>
      <x:c r="B7169" t="str">
        <x:v>Mahasamund — Chhattisgarh ()</x:v>
      </x:c>
      <x:c r="C7169" t="str"/>
      <x:c r="D7169" t="str">
        <x:v>Result declared</x:v>
      </x:c>
      <x:c r="E7169" t="str">
        <x:v>Assembly constituency election</x:v>
      </x:c>
      <x:c r="F7169" t="str">
        <x:v>Chhattisgarh</x:v>
      </x:c>
      <x:c r="G7169" t="str"/>
      <x:c r="H7169" t="str"/>
      <x:c r="I7169" t="str">
        <x:v>electors</x:v>
      </x:c>
      <x:c r="J7169" t="str">
        <x:v>Chhattisgarh</x:v>
      </x:c>
      <x:c r="K7169" t="str">
        <x:v>VINOD SEVAN LAL CHANDRAKAR</x:v>
      </x:c>
      <x:c r="L7169" t="str">
        <x:v>https://github.com/skthewimp/elections</x:v>
      </x:c>
    </x:row>
    <x:row r="7170">
      <x:c r="A7170" t="str">
        <x:v>NYT-29-7df0eb12dea23a6c</x:v>
      </x:c>
      <x:c r="B7170" t="str">
        <x:v>Bilaigarh — Chhattisgarh ()</x:v>
      </x:c>
      <x:c r="C7170" t="str"/>
      <x:c r="D7170" t="str">
        <x:v>Result declared</x:v>
      </x:c>
      <x:c r="E7170" t="str">
        <x:v>Assembly constituency election</x:v>
      </x:c>
      <x:c r="F7170" t="str">
        <x:v>Chhattisgarh</x:v>
      </x:c>
      <x:c r="G7170" t="str"/>
      <x:c r="H7170" t="str"/>
      <x:c r="I7170" t="str">
        <x:v>electors</x:v>
      </x:c>
      <x:c r="J7170" t="str">
        <x:v>Chhattisgarh</x:v>
      </x:c>
      <x:c r="K7170" t="str">
        <x:v>CHANDRADEV PRASAD RAI</x:v>
      </x:c>
      <x:c r="L7170" t="str">
        <x:v>https://github.com/skthewimp/elections</x:v>
      </x:c>
    </x:row>
    <x:row r="7171">
      <x:c r="A7171" t="str">
        <x:v>NYT-29-fb407673428af401</x:v>
      </x:c>
      <x:c r="B7171" t="str">
        <x:v>Kasdol — Chhattisgarh ()</x:v>
      </x:c>
      <x:c r="C7171" t="str"/>
      <x:c r="D7171" t="str">
        <x:v>Result declared</x:v>
      </x:c>
      <x:c r="E7171" t="str">
        <x:v>Assembly constituency election</x:v>
      </x:c>
      <x:c r="F7171" t="str">
        <x:v>Chhattisgarh</x:v>
      </x:c>
      <x:c r="G7171" t="str"/>
      <x:c r="H7171" t="str"/>
      <x:c r="I7171" t="str">
        <x:v>electors</x:v>
      </x:c>
      <x:c r="J7171" t="str">
        <x:v>Chhattisgarh</x:v>
      </x:c>
      <x:c r="K7171" t="str">
        <x:v>SHAKUNTALA SAHU</x:v>
      </x:c>
      <x:c r="L7171" t="str">
        <x:v>https://github.com/skthewimp/elections</x:v>
      </x:c>
    </x:row>
    <x:row r="7172">
      <x:c r="A7172" t="str">
        <x:v>NYT-29-4a9f88ddcd228993</x:v>
      </x:c>
      <x:c r="B7172" t="str">
        <x:v>Balodabazar — Chhattisgarh ()</x:v>
      </x:c>
      <x:c r="C7172" t="str"/>
      <x:c r="D7172" t="str">
        <x:v>Result declared</x:v>
      </x:c>
      <x:c r="E7172" t="str">
        <x:v>Assembly constituency election</x:v>
      </x:c>
      <x:c r="F7172" t="str">
        <x:v>Chhattisgarh</x:v>
      </x:c>
      <x:c r="G7172" t="str"/>
      <x:c r="H7172" t="str"/>
      <x:c r="I7172" t="str">
        <x:v>electors</x:v>
      </x:c>
      <x:c r="J7172" t="str">
        <x:v>Chhattisgarh</x:v>
      </x:c>
      <x:c r="K7172" t="str">
        <x:v>PRAMOD KUMAR SHARMA</x:v>
      </x:c>
      <x:c r="L7172" t="str">
        <x:v>https://github.com/skthewimp/elections</x:v>
      </x:c>
    </x:row>
    <x:row r="7173">
      <x:c r="A7173" t="str">
        <x:v>NYT-29-4d0f6845b346245a</x:v>
      </x:c>
      <x:c r="B7173" t="str">
        <x:v>Bhatapara — Chhattisgarh ()</x:v>
      </x:c>
      <x:c r="C7173" t="str"/>
      <x:c r="D7173" t="str">
        <x:v>Result declared</x:v>
      </x:c>
      <x:c r="E7173" t="str">
        <x:v>Assembly constituency election</x:v>
      </x:c>
      <x:c r="F7173" t="str">
        <x:v>Chhattisgarh</x:v>
      </x:c>
      <x:c r="G7173" t="str"/>
      <x:c r="H7173" t="str"/>
      <x:c r="I7173" t="str">
        <x:v>electors</x:v>
      </x:c>
      <x:c r="J7173" t="str">
        <x:v>Chhattisgarh</x:v>
      </x:c>
      <x:c r="K7173" t="str">
        <x:v>SHIVRATAN SHARMA</x:v>
      </x:c>
      <x:c r="L7173" t="str">
        <x:v>https://github.com/skthewimp/elections</x:v>
      </x:c>
    </x:row>
    <x:row r="7174">
      <x:c r="A7174" t="str">
        <x:v>NYT-29-7d04cc0503135cb4</x:v>
      </x:c>
      <x:c r="B7174" t="str">
        <x:v>Dharsiwa — Chhattisgarh ()</x:v>
      </x:c>
      <x:c r="C7174" t="str"/>
      <x:c r="D7174" t="str">
        <x:v>Result declared</x:v>
      </x:c>
      <x:c r="E7174" t="str">
        <x:v>Assembly constituency election</x:v>
      </x:c>
      <x:c r="F7174" t="str">
        <x:v>Chhattisgarh</x:v>
      </x:c>
      <x:c r="G7174" t="str"/>
      <x:c r="H7174" t="str"/>
      <x:c r="I7174" t="str">
        <x:v>electors</x:v>
      </x:c>
      <x:c r="J7174" t="str">
        <x:v>Chhattisgarh</x:v>
      </x:c>
      <x:c r="K7174" t="str">
        <x:v>ANITA YOGENDRA SHARMA</x:v>
      </x:c>
      <x:c r="L7174" t="str">
        <x:v>https://github.com/skthewimp/elections</x:v>
      </x:c>
    </x:row>
    <x:row r="7175">
      <x:c r="A7175" t="str">
        <x:v>NYT-29-4e87bfaf2c1b7491</x:v>
      </x:c>
      <x:c r="B7175" t="str">
        <x:v>Raipur City Gramin — Chhattisgarh ()</x:v>
      </x:c>
      <x:c r="C7175" t="str"/>
      <x:c r="D7175" t="str">
        <x:v>Result declared</x:v>
      </x:c>
      <x:c r="E7175" t="str">
        <x:v>Assembly constituency election</x:v>
      </x:c>
      <x:c r="F7175" t="str">
        <x:v>Chhattisgarh</x:v>
      </x:c>
      <x:c r="G7175" t="str"/>
      <x:c r="H7175" t="str"/>
      <x:c r="I7175" t="str">
        <x:v>electors</x:v>
      </x:c>
      <x:c r="J7175" t="str">
        <x:v>Chhattisgarh</x:v>
      </x:c>
      <x:c r="K7175" t="str">
        <x:v>SATYANARAYAN SHARMA</x:v>
      </x:c>
      <x:c r="L7175" t="str">
        <x:v>https://github.com/skthewimp/elections</x:v>
      </x:c>
    </x:row>
    <x:row r="7176">
      <x:c r="A7176" t="str">
        <x:v>NYT-29-241cfff5f66d8cd6</x:v>
      </x:c>
      <x:c r="B7176" t="str">
        <x:v>Raipur City West — Chhattisgarh ()</x:v>
      </x:c>
      <x:c r="C7176" t="str"/>
      <x:c r="D7176" t="str">
        <x:v>Result declared</x:v>
      </x:c>
      <x:c r="E7176" t="str">
        <x:v>Assembly constituency election</x:v>
      </x:c>
      <x:c r="F7176" t="str">
        <x:v>Chhattisgarh</x:v>
      </x:c>
      <x:c r="G7176" t="str"/>
      <x:c r="H7176" t="str"/>
      <x:c r="I7176" t="str">
        <x:v>electors</x:v>
      </x:c>
      <x:c r="J7176" t="str">
        <x:v>Chhattisgarh</x:v>
      </x:c>
      <x:c r="K7176" t="str">
        <x:v>VIKAS UPADHYAY</x:v>
      </x:c>
      <x:c r="L7176" t="str">
        <x:v>https://github.com/skthewimp/elections</x:v>
      </x:c>
    </x:row>
    <x:row r="7177">
      <x:c r="A7177" t="str">
        <x:v>NYT-29-683c407ad07e294d</x:v>
      </x:c>
      <x:c r="B7177" t="str">
        <x:v>Raipur City North — Chhattisgarh ()</x:v>
      </x:c>
      <x:c r="C7177" t="str"/>
      <x:c r="D7177" t="str">
        <x:v>Result declared</x:v>
      </x:c>
      <x:c r="E7177" t="str">
        <x:v>Assembly constituency election</x:v>
      </x:c>
      <x:c r="F7177" t="str">
        <x:v>Chhattisgarh</x:v>
      </x:c>
      <x:c r="G7177" t="str"/>
      <x:c r="H7177" t="str"/>
      <x:c r="I7177" t="str">
        <x:v>electors</x:v>
      </x:c>
      <x:c r="J7177" t="str">
        <x:v>Chhattisgarh</x:v>
      </x:c>
      <x:c r="K7177" t="str">
        <x:v>KULDEEP JUNEJA</x:v>
      </x:c>
      <x:c r="L7177" t="str">
        <x:v>https://github.com/skthewimp/elections</x:v>
      </x:c>
    </x:row>
    <x:row r="7178">
      <x:c r="A7178" t="str">
        <x:v>NYT-29-fe4d43eb299131eb</x:v>
      </x:c>
      <x:c r="B7178" t="str">
        <x:v>Raipur City South — Chhattisgarh ()</x:v>
      </x:c>
      <x:c r="C7178" t="str"/>
      <x:c r="D7178" t="str">
        <x:v>Result declared</x:v>
      </x:c>
      <x:c r="E7178" t="str">
        <x:v>Assembly constituency election</x:v>
      </x:c>
      <x:c r="F7178" t="str">
        <x:v>Chhattisgarh</x:v>
      </x:c>
      <x:c r="G7178" t="str"/>
      <x:c r="H7178" t="str"/>
      <x:c r="I7178" t="str">
        <x:v>electors</x:v>
      </x:c>
      <x:c r="J7178" t="str">
        <x:v>Chhattisgarh</x:v>
      </x:c>
      <x:c r="K7178" t="str">
        <x:v>BRIJMOHAN AGRAWAL</x:v>
      </x:c>
      <x:c r="L7178" t="str">
        <x:v>https://github.com/skthewimp/elections</x:v>
      </x:c>
    </x:row>
    <x:row r="7179">
      <x:c r="A7179" t="str">
        <x:v>NYT-29-5d4146272b69dd33</x:v>
      </x:c>
      <x:c r="B7179" t="str">
        <x:v>Arang — Chhattisgarh ()</x:v>
      </x:c>
      <x:c r="C7179" t="str"/>
      <x:c r="D7179" t="str">
        <x:v>Result declared</x:v>
      </x:c>
      <x:c r="E7179" t="str">
        <x:v>Assembly constituency election</x:v>
      </x:c>
      <x:c r="F7179" t="str">
        <x:v>Chhattisgarh</x:v>
      </x:c>
      <x:c r="G7179" t="str"/>
      <x:c r="H7179" t="str"/>
      <x:c r="I7179" t="str">
        <x:v>electors</x:v>
      </x:c>
      <x:c r="J7179" t="str">
        <x:v>Chhattisgarh</x:v>
      </x:c>
      <x:c r="K7179" t="str">
        <x:v>DR. SHIVKUMAR DAHARIYA</x:v>
      </x:c>
      <x:c r="L7179" t="str">
        <x:v>https://github.com/skthewimp/elections</x:v>
      </x:c>
    </x:row>
    <x:row r="7180">
      <x:c r="A7180" t="str">
        <x:v>NYT-29-f6797bab4785e7b0</x:v>
      </x:c>
      <x:c r="B7180" t="str">
        <x:v>Abhanpur — Chhattisgarh ()</x:v>
      </x:c>
      <x:c r="C7180" t="str"/>
      <x:c r="D7180" t="str">
        <x:v>Result declared</x:v>
      </x:c>
      <x:c r="E7180" t="str">
        <x:v>Assembly constituency election</x:v>
      </x:c>
      <x:c r="F7180" t="str">
        <x:v>Chhattisgarh</x:v>
      </x:c>
      <x:c r="G7180" t="str"/>
      <x:c r="H7180" t="str"/>
      <x:c r="I7180" t="str">
        <x:v>electors</x:v>
      </x:c>
      <x:c r="J7180" t="str">
        <x:v>Chhattisgarh</x:v>
      </x:c>
      <x:c r="K7180" t="str">
        <x:v>DHANENDRA SAHU</x:v>
      </x:c>
      <x:c r="L7180" t="str">
        <x:v>https://github.com/skthewimp/elections</x:v>
      </x:c>
    </x:row>
    <x:row r="7181">
      <x:c r="A7181" t="str">
        <x:v>NYT-29-3a8435b8916d1171</x:v>
      </x:c>
      <x:c r="B7181" t="str">
        <x:v>Rajim — Chhattisgarh ()</x:v>
      </x:c>
      <x:c r="C7181" t="str"/>
      <x:c r="D7181" t="str">
        <x:v>Result declared</x:v>
      </x:c>
      <x:c r="E7181" t="str">
        <x:v>Assembly constituency election</x:v>
      </x:c>
      <x:c r="F7181" t="str">
        <x:v>Chhattisgarh</x:v>
      </x:c>
      <x:c r="G7181" t="str"/>
      <x:c r="H7181" t="str"/>
      <x:c r="I7181" t="str">
        <x:v>electors</x:v>
      </x:c>
      <x:c r="J7181" t="str">
        <x:v>Chhattisgarh</x:v>
      </x:c>
      <x:c r="K7181" t="str">
        <x:v>AMITESH SHUKLA</x:v>
      </x:c>
      <x:c r="L7181" t="str">
        <x:v>https://github.com/skthewimp/elections</x:v>
      </x:c>
    </x:row>
    <x:row r="7182">
      <x:c r="A7182" t="str">
        <x:v>NYT-29-a729fade027ad1fc</x:v>
      </x:c>
      <x:c r="B7182" t="str">
        <x:v>Bindranawagarh — Chhattisgarh ()</x:v>
      </x:c>
      <x:c r="C7182" t="str"/>
      <x:c r="D7182" t="str">
        <x:v>Result declared</x:v>
      </x:c>
      <x:c r="E7182" t="str">
        <x:v>Assembly constituency election</x:v>
      </x:c>
      <x:c r="F7182" t="str">
        <x:v>Chhattisgarh</x:v>
      </x:c>
      <x:c r="G7182" t="str"/>
      <x:c r="H7182" t="str"/>
      <x:c r="I7182" t="str">
        <x:v>electors</x:v>
      </x:c>
      <x:c r="J7182" t="str">
        <x:v>Chhattisgarh</x:v>
      </x:c>
      <x:c r="K7182" t="str">
        <x:v>DAMARUDHAR PUJARI</x:v>
      </x:c>
      <x:c r="L7182" t="str">
        <x:v>https://github.com/skthewimp/elections</x:v>
      </x:c>
    </x:row>
    <x:row r="7183">
      <x:c r="A7183" t="str">
        <x:v>NYT-29-e051d8bd2aaa4a36</x:v>
      </x:c>
      <x:c r="B7183" t="str">
        <x:v>Sihawa — Chhattisgarh ()</x:v>
      </x:c>
      <x:c r="C7183" t="str"/>
      <x:c r="D7183" t="str">
        <x:v>Result declared</x:v>
      </x:c>
      <x:c r="E7183" t="str">
        <x:v>Assembly constituency election</x:v>
      </x:c>
      <x:c r="F7183" t="str">
        <x:v>Chhattisgarh</x:v>
      </x:c>
      <x:c r="G7183" t="str"/>
      <x:c r="H7183" t="str"/>
      <x:c r="I7183" t="str">
        <x:v>electors</x:v>
      </x:c>
      <x:c r="J7183" t="str">
        <x:v>Chhattisgarh</x:v>
      </x:c>
      <x:c r="K7183" t="str">
        <x:v>DR. LAKSHMI DHRUW</x:v>
      </x:c>
      <x:c r="L7183" t="str">
        <x:v>https://github.com/skthewimp/elections</x:v>
      </x:c>
    </x:row>
    <x:row r="7184">
      <x:c r="A7184" t="str">
        <x:v>NYT-29-fe67eb54cf207a80</x:v>
      </x:c>
      <x:c r="B7184" t="str">
        <x:v>Kurud — Chhattisgarh ()</x:v>
      </x:c>
      <x:c r="C7184" t="str"/>
      <x:c r="D7184" t="str">
        <x:v>Result declared</x:v>
      </x:c>
      <x:c r="E7184" t="str">
        <x:v>Assembly constituency election</x:v>
      </x:c>
      <x:c r="F7184" t="str">
        <x:v>Chhattisgarh</x:v>
      </x:c>
      <x:c r="G7184" t="str"/>
      <x:c r="H7184" t="str"/>
      <x:c r="I7184" t="str">
        <x:v>electors</x:v>
      </x:c>
      <x:c r="J7184" t="str">
        <x:v>Chhattisgarh</x:v>
      </x:c>
      <x:c r="K7184" t="str">
        <x:v>AJAY CHANDRAKAR</x:v>
      </x:c>
      <x:c r="L7184" t="str">
        <x:v>https://github.com/skthewimp/elections</x:v>
      </x:c>
    </x:row>
    <x:row r="7185">
      <x:c r="A7185" t="str">
        <x:v>NYT-29-ad1c09c6a986011c</x:v>
      </x:c>
      <x:c r="B7185" t="str">
        <x:v>Dhamtari — Chhattisgarh ()</x:v>
      </x:c>
      <x:c r="C7185" t="str"/>
      <x:c r="D7185" t="str">
        <x:v>Result declared</x:v>
      </x:c>
      <x:c r="E7185" t="str">
        <x:v>Assembly constituency election</x:v>
      </x:c>
      <x:c r="F7185" t="str">
        <x:v>Chhattisgarh</x:v>
      </x:c>
      <x:c r="G7185" t="str"/>
      <x:c r="H7185" t="str"/>
      <x:c r="I7185" t="str">
        <x:v>electors</x:v>
      </x:c>
      <x:c r="J7185" t="str">
        <x:v>Chhattisgarh</x:v>
      </x:c>
      <x:c r="K7185" t="str">
        <x:v>RANJANA DIPENDRA SAHU</x:v>
      </x:c>
      <x:c r="L7185" t="str">
        <x:v>https://github.com/skthewimp/elections</x:v>
      </x:c>
    </x:row>
    <x:row r="7186">
      <x:c r="A7186" t="str">
        <x:v>NYT-29-248d3c8b771c6761</x:v>
      </x:c>
      <x:c r="B7186" t="str">
        <x:v>Sanjari balod — Chhattisgarh ()</x:v>
      </x:c>
      <x:c r="C7186" t="str"/>
      <x:c r="D7186" t="str">
        <x:v>Result declared</x:v>
      </x:c>
      <x:c r="E7186" t="str">
        <x:v>Assembly constituency election</x:v>
      </x:c>
      <x:c r="F7186" t="str">
        <x:v>Chhattisgarh</x:v>
      </x:c>
      <x:c r="G7186" t="str"/>
      <x:c r="H7186" t="str"/>
      <x:c r="I7186" t="str">
        <x:v>electors</x:v>
      </x:c>
      <x:c r="J7186" t="str">
        <x:v>Chhattisgarh</x:v>
      </x:c>
      <x:c r="K7186" t="str">
        <x:v>SANGEETA SINHA</x:v>
      </x:c>
      <x:c r="L7186" t="str">
        <x:v>https://github.com/skthewimp/elections</x:v>
      </x:c>
    </x:row>
    <x:row r="7187">
      <x:c r="A7187" t="str">
        <x:v>NYT-29-402986b112b8d3d3</x:v>
      </x:c>
      <x:c r="B7187" t="str">
        <x:v>Dondi lohara — Chhattisgarh ()</x:v>
      </x:c>
      <x:c r="C7187" t="str"/>
      <x:c r="D7187" t="str">
        <x:v>Result declared</x:v>
      </x:c>
      <x:c r="E7187" t="str">
        <x:v>Assembly constituency election</x:v>
      </x:c>
      <x:c r="F7187" t="str">
        <x:v>Chhattisgarh</x:v>
      </x:c>
      <x:c r="G7187" t="str"/>
      <x:c r="H7187" t="str"/>
      <x:c r="I7187" t="str">
        <x:v>electors</x:v>
      </x:c>
      <x:c r="J7187" t="str">
        <x:v>Chhattisgarh</x:v>
      </x:c>
      <x:c r="K7187" t="str">
        <x:v>ANILA BHENDIA</x:v>
      </x:c>
      <x:c r="L7187" t="str">
        <x:v>https://github.com/skthewimp/elections</x:v>
      </x:c>
    </x:row>
    <x:row r="7188">
      <x:c r="A7188" t="str">
        <x:v>NYT-29-04fd81713bc99b0b</x:v>
      </x:c>
      <x:c r="B7188" t="str">
        <x:v>Gunderdehi — Chhattisgarh ()</x:v>
      </x:c>
      <x:c r="C7188" t="str"/>
      <x:c r="D7188" t="str">
        <x:v>Result declared</x:v>
      </x:c>
      <x:c r="E7188" t="str">
        <x:v>Assembly constituency election</x:v>
      </x:c>
      <x:c r="F7188" t="str">
        <x:v>Chhattisgarh</x:v>
      </x:c>
      <x:c r="G7188" t="str"/>
      <x:c r="H7188" t="str"/>
      <x:c r="I7188" t="str">
        <x:v>electors</x:v>
      </x:c>
      <x:c r="J7188" t="str">
        <x:v>Chhattisgarh</x:v>
      </x:c>
      <x:c r="K7188" t="str">
        <x:v>KUNWER SINGH NISHAD</x:v>
      </x:c>
      <x:c r="L7188" t="str">
        <x:v>https://github.com/skthewimp/elections</x:v>
      </x:c>
    </x:row>
    <x:row r="7189">
      <x:c r="A7189" t="str">
        <x:v>NYT-29-e1de23daaf5dde8a</x:v>
      </x:c>
      <x:c r="B7189" t="str">
        <x:v>Patan — Chhattisgarh ()</x:v>
      </x:c>
      <x:c r="C7189" t="str"/>
      <x:c r="D7189" t="str">
        <x:v>Result declared</x:v>
      </x:c>
      <x:c r="E7189" t="str">
        <x:v>Assembly constituency election</x:v>
      </x:c>
      <x:c r="F7189" t="str">
        <x:v>Chhattisgarh</x:v>
      </x:c>
      <x:c r="G7189" t="str"/>
      <x:c r="H7189" t="str"/>
      <x:c r="I7189" t="str">
        <x:v>electors</x:v>
      </x:c>
      <x:c r="J7189" t="str">
        <x:v>Chhattisgarh</x:v>
      </x:c>
      <x:c r="K7189" t="str">
        <x:v>BHUPESH BAGHEL</x:v>
      </x:c>
      <x:c r="L7189" t="str">
        <x:v>https://github.com/skthewimp/elections</x:v>
      </x:c>
    </x:row>
    <x:row r="7190">
      <x:c r="A7190" t="str">
        <x:v>NYT-29-d580d1104db76ab6</x:v>
      </x:c>
      <x:c r="B7190" t="str">
        <x:v>Durg Gramin — Chhattisgarh ()</x:v>
      </x:c>
      <x:c r="C7190" t="str"/>
      <x:c r="D7190" t="str">
        <x:v>Result declared</x:v>
      </x:c>
      <x:c r="E7190" t="str">
        <x:v>Assembly constituency election</x:v>
      </x:c>
      <x:c r="F7190" t="str">
        <x:v>Chhattisgarh</x:v>
      </x:c>
      <x:c r="G7190" t="str"/>
      <x:c r="H7190" t="str"/>
      <x:c r="I7190" t="str">
        <x:v>electors</x:v>
      </x:c>
      <x:c r="J7190" t="str">
        <x:v>Chhattisgarh</x:v>
      </x:c>
      <x:c r="K7190" t="str">
        <x:v>TAMRADHWAJ SAHU</x:v>
      </x:c>
      <x:c r="L7190" t="str">
        <x:v>https://github.com/skthewimp/elections</x:v>
      </x:c>
    </x:row>
    <x:row r="7191">
      <x:c r="A7191" t="str">
        <x:v>NYT-29-1ac56a6c92b5fe6c</x:v>
      </x:c>
      <x:c r="B7191" t="str">
        <x:v>Durg City — Chhattisgarh ()</x:v>
      </x:c>
      <x:c r="C7191" t="str"/>
      <x:c r="D7191" t="str">
        <x:v>Result declared</x:v>
      </x:c>
      <x:c r="E7191" t="str">
        <x:v>Assembly constituency election</x:v>
      </x:c>
      <x:c r="F7191" t="str">
        <x:v>Chhattisgarh</x:v>
      </x:c>
      <x:c r="G7191" t="str"/>
      <x:c r="H7191" t="str"/>
      <x:c r="I7191" t="str">
        <x:v>electors</x:v>
      </x:c>
      <x:c r="J7191" t="str">
        <x:v>Chhattisgarh</x:v>
      </x:c>
      <x:c r="K7191" t="str">
        <x:v>ARUN VORA</x:v>
      </x:c>
      <x:c r="L7191" t="str">
        <x:v>https://github.com/skthewimp/elections</x:v>
      </x:c>
    </x:row>
    <x:row r="7192">
      <x:c r="A7192" t="str">
        <x:v>NYT-29-709a6565d0b7ce4d</x:v>
      </x:c>
      <x:c r="B7192" t="str">
        <x:v>Bhilai Nagar — Chhattisgarh ()</x:v>
      </x:c>
      <x:c r="C7192" t="str"/>
      <x:c r="D7192" t="str">
        <x:v>Result declared</x:v>
      </x:c>
      <x:c r="E7192" t="str">
        <x:v>Assembly constituency election</x:v>
      </x:c>
      <x:c r="F7192" t="str">
        <x:v>Chhattisgarh</x:v>
      </x:c>
      <x:c r="G7192" t="str"/>
      <x:c r="H7192" t="str"/>
      <x:c r="I7192" t="str">
        <x:v>electors</x:v>
      </x:c>
      <x:c r="J7192" t="str">
        <x:v>Chhattisgarh</x:v>
      </x:c>
      <x:c r="K7192" t="str">
        <x:v>DEVENDRA YADAV</x:v>
      </x:c>
      <x:c r="L7192" t="str">
        <x:v>https://github.com/skthewimp/elections</x:v>
      </x:c>
    </x:row>
    <x:row r="7193">
      <x:c r="A7193" t="str">
        <x:v>NYT-29-a6e4eb5cbf720a92</x:v>
      </x:c>
      <x:c r="B7193" t="str">
        <x:v>Vaishali Nagar — Chhattisgarh ()</x:v>
      </x:c>
      <x:c r="C7193" t="str"/>
      <x:c r="D7193" t="str">
        <x:v>Result declared</x:v>
      </x:c>
      <x:c r="E7193" t="str">
        <x:v>Assembly constituency election</x:v>
      </x:c>
      <x:c r="F7193" t="str">
        <x:v>Chhattisgarh</x:v>
      </x:c>
      <x:c r="G7193" t="str"/>
      <x:c r="H7193" t="str"/>
      <x:c r="I7193" t="str">
        <x:v>electors</x:v>
      </x:c>
      <x:c r="J7193" t="str">
        <x:v>Chhattisgarh</x:v>
      </x:c>
      <x:c r="K7193" t="str">
        <x:v>VIDYA RATAN BHASIN</x:v>
      </x:c>
      <x:c r="L7193" t="str">
        <x:v>https://github.com/skthewimp/elections</x:v>
      </x:c>
    </x:row>
    <x:row r="7194">
      <x:c r="A7194" t="str">
        <x:v>NYT-29-7dcc88cb6a4b0ae3</x:v>
      </x:c>
      <x:c r="B7194" t="str">
        <x:v>Ahiwara — Chhattisgarh ()</x:v>
      </x:c>
      <x:c r="C7194" t="str"/>
      <x:c r="D7194" t="str">
        <x:v>Result declared</x:v>
      </x:c>
      <x:c r="E7194" t="str">
        <x:v>Assembly constituency election</x:v>
      </x:c>
      <x:c r="F7194" t="str">
        <x:v>Chhattisgarh</x:v>
      </x:c>
      <x:c r="G7194" t="str"/>
      <x:c r="H7194" t="str"/>
      <x:c r="I7194" t="str">
        <x:v>electors</x:v>
      </x:c>
      <x:c r="J7194" t="str">
        <x:v>Chhattisgarh</x:v>
      </x:c>
      <x:c r="K7194" t="str">
        <x:v>GURU RUDRA KUMAR</x:v>
      </x:c>
      <x:c r="L7194" t="str">
        <x:v>https://github.com/skthewimp/elections</x:v>
      </x:c>
    </x:row>
    <x:row r="7195">
      <x:c r="A7195" t="str">
        <x:v>NYT-29-345ce06af8ad3e21</x:v>
      </x:c>
      <x:c r="B7195" t="str">
        <x:v>Saja — Chhattisgarh ()</x:v>
      </x:c>
      <x:c r="C7195" t="str"/>
      <x:c r="D7195" t="str">
        <x:v>Result declared</x:v>
      </x:c>
      <x:c r="E7195" t="str">
        <x:v>Assembly constituency election</x:v>
      </x:c>
      <x:c r="F7195" t="str">
        <x:v>Chhattisgarh</x:v>
      </x:c>
      <x:c r="G7195" t="str"/>
      <x:c r="H7195" t="str"/>
      <x:c r="I7195" t="str">
        <x:v>electors</x:v>
      </x:c>
      <x:c r="J7195" t="str">
        <x:v>Chhattisgarh</x:v>
      </x:c>
      <x:c r="K7195" t="str">
        <x:v>RAVINDRA CHAUBE</x:v>
      </x:c>
      <x:c r="L7195" t="str">
        <x:v>https://github.com/skthewimp/elections</x:v>
      </x:c>
    </x:row>
    <x:row r="7196">
      <x:c r="A7196" t="str">
        <x:v>NYT-29-95aa176c17d0c129</x:v>
      </x:c>
      <x:c r="B7196" t="str">
        <x:v>Bemetara — Chhattisgarh ()</x:v>
      </x:c>
      <x:c r="C7196" t="str"/>
      <x:c r="D7196" t="str">
        <x:v>Result declared</x:v>
      </x:c>
      <x:c r="E7196" t="str">
        <x:v>Assembly constituency election</x:v>
      </x:c>
      <x:c r="F7196" t="str">
        <x:v>Chhattisgarh</x:v>
      </x:c>
      <x:c r="G7196" t="str"/>
      <x:c r="H7196" t="str"/>
      <x:c r="I7196" t="str">
        <x:v>electors</x:v>
      </x:c>
      <x:c r="J7196" t="str">
        <x:v>Chhattisgarh</x:v>
      </x:c>
      <x:c r="K7196" t="str">
        <x:v>ASHISH KUMAR CHHABRA</x:v>
      </x:c>
      <x:c r="L7196" t="str">
        <x:v>https://github.com/skthewimp/elections</x:v>
      </x:c>
    </x:row>
    <x:row r="7197">
      <x:c r="A7197" t="str">
        <x:v>NYT-29-7262e6727ecda2a9</x:v>
      </x:c>
      <x:c r="B7197" t="str">
        <x:v>Navagarh — Chhattisgarh ()</x:v>
      </x:c>
      <x:c r="C7197" t="str"/>
      <x:c r="D7197" t="str">
        <x:v>Result declared</x:v>
      </x:c>
      <x:c r="E7197" t="str">
        <x:v>Assembly constituency election</x:v>
      </x:c>
      <x:c r="F7197" t="str">
        <x:v>Chhattisgarh</x:v>
      </x:c>
      <x:c r="G7197" t="str"/>
      <x:c r="H7197" t="str"/>
      <x:c r="I7197" t="str">
        <x:v>electors</x:v>
      </x:c>
      <x:c r="J7197" t="str">
        <x:v>Chhattisgarh</x:v>
      </x:c>
      <x:c r="K7197" t="str">
        <x:v>GURUDAYAL SINGH BANJARE</x:v>
      </x:c>
      <x:c r="L7197" t="str">
        <x:v>https://github.com/skthewimp/elections</x:v>
      </x:c>
    </x:row>
    <x:row r="7198">
      <x:c r="A7198" t="str">
        <x:v>NYT-29-c55c6ce8ea5e46ba</x:v>
      </x:c>
      <x:c r="B7198" t="str">
        <x:v>Pandariya — Chhattisgarh ()</x:v>
      </x:c>
      <x:c r="C7198" t="str"/>
      <x:c r="D7198" t="str">
        <x:v>Result declared</x:v>
      </x:c>
      <x:c r="E7198" t="str">
        <x:v>Assembly constituency election</x:v>
      </x:c>
      <x:c r="F7198" t="str">
        <x:v>Chhattisgarh</x:v>
      </x:c>
      <x:c r="G7198" t="str"/>
      <x:c r="H7198" t="str"/>
      <x:c r="I7198" t="str">
        <x:v>electors</x:v>
      </x:c>
      <x:c r="J7198" t="str">
        <x:v>Chhattisgarh</x:v>
      </x:c>
      <x:c r="K7198" t="str">
        <x:v>MAMTA CHANDRAKAR</x:v>
      </x:c>
      <x:c r="L7198" t="str">
        <x:v>https://github.com/skthewimp/elections</x:v>
      </x:c>
    </x:row>
    <x:row r="7199">
      <x:c r="A7199" t="str">
        <x:v>NYT-29-7a73bd4b8d2929d1</x:v>
      </x:c>
      <x:c r="B7199" t="str">
        <x:v>Kawardha — Chhattisgarh ()</x:v>
      </x:c>
      <x:c r="C7199" t="str"/>
      <x:c r="D7199" t="str">
        <x:v>Result declared</x:v>
      </x:c>
      <x:c r="E7199" t="str">
        <x:v>Assembly constituency election</x:v>
      </x:c>
      <x:c r="F7199" t="str">
        <x:v>Chhattisgarh</x:v>
      </x:c>
      <x:c r="G7199" t="str"/>
      <x:c r="H7199" t="str"/>
      <x:c r="I7199" t="str">
        <x:v>electors</x:v>
      </x:c>
      <x:c r="J7199" t="str">
        <x:v>Chhattisgarh</x:v>
      </x:c>
      <x:c r="K7199" t="str">
        <x:v>AKBAR BHAI</x:v>
      </x:c>
      <x:c r="L7199" t="str">
        <x:v>https://github.com/skthewimp/elections</x:v>
      </x:c>
    </x:row>
    <x:row r="7200">
      <x:c r="A7200" t="str">
        <x:v>NYT-29-7ef6979307b058f6</x:v>
      </x:c>
      <x:c r="B7200" t="str">
        <x:v>Khairagarh — Chhattisgarh ()</x:v>
      </x:c>
      <x:c r="C7200" t="str"/>
      <x:c r="D7200" t="str">
        <x:v>Result declared</x:v>
      </x:c>
      <x:c r="E7200" t="str">
        <x:v>Assembly constituency election</x:v>
      </x:c>
      <x:c r="F7200" t="str">
        <x:v>Chhattisgarh</x:v>
      </x:c>
      <x:c r="G7200" t="str"/>
      <x:c r="H7200" t="str"/>
      <x:c r="I7200" t="str">
        <x:v>electors</x:v>
      </x:c>
      <x:c r="J7200" t="str">
        <x:v>Chhattisgarh</x:v>
      </x:c>
      <x:c r="K7200" t="str">
        <x:v>DEVWRAT SINGH</x:v>
      </x:c>
      <x:c r="L7200" t="str">
        <x:v>https://github.com/skthewimp/elections</x:v>
      </x:c>
    </x:row>
    <x:row r="7201">
      <x:c r="A7201" t="str">
        <x:v>NYT-29-9d85f4ea39b57972</x:v>
      </x:c>
      <x:c r="B7201" t="str">
        <x:v>Dongargarh — Chhattisgarh ()</x:v>
      </x:c>
      <x:c r="C7201" t="str"/>
      <x:c r="D7201" t="str">
        <x:v>Result declared</x:v>
      </x:c>
      <x:c r="E7201" t="str">
        <x:v>Assembly constituency election</x:v>
      </x:c>
      <x:c r="F7201" t="str">
        <x:v>Chhattisgarh</x:v>
      </x:c>
      <x:c r="G7201" t="str"/>
      <x:c r="H7201" t="str"/>
      <x:c r="I7201" t="str">
        <x:v>electors</x:v>
      </x:c>
      <x:c r="J7201" t="str">
        <x:v>Chhattisgarh</x:v>
      </x:c>
      <x:c r="K7201" t="str">
        <x:v>BHUNESHWAR SHOBHARAM BAGHEL</x:v>
      </x:c>
      <x:c r="L7201" t="str">
        <x:v>https://github.com/skthewimp/elections</x:v>
      </x:c>
    </x:row>
    <x:row r="7202">
      <x:c r="A7202" t="str">
        <x:v>NYT-29-06bee23a76c4ac07</x:v>
      </x:c>
      <x:c r="B7202" t="str">
        <x:v>Rajnandgaon — Chhattisgarh ()</x:v>
      </x:c>
      <x:c r="C7202" t="str"/>
      <x:c r="D7202" t="str">
        <x:v>Result declared</x:v>
      </x:c>
      <x:c r="E7202" t="str">
        <x:v>Assembly constituency election</x:v>
      </x:c>
      <x:c r="F7202" t="str">
        <x:v>Chhattisgarh</x:v>
      </x:c>
      <x:c r="G7202" t="str"/>
      <x:c r="H7202" t="str"/>
      <x:c r="I7202" t="str">
        <x:v>electors</x:v>
      </x:c>
      <x:c r="J7202" t="str">
        <x:v>Chhattisgarh</x:v>
      </x:c>
      <x:c r="K7202" t="str">
        <x:v>DR. RAMAN SINGH</x:v>
      </x:c>
      <x:c r="L7202" t="str">
        <x:v>https://github.com/skthewimp/elections</x:v>
      </x:c>
    </x:row>
    <x:row r="7203">
      <x:c r="A7203" t="str">
        <x:v>NYT-29-f3b98913126fd86d</x:v>
      </x:c>
      <x:c r="B7203" t="str">
        <x:v>Dongargaon — Chhattisgarh ()</x:v>
      </x:c>
      <x:c r="C7203" t="str"/>
      <x:c r="D7203" t="str">
        <x:v>Result declared</x:v>
      </x:c>
      <x:c r="E7203" t="str">
        <x:v>Assembly constituency election</x:v>
      </x:c>
      <x:c r="F7203" t="str">
        <x:v>Chhattisgarh</x:v>
      </x:c>
      <x:c r="G7203" t="str"/>
      <x:c r="H7203" t="str"/>
      <x:c r="I7203" t="str">
        <x:v>electors</x:v>
      </x:c>
      <x:c r="J7203" t="str">
        <x:v>Chhattisgarh</x:v>
      </x:c>
      <x:c r="K7203" t="str">
        <x:v>DALESHWAR SAHU</x:v>
      </x:c>
      <x:c r="L7203" t="str">
        <x:v>https://github.com/skthewimp/elections</x:v>
      </x:c>
    </x:row>
    <x:row r="7204">
      <x:c r="A7204" t="str">
        <x:v>NYT-29-6cd5783cf2df2546</x:v>
      </x:c>
      <x:c r="B7204" t="str">
        <x:v>Khujji — Chhattisgarh ()</x:v>
      </x:c>
      <x:c r="C7204" t="str"/>
      <x:c r="D7204" t="str">
        <x:v>Result declared</x:v>
      </x:c>
      <x:c r="E7204" t="str">
        <x:v>Assembly constituency election</x:v>
      </x:c>
      <x:c r="F7204" t="str">
        <x:v>Chhattisgarh</x:v>
      </x:c>
      <x:c r="G7204" t="str"/>
      <x:c r="H7204" t="str"/>
      <x:c r="I7204" t="str">
        <x:v>electors</x:v>
      </x:c>
      <x:c r="J7204" t="str">
        <x:v>Chhattisgarh</x:v>
      </x:c>
      <x:c r="K7204" t="str">
        <x:v>CHHANNI CHANDU SAHU</x:v>
      </x:c>
      <x:c r="L7204" t="str">
        <x:v>https://github.com/skthewimp/elections</x:v>
      </x:c>
    </x:row>
    <x:row r="7205">
      <x:c r="A7205" t="str">
        <x:v>NYT-29-a2d38a5ff5d2d8dc</x:v>
      </x:c>
      <x:c r="B7205" t="str">
        <x:v>Mohala-manpur — Chhattisgarh ()</x:v>
      </x:c>
      <x:c r="C7205" t="str"/>
      <x:c r="D7205" t="str">
        <x:v>Result declared</x:v>
      </x:c>
      <x:c r="E7205" t="str">
        <x:v>Assembly constituency election</x:v>
      </x:c>
      <x:c r="F7205" t="str">
        <x:v>Chhattisgarh</x:v>
      </x:c>
      <x:c r="G7205" t="str"/>
      <x:c r="H7205" t="str"/>
      <x:c r="I7205" t="str">
        <x:v>electors</x:v>
      </x:c>
      <x:c r="J7205" t="str">
        <x:v>Chhattisgarh</x:v>
      </x:c>
      <x:c r="K7205" t="str">
        <x:v>INDRASHAH MANDAVI</x:v>
      </x:c>
      <x:c r="L7205" t="str">
        <x:v>https://github.com/skthewimp/elections</x:v>
      </x:c>
    </x:row>
    <x:row r="7206">
      <x:c r="A7206" t="str">
        <x:v>NYT-29-c0746c0a9d7fc7af</x:v>
      </x:c>
      <x:c r="B7206" t="str">
        <x:v>Antagarh — Chhattisgarh ()</x:v>
      </x:c>
      <x:c r="C7206" t="str"/>
      <x:c r="D7206" t="str">
        <x:v>Result declared</x:v>
      </x:c>
      <x:c r="E7206" t="str">
        <x:v>Assembly constituency election</x:v>
      </x:c>
      <x:c r="F7206" t="str">
        <x:v>Chhattisgarh</x:v>
      </x:c>
      <x:c r="G7206" t="str"/>
      <x:c r="H7206" t="str"/>
      <x:c r="I7206" t="str">
        <x:v>electors</x:v>
      </x:c>
      <x:c r="J7206" t="str">
        <x:v>Chhattisgarh</x:v>
      </x:c>
      <x:c r="K7206" t="str">
        <x:v>ANOOP NAG</x:v>
      </x:c>
      <x:c r="L7206" t="str">
        <x:v>https://github.com/skthewimp/elections</x:v>
      </x:c>
    </x:row>
    <x:row r="7207">
      <x:c r="A7207" t="str">
        <x:v>NYT-29-fe536ef37a45cf89</x:v>
      </x:c>
      <x:c r="B7207" t="str">
        <x:v>Bhanupratappur — Chhattisgarh ()</x:v>
      </x:c>
      <x:c r="C7207" t="str"/>
      <x:c r="D7207" t="str">
        <x:v>Result declared</x:v>
      </x:c>
      <x:c r="E7207" t="str">
        <x:v>Assembly constituency election</x:v>
      </x:c>
      <x:c r="F7207" t="str">
        <x:v>Chhattisgarh</x:v>
      </x:c>
      <x:c r="G7207" t="str"/>
      <x:c r="H7207" t="str"/>
      <x:c r="I7207" t="str">
        <x:v>electors</x:v>
      </x:c>
      <x:c r="J7207" t="str">
        <x:v>Chhattisgarh</x:v>
      </x:c>
      <x:c r="K7207" t="str">
        <x:v>MANOJ SINGH MANDAVI</x:v>
      </x:c>
      <x:c r="L7207" t="str">
        <x:v>https://github.com/skthewimp/elections</x:v>
      </x:c>
    </x:row>
    <x:row r="7208">
      <x:c r="A7208" t="str">
        <x:v>NYT-29-6cd042bb9d0526b0</x:v>
      </x:c>
      <x:c r="B7208" t="str">
        <x:v>Kanker — Chhattisgarh ()</x:v>
      </x:c>
      <x:c r="C7208" t="str"/>
      <x:c r="D7208" t="str">
        <x:v>Result declared</x:v>
      </x:c>
      <x:c r="E7208" t="str">
        <x:v>Assembly constituency election</x:v>
      </x:c>
      <x:c r="F7208" t="str">
        <x:v>Chhattisgarh</x:v>
      </x:c>
      <x:c r="G7208" t="str"/>
      <x:c r="H7208" t="str"/>
      <x:c r="I7208" t="str">
        <x:v>electors</x:v>
      </x:c>
      <x:c r="J7208" t="str">
        <x:v>Chhattisgarh</x:v>
      </x:c>
      <x:c r="K7208" t="str">
        <x:v>SHISHUPAL SHORI</x:v>
      </x:c>
      <x:c r="L7208" t="str">
        <x:v>https://github.com/skthewimp/elections</x:v>
      </x:c>
    </x:row>
    <x:row r="7209">
      <x:c r="A7209" t="str">
        <x:v>NYT-29-1252cdc492bbf7c3</x:v>
      </x:c>
      <x:c r="B7209" t="str">
        <x:v>Keshkal — Chhattisgarh ()</x:v>
      </x:c>
      <x:c r="C7209" t="str"/>
      <x:c r="D7209" t="str">
        <x:v>Result declared</x:v>
      </x:c>
      <x:c r="E7209" t="str">
        <x:v>Assembly constituency election</x:v>
      </x:c>
      <x:c r="F7209" t="str">
        <x:v>Chhattisgarh</x:v>
      </x:c>
      <x:c r="G7209" t="str"/>
      <x:c r="H7209" t="str"/>
      <x:c r="I7209" t="str">
        <x:v>electors</x:v>
      </x:c>
      <x:c r="J7209" t="str">
        <x:v>Chhattisgarh</x:v>
      </x:c>
      <x:c r="K7209" t="str">
        <x:v>SANT RAM NETAM</x:v>
      </x:c>
      <x:c r="L7209" t="str">
        <x:v>https://github.com/skthewimp/elections</x:v>
      </x:c>
    </x:row>
    <x:row r="7210">
      <x:c r="A7210" t="str">
        <x:v>NYT-29-86bfc403fa0dad82</x:v>
      </x:c>
      <x:c r="B7210" t="str">
        <x:v>Kondagaon — Chhattisgarh ()</x:v>
      </x:c>
      <x:c r="C7210" t="str"/>
      <x:c r="D7210" t="str">
        <x:v>Result declared</x:v>
      </x:c>
      <x:c r="E7210" t="str">
        <x:v>Assembly constituency election</x:v>
      </x:c>
      <x:c r="F7210" t="str">
        <x:v>Chhattisgarh</x:v>
      </x:c>
      <x:c r="G7210" t="str"/>
      <x:c r="H7210" t="str"/>
      <x:c r="I7210" t="str">
        <x:v>electors</x:v>
      </x:c>
      <x:c r="J7210" t="str">
        <x:v>Chhattisgarh</x:v>
      </x:c>
      <x:c r="K7210" t="str">
        <x:v>MOHAN MARKAM</x:v>
      </x:c>
      <x:c r="L7210" t="str">
        <x:v>https://github.com/skthewimp/elections</x:v>
      </x:c>
    </x:row>
    <x:row r="7211">
      <x:c r="A7211" t="str">
        <x:v>NYT-29-acb85057c9e8d4f7</x:v>
      </x:c>
      <x:c r="B7211" t="str">
        <x:v>Narayanpur — Chhattisgarh ()</x:v>
      </x:c>
      <x:c r="C7211" t="str"/>
      <x:c r="D7211" t="str">
        <x:v>Result declared</x:v>
      </x:c>
      <x:c r="E7211" t="str">
        <x:v>Assembly constituency election</x:v>
      </x:c>
      <x:c r="F7211" t="str">
        <x:v>Chhattisgarh</x:v>
      </x:c>
      <x:c r="G7211" t="str"/>
      <x:c r="H7211" t="str"/>
      <x:c r="I7211" t="str">
        <x:v>electors</x:v>
      </x:c>
      <x:c r="J7211" t="str">
        <x:v>Chhattisgarh</x:v>
      </x:c>
      <x:c r="K7211" t="str">
        <x:v>CHANDAN KASHYAP</x:v>
      </x:c>
      <x:c r="L7211" t="str">
        <x:v>https://github.com/skthewimp/elections</x:v>
      </x:c>
    </x:row>
    <x:row r="7212">
      <x:c r="A7212" t="str">
        <x:v>NYT-29-b8f1bde807526bf4</x:v>
      </x:c>
      <x:c r="B7212" t="str">
        <x:v>Bastar — Chhattisgarh ()</x:v>
      </x:c>
      <x:c r="C7212" t="str"/>
      <x:c r="D7212" t="str">
        <x:v>Result declared</x:v>
      </x:c>
      <x:c r="E7212" t="str">
        <x:v>Assembly constituency election</x:v>
      </x:c>
      <x:c r="F7212" t="str">
        <x:v>Chhattisgarh</x:v>
      </x:c>
      <x:c r="G7212" t="str"/>
      <x:c r="H7212" t="str"/>
      <x:c r="I7212" t="str">
        <x:v>electors</x:v>
      </x:c>
      <x:c r="J7212" t="str">
        <x:v>Chhattisgarh</x:v>
      </x:c>
      <x:c r="K7212" t="str">
        <x:v>BAGHEL LAKHESHWAR</x:v>
      </x:c>
      <x:c r="L7212" t="str">
        <x:v>https://github.com/skthewimp/elections</x:v>
      </x:c>
    </x:row>
    <x:row r="7213">
      <x:c r="A7213" t="str">
        <x:v>NYT-29-2c2887adc70818ba</x:v>
      </x:c>
      <x:c r="B7213" t="str">
        <x:v>Jagdalpur — Chhattisgarh ()</x:v>
      </x:c>
      <x:c r="C7213" t="str"/>
      <x:c r="D7213" t="str">
        <x:v>Result declared</x:v>
      </x:c>
      <x:c r="E7213" t="str">
        <x:v>Assembly constituency election</x:v>
      </x:c>
      <x:c r="F7213" t="str">
        <x:v>Chhattisgarh</x:v>
      </x:c>
      <x:c r="G7213" t="str"/>
      <x:c r="H7213" t="str"/>
      <x:c r="I7213" t="str">
        <x:v>electors</x:v>
      </x:c>
      <x:c r="J7213" t="str">
        <x:v>Chhattisgarh</x:v>
      </x:c>
      <x:c r="K7213" t="str">
        <x:v>REKHCHAND JAIN</x:v>
      </x:c>
      <x:c r="L7213" t="str">
        <x:v>https://github.com/skthewimp/elections</x:v>
      </x:c>
    </x:row>
    <x:row r="7214">
      <x:c r="A7214" t="str">
        <x:v>NYT-29-6b2c66f10bb22fa3</x:v>
      </x:c>
      <x:c r="B7214" t="str">
        <x:v>Chitrakot — Chhattisgarh ()</x:v>
      </x:c>
      <x:c r="C7214" t="str"/>
      <x:c r="D7214" t="str">
        <x:v>Result declared</x:v>
      </x:c>
      <x:c r="E7214" t="str">
        <x:v>Assembly constituency election</x:v>
      </x:c>
      <x:c r="F7214" t="str">
        <x:v>Chhattisgarh</x:v>
      </x:c>
      <x:c r="G7214" t="str"/>
      <x:c r="H7214" t="str"/>
      <x:c r="I7214" t="str">
        <x:v>electors</x:v>
      </x:c>
      <x:c r="J7214" t="str">
        <x:v>Chhattisgarh</x:v>
      </x:c>
      <x:c r="K7214" t="str">
        <x:v>DEEPAK BAIJ</x:v>
      </x:c>
      <x:c r="L7214" t="str">
        <x:v>https://github.com/skthewimp/elections</x:v>
      </x:c>
    </x:row>
    <x:row r="7215">
      <x:c r="A7215" t="str">
        <x:v>NYT-29-f37970d19dcd09b4</x:v>
      </x:c>
      <x:c r="B7215" t="str">
        <x:v>Dantewara — Chhattisgarh ()</x:v>
      </x:c>
      <x:c r="C7215" t="str"/>
      <x:c r="D7215" t="str">
        <x:v>Result declared</x:v>
      </x:c>
      <x:c r="E7215" t="str">
        <x:v>Assembly constituency election</x:v>
      </x:c>
      <x:c r="F7215" t="str">
        <x:v>Chhattisgarh</x:v>
      </x:c>
      <x:c r="G7215" t="str"/>
      <x:c r="H7215" t="str"/>
      <x:c r="I7215" t="str">
        <x:v>electors</x:v>
      </x:c>
      <x:c r="J7215" t="str">
        <x:v>Chhattisgarh</x:v>
      </x:c>
      <x:c r="K7215" t="str">
        <x:v>BHIMA MANDAVI</x:v>
      </x:c>
      <x:c r="L7215" t="str">
        <x:v>https://github.com/skthewimp/elections</x:v>
      </x:c>
    </x:row>
    <x:row r="7216">
      <x:c r="A7216" t="str">
        <x:v>NYT-29-603eb9883cf81e98</x:v>
      </x:c>
      <x:c r="B7216" t="str">
        <x:v>Bijapur — Chhattisgarh ()</x:v>
      </x:c>
      <x:c r="C7216" t="str"/>
      <x:c r="D7216" t="str">
        <x:v>Result declared</x:v>
      </x:c>
      <x:c r="E7216" t="str">
        <x:v>Assembly constituency election</x:v>
      </x:c>
      <x:c r="F7216" t="str">
        <x:v>Chhattisgarh</x:v>
      </x:c>
      <x:c r="G7216" t="str"/>
      <x:c r="H7216" t="str"/>
      <x:c r="I7216" t="str">
        <x:v>electors</x:v>
      </x:c>
      <x:c r="J7216" t="str">
        <x:v>Chhattisgarh</x:v>
      </x:c>
      <x:c r="K7216" t="str">
        <x:v>VIKRAM MANDAVI</x:v>
      </x:c>
      <x:c r="L7216" t="str">
        <x:v>https://github.com/skthewimp/elections</x:v>
      </x:c>
    </x:row>
    <x:row r="7217">
      <x:c r="A7217" t="str">
        <x:v>NYT-29-9b5b255a5a138bef</x:v>
      </x:c>
      <x:c r="B7217" t="str">
        <x:v>Konta — Chhattisgarh ()</x:v>
      </x:c>
      <x:c r="C7217" t="str"/>
      <x:c r="D7217" t="str">
        <x:v>Result declared</x:v>
      </x:c>
      <x:c r="E7217" t="str">
        <x:v>Assembly constituency election</x:v>
      </x:c>
      <x:c r="F7217" t="str">
        <x:v>Chhattisgarh</x:v>
      </x:c>
      <x:c r="G7217" t="str"/>
      <x:c r="H7217" t="str"/>
      <x:c r="I7217" t="str">
        <x:v>electors</x:v>
      </x:c>
      <x:c r="J7217" t="str">
        <x:v>Chhattisgarh</x:v>
      </x:c>
      <x:c r="K7217" t="str">
        <x:v>KAWASI LAKHMA</x:v>
      </x:c>
      <x:c r="L7217" t="str">
        <x:v>https://github.com/skthewimp/elections</x:v>
      </x:c>
    </x:row>
    <x:row r="7218">
      <x:c r="A7218" t="str">
        <x:v>NYT-29-e6495fcba8cf7ff8</x:v>
      </x:c>
      <x:c r="B7218" t="str">
        <x:v>Nippani — Karnataka ()</x:v>
      </x:c>
      <x:c r="C7218" t="str"/>
      <x:c r="D7218" t="str">
        <x:v>Result declared</x:v>
      </x:c>
      <x:c r="E7218" t="str">
        <x:v>Assembly constituency election</x:v>
      </x:c>
      <x:c r="F7218" t="str">
        <x:v>Karnataka</x:v>
      </x:c>
      <x:c r="G7218" t="str"/>
      <x:c r="H7218" t="str"/>
      <x:c r="I7218" t="str">
        <x:v>electors</x:v>
      </x:c>
      <x:c r="J7218" t="str">
        <x:v>Karnataka</x:v>
      </x:c>
      <x:c r="K7218" t="str">
        <x:v>JOLLE SHASHIKALA ANNASAHEB</x:v>
      </x:c>
      <x:c r="L7218" t="str">
        <x:v>https://github.com/skthewimp/elections</x:v>
      </x:c>
    </x:row>
    <x:row r="7219">
      <x:c r="A7219" t="str">
        <x:v>NYT-29-83df1f592261e551</x:v>
      </x:c>
      <x:c r="B7219" t="str">
        <x:v>Chikkodi-Sadalga — Karnataka ()</x:v>
      </x:c>
      <x:c r="C7219" t="str"/>
      <x:c r="D7219" t="str">
        <x:v>Result declared</x:v>
      </x:c>
      <x:c r="E7219" t="str">
        <x:v>Assembly constituency election</x:v>
      </x:c>
      <x:c r="F7219" t="str">
        <x:v>Karnataka</x:v>
      </x:c>
      <x:c r="G7219" t="str"/>
      <x:c r="H7219" t="str"/>
      <x:c r="I7219" t="str">
        <x:v>electors</x:v>
      </x:c>
      <x:c r="J7219" t="str">
        <x:v>Karnataka</x:v>
      </x:c>
      <x:c r="K7219" t="str">
        <x:v>GANESH PRAKASH HUKKERI</x:v>
      </x:c>
      <x:c r="L7219" t="str">
        <x:v>https://github.com/skthewimp/elections</x:v>
      </x:c>
    </x:row>
    <x:row r="7220">
      <x:c r="A7220" t="str">
        <x:v>NYT-29-e8361a7d56d2c927</x:v>
      </x:c>
      <x:c r="B7220" t="str">
        <x:v>Athani — Karnataka ()</x:v>
      </x:c>
      <x:c r="C7220" t="str"/>
      <x:c r="D7220" t="str">
        <x:v>Result declared</x:v>
      </x:c>
      <x:c r="E7220" t="str">
        <x:v>Assembly constituency election</x:v>
      </x:c>
      <x:c r="F7220" t="str">
        <x:v>Karnataka</x:v>
      </x:c>
      <x:c r="G7220" t="str"/>
      <x:c r="H7220" t="str"/>
      <x:c r="I7220" t="str">
        <x:v>electors</x:v>
      </x:c>
      <x:c r="J7220" t="str">
        <x:v>Karnataka</x:v>
      </x:c>
      <x:c r="K7220" t="str">
        <x:v>MAHESH IRANAGOUDA KUMATHALLI</x:v>
      </x:c>
      <x:c r="L7220" t="str">
        <x:v>https://github.com/skthewimp/elections</x:v>
      </x:c>
    </x:row>
    <x:row r="7221">
      <x:c r="A7221" t="str">
        <x:v>NYT-29-a036e0359791cd1b</x:v>
      </x:c>
      <x:c r="B7221" t="str">
        <x:v>Kagwad — Karnataka ()</x:v>
      </x:c>
      <x:c r="C7221" t="str"/>
      <x:c r="D7221" t="str">
        <x:v>Result declared</x:v>
      </x:c>
      <x:c r="E7221" t="str">
        <x:v>Assembly constituency election</x:v>
      </x:c>
      <x:c r="F7221" t="str">
        <x:v>Karnataka</x:v>
      </x:c>
      <x:c r="G7221" t="str"/>
      <x:c r="H7221" t="str"/>
      <x:c r="I7221" t="str">
        <x:v>electors</x:v>
      </x:c>
      <x:c r="J7221" t="str">
        <x:v>Karnataka</x:v>
      </x:c>
      <x:c r="K7221" t="str">
        <x:v>SHRIMANT BALASAHEB PATIL</x:v>
      </x:c>
      <x:c r="L7221" t="str">
        <x:v>https://github.com/skthewimp/elections</x:v>
      </x:c>
    </x:row>
    <x:row r="7222">
      <x:c r="A7222" t="str">
        <x:v>NYT-29-fcb9856f8cd504fe</x:v>
      </x:c>
      <x:c r="B7222" t="str">
        <x:v>Kudachi — Karnataka ()</x:v>
      </x:c>
      <x:c r="C7222" t="str"/>
      <x:c r="D7222" t="str">
        <x:v>Result declared</x:v>
      </x:c>
      <x:c r="E7222" t="str">
        <x:v>Assembly constituency election</x:v>
      </x:c>
      <x:c r="F7222" t="str">
        <x:v>Karnataka</x:v>
      </x:c>
      <x:c r="G7222" t="str"/>
      <x:c r="H7222" t="str"/>
      <x:c r="I7222" t="str">
        <x:v>electors</x:v>
      </x:c>
      <x:c r="J7222" t="str">
        <x:v>Karnataka</x:v>
      </x:c>
      <x:c r="K7222" t="str">
        <x:v>P.RAJEEV</x:v>
      </x:c>
      <x:c r="L7222" t="str">
        <x:v>https://github.com/skthewimp/elections</x:v>
      </x:c>
    </x:row>
    <x:row r="7223">
      <x:c r="A7223" t="str">
        <x:v>NYT-29-fe8b57a273a1aed6</x:v>
      </x:c>
      <x:c r="B7223" t="str">
        <x:v>Raybag — Karnataka ()</x:v>
      </x:c>
      <x:c r="C7223" t="str"/>
      <x:c r="D7223" t="str">
        <x:v>Result declared</x:v>
      </x:c>
      <x:c r="E7223" t="str">
        <x:v>Assembly constituency election</x:v>
      </x:c>
      <x:c r="F7223" t="str">
        <x:v>Karnataka</x:v>
      </x:c>
      <x:c r="G7223" t="str"/>
      <x:c r="H7223" t="str"/>
      <x:c r="I7223" t="str">
        <x:v>electors</x:v>
      </x:c>
      <x:c r="J7223" t="str">
        <x:v>Karnataka</x:v>
      </x:c>
      <x:c r="K7223" t="str">
        <x:v>AIHOLE DURYODHAN MAHALINGAPPA</x:v>
      </x:c>
      <x:c r="L7223" t="str">
        <x:v>https://github.com/skthewimp/elections</x:v>
      </x:c>
    </x:row>
    <x:row r="7224">
      <x:c r="A7224" t="str">
        <x:v>NYT-29-92253feaa6ac03a0</x:v>
      </x:c>
      <x:c r="B7224" t="str">
        <x:v>Hukkeri — Karnataka ()</x:v>
      </x:c>
      <x:c r="C7224" t="str"/>
      <x:c r="D7224" t="str">
        <x:v>Result declared</x:v>
      </x:c>
      <x:c r="E7224" t="str">
        <x:v>Assembly constituency election</x:v>
      </x:c>
      <x:c r="F7224" t="str">
        <x:v>Karnataka</x:v>
      </x:c>
      <x:c r="G7224" t="str"/>
      <x:c r="H7224" t="str"/>
      <x:c r="I7224" t="str">
        <x:v>electors</x:v>
      </x:c>
      <x:c r="J7224" t="str">
        <x:v>Karnataka</x:v>
      </x:c>
      <x:c r="K7224" t="str">
        <x:v>UMESH VISHWANATH KATTI</x:v>
      </x:c>
      <x:c r="L7224" t="str">
        <x:v>https://github.com/skthewimp/elections</x:v>
      </x:c>
    </x:row>
    <x:row r="7225">
      <x:c r="A7225" t="str">
        <x:v>NYT-29-8a0616c983a7dc6d</x:v>
      </x:c>
      <x:c r="B7225" t="str">
        <x:v>Arabhavi — Karnataka ()</x:v>
      </x:c>
      <x:c r="C7225" t="str"/>
      <x:c r="D7225" t="str">
        <x:v>Result declared</x:v>
      </x:c>
      <x:c r="E7225" t="str">
        <x:v>Assembly constituency election</x:v>
      </x:c>
      <x:c r="F7225" t="str">
        <x:v>Karnataka</x:v>
      </x:c>
      <x:c r="G7225" t="str"/>
      <x:c r="H7225" t="str"/>
      <x:c r="I7225" t="str">
        <x:v>electors</x:v>
      </x:c>
      <x:c r="J7225" t="str">
        <x:v>Karnataka</x:v>
      </x:c>
      <x:c r="K7225" t="str">
        <x:v>BALACHANDRA LAKSHMANARAO JARAKIHOLI</x:v>
      </x:c>
      <x:c r="L7225" t="str">
        <x:v>https://github.com/skthewimp/elections</x:v>
      </x:c>
    </x:row>
    <x:row r="7226">
      <x:c r="A7226" t="str">
        <x:v>NYT-29-ae2bebc5fd7d85dd</x:v>
      </x:c>
      <x:c r="B7226" t="str">
        <x:v>Gokak — Karnataka ()</x:v>
      </x:c>
      <x:c r="C7226" t="str"/>
      <x:c r="D7226" t="str">
        <x:v>Result declared</x:v>
      </x:c>
      <x:c r="E7226" t="str">
        <x:v>Assembly constituency election</x:v>
      </x:c>
      <x:c r="F7226" t="str">
        <x:v>Karnataka</x:v>
      </x:c>
      <x:c r="G7226" t="str"/>
      <x:c r="H7226" t="str"/>
      <x:c r="I7226" t="str">
        <x:v>electors</x:v>
      </x:c>
      <x:c r="J7226" t="str">
        <x:v>Karnataka</x:v>
      </x:c>
      <x:c r="K7226" t="str">
        <x:v>JARKIHOLI RAMESH LAXMANRAO</x:v>
      </x:c>
      <x:c r="L7226" t="str">
        <x:v>https://github.com/skthewimp/elections</x:v>
      </x:c>
    </x:row>
    <x:row r="7227">
      <x:c r="A7227" t="str">
        <x:v>NYT-29-0c3bb5ec77f03011</x:v>
      </x:c>
      <x:c r="B7227" t="str">
        <x:v>Yemkanmardi — Karnataka ()</x:v>
      </x:c>
      <x:c r="C7227" t="str"/>
      <x:c r="D7227" t="str">
        <x:v>Result declared</x:v>
      </x:c>
      <x:c r="E7227" t="str">
        <x:v>Assembly constituency election</x:v>
      </x:c>
      <x:c r="F7227" t="str">
        <x:v>Karnataka</x:v>
      </x:c>
      <x:c r="G7227" t="str"/>
      <x:c r="H7227" t="str"/>
      <x:c r="I7227" t="str">
        <x:v>electors</x:v>
      </x:c>
      <x:c r="J7227" t="str">
        <x:v>Karnataka</x:v>
      </x:c>
      <x:c r="K7227" t="str">
        <x:v>SATISH. L. JARKIHOLI</x:v>
      </x:c>
      <x:c r="L7227" t="str">
        <x:v>https://github.com/skthewimp/elections</x:v>
      </x:c>
    </x:row>
    <x:row r="7228">
      <x:c r="A7228" t="str">
        <x:v>NYT-29-4f21cc5229b08902</x:v>
      </x:c>
      <x:c r="B7228" t="str">
        <x:v>Belgaum Uttar — Karnataka ()</x:v>
      </x:c>
      <x:c r="C7228" t="str"/>
      <x:c r="D7228" t="str">
        <x:v>Result declared</x:v>
      </x:c>
      <x:c r="E7228" t="str">
        <x:v>Assembly constituency election</x:v>
      </x:c>
      <x:c r="F7228" t="str">
        <x:v>Karnataka</x:v>
      </x:c>
      <x:c r="G7228" t="str"/>
      <x:c r="H7228" t="str"/>
      <x:c r="I7228" t="str">
        <x:v>electors</x:v>
      </x:c>
      <x:c r="J7228" t="str">
        <x:v>Karnataka</x:v>
      </x:c>
      <x:c r="K7228" t="str">
        <x:v>ANIL S BENAKE</x:v>
      </x:c>
      <x:c r="L7228" t="str">
        <x:v>https://github.com/skthewimp/elections</x:v>
      </x:c>
    </x:row>
    <x:row r="7229">
      <x:c r="A7229" t="str">
        <x:v>NYT-29-f8b8aeec5f1c5713</x:v>
      </x:c>
      <x:c r="B7229" t="str">
        <x:v>Belgaum Dakshin — Karnataka ()</x:v>
      </x:c>
      <x:c r="C7229" t="str"/>
      <x:c r="D7229" t="str">
        <x:v>Result declared</x:v>
      </x:c>
      <x:c r="E7229" t="str">
        <x:v>Assembly constituency election</x:v>
      </x:c>
      <x:c r="F7229" t="str">
        <x:v>Karnataka</x:v>
      </x:c>
      <x:c r="G7229" t="str"/>
      <x:c r="H7229" t="str"/>
      <x:c r="I7229" t="str">
        <x:v>electors</x:v>
      </x:c>
      <x:c r="J7229" t="str">
        <x:v>Karnataka</x:v>
      </x:c>
      <x:c r="K7229" t="str">
        <x:v>ABHAY PATIL</x:v>
      </x:c>
      <x:c r="L7229" t="str">
        <x:v>https://github.com/skthewimp/elections</x:v>
      </x:c>
    </x:row>
    <x:row r="7230">
      <x:c r="A7230" t="str">
        <x:v>NYT-29-72ab54dbdcbef41d</x:v>
      </x:c>
      <x:c r="B7230" t="str">
        <x:v>Belgaum Rural — Karnataka ()</x:v>
      </x:c>
      <x:c r="C7230" t="str"/>
      <x:c r="D7230" t="str">
        <x:v>Result declared</x:v>
      </x:c>
      <x:c r="E7230" t="str">
        <x:v>Assembly constituency election</x:v>
      </x:c>
      <x:c r="F7230" t="str">
        <x:v>Karnataka</x:v>
      </x:c>
      <x:c r="G7230" t="str"/>
      <x:c r="H7230" t="str"/>
      <x:c r="I7230" t="str">
        <x:v>electors</x:v>
      </x:c>
      <x:c r="J7230" t="str">
        <x:v>Karnataka</x:v>
      </x:c>
      <x:c r="K7230" t="str">
        <x:v>LAXMI R HEBBALKAR</x:v>
      </x:c>
      <x:c r="L7230" t="str">
        <x:v>https://github.com/skthewimp/elections</x:v>
      </x:c>
    </x:row>
    <x:row r="7231">
      <x:c r="A7231" t="str">
        <x:v>NYT-29-0780446b663728fe</x:v>
      </x:c>
      <x:c r="B7231" t="str">
        <x:v>Khanapur — Karnataka ()</x:v>
      </x:c>
      <x:c r="C7231" t="str"/>
      <x:c r="D7231" t="str">
        <x:v>Result declared</x:v>
      </x:c>
      <x:c r="E7231" t="str">
        <x:v>Assembly constituency election</x:v>
      </x:c>
      <x:c r="F7231" t="str">
        <x:v>Karnataka</x:v>
      </x:c>
      <x:c r="G7231" t="str"/>
      <x:c r="H7231" t="str"/>
      <x:c r="I7231" t="str">
        <x:v>electors</x:v>
      </x:c>
      <x:c r="J7231" t="str">
        <x:v>Karnataka</x:v>
      </x:c>
      <x:c r="K7231" t="str">
        <x:v>DR. ANJALI HEMANT NIMBALKAR</x:v>
      </x:c>
      <x:c r="L7231" t="str">
        <x:v>https://github.com/skthewimp/elections</x:v>
      </x:c>
    </x:row>
    <x:row r="7232">
      <x:c r="A7232" t="str">
        <x:v>NYT-29-07d85fb58a513181</x:v>
      </x:c>
      <x:c r="B7232" t="str">
        <x:v>Kittur — Karnataka ()</x:v>
      </x:c>
      <x:c r="C7232" t="str"/>
      <x:c r="D7232" t="str">
        <x:v>Result declared</x:v>
      </x:c>
      <x:c r="E7232" t="str">
        <x:v>Assembly constituency election</x:v>
      </x:c>
      <x:c r="F7232" t="str">
        <x:v>Karnataka</x:v>
      </x:c>
      <x:c r="G7232" t="str"/>
      <x:c r="H7232" t="str"/>
      <x:c r="I7232" t="str">
        <x:v>electors</x:v>
      </x:c>
      <x:c r="J7232" t="str">
        <x:v>Karnataka</x:v>
      </x:c>
      <x:c r="K7232" t="str">
        <x:v>DODDAGOUDAR MAHANTESH BASAVANTARAY</x:v>
      </x:c>
      <x:c r="L7232" t="str">
        <x:v>https://github.com/skthewimp/elections</x:v>
      </x:c>
    </x:row>
    <x:row r="7233">
      <x:c r="A7233" t="str">
        <x:v>NYT-29-08d17e4c7b11e5e0</x:v>
      </x:c>
      <x:c r="B7233" t="str">
        <x:v>Bailhongal — Karnataka ()</x:v>
      </x:c>
      <x:c r="C7233" t="str"/>
      <x:c r="D7233" t="str">
        <x:v>Result declared</x:v>
      </x:c>
      <x:c r="E7233" t="str">
        <x:v>Assembly constituency election</x:v>
      </x:c>
      <x:c r="F7233" t="str">
        <x:v>Karnataka</x:v>
      </x:c>
      <x:c r="G7233" t="str"/>
      <x:c r="H7233" t="str"/>
      <x:c r="I7233" t="str">
        <x:v>electors</x:v>
      </x:c>
      <x:c r="J7233" t="str">
        <x:v>Karnataka</x:v>
      </x:c>
      <x:c r="K7233" t="str">
        <x:v>KOUJALAGI. MAHANTESH. SHIVANAND.</x:v>
      </x:c>
      <x:c r="L7233" t="str">
        <x:v>https://github.com/skthewimp/elections</x:v>
      </x:c>
    </x:row>
    <x:row r="7234">
      <x:c r="A7234" t="str">
        <x:v>NYT-29-ff4eb358a9fa8c54</x:v>
      </x:c>
      <x:c r="B7234" t="str">
        <x:v>Saundatti yellamma — Karnataka ()</x:v>
      </x:c>
      <x:c r="C7234" t="str"/>
      <x:c r="D7234" t="str">
        <x:v>Result declared</x:v>
      </x:c>
      <x:c r="E7234" t="str">
        <x:v>Assembly constituency election</x:v>
      </x:c>
      <x:c r="F7234" t="str">
        <x:v>Karnataka</x:v>
      </x:c>
      <x:c r="G7234" t="str"/>
      <x:c r="H7234" t="str"/>
      <x:c r="I7234" t="str">
        <x:v>electors</x:v>
      </x:c>
      <x:c r="J7234" t="str">
        <x:v>Karnataka</x:v>
      </x:c>
      <x:c r="K7234" t="str">
        <x:v>ANAND @ VISHWANATH CHANDRASHEKHAR MAMANI</x:v>
      </x:c>
      <x:c r="L7234" t="str">
        <x:v>https://github.com/skthewimp/elections</x:v>
      </x:c>
    </x:row>
    <x:row r="7235">
      <x:c r="A7235" t="str">
        <x:v>NYT-29-7672bb26df3dce9b</x:v>
      </x:c>
      <x:c r="B7235" t="str">
        <x:v>Ramdurg — Karnataka ()</x:v>
      </x:c>
      <x:c r="C7235" t="str"/>
      <x:c r="D7235" t="str">
        <x:v>Result declared</x:v>
      </x:c>
      <x:c r="E7235" t="str">
        <x:v>Assembly constituency election</x:v>
      </x:c>
      <x:c r="F7235" t="str">
        <x:v>Karnataka</x:v>
      </x:c>
      <x:c r="G7235" t="str"/>
      <x:c r="H7235" t="str"/>
      <x:c r="I7235" t="str">
        <x:v>electors</x:v>
      </x:c>
      <x:c r="J7235" t="str">
        <x:v>Karnataka</x:v>
      </x:c>
      <x:c r="K7235" t="str">
        <x:v>MAHADEVAPPA SHIVALINGAPPA YADAWAD</x:v>
      </x:c>
      <x:c r="L7235" t="str">
        <x:v>https://github.com/skthewimp/elections</x:v>
      </x:c>
    </x:row>
    <x:row r="7236">
      <x:c r="A7236" t="str">
        <x:v>NYT-29-3bbb294121585968</x:v>
      </x:c>
      <x:c r="B7236" t="str">
        <x:v>Mudhol — Karnataka ()</x:v>
      </x:c>
      <x:c r="C7236" t="str"/>
      <x:c r="D7236" t="str">
        <x:v>Result declared</x:v>
      </x:c>
      <x:c r="E7236" t="str">
        <x:v>Assembly constituency election</x:v>
      </x:c>
      <x:c r="F7236" t="str">
        <x:v>Karnataka</x:v>
      </x:c>
      <x:c r="G7236" t="str"/>
      <x:c r="H7236" t="str"/>
      <x:c r="I7236" t="str">
        <x:v>electors</x:v>
      </x:c>
      <x:c r="J7236" t="str">
        <x:v>Karnataka</x:v>
      </x:c>
      <x:c r="K7236" t="str">
        <x:v>GOVIND MAKTHAPPA KARAJOL</x:v>
      </x:c>
      <x:c r="L7236" t="str">
        <x:v>https://github.com/skthewimp/elections</x:v>
      </x:c>
    </x:row>
    <x:row r="7237">
      <x:c r="A7237" t="str">
        <x:v>NYT-29-c353affeb6e25037</x:v>
      </x:c>
      <x:c r="B7237" t="str">
        <x:v>Terdal — Karnataka ()</x:v>
      </x:c>
      <x:c r="C7237" t="str"/>
      <x:c r="D7237" t="str">
        <x:v>Result declared</x:v>
      </x:c>
      <x:c r="E7237" t="str">
        <x:v>Assembly constituency election</x:v>
      </x:c>
      <x:c r="F7237" t="str">
        <x:v>Karnataka</x:v>
      </x:c>
      <x:c r="G7237" t="str"/>
      <x:c r="H7237" t="str"/>
      <x:c r="I7237" t="str">
        <x:v>electors</x:v>
      </x:c>
      <x:c r="J7237" t="str">
        <x:v>Karnataka</x:v>
      </x:c>
      <x:c r="K7237" t="str">
        <x:v>SIDDU SAVADI</x:v>
      </x:c>
      <x:c r="L7237" t="str">
        <x:v>https://github.com/skthewimp/elections</x:v>
      </x:c>
    </x:row>
    <x:row r="7238">
      <x:c r="A7238" t="str">
        <x:v>NYT-29-4795ef8582a7e9af</x:v>
      </x:c>
      <x:c r="B7238" t="str">
        <x:v>Jamkhandi — Karnataka ()</x:v>
      </x:c>
      <x:c r="C7238" t="str"/>
      <x:c r="D7238" t="str">
        <x:v>Result declared</x:v>
      </x:c>
      <x:c r="E7238" t="str">
        <x:v>Assembly constituency election</x:v>
      </x:c>
      <x:c r="F7238" t="str">
        <x:v>Karnataka</x:v>
      </x:c>
      <x:c r="G7238" t="str"/>
      <x:c r="H7238" t="str"/>
      <x:c r="I7238" t="str">
        <x:v>electors</x:v>
      </x:c>
      <x:c r="J7238" t="str">
        <x:v>Karnataka</x:v>
      </x:c>
      <x:c r="K7238" t="str">
        <x:v>SIDDU BHIMAPPA NYAMGOUD</x:v>
      </x:c>
      <x:c r="L7238" t="str">
        <x:v>https://github.com/skthewimp/elections</x:v>
      </x:c>
    </x:row>
    <x:row r="7239">
      <x:c r="A7239" t="str">
        <x:v>NYT-29-16a0ac43865e42bb</x:v>
      </x:c>
      <x:c r="B7239" t="str">
        <x:v>Bilgi — Karnataka ()</x:v>
      </x:c>
      <x:c r="C7239" t="str"/>
      <x:c r="D7239" t="str">
        <x:v>Result declared</x:v>
      </x:c>
      <x:c r="E7239" t="str">
        <x:v>Assembly constituency election</x:v>
      </x:c>
      <x:c r="F7239" t="str">
        <x:v>Karnataka</x:v>
      </x:c>
      <x:c r="G7239" t="str"/>
      <x:c r="H7239" t="str"/>
      <x:c r="I7239" t="str">
        <x:v>electors</x:v>
      </x:c>
      <x:c r="J7239" t="str">
        <x:v>Karnataka</x:v>
      </x:c>
      <x:c r="K7239" t="str">
        <x:v>MURUGESH RUDRAPPA NIRANI</x:v>
      </x:c>
      <x:c r="L7239" t="str">
        <x:v>https://github.com/skthewimp/elections</x:v>
      </x:c>
    </x:row>
    <x:row r="7240">
      <x:c r="A7240" t="str">
        <x:v>NYT-29-fce599d79020afd1</x:v>
      </x:c>
      <x:c r="B7240" t="str">
        <x:v>Badami — Karnataka ()</x:v>
      </x:c>
      <x:c r="C7240" t="str"/>
      <x:c r="D7240" t="str">
        <x:v>Result declared</x:v>
      </x:c>
      <x:c r="E7240" t="str">
        <x:v>Assembly constituency election</x:v>
      </x:c>
      <x:c r="F7240" t="str">
        <x:v>Karnataka</x:v>
      </x:c>
      <x:c r="G7240" t="str"/>
      <x:c r="H7240" t="str"/>
      <x:c r="I7240" t="str">
        <x:v>electors</x:v>
      </x:c>
      <x:c r="J7240" t="str">
        <x:v>Karnataka</x:v>
      </x:c>
      <x:c r="K7240" t="str">
        <x:v>SIDDARAMAIAH</x:v>
      </x:c>
      <x:c r="L7240" t="str">
        <x:v>https://github.com/skthewimp/elections</x:v>
      </x:c>
    </x:row>
    <x:row r="7241">
      <x:c r="A7241" t="str">
        <x:v>NYT-29-33e74046e9cb2472</x:v>
      </x:c>
      <x:c r="B7241" t="str">
        <x:v>Bagalkot — Karnataka ()</x:v>
      </x:c>
      <x:c r="C7241" t="str"/>
      <x:c r="D7241" t="str">
        <x:v>Result declared</x:v>
      </x:c>
      <x:c r="E7241" t="str">
        <x:v>Assembly constituency election</x:v>
      </x:c>
      <x:c r="F7241" t="str">
        <x:v>Karnataka</x:v>
      </x:c>
      <x:c r="G7241" t="str"/>
      <x:c r="H7241" t="str"/>
      <x:c r="I7241" t="str">
        <x:v>electors</x:v>
      </x:c>
      <x:c r="J7241" t="str">
        <x:v>Karnataka</x:v>
      </x:c>
      <x:c r="K7241" t="str">
        <x:v>VEERABHADRAYYA (VEERANNA) CHARANTIMATH</x:v>
      </x:c>
      <x:c r="L7241" t="str">
        <x:v>https://github.com/skthewimp/elections</x:v>
      </x:c>
    </x:row>
    <x:row r="7242">
      <x:c r="A7242" t="str">
        <x:v>NYT-29-4926b59a8a186302</x:v>
      </x:c>
      <x:c r="B7242" t="str">
        <x:v>Hungund — Karnataka ()</x:v>
      </x:c>
      <x:c r="C7242" t="str"/>
      <x:c r="D7242" t="str">
        <x:v>Result declared</x:v>
      </x:c>
      <x:c r="E7242" t="str">
        <x:v>Assembly constituency election</x:v>
      </x:c>
      <x:c r="F7242" t="str">
        <x:v>Karnataka</x:v>
      </x:c>
      <x:c r="G7242" t="str"/>
      <x:c r="H7242" t="str"/>
      <x:c r="I7242" t="str">
        <x:v>electors</x:v>
      </x:c>
      <x:c r="J7242" t="str">
        <x:v>Karnataka</x:v>
      </x:c>
      <x:c r="K7242" t="str">
        <x:v>DODDANAGOUDA G PATIL</x:v>
      </x:c>
      <x:c r="L7242" t="str">
        <x:v>https://github.com/skthewimp/elections</x:v>
      </x:c>
    </x:row>
    <x:row r="7243">
      <x:c r="A7243" t="str">
        <x:v>NYT-29-155f2e805257dd4b</x:v>
      </x:c>
      <x:c r="B7243" t="str">
        <x:v>Muddebihal — Karnataka ()</x:v>
      </x:c>
      <x:c r="C7243" t="str"/>
      <x:c r="D7243" t="str">
        <x:v>Result declared</x:v>
      </x:c>
      <x:c r="E7243" t="str">
        <x:v>Assembly constituency election</x:v>
      </x:c>
      <x:c r="F7243" t="str">
        <x:v>Karnataka</x:v>
      </x:c>
      <x:c r="G7243" t="str"/>
      <x:c r="H7243" t="str"/>
      <x:c r="I7243" t="str">
        <x:v>electors</x:v>
      </x:c>
      <x:c r="J7243" t="str">
        <x:v>Karnataka</x:v>
      </x:c>
      <x:c r="K7243" t="str">
        <x:v>AMEENAPPA GOUDA S PATIL (NADAHALLI)</x:v>
      </x:c>
      <x:c r="L7243" t="str">
        <x:v>https://github.com/skthewimp/elections</x:v>
      </x:c>
    </x:row>
    <x:row r="7244">
      <x:c r="A7244" t="str">
        <x:v>NYT-29-3477676f916d7e63</x:v>
      </x:c>
      <x:c r="B7244" t="str">
        <x:v>Devar Hippargi — Karnataka ()</x:v>
      </x:c>
      <x:c r="C7244" t="str"/>
      <x:c r="D7244" t="str">
        <x:v>Result declared</x:v>
      </x:c>
      <x:c r="E7244" t="str">
        <x:v>Assembly constituency election</x:v>
      </x:c>
      <x:c r="F7244" t="str">
        <x:v>Karnataka</x:v>
      </x:c>
      <x:c r="G7244" t="str"/>
      <x:c r="H7244" t="str"/>
      <x:c r="I7244" t="str">
        <x:v>electors</x:v>
      </x:c>
      <x:c r="J7244" t="str">
        <x:v>Karnataka</x:v>
      </x:c>
      <x:c r="K7244" t="str">
        <x:v>SOMANAGOUDA B PATIL (SASANUR)</x:v>
      </x:c>
      <x:c r="L7244" t="str">
        <x:v>https://github.com/skthewimp/elections</x:v>
      </x:c>
    </x:row>
    <x:row r="7245">
      <x:c r="A7245" t="str">
        <x:v>NYT-29-ecf0776665bf9265</x:v>
      </x:c>
      <x:c r="B7245" t="str">
        <x:v>Basavana Bagevadi — Karnataka ()</x:v>
      </x:c>
      <x:c r="C7245" t="str"/>
      <x:c r="D7245" t="str">
        <x:v>Result declared</x:v>
      </x:c>
      <x:c r="E7245" t="str">
        <x:v>Assembly constituency election</x:v>
      </x:c>
      <x:c r="F7245" t="str">
        <x:v>Karnataka</x:v>
      </x:c>
      <x:c r="G7245" t="str"/>
      <x:c r="H7245" t="str"/>
      <x:c r="I7245" t="str">
        <x:v>electors</x:v>
      </x:c>
      <x:c r="J7245" t="str">
        <x:v>Karnataka</x:v>
      </x:c>
      <x:c r="K7245" t="str">
        <x:v>SHIVANAND PATIL</x:v>
      </x:c>
      <x:c r="L7245" t="str">
        <x:v>https://github.com/skthewimp/elections</x:v>
      </x:c>
    </x:row>
    <x:row r="7246">
      <x:c r="A7246" t="str">
        <x:v>NYT-29-7af728bed692faef</x:v>
      </x:c>
      <x:c r="B7246" t="str">
        <x:v>Babaleshwar — Karnataka ()</x:v>
      </x:c>
      <x:c r="C7246" t="str"/>
      <x:c r="D7246" t="str">
        <x:v>Result declared</x:v>
      </x:c>
      <x:c r="E7246" t="str">
        <x:v>Assembly constituency election</x:v>
      </x:c>
      <x:c r="F7246" t="str">
        <x:v>Karnataka</x:v>
      </x:c>
      <x:c r="G7246" t="str"/>
      <x:c r="H7246" t="str"/>
      <x:c r="I7246" t="str">
        <x:v>electors</x:v>
      </x:c>
      <x:c r="J7246" t="str">
        <x:v>Karnataka</x:v>
      </x:c>
      <x:c r="K7246" t="str">
        <x:v>MALLANAGOUD BASANAGOUD PATIL</x:v>
      </x:c>
      <x:c r="L7246" t="str">
        <x:v>https://github.com/skthewimp/elections</x:v>
      </x:c>
    </x:row>
    <x:row r="7247">
      <x:c r="A7247" t="str">
        <x:v>NYT-29-0329c5bc17b4ca46</x:v>
      </x:c>
      <x:c r="B7247" t="str">
        <x:v>Bijapur City — Karnataka ()</x:v>
      </x:c>
      <x:c r="C7247" t="str"/>
      <x:c r="D7247" t="str">
        <x:v>Result declared</x:v>
      </x:c>
      <x:c r="E7247" t="str">
        <x:v>Assembly constituency election</x:v>
      </x:c>
      <x:c r="F7247" t="str">
        <x:v>Karnataka</x:v>
      </x:c>
      <x:c r="G7247" t="str"/>
      <x:c r="H7247" t="str"/>
      <x:c r="I7247" t="str">
        <x:v>electors</x:v>
      </x:c>
      <x:c r="J7247" t="str">
        <x:v>Karnataka</x:v>
      </x:c>
      <x:c r="K7247" t="str">
        <x:v>BASANAGOUD .R. PATIL (YATNAL)</x:v>
      </x:c>
      <x:c r="L7247" t="str">
        <x:v>https://github.com/skthewimp/elections</x:v>
      </x:c>
    </x:row>
    <x:row r="7248">
      <x:c r="A7248" t="str">
        <x:v>NYT-29-ef554b6d61496ba3</x:v>
      </x:c>
      <x:c r="B7248" t="str">
        <x:v>Nagthan — Karnataka ()</x:v>
      </x:c>
      <x:c r="C7248" t="str"/>
      <x:c r="D7248" t="str">
        <x:v>Result declared</x:v>
      </x:c>
      <x:c r="E7248" t="str">
        <x:v>Assembly constituency election</x:v>
      </x:c>
      <x:c r="F7248" t="str">
        <x:v>Karnataka</x:v>
      </x:c>
      <x:c r="G7248" t="str"/>
      <x:c r="H7248" t="str"/>
      <x:c r="I7248" t="str">
        <x:v>electors</x:v>
      </x:c>
      <x:c r="J7248" t="str">
        <x:v>Karnataka</x:v>
      </x:c>
      <x:c r="K7248" t="str">
        <x:v>DEVANAND FULASING CHAVAN</x:v>
      </x:c>
      <x:c r="L7248" t="str">
        <x:v>https://github.com/skthewimp/elections</x:v>
      </x:c>
    </x:row>
    <x:row r="7249">
      <x:c r="A7249" t="str">
        <x:v>NYT-29-9715690e23e16b89</x:v>
      </x:c>
      <x:c r="B7249" t="str">
        <x:v>Indi — Karnataka ()</x:v>
      </x:c>
      <x:c r="C7249" t="str"/>
      <x:c r="D7249" t="str">
        <x:v>Result declared</x:v>
      </x:c>
      <x:c r="E7249" t="str">
        <x:v>Assembly constituency election</x:v>
      </x:c>
      <x:c r="F7249" t="str">
        <x:v>Karnataka</x:v>
      </x:c>
      <x:c r="G7249" t="str"/>
      <x:c r="H7249" t="str"/>
      <x:c r="I7249" t="str">
        <x:v>electors</x:v>
      </x:c>
      <x:c r="J7249" t="str">
        <x:v>Karnataka</x:v>
      </x:c>
      <x:c r="K7249" t="str">
        <x:v>YASHVANTHARAYGOUDA VITTALAGOUDA PATIL</x:v>
      </x:c>
      <x:c r="L7249" t="str">
        <x:v>https://github.com/skthewimp/elections</x:v>
      </x:c>
    </x:row>
    <x:row r="7250">
      <x:c r="A7250" t="str">
        <x:v>NYT-29-77fafaa14a98ae14</x:v>
      </x:c>
      <x:c r="B7250" t="str">
        <x:v>Sindgi — Karnataka ()</x:v>
      </x:c>
      <x:c r="C7250" t="str"/>
      <x:c r="D7250" t="str">
        <x:v>Result declared</x:v>
      </x:c>
      <x:c r="E7250" t="str">
        <x:v>Assembly constituency election</x:v>
      </x:c>
      <x:c r="F7250" t="str">
        <x:v>Karnataka</x:v>
      </x:c>
      <x:c r="G7250" t="str"/>
      <x:c r="H7250" t="str"/>
      <x:c r="I7250" t="str">
        <x:v>electors</x:v>
      </x:c>
      <x:c r="J7250" t="str">
        <x:v>Karnataka</x:v>
      </x:c>
      <x:c r="K7250" t="str">
        <x:v>MANAGULI MALLAPPA CHANNAVEERAPPA</x:v>
      </x:c>
      <x:c r="L7250" t="str">
        <x:v>https://github.com/skthewimp/elections</x:v>
      </x:c>
    </x:row>
    <x:row r="7251">
      <x:c r="A7251" t="str">
        <x:v>NYT-29-3cc4812ed8b1f2c1</x:v>
      </x:c>
      <x:c r="B7251" t="str">
        <x:v>Afzalpur — Karnataka ()</x:v>
      </x:c>
      <x:c r="C7251" t="str"/>
      <x:c r="D7251" t="str">
        <x:v>Result declared</x:v>
      </x:c>
      <x:c r="E7251" t="str">
        <x:v>Assembly constituency election</x:v>
      </x:c>
      <x:c r="F7251" t="str">
        <x:v>Karnataka</x:v>
      </x:c>
      <x:c r="G7251" t="str"/>
      <x:c r="H7251" t="str"/>
      <x:c r="I7251" t="str">
        <x:v>electors</x:v>
      </x:c>
      <x:c r="J7251" t="str">
        <x:v>Karnataka</x:v>
      </x:c>
      <x:c r="K7251" t="str">
        <x:v>M Y PATIL</x:v>
      </x:c>
      <x:c r="L7251" t="str">
        <x:v>https://github.com/skthewimp/elections</x:v>
      </x:c>
    </x:row>
    <x:row r="7252">
      <x:c r="A7252" t="str">
        <x:v>NYT-29-ef70cf0ca6089ac5</x:v>
      </x:c>
      <x:c r="B7252" t="str">
        <x:v>Jevargi — Karnataka ()</x:v>
      </x:c>
      <x:c r="C7252" t="str"/>
      <x:c r="D7252" t="str">
        <x:v>Result declared</x:v>
      </x:c>
      <x:c r="E7252" t="str">
        <x:v>Assembly constituency election</x:v>
      </x:c>
      <x:c r="F7252" t="str">
        <x:v>Karnataka</x:v>
      </x:c>
      <x:c r="G7252" t="str"/>
      <x:c r="H7252" t="str"/>
      <x:c r="I7252" t="str">
        <x:v>electors</x:v>
      </x:c>
      <x:c r="J7252" t="str">
        <x:v>Karnataka</x:v>
      </x:c>
      <x:c r="K7252" t="str">
        <x:v>AJAY DHARAM SINGH</x:v>
      </x:c>
      <x:c r="L7252" t="str">
        <x:v>https://github.com/skthewimp/elections</x:v>
      </x:c>
    </x:row>
    <x:row r="7253">
      <x:c r="A7253" t="str">
        <x:v>NYT-29-e71f89a3a8325ad7</x:v>
      </x:c>
      <x:c r="B7253" t="str">
        <x:v>Shorapur — Karnataka ()</x:v>
      </x:c>
      <x:c r="C7253" t="str"/>
      <x:c r="D7253" t="str">
        <x:v>Result declared</x:v>
      </x:c>
      <x:c r="E7253" t="str">
        <x:v>Assembly constituency election</x:v>
      </x:c>
      <x:c r="F7253" t="str">
        <x:v>Karnataka</x:v>
      </x:c>
      <x:c r="G7253" t="str"/>
      <x:c r="H7253" t="str"/>
      <x:c r="I7253" t="str">
        <x:v>electors</x:v>
      </x:c>
      <x:c r="J7253" t="str">
        <x:v>Karnataka</x:v>
      </x:c>
      <x:c r="K7253" t="str">
        <x:v>NARASIMHANAYAK (RAJUGOUDA)</x:v>
      </x:c>
      <x:c r="L7253" t="str">
        <x:v>https://github.com/skthewimp/elections</x:v>
      </x:c>
    </x:row>
    <x:row r="7254">
      <x:c r="A7254" t="str">
        <x:v>NYT-29-4d1a1369460cc3e3</x:v>
      </x:c>
      <x:c r="B7254" t="str">
        <x:v>Shahapur — Karnataka ()</x:v>
      </x:c>
      <x:c r="C7254" t="str"/>
      <x:c r="D7254" t="str">
        <x:v>Result declared</x:v>
      </x:c>
      <x:c r="E7254" t="str">
        <x:v>Assembly constituency election</x:v>
      </x:c>
      <x:c r="F7254" t="str">
        <x:v>Karnataka</x:v>
      </x:c>
      <x:c r="G7254" t="str"/>
      <x:c r="H7254" t="str"/>
      <x:c r="I7254" t="str">
        <x:v>electors</x:v>
      </x:c>
      <x:c r="J7254" t="str">
        <x:v>Karnataka</x:v>
      </x:c>
      <x:c r="K7254" t="str">
        <x:v>SHARANABASAPPA GOUDA DARSHANAPUR</x:v>
      </x:c>
      <x:c r="L7254" t="str">
        <x:v>https://github.com/skthewimp/elections</x:v>
      </x:c>
    </x:row>
    <x:row r="7255">
      <x:c r="A7255" t="str">
        <x:v>NYT-29-42be970d406b7e38</x:v>
      </x:c>
      <x:c r="B7255" t="str">
        <x:v>Yadgir — Karnataka ()</x:v>
      </x:c>
      <x:c r="C7255" t="str"/>
      <x:c r="D7255" t="str">
        <x:v>Result declared</x:v>
      </x:c>
      <x:c r="E7255" t="str">
        <x:v>Assembly constituency election</x:v>
      </x:c>
      <x:c r="F7255" t="str">
        <x:v>Karnataka</x:v>
      </x:c>
      <x:c r="G7255" t="str"/>
      <x:c r="H7255" t="str"/>
      <x:c r="I7255" t="str">
        <x:v>electors</x:v>
      </x:c>
      <x:c r="J7255" t="str">
        <x:v>Karnataka</x:v>
      </x:c>
      <x:c r="K7255" t="str">
        <x:v>VENKATREDDY MUDNAL</x:v>
      </x:c>
      <x:c r="L7255" t="str">
        <x:v>https://github.com/skthewimp/elections</x:v>
      </x:c>
    </x:row>
    <x:row r="7256">
      <x:c r="A7256" t="str">
        <x:v>NYT-29-5200db61470196f0</x:v>
      </x:c>
      <x:c r="B7256" t="str">
        <x:v>Gurmitkal — Karnataka ()</x:v>
      </x:c>
      <x:c r="C7256" t="str"/>
      <x:c r="D7256" t="str">
        <x:v>Result declared</x:v>
      </x:c>
      <x:c r="E7256" t="str">
        <x:v>Assembly constituency election</x:v>
      </x:c>
      <x:c r="F7256" t="str">
        <x:v>Karnataka</x:v>
      </x:c>
      <x:c r="G7256" t="str"/>
      <x:c r="H7256" t="str"/>
      <x:c r="I7256" t="str">
        <x:v>electors</x:v>
      </x:c>
      <x:c r="J7256" t="str">
        <x:v>Karnataka</x:v>
      </x:c>
      <x:c r="K7256" t="str">
        <x:v>NAGANGOUDA KANDKUR</x:v>
      </x:c>
      <x:c r="L7256" t="str">
        <x:v>https://github.com/skthewimp/elections</x:v>
      </x:c>
    </x:row>
    <x:row r="7257">
      <x:c r="A7257" t="str">
        <x:v>NYT-29-f7afe8cc621619f5</x:v>
      </x:c>
      <x:c r="B7257" t="str">
        <x:v>Chittapur — Karnataka ()</x:v>
      </x:c>
      <x:c r="C7257" t="str"/>
      <x:c r="D7257" t="str">
        <x:v>Result declared</x:v>
      </x:c>
      <x:c r="E7257" t="str">
        <x:v>Assembly constituency election</x:v>
      </x:c>
      <x:c r="F7257" t="str">
        <x:v>Karnataka</x:v>
      </x:c>
      <x:c r="G7257" t="str"/>
      <x:c r="H7257" t="str"/>
      <x:c r="I7257" t="str">
        <x:v>electors</x:v>
      </x:c>
      <x:c r="J7257" t="str">
        <x:v>Karnataka</x:v>
      </x:c>
      <x:c r="K7257" t="str">
        <x:v>PRIYANK KHARGE</x:v>
      </x:c>
      <x:c r="L7257" t="str">
        <x:v>https://github.com/skthewimp/elections</x:v>
      </x:c>
    </x:row>
    <x:row r="7258">
      <x:c r="A7258" t="str">
        <x:v>NYT-29-1ea5804ef308e4a6</x:v>
      </x:c>
      <x:c r="B7258" t="str">
        <x:v>Sedam — Karnataka ()</x:v>
      </x:c>
      <x:c r="C7258" t="str"/>
      <x:c r="D7258" t="str">
        <x:v>Result declared</x:v>
      </x:c>
      <x:c r="E7258" t="str">
        <x:v>Assembly constituency election</x:v>
      </x:c>
      <x:c r="F7258" t="str">
        <x:v>Karnataka</x:v>
      </x:c>
      <x:c r="G7258" t="str"/>
      <x:c r="H7258" t="str"/>
      <x:c r="I7258" t="str">
        <x:v>electors</x:v>
      </x:c>
      <x:c r="J7258" t="str">
        <x:v>Karnataka</x:v>
      </x:c>
      <x:c r="K7258" t="str">
        <x:v>RAJKUMAR PATIL</x:v>
      </x:c>
      <x:c r="L7258" t="str">
        <x:v>https://github.com/skthewimp/elections</x:v>
      </x:c>
    </x:row>
    <x:row r="7259">
      <x:c r="A7259" t="str">
        <x:v>NYT-29-6f2ab374283f17c2</x:v>
      </x:c>
      <x:c r="B7259" t="str">
        <x:v>Chincholi — Karnataka ()</x:v>
      </x:c>
      <x:c r="C7259" t="str"/>
      <x:c r="D7259" t="str">
        <x:v>Result declared</x:v>
      </x:c>
      <x:c r="E7259" t="str">
        <x:v>Assembly constituency election</x:v>
      </x:c>
      <x:c r="F7259" t="str">
        <x:v>Karnataka</x:v>
      </x:c>
      <x:c r="G7259" t="str"/>
      <x:c r="H7259" t="str"/>
      <x:c r="I7259" t="str">
        <x:v>electors</x:v>
      </x:c>
      <x:c r="J7259" t="str">
        <x:v>Karnataka</x:v>
      </x:c>
      <x:c r="K7259" t="str">
        <x:v>DR. UMESH G JADHAV</x:v>
      </x:c>
      <x:c r="L7259" t="str">
        <x:v>https://github.com/skthewimp/elections</x:v>
      </x:c>
    </x:row>
    <x:row r="7260">
      <x:c r="A7260" t="str">
        <x:v>NYT-29-b32285ffba0e9017</x:v>
      </x:c>
      <x:c r="B7260" t="str">
        <x:v>Gulbarga Rural — Karnataka ()</x:v>
      </x:c>
      <x:c r="C7260" t="str"/>
      <x:c r="D7260" t="str">
        <x:v>Result declared</x:v>
      </x:c>
      <x:c r="E7260" t="str">
        <x:v>Assembly constituency election</x:v>
      </x:c>
      <x:c r="F7260" t="str">
        <x:v>Karnataka</x:v>
      </x:c>
      <x:c r="G7260" t="str"/>
      <x:c r="H7260" t="str"/>
      <x:c r="I7260" t="str">
        <x:v>electors</x:v>
      </x:c>
      <x:c r="J7260" t="str">
        <x:v>Karnataka</x:v>
      </x:c>
      <x:c r="K7260" t="str">
        <x:v>BASAWARAJ MATTIMUD</x:v>
      </x:c>
      <x:c r="L7260" t="str">
        <x:v>https://github.com/skthewimp/elections</x:v>
      </x:c>
    </x:row>
    <x:row r="7261">
      <x:c r="A7261" t="str">
        <x:v>NYT-29-04f95765380f560d</x:v>
      </x:c>
      <x:c r="B7261" t="str">
        <x:v>Gulbarga Dakshin — Karnataka ()</x:v>
      </x:c>
      <x:c r="C7261" t="str"/>
      <x:c r="D7261" t="str">
        <x:v>Result declared</x:v>
      </x:c>
      <x:c r="E7261" t="str">
        <x:v>Assembly constituency election</x:v>
      </x:c>
      <x:c r="F7261" t="str">
        <x:v>Karnataka</x:v>
      </x:c>
      <x:c r="G7261" t="str"/>
      <x:c r="H7261" t="str"/>
      <x:c r="I7261" t="str">
        <x:v>electors</x:v>
      </x:c>
      <x:c r="J7261" t="str">
        <x:v>Karnataka</x:v>
      </x:c>
      <x:c r="K7261" t="str">
        <x:v>DATTATRAYA C PATIL REVOOR APPU GOUDA</x:v>
      </x:c>
      <x:c r="L7261" t="str">
        <x:v>https://github.com/skthewimp/elections</x:v>
      </x:c>
    </x:row>
    <x:row r="7262">
      <x:c r="A7262" t="str">
        <x:v>NYT-29-c3793bc0d4abdb9b</x:v>
      </x:c>
      <x:c r="B7262" t="str">
        <x:v>Gulbarga Uttar — Karnataka ()</x:v>
      </x:c>
      <x:c r="C7262" t="str"/>
      <x:c r="D7262" t="str">
        <x:v>Result declared</x:v>
      </x:c>
      <x:c r="E7262" t="str">
        <x:v>Assembly constituency election</x:v>
      </x:c>
      <x:c r="F7262" t="str">
        <x:v>Karnataka</x:v>
      </x:c>
      <x:c r="G7262" t="str"/>
      <x:c r="H7262" t="str"/>
      <x:c r="I7262" t="str">
        <x:v>electors</x:v>
      </x:c>
      <x:c r="J7262" t="str">
        <x:v>Karnataka</x:v>
      </x:c>
      <x:c r="K7262" t="str">
        <x:v>KANEEZ FATIMA</x:v>
      </x:c>
      <x:c r="L7262" t="str">
        <x:v>https://github.com/skthewimp/elections</x:v>
      </x:c>
    </x:row>
    <x:row r="7263">
      <x:c r="A7263" t="str">
        <x:v>NYT-29-407c9240dd532c17</x:v>
      </x:c>
      <x:c r="B7263" t="str">
        <x:v>Aland — Karnataka ()</x:v>
      </x:c>
      <x:c r="C7263" t="str"/>
      <x:c r="D7263" t="str">
        <x:v>Result declared</x:v>
      </x:c>
      <x:c r="E7263" t="str">
        <x:v>Assembly constituency election</x:v>
      </x:c>
      <x:c r="F7263" t="str">
        <x:v>Karnataka</x:v>
      </x:c>
      <x:c r="G7263" t="str"/>
      <x:c r="H7263" t="str"/>
      <x:c r="I7263" t="str">
        <x:v>electors</x:v>
      </x:c>
      <x:c r="J7263" t="str">
        <x:v>Karnataka</x:v>
      </x:c>
      <x:c r="K7263" t="str">
        <x:v>GUTTEDAR SUBHASH RUKMAYYA</x:v>
      </x:c>
      <x:c r="L7263" t="str">
        <x:v>https://github.com/skthewimp/elections</x:v>
      </x:c>
    </x:row>
    <x:row r="7264">
      <x:c r="A7264" t="str">
        <x:v>NYT-29-7c03b9c5f609fec8</x:v>
      </x:c>
      <x:c r="B7264" t="str">
        <x:v>Basavakalyan — Karnataka ()</x:v>
      </x:c>
      <x:c r="C7264" t="str"/>
      <x:c r="D7264" t="str">
        <x:v>Result declared</x:v>
      </x:c>
      <x:c r="E7264" t="str">
        <x:v>Assembly constituency election</x:v>
      </x:c>
      <x:c r="F7264" t="str">
        <x:v>Karnataka</x:v>
      </x:c>
      <x:c r="G7264" t="str"/>
      <x:c r="H7264" t="str"/>
      <x:c r="I7264" t="str">
        <x:v>electors</x:v>
      </x:c>
      <x:c r="J7264" t="str">
        <x:v>Karnataka</x:v>
      </x:c>
      <x:c r="K7264" t="str">
        <x:v>B. NARAYANRAO</x:v>
      </x:c>
      <x:c r="L7264" t="str">
        <x:v>https://github.com/skthewimp/elections</x:v>
      </x:c>
    </x:row>
    <x:row r="7265">
      <x:c r="A7265" t="str">
        <x:v>NYT-29-ea24dc7101f50720</x:v>
      </x:c>
      <x:c r="B7265" t="str">
        <x:v>Humnabad — Karnataka ()</x:v>
      </x:c>
      <x:c r="C7265" t="str"/>
      <x:c r="D7265" t="str">
        <x:v>Result declared</x:v>
      </x:c>
      <x:c r="E7265" t="str">
        <x:v>Assembly constituency election</x:v>
      </x:c>
      <x:c r="F7265" t="str">
        <x:v>Karnataka</x:v>
      </x:c>
      <x:c r="G7265" t="str"/>
      <x:c r="H7265" t="str"/>
      <x:c r="I7265" t="str">
        <x:v>electors</x:v>
      </x:c>
      <x:c r="J7265" t="str">
        <x:v>Karnataka</x:v>
      </x:c>
      <x:c r="K7265" t="str">
        <x:v>RAJSHEKHAR</x:v>
      </x:c>
      <x:c r="L7265" t="str">
        <x:v>https://github.com/skthewimp/elections</x:v>
      </x:c>
    </x:row>
    <x:row r="7266">
      <x:c r="A7266" t="str">
        <x:v>NYT-29-362d5f0199fdf156</x:v>
      </x:c>
      <x:c r="B7266" t="str">
        <x:v>Bidar South — Karnataka ()</x:v>
      </x:c>
      <x:c r="C7266" t="str"/>
      <x:c r="D7266" t="str">
        <x:v>Result declared</x:v>
      </x:c>
      <x:c r="E7266" t="str">
        <x:v>Assembly constituency election</x:v>
      </x:c>
      <x:c r="F7266" t="str">
        <x:v>Karnataka</x:v>
      </x:c>
      <x:c r="G7266" t="str"/>
      <x:c r="H7266" t="str"/>
      <x:c r="I7266" t="str">
        <x:v>electors</x:v>
      </x:c>
      <x:c r="J7266" t="str">
        <x:v>Karnataka</x:v>
      </x:c>
      <x:c r="K7266" t="str">
        <x:v>BANDEPPA</x:v>
      </x:c>
      <x:c r="L7266" t="str">
        <x:v>https://github.com/skthewimp/elections</x:v>
      </x:c>
    </x:row>
    <x:row r="7267">
      <x:c r="A7267" t="str">
        <x:v>NYT-29-c826432ceb54ef67</x:v>
      </x:c>
      <x:c r="B7267" t="str">
        <x:v>Bidar — Karnataka ()</x:v>
      </x:c>
      <x:c r="C7267" t="str"/>
      <x:c r="D7267" t="str">
        <x:v>Result declared</x:v>
      </x:c>
      <x:c r="E7267" t="str">
        <x:v>Assembly constituency election</x:v>
      </x:c>
      <x:c r="F7267" t="str">
        <x:v>Karnataka</x:v>
      </x:c>
      <x:c r="G7267" t="str"/>
      <x:c r="H7267" t="str"/>
      <x:c r="I7267" t="str">
        <x:v>electors</x:v>
      </x:c>
      <x:c r="J7267" t="str">
        <x:v>Karnataka</x:v>
      </x:c>
      <x:c r="K7267" t="str">
        <x:v>RAHIM KHAN</x:v>
      </x:c>
      <x:c r="L7267" t="str">
        <x:v>https://github.com/skthewimp/elections</x:v>
      </x:c>
    </x:row>
    <x:row r="7268">
      <x:c r="A7268" t="str">
        <x:v>NYT-29-9341c99462f6a563</x:v>
      </x:c>
      <x:c r="B7268" t="str">
        <x:v>Bhalki — Karnataka ()</x:v>
      </x:c>
      <x:c r="C7268" t="str"/>
      <x:c r="D7268" t="str">
        <x:v>Result declared</x:v>
      </x:c>
      <x:c r="E7268" t="str">
        <x:v>Assembly constituency election</x:v>
      </x:c>
      <x:c r="F7268" t="str">
        <x:v>Karnataka</x:v>
      </x:c>
      <x:c r="G7268" t="str"/>
      <x:c r="H7268" t="str"/>
      <x:c r="I7268" t="str">
        <x:v>electors</x:v>
      </x:c>
      <x:c r="J7268" t="str">
        <x:v>Karnataka</x:v>
      </x:c>
      <x:c r="K7268" t="str">
        <x:v>ESHWAR KHANDRE</x:v>
      </x:c>
      <x:c r="L7268" t="str">
        <x:v>https://github.com/skthewimp/elections</x:v>
      </x:c>
    </x:row>
    <x:row r="7269">
      <x:c r="A7269" t="str">
        <x:v>NYT-29-89621a60dee5c10e</x:v>
      </x:c>
      <x:c r="B7269" t="str">
        <x:v>Aurad — Karnataka ()</x:v>
      </x:c>
      <x:c r="C7269" t="str"/>
      <x:c r="D7269" t="str">
        <x:v>Result declared</x:v>
      </x:c>
      <x:c r="E7269" t="str">
        <x:v>Assembly constituency election</x:v>
      </x:c>
      <x:c r="F7269" t="str">
        <x:v>Karnataka</x:v>
      </x:c>
      <x:c r="G7269" t="str"/>
      <x:c r="H7269" t="str"/>
      <x:c r="I7269" t="str">
        <x:v>electors</x:v>
      </x:c>
      <x:c r="J7269" t="str">
        <x:v>Karnataka</x:v>
      </x:c>
      <x:c r="K7269" t="str">
        <x:v>PRABHU CHAUHAN</x:v>
      </x:c>
      <x:c r="L7269" t="str">
        <x:v>https://github.com/skthewimp/elections</x:v>
      </x:c>
    </x:row>
    <x:row r="7270">
      <x:c r="A7270" t="str">
        <x:v>NYT-29-e06c1f5b50d98e82</x:v>
      </x:c>
      <x:c r="B7270" t="str">
        <x:v>Raichur Rural — Karnataka ()</x:v>
      </x:c>
      <x:c r="C7270" t="str"/>
      <x:c r="D7270" t="str">
        <x:v>Result declared</x:v>
      </x:c>
      <x:c r="E7270" t="str">
        <x:v>Assembly constituency election</x:v>
      </x:c>
      <x:c r="F7270" t="str">
        <x:v>Karnataka</x:v>
      </x:c>
      <x:c r="G7270" t="str"/>
      <x:c r="H7270" t="str"/>
      <x:c r="I7270" t="str">
        <x:v>electors</x:v>
      </x:c>
      <x:c r="J7270" t="str">
        <x:v>Karnataka</x:v>
      </x:c>
      <x:c r="K7270" t="str">
        <x:v>BASANAGOUDA DADDAL</x:v>
      </x:c>
      <x:c r="L7270" t="str">
        <x:v>https://github.com/skthewimp/elections</x:v>
      </x:c>
    </x:row>
    <x:row r="7271">
      <x:c r="A7271" t="str">
        <x:v>NYT-29-4e21db0e8680a986</x:v>
      </x:c>
      <x:c r="B7271" t="str">
        <x:v>Raichur — Karnataka ()</x:v>
      </x:c>
      <x:c r="C7271" t="str"/>
      <x:c r="D7271" t="str">
        <x:v>Result declared</x:v>
      </x:c>
      <x:c r="E7271" t="str">
        <x:v>Assembly constituency election</x:v>
      </x:c>
      <x:c r="F7271" t="str">
        <x:v>Karnataka</x:v>
      </x:c>
      <x:c r="G7271" t="str"/>
      <x:c r="H7271" t="str"/>
      <x:c r="I7271" t="str">
        <x:v>electors</x:v>
      </x:c>
      <x:c r="J7271" t="str">
        <x:v>Karnataka</x:v>
      </x:c>
      <x:c r="K7271" t="str">
        <x:v>DR. SHIVARAJ PATIL</x:v>
      </x:c>
      <x:c r="L7271" t="str">
        <x:v>https://github.com/skthewimp/elections</x:v>
      </x:c>
    </x:row>
    <x:row r="7272">
      <x:c r="A7272" t="str">
        <x:v>NYT-29-ac50f4a7de563195</x:v>
      </x:c>
      <x:c r="B7272" t="str">
        <x:v>Manvi — Karnataka ()</x:v>
      </x:c>
      <x:c r="C7272" t="str"/>
      <x:c r="D7272" t="str">
        <x:v>Result declared</x:v>
      </x:c>
      <x:c r="E7272" t="str">
        <x:v>Assembly constituency election</x:v>
      </x:c>
      <x:c r="F7272" t="str">
        <x:v>Karnataka</x:v>
      </x:c>
      <x:c r="G7272" t="str"/>
      <x:c r="H7272" t="str"/>
      <x:c r="I7272" t="str">
        <x:v>electors</x:v>
      </x:c>
      <x:c r="J7272" t="str">
        <x:v>Karnataka</x:v>
      </x:c>
      <x:c r="K7272" t="str">
        <x:v>RAJA VENKATAPPA NAYAK</x:v>
      </x:c>
      <x:c r="L7272" t="str">
        <x:v>https://github.com/skthewimp/elections</x:v>
      </x:c>
    </x:row>
    <x:row r="7273">
      <x:c r="A7273" t="str">
        <x:v>NYT-29-7d5fc0faec76a4e8</x:v>
      </x:c>
      <x:c r="B7273" t="str">
        <x:v>Devadurga — Karnataka ()</x:v>
      </x:c>
      <x:c r="C7273" t="str"/>
      <x:c r="D7273" t="str">
        <x:v>Result declared</x:v>
      </x:c>
      <x:c r="E7273" t="str">
        <x:v>Assembly constituency election</x:v>
      </x:c>
      <x:c r="F7273" t="str">
        <x:v>Karnataka</x:v>
      </x:c>
      <x:c r="G7273" t="str"/>
      <x:c r="H7273" t="str"/>
      <x:c r="I7273" t="str">
        <x:v>electors</x:v>
      </x:c>
      <x:c r="J7273" t="str">
        <x:v>Karnataka</x:v>
      </x:c>
      <x:c r="K7273" t="str">
        <x:v>SHIVANA GOUDA NAYAK</x:v>
      </x:c>
      <x:c r="L7273" t="str">
        <x:v>https://github.com/skthewimp/elections</x:v>
      </x:c>
    </x:row>
    <x:row r="7274">
      <x:c r="A7274" t="str">
        <x:v>NYT-29-de87f1ee20fe5957</x:v>
      </x:c>
      <x:c r="B7274" t="str">
        <x:v>Lingsugur — Karnataka ()</x:v>
      </x:c>
      <x:c r="C7274" t="str"/>
      <x:c r="D7274" t="str">
        <x:v>Result declared</x:v>
      </x:c>
      <x:c r="E7274" t="str">
        <x:v>Assembly constituency election</x:v>
      </x:c>
      <x:c r="F7274" t="str">
        <x:v>Karnataka</x:v>
      </x:c>
      <x:c r="G7274" t="str"/>
      <x:c r="H7274" t="str"/>
      <x:c r="I7274" t="str">
        <x:v>electors</x:v>
      </x:c>
      <x:c r="J7274" t="str">
        <x:v>Karnataka</x:v>
      </x:c>
      <x:c r="K7274" t="str">
        <x:v>D. S. HOOLAGERI</x:v>
      </x:c>
      <x:c r="L7274" t="str">
        <x:v>https://github.com/skthewimp/elections</x:v>
      </x:c>
    </x:row>
    <x:row r="7275">
      <x:c r="A7275" t="str">
        <x:v>NYT-29-689fbc28c926ad79</x:v>
      </x:c>
      <x:c r="B7275" t="str">
        <x:v>Sindhanur — Karnataka ()</x:v>
      </x:c>
      <x:c r="C7275" t="str"/>
      <x:c r="D7275" t="str">
        <x:v>Result declared</x:v>
      </x:c>
      <x:c r="E7275" t="str">
        <x:v>Assembly constituency election</x:v>
      </x:c>
      <x:c r="F7275" t="str">
        <x:v>Karnataka</x:v>
      </x:c>
      <x:c r="G7275" t="str"/>
      <x:c r="H7275" t="str"/>
      <x:c r="I7275" t="str">
        <x:v>electors</x:v>
      </x:c>
      <x:c r="J7275" t="str">
        <x:v>Karnataka</x:v>
      </x:c>
      <x:c r="K7275" t="str">
        <x:v>VENKATRAO NADAGOUDA</x:v>
      </x:c>
      <x:c r="L7275" t="str">
        <x:v>https://github.com/skthewimp/elections</x:v>
      </x:c>
    </x:row>
    <x:row r="7276">
      <x:c r="A7276" t="str">
        <x:v>NYT-29-9c1e5e7e4d6b66d2</x:v>
      </x:c>
      <x:c r="B7276" t="str">
        <x:v>Maski — Karnataka ()</x:v>
      </x:c>
      <x:c r="C7276" t="str"/>
      <x:c r="D7276" t="str">
        <x:v>Result declared</x:v>
      </x:c>
      <x:c r="E7276" t="str">
        <x:v>Assembly constituency election</x:v>
      </x:c>
      <x:c r="F7276" t="str">
        <x:v>Karnataka</x:v>
      </x:c>
      <x:c r="G7276" t="str"/>
      <x:c r="H7276" t="str"/>
      <x:c r="I7276" t="str">
        <x:v>electors</x:v>
      </x:c>
      <x:c r="J7276" t="str">
        <x:v>Karnataka</x:v>
      </x:c>
      <x:c r="K7276" t="str">
        <x:v>PRATAPGOUDA PATIL</x:v>
      </x:c>
      <x:c r="L7276" t="str">
        <x:v>https://github.com/skthewimp/elections</x:v>
      </x:c>
    </x:row>
    <x:row r="7277">
      <x:c r="A7277" t="str">
        <x:v>NYT-29-f4e2b21a1f58dd3a</x:v>
      </x:c>
      <x:c r="B7277" t="str">
        <x:v>Kushtagi — Karnataka ()</x:v>
      </x:c>
      <x:c r="C7277" t="str"/>
      <x:c r="D7277" t="str">
        <x:v>Result declared</x:v>
      </x:c>
      <x:c r="E7277" t="str">
        <x:v>Assembly constituency election</x:v>
      </x:c>
      <x:c r="F7277" t="str">
        <x:v>Karnataka</x:v>
      </x:c>
      <x:c r="G7277" t="str"/>
      <x:c r="H7277" t="str"/>
      <x:c r="I7277" t="str">
        <x:v>electors</x:v>
      </x:c>
      <x:c r="J7277" t="str">
        <x:v>Karnataka</x:v>
      </x:c>
      <x:c r="K7277" t="str">
        <x:v>AMAREGOUDA LINGANAGOUDA PATIL BAYYAPUR</x:v>
      </x:c>
      <x:c r="L7277" t="str">
        <x:v>https://github.com/skthewimp/elections</x:v>
      </x:c>
    </x:row>
    <x:row r="7278">
      <x:c r="A7278" t="str">
        <x:v>NYT-29-a9a57a9ee2cd44c1</x:v>
      </x:c>
      <x:c r="B7278" t="str">
        <x:v>Kanakagiri — Karnataka ()</x:v>
      </x:c>
      <x:c r="C7278" t="str"/>
      <x:c r="D7278" t="str">
        <x:v>Result declared</x:v>
      </x:c>
      <x:c r="E7278" t="str">
        <x:v>Assembly constituency election</x:v>
      </x:c>
      <x:c r="F7278" t="str">
        <x:v>Karnataka</x:v>
      </x:c>
      <x:c r="G7278" t="str"/>
      <x:c r="H7278" t="str"/>
      <x:c r="I7278" t="str">
        <x:v>electors</x:v>
      </x:c>
      <x:c r="J7278" t="str">
        <x:v>Karnataka</x:v>
      </x:c>
      <x:c r="K7278" t="str">
        <x:v>BASAVARAJ DADESUGUR</x:v>
      </x:c>
      <x:c r="L7278" t="str">
        <x:v>https://github.com/skthewimp/elections</x:v>
      </x:c>
    </x:row>
    <x:row r="7279">
      <x:c r="A7279" t="str">
        <x:v>NYT-29-367952aa833b285e</x:v>
      </x:c>
      <x:c r="B7279" t="str">
        <x:v>Gangawati — Karnataka ()</x:v>
      </x:c>
      <x:c r="C7279" t="str"/>
      <x:c r="D7279" t="str">
        <x:v>Result declared</x:v>
      </x:c>
      <x:c r="E7279" t="str">
        <x:v>Assembly constituency election</x:v>
      </x:c>
      <x:c r="F7279" t="str">
        <x:v>Karnataka</x:v>
      </x:c>
      <x:c r="G7279" t="str"/>
      <x:c r="H7279" t="str"/>
      <x:c r="I7279" t="str">
        <x:v>electors</x:v>
      </x:c>
      <x:c r="J7279" t="str">
        <x:v>Karnataka</x:v>
      </x:c>
      <x:c r="K7279" t="str">
        <x:v>PARANNA ESHWARAPPA MUNAVALLI</x:v>
      </x:c>
      <x:c r="L7279" t="str">
        <x:v>https://github.com/skthewimp/elections</x:v>
      </x:c>
    </x:row>
    <x:row r="7280">
      <x:c r="A7280" t="str">
        <x:v>NYT-29-372d3c0d664e26e0</x:v>
      </x:c>
      <x:c r="B7280" t="str">
        <x:v>Yelburga — Karnataka ()</x:v>
      </x:c>
      <x:c r="C7280" t="str"/>
      <x:c r="D7280" t="str">
        <x:v>Result declared</x:v>
      </x:c>
      <x:c r="E7280" t="str">
        <x:v>Assembly constituency election</x:v>
      </x:c>
      <x:c r="F7280" t="str">
        <x:v>Karnataka</x:v>
      </x:c>
      <x:c r="G7280" t="str"/>
      <x:c r="H7280" t="str"/>
      <x:c r="I7280" t="str">
        <x:v>electors</x:v>
      </x:c>
      <x:c r="J7280" t="str">
        <x:v>Karnataka</x:v>
      </x:c>
      <x:c r="K7280" t="str">
        <x:v>ACHAR HALAPPA BASAPPA</x:v>
      </x:c>
      <x:c r="L7280" t="str">
        <x:v>https://github.com/skthewimp/elections</x:v>
      </x:c>
    </x:row>
    <x:row r="7281">
      <x:c r="A7281" t="str">
        <x:v>NYT-29-a61647f6a48d4020</x:v>
      </x:c>
      <x:c r="B7281" t="str">
        <x:v>Koppal — Karnataka ()</x:v>
      </x:c>
      <x:c r="C7281" t="str"/>
      <x:c r="D7281" t="str">
        <x:v>Result declared</x:v>
      </x:c>
      <x:c r="E7281" t="str">
        <x:v>Assembly constituency election</x:v>
      </x:c>
      <x:c r="F7281" t="str">
        <x:v>Karnataka</x:v>
      </x:c>
      <x:c r="G7281" t="str"/>
      <x:c r="H7281" t="str"/>
      <x:c r="I7281" t="str">
        <x:v>electors</x:v>
      </x:c>
      <x:c r="J7281" t="str">
        <x:v>Karnataka</x:v>
      </x:c>
      <x:c r="K7281" t="str">
        <x:v>K. RAGHAVENDRA BASAVARAJ HITNAL</x:v>
      </x:c>
      <x:c r="L7281" t="str">
        <x:v>https://github.com/skthewimp/elections</x:v>
      </x:c>
    </x:row>
    <x:row r="7282">
      <x:c r="A7282" t="str">
        <x:v>NYT-29-e2d297e78907240a</x:v>
      </x:c>
      <x:c r="B7282" t="str">
        <x:v>Shirahatti — Karnataka ()</x:v>
      </x:c>
      <x:c r="C7282" t="str"/>
      <x:c r="D7282" t="str">
        <x:v>Result declared</x:v>
      </x:c>
      <x:c r="E7282" t="str">
        <x:v>Assembly constituency election</x:v>
      </x:c>
      <x:c r="F7282" t="str">
        <x:v>Karnataka</x:v>
      </x:c>
      <x:c r="G7282" t="str"/>
      <x:c r="H7282" t="str"/>
      <x:c r="I7282" t="str">
        <x:v>electors</x:v>
      </x:c>
      <x:c r="J7282" t="str">
        <x:v>Karnataka</x:v>
      </x:c>
      <x:c r="K7282" t="str">
        <x:v>RAMAPPA SOBEPPA LAMANI</x:v>
      </x:c>
      <x:c r="L7282" t="str">
        <x:v>https://github.com/skthewimp/elections</x:v>
      </x:c>
    </x:row>
    <x:row r="7283">
      <x:c r="A7283" t="str">
        <x:v>NYT-29-aa99d22b170cc6ed</x:v>
      </x:c>
      <x:c r="B7283" t="str">
        <x:v>Gadag — Karnataka ()</x:v>
      </x:c>
      <x:c r="C7283" t="str"/>
      <x:c r="D7283" t="str">
        <x:v>Result declared</x:v>
      </x:c>
      <x:c r="E7283" t="str">
        <x:v>Assembly constituency election</x:v>
      </x:c>
      <x:c r="F7283" t="str">
        <x:v>Karnataka</x:v>
      </x:c>
      <x:c r="G7283" t="str"/>
      <x:c r="H7283" t="str"/>
      <x:c r="I7283" t="str">
        <x:v>electors</x:v>
      </x:c>
      <x:c r="J7283" t="str">
        <x:v>Karnataka</x:v>
      </x:c>
      <x:c r="K7283" t="str">
        <x:v>HANAMANTAGOUDA KRISHNAGOUDA PATIL</x:v>
      </x:c>
      <x:c r="L7283" t="str">
        <x:v>https://github.com/skthewimp/elections</x:v>
      </x:c>
    </x:row>
    <x:row r="7284">
      <x:c r="A7284" t="str">
        <x:v>NYT-29-9a846502500c3c11</x:v>
      </x:c>
      <x:c r="B7284" t="str">
        <x:v>Ron — Karnataka ()</x:v>
      </x:c>
      <x:c r="C7284" t="str"/>
      <x:c r="D7284" t="str">
        <x:v>Result declared</x:v>
      </x:c>
      <x:c r="E7284" t="str">
        <x:v>Assembly constituency election</x:v>
      </x:c>
      <x:c r="F7284" t="str">
        <x:v>Karnataka</x:v>
      </x:c>
      <x:c r="G7284" t="str"/>
      <x:c r="H7284" t="str"/>
      <x:c r="I7284" t="str">
        <x:v>electors</x:v>
      </x:c>
      <x:c r="J7284" t="str">
        <x:v>Karnataka</x:v>
      </x:c>
      <x:c r="K7284" t="str">
        <x:v>KALAKAPPA BANDI</x:v>
      </x:c>
      <x:c r="L7284" t="str">
        <x:v>https://github.com/skthewimp/elections</x:v>
      </x:c>
    </x:row>
    <x:row r="7285">
      <x:c r="A7285" t="str">
        <x:v>NYT-29-33174f7c19b52cec</x:v>
      </x:c>
      <x:c r="B7285" t="str">
        <x:v>Nargund — Karnataka ()</x:v>
      </x:c>
      <x:c r="C7285" t="str"/>
      <x:c r="D7285" t="str">
        <x:v>Result declared</x:v>
      </x:c>
      <x:c r="E7285" t="str">
        <x:v>Assembly constituency election</x:v>
      </x:c>
      <x:c r="F7285" t="str">
        <x:v>Karnataka</x:v>
      </x:c>
      <x:c r="G7285" t="str"/>
      <x:c r="H7285" t="str"/>
      <x:c r="I7285" t="str">
        <x:v>electors</x:v>
      </x:c>
      <x:c r="J7285" t="str">
        <x:v>Karnataka</x:v>
      </x:c>
      <x:c r="K7285" t="str">
        <x:v>CHANDRAKANTAGOUDA CHANNAPPAGOUDA PATIL</x:v>
      </x:c>
      <x:c r="L7285" t="str">
        <x:v>https://github.com/skthewimp/elections</x:v>
      </x:c>
    </x:row>
    <x:row r="7286">
      <x:c r="A7286" t="str">
        <x:v>NYT-29-2bc1c7b3947de817</x:v>
      </x:c>
      <x:c r="B7286" t="str">
        <x:v>Navalgund — Karnataka ()</x:v>
      </x:c>
      <x:c r="C7286" t="str"/>
      <x:c r="D7286" t="str">
        <x:v>Result declared</x:v>
      </x:c>
      <x:c r="E7286" t="str">
        <x:v>Assembly constituency election</x:v>
      </x:c>
      <x:c r="F7286" t="str">
        <x:v>Karnataka</x:v>
      </x:c>
      <x:c r="G7286" t="str"/>
      <x:c r="H7286" t="str"/>
      <x:c r="I7286" t="str">
        <x:v>electors</x:v>
      </x:c>
      <x:c r="J7286" t="str">
        <x:v>Karnataka</x:v>
      </x:c>
      <x:c r="K7286" t="str">
        <x:v>SHANKAR B. PATIL MUNENAKOPPA</x:v>
      </x:c>
      <x:c r="L7286" t="str">
        <x:v>https://github.com/skthewimp/elections</x:v>
      </x:c>
    </x:row>
    <x:row r="7287">
      <x:c r="A7287" t="str">
        <x:v>NYT-29-0f9753de19507a02</x:v>
      </x:c>
      <x:c r="B7287" t="str">
        <x:v>Kundgol — Karnataka ()</x:v>
      </x:c>
      <x:c r="C7287" t="str"/>
      <x:c r="D7287" t="str">
        <x:v>Result declared</x:v>
      </x:c>
      <x:c r="E7287" t="str">
        <x:v>Assembly constituency election</x:v>
      </x:c>
      <x:c r="F7287" t="str">
        <x:v>Karnataka</x:v>
      </x:c>
      <x:c r="G7287" t="str"/>
      <x:c r="H7287" t="str"/>
      <x:c r="I7287" t="str">
        <x:v>electors</x:v>
      </x:c>
      <x:c r="J7287" t="str">
        <x:v>Karnataka</x:v>
      </x:c>
      <x:c r="K7287" t="str">
        <x:v>CHANNABASAPPA SATHYAPPA SHIVALLI</x:v>
      </x:c>
      <x:c r="L7287" t="str">
        <x:v>https://github.com/skthewimp/elections</x:v>
      </x:c>
    </x:row>
    <x:row r="7288">
      <x:c r="A7288" t="str">
        <x:v>NYT-29-505a239d0c06de57</x:v>
      </x:c>
      <x:c r="B7288" t="str">
        <x:v>Dharwad — Karnataka ()</x:v>
      </x:c>
      <x:c r="C7288" t="str"/>
      <x:c r="D7288" t="str">
        <x:v>Result declared</x:v>
      </x:c>
      <x:c r="E7288" t="str">
        <x:v>Assembly constituency election</x:v>
      </x:c>
      <x:c r="F7288" t="str">
        <x:v>Karnataka</x:v>
      </x:c>
      <x:c r="G7288" t="str"/>
      <x:c r="H7288" t="str"/>
      <x:c r="I7288" t="str">
        <x:v>electors</x:v>
      </x:c>
      <x:c r="J7288" t="str">
        <x:v>Karnataka</x:v>
      </x:c>
      <x:c r="K7288" t="str">
        <x:v>AMRUT AYYAPPA DESAI</x:v>
      </x:c>
      <x:c r="L7288" t="str">
        <x:v>https://github.com/skthewimp/elections</x:v>
      </x:c>
    </x:row>
    <x:row r="7289">
      <x:c r="A7289" t="str">
        <x:v>NYT-29-173f4b6536991110</x:v>
      </x:c>
      <x:c r="B7289" t="str">
        <x:v>Hubli-dharwad-East — Karnataka ()</x:v>
      </x:c>
      <x:c r="C7289" t="str"/>
      <x:c r="D7289" t="str">
        <x:v>Result declared</x:v>
      </x:c>
      <x:c r="E7289" t="str">
        <x:v>Assembly constituency election</x:v>
      </x:c>
      <x:c r="F7289" t="str">
        <x:v>Karnataka</x:v>
      </x:c>
      <x:c r="G7289" t="str"/>
      <x:c r="H7289" t="str"/>
      <x:c r="I7289" t="str">
        <x:v>electors</x:v>
      </x:c>
      <x:c r="J7289" t="str">
        <x:v>Karnataka</x:v>
      </x:c>
      <x:c r="K7289" t="str">
        <x:v>ABBAYYA PRASAD</x:v>
      </x:c>
      <x:c r="L7289" t="str">
        <x:v>https://github.com/skthewimp/elections</x:v>
      </x:c>
    </x:row>
    <x:row r="7290">
      <x:c r="A7290" t="str">
        <x:v>NYT-29-361be1f191c79886</x:v>
      </x:c>
      <x:c r="B7290" t="str">
        <x:v>Hubli-Dharwad Central — Karnataka ()</x:v>
      </x:c>
      <x:c r="C7290" t="str"/>
      <x:c r="D7290" t="str">
        <x:v>Result declared</x:v>
      </x:c>
      <x:c r="E7290" t="str">
        <x:v>Assembly constituency election</x:v>
      </x:c>
      <x:c r="F7290" t="str">
        <x:v>Karnataka</x:v>
      </x:c>
      <x:c r="G7290" t="str"/>
      <x:c r="H7290" t="str"/>
      <x:c r="I7290" t="str">
        <x:v>electors</x:v>
      </x:c>
      <x:c r="J7290" t="str">
        <x:v>Karnataka</x:v>
      </x:c>
      <x:c r="K7290" t="str">
        <x:v>JAGADISH SHETTAR</x:v>
      </x:c>
      <x:c r="L7290" t="str">
        <x:v>https://github.com/skthewimp/elections</x:v>
      </x:c>
    </x:row>
    <x:row r="7291">
      <x:c r="A7291" t="str">
        <x:v>NYT-29-991e614c59224d2e</x:v>
      </x:c>
      <x:c r="B7291" t="str">
        <x:v>Hubli-dharwad- West — Karnataka ()</x:v>
      </x:c>
      <x:c r="C7291" t="str"/>
      <x:c r="D7291" t="str">
        <x:v>Result declared</x:v>
      </x:c>
      <x:c r="E7291" t="str">
        <x:v>Assembly constituency election</x:v>
      </x:c>
      <x:c r="F7291" t="str">
        <x:v>Karnataka</x:v>
      </x:c>
      <x:c r="G7291" t="str"/>
      <x:c r="H7291" t="str"/>
      <x:c r="I7291" t="str">
        <x:v>electors</x:v>
      </x:c>
      <x:c r="J7291" t="str">
        <x:v>Karnataka</x:v>
      </x:c>
      <x:c r="K7291" t="str">
        <x:v>ARVIND BELLAD</x:v>
      </x:c>
      <x:c r="L7291" t="str">
        <x:v>https://github.com/skthewimp/elections</x:v>
      </x:c>
    </x:row>
    <x:row r="7292">
      <x:c r="A7292" t="str">
        <x:v>NYT-29-8f48b99f1d4a1672</x:v>
      </x:c>
      <x:c r="B7292" t="str">
        <x:v>Kalghatgi — Karnataka ()</x:v>
      </x:c>
      <x:c r="C7292" t="str"/>
      <x:c r="D7292" t="str">
        <x:v>Result declared</x:v>
      </x:c>
      <x:c r="E7292" t="str">
        <x:v>Assembly constituency election</x:v>
      </x:c>
      <x:c r="F7292" t="str">
        <x:v>Karnataka</x:v>
      </x:c>
      <x:c r="G7292" t="str"/>
      <x:c r="H7292" t="str"/>
      <x:c r="I7292" t="str">
        <x:v>electors</x:v>
      </x:c>
      <x:c r="J7292" t="str">
        <x:v>Karnataka</x:v>
      </x:c>
      <x:c r="K7292" t="str">
        <x:v>C M NIMBANNAVAR</x:v>
      </x:c>
      <x:c r="L7292" t="str">
        <x:v>https://github.com/skthewimp/elections</x:v>
      </x:c>
    </x:row>
    <x:row r="7293">
      <x:c r="A7293" t="str">
        <x:v>NYT-29-e33b94ee3277fed8</x:v>
      </x:c>
      <x:c r="B7293" t="str">
        <x:v>Haliyal — Karnataka ()</x:v>
      </x:c>
      <x:c r="C7293" t="str"/>
      <x:c r="D7293" t="str">
        <x:v>Result declared</x:v>
      </x:c>
      <x:c r="E7293" t="str">
        <x:v>Assembly constituency election</x:v>
      </x:c>
      <x:c r="F7293" t="str">
        <x:v>Karnataka</x:v>
      </x:c>
      <x:c r="G7293" t="str"/>
      <x:c r="H7293" t="str"/>
      <x:c r="I7293" t="str">
        <x:v>electors</x:v>
      </x:c>
      <x:c r="J7293" t="str">
        <x:v>Karnataka</x:v>
      </x:c>
      <x:c r="K7293" t="str">
        <x:v>DESHPANDE R.V</x:v>
      </x:c>
      <x:c r="L7293" t="str">
        <x:v>https://github.com/skthewimp/elections</x:v>
      </x:c>
    </x:row>
    <x:row r="7294">
      <x:c r="A7294" t="str">
        <x:v>NYT-29-a9ca6a4a65b24a64</x:v>
      </x:c>
      <x:c r="B7294" t="str">
        <x:v>Karwar — Karnataka ()</x:v>
      </x:c>
      <x:c r="C7294" t="str"/>
      <x:c r="D7294" t="str">
        <x:v>Result declared</x:v>
      </x:c>
      <x:c r="E7294" t="str">
        <x:v>Assembly constituency election</x:v>
      </x:c>
      <x:c r="F7294" t="str">
        <x:v>Karnataka</x:v>
      </x:c>
      <x:c r="G7294" t="str"/>
      <x:c r="H7294" t="str"/>
      <x:c r="I7294" t="str">
        <x:v>electors</x:v>
      </x:c>
      <x:c r="J7294" t="str">
        <x:v>Karnataka</x:v>
      </x:c>
      <x:c r="K7294" t="str">
        <x:v>ROOPALI SANTOSH NAIK</x:v>
      </x:c>
      <x:c r="L7294" t="str">
        <x:v>https://github.com/skthewimp/elections</x:v>
      </x:c>
    </x:row>
    <x:row r="7295">
      <x:c r="A7295" t="str">
        <x:v>NYT-29-6da3930f6f9c43b1</x:v>
      </x:c>
      <x:c r="B7295" t="str">
        <x:v>Kumta — Karnataka ()</x:v>
      </x:c>
      <x:c r="C7295" t="str"/>
      <x:c r="D7295" t="str">
        <x:v>Result declared</x:v>
      </x:c>
      <x:c r="E7295" t="str">
        <x:v>Assembly constituency election</x:v>
      </x:c>
      <x:c r="F7295" t="str">
        <x:v>Karnataka</x:v>
      </x:c>
      <x:c r="G7295" t="str"/>
      <x:c r="H7295" t="str"/>
      <x:c r="I7295" t="str">
        <x:v>electors</x:v>
      </x:c>
      <x:c r="J7295" t="str">
        <x:v>Karnataka</x:v>
      </x:c>
      <x:c r="K7295" t="str">
        <x:v>DINAKAR KESHAV SHETTY</x:v>
      </x:c>
      <x:c r="L7295" t="str">
        <x:v>https://github.com/skthewimp/elections</x:v>
      </x:c>
    </x:row>
    <x:row r="7296">
      <x:c r="A7296" t="str">
        <x:v>NYT-29-61eed4094b92cbe0</x:v>
      </x:c>
      <x:c r="B7296" t="str">
        <x:v>Bhatkal — Karnataka ()</x:v>
      </x:c>
      <x:c r="C7296" t="str"/>
      <x:c r="D7296" t="str">
        <x:v>Result declared</x:v>
      </x:c>
      <x:c r="E7296" t="str">
        <x:v>Assembly constituency election</x:v>
      </x:c>
      <x:c r="F7296" t="str">
        <x:v>Karnataka</x:v>
      </x:c>
      <x:c r="G7296" t="str"/>
      <x:c r="H7296" t="str"/>
      <x:c r="I7296" t="str">
        <x:v>electors</x:v>
      </x:c>
      <x:c r="J7296" t="str">
        <x:v>Karnataka</x:v>
      </x:c>
      <x:c r="K7296" t="str">
        <x:v>SUNIL BILIYA NAIK</x:v>
      </x:c>
      <x:c r="L7296" t="str">
        <x:v>https://github.com/skthewimp/elections</x:v>
      </x:c>
    </x:row>
    <x:row r="7297">
      <x:c r="A7297" t="str">
        <x:v>NYT-29-886f1df6fdb955cf</x:v>
      </x:c>
      <x:c r="B7297" t="str">
        <x:v>Sirsi — Karnataka ()</x:v>
      </x:c>
      <x:c r="C7297" t="str"/>
      <x:c r="D7297" t="str">
        <x:v>Result declared</x:v>
      </x:c>
      <x:c r="E7297" t="str">
        <x:v>Assembly constituency election</x:v>
      </x:c>
      <x:c r="F7297" t="str">
        <x:v>Karnataka</x:v>
      </x:c>
      <x:c r="G7297" t="str"/>
      <x:c r="H7297" t="str"/>
      <x:c r="I7297" t="str">
        <x:v>electors</x:v>
      </x:c>
      <x:c r="J7297" t="str">
        <x:v>Karnataka</x:v>
      </x:c>
      <x:c r="K7297" t="str">
        <x:v>KAGERI VISHWESHWAR HEGDE</x:v>
      </x:c>
      <x:c r="L7297" t="str">
        <x:v>https://github.com/skthewimp/elections</x:v>
      </x:c>
    </x:row>
    <x:row r="7298">
      <x:c r="A7298" t="str">
        <x:v>NYT-29-f5516533508dd1ca</x:v>
      </x:c>
      <x:c r="B7298" t="str">
        <x:v>Yellapur — Karnataka ()</x:v>
      </x:c>
      <x:c r="C7298" t="str"/>
      <x:c r="D7298" t="str">
        <x:v>Result declared</x:v>
      </x:c>
      <x:c r="E7298" t="str">
        <x:v>Assembly constituency election</x:v>
      </x:c>
      <x:c r="F7298" t="str">
        <x:v>Karnataka</x:v>
      </x:c>
      <x:c r="G7298" t="str"/>
      <x:c r="H7298" t="str"/>
      <x:c r="I7298" t="str">
        <x:v>electors</x:v>
      </x:c>
      <x:c r="J7298" t="str">
        <x:v>Karnataka</x:v>
      </x:c>
      <x:c r="K7298" t="str">
        <x:v>ARABAIL HEBBAR SHIVARAM</x:v>
      </x:c>
      <x:c r="L7298" t="str">
        <x:v>https://github.com/skthewimp/elections</x:v>
      </x:c>
    </x:row>
    <x:row r="7299">
      <x:c r="A7299" t="str">
        <x:v>NYT-29-cc6edb0ad4cd1ce2</x:v>
      </x:c>
      <x:c r="B7299" t="str">
        <x:v>Hangal — Karnataka ()</x:v>
      </x:c>
      <x:c r="C7299" t="str"/>
      <x:c r="D7299" t="str">
        <x:v>Result declared</x:v>
      </x:c>
      <x:c r="E7299" t="str">
        <x:v>Assembly constituency election</x:v>
      </x:c>
      <x:c r="F7299" t="str">
        <x:v>Karnataka</x:v>
      </x:c>
      <x:c r="G7299" t="str"/>
      <x:c r="H7299" t="str"/>
      <x:c r="I7299" t="str">
        <x:v>electors</x:v>
      </x:c>
      <x:c r="J7299" t="str">
        <x:v>Karnataka</x:v>
      </x:c>
      <x:c r="K7299" t="str">
        <x:v>C M UDASI</x:v>
      </x:c>
      <x:c r="L7299" t="str">
        <x:v>https://github.com/skthewimp/elections</x:v>
      </x:c>
    </x:row>
    <x:row r="7300">
      <x:c r="A7300" t="str">
        <x:v>NYT-29-9c085b39b60fe35a</x:v>
      </x:c>
      <x:c r="B7300" t="str">
        <x:v>Shiggaon — Karnataka ()</x:v>
      </x:c>
      <x:c r="C7300" t="str"/>
      <x:c r="D7300" t="str">
        <x:v>Result declared</x:v>
      </x:c>
      <x:c r="E7300" t="str">
        <x:v>Assembly constituency election</x:v>
      </x:c>
      <x:c r="F7300" t="str">
        <x:v>Karnataka</x:v>
      </x:c>
      <x:c r="G7300" t="str"/>
      <x:c r="H7300" t="str"/>
      <x:c r="I7300" t="str">
        <x:v>electors</x:v>
      </x:c>
      <x:c r="J7300" t="str">
        <x:v>Karnataka</x:v>
      </x:c>
      <x:c r="K7300" t="str">
        <x:v>BASAVARAJ BOMMAI</x:v>
      </x:c>
      <x:c r="L7300" t="str">
        <x:v>https://github.com/skthewimp/elections</x:v>
      </x:c>
    </x:row>
    <x:row r="7301">
      <x:c r="A7301" t="str">
        <x:v>NYT-29-579bd2283031f7ee</x:v>
      </x:c>
      <x:c r="B7301" t="str">
        <x:v>Haveri — Karnataka ()</x:v>
      </x:c>
      <x:c r="C7301" t="str"/>
      <x:c r="D7301" t="str">
        <x:v>Result declared</x:v>
      </x:c>
      <x:c r="E7301" t="str">
        <x:v>Assembly constituency election</x:v>
      </x:c>
      <x:c r="F7301" t="str">
        <x:v>Karnataka</x:v>
      </x:c>
      <x:c r="G7301" t="str"/>
      <x:c r="H7301" t="str"/>
      <x:c r="I7301" t="str">
        <x:v>electors</x:v>
      </x:c>
      <x:c r="J7301" t="str">
        <x:v>Karnataka</x:v>
      </x:c>
      <x:c r="K7301" t="str">
        <x:v>NEHARU OLEKAR</x:v>
      </x:c>
      <x:c r="L7301" t="str">
        <x:v>https://github.com/skthewimp/elections</x:v>
      </x:c>
    </x:row>
    <x:row r="7302">
      <x:c r="A7302" t="str">
        <x:v>NYT-29-134e5fe3d0fea4cc</x:v>
      </x:c>
      <x:c r="B7302" t="str">
        <x:v>Byadgi — Karnataka ()</x:v>
      </x:c>
      <x:c r="C7302" t="str"/>
      <x:c r="D7302" t="str">
        <x:v>Result declared</x:v>
      </x:c>
      <x:c r="E7302" t="str">
        <x:v>Assembly constituency election</x:v>
      </x:c>
      <x:c r="F7302" t="str">
        <x:v>Karnataka</x:v>
      </x:c>
      <x:c r="G7302" t="str"/>
      <x:c r="H7302" t="str"/>
      <x:c r="I7302" t="str">
        <x:v>electors</x:v>
      </x:c>
      <x:c r="J7302" t="str">
        <x:v>Karnataka</x:v>
      </x:c>
      <x:c r="K7302" t="str">
        <x:v>BALLARY VIRUPAKSHAPPA RUDRAPPA</x:v>
      </x:c>
      <x:c r="L7302" t="str">
        <x:v>https://github.com/skthewimp/elections</x:v>
      </x:c>
    </x:row>
    <x:row r="7303">
      <x:c r="A7303" t="str">
        <x:v>NYT-29-8d2bc5d373c54e18</x:v>
      </x:c>
      <x:c r="B7303" t="str">
        <x:v>Hirekerur — Karnataka ()</x:v>
      </x:c>
      <x:c r="C7303" t="str"/>
      <x:c r="D7303" t="str">
        <x:v>Result declared</x:v>
      </x:c>
      <x:c r="E7303" t="str">
        <x:v>Assembly constituency election</x:v>
      </x:c>
      <x:c r="F7303" t="str">
        <x:v>Karnataka</x:v>
      </x:c>
      <x:c r="G7303" t="str"/>
      <x:c r="H7303" t="str"/>
      <x:c r="I7303" t="str">
        <x:v>electors</x:v>
      </x:c>
      <x:c r="J7303" t="str">
        <x:v>Karnataka</x:v>
      </x:c>
      <x:c r="K7303" t="str">
        <x:v>BASAVANAGOUDA PATIL</x:v>
      </x:c>
      <x:c r="L7303" t="str">
        <x:v>https://github.com/skthewimp/elections</x:v>
      </x:c>
    </x:row>
    <x:row r="7304">
      <x:c r="A7304" t="str">
        <x:v>NYT-29-9bdbf15bb954fe7b</x:v>
      </x:c>
      <x:c r="B7304" t="str">
        <x:v>Ranibennur — Karnataka ()</x:v>
      </x:c>
      <x:c r="C7304" t="str"/>
      <x:c r="D7304" t="str">
        <x:v>Result declared</x:v>
      </x:c>
      <x:c r="E7304" t="str">
        <x:v>Assembly constituency election</x:v>
      </x:c>
      <x:c r="F7304" t="str">
        <x:v>Karnataka</x:v>
      </x:c>
      <x:c r="G7304" t="str"/>
      <x:c r="H7304" t="str"/>
      <x:c r="I7304" t="str">
        <x:v>electors</x:v>
      </x:c>
      <x:c r="J7304" t="str">
        <x:v>Karnataka</x:v>
      </x:c>
      <x:c r="K7304" t="str">
        <x:v>R SHANKAR S/O M RAMACHANDRA</x:v>
      </x:c>
      <x:c r="L7304" t="str">
        <x:v>https://github.com/skthewimp/elections</x:v>
      </x:c>
    </x:row>
    <x:row r="7305">
      <x:c r="A7305" t="str">
        <x:v>NYT-29-de9a54f3de0fd2a1</x:v>
      </x:c>
      <x:c r="B7305" t="str">
        <x:v>Hadagalli — Karnataka ()</x:v>
      </x:c>
      <x:c r="C7305" t="str"/>
      <x:c r="D7305" t="str">
        <x:v>Result declared</x:v>
      </x:c>
      <x:c r="E7305" t="str">
        <x:v>Assembly constituency election</x:v>
      </x:c>
      <x:c r="F7305" t="str">
        <x:v>Karnataka</x:v>
      </x:c>
      <x:c r="G7305" t="str"/>
      <x:c r="H7305" t="str"/>
      <x:c r="I7305" t="str">
        <x:v>electors</x:v>
      </x:c>
      <x:c r="J7305" t="str">
        <x:v>Karnataka</x:v>
      </x:c>
      <x:c r="K7305" t="str">
        <x:v>P. T. PARAMESHWARA NAIK</x:v>
      </x:c>
      <x:c r="L7305" t="str">
        <x:v>https://github.com/skthewimp/elections</x:v>
      </x:c>
    </x:row>
    <x:row r="7306">
      <x:c r="A7306" t="str">
        <x:v>NYT-29-9280b760582d71a6</x:v>
      </x:c>
      <x:c r="B7306" t="str">
        <x:v>Hagaribommanahalli — Karnataka ()</x:v>
      </x:c>
      <x:c r="C7306" t="str"/>
      <x:c r="D7306" t="str">
        <x:v>Result declared</x:v>
      </x:c>
      <x:c r="E7306" t="str">
        <x:v>Assembly constituency election</x:v>
      </x:c>
      <x:c r="F7306" t="str">
        <x:v>Karnataka</x:v>
      </x:c>
      <x:c r="G7306" t="str"/>
      <x:c r="H7306" t="str"/>
      <x:c r="I7306" t="str">
        <x:v>electors</x:v>
      </x:c>
      <x:c r="J7306" t="str">
        <x:v>Karnataka</x:v>
      </x:c>
      <x:c r="K7306" t="str">
        <x:v>BHEEMA NAIK L.B.P.</x:v>
      </x:c>
      <x:c r="L7306" t="str">
        <x:v>https://github.com/skthewimp/elections</x:v>
      </x:c>
    </x:row>
    <x:row r="7307">
      <x:c r="A7307" t="str">
        <x:v>NYT-29-c7491ee3f0d30f7d</x:v>
      </x:c>
      <x:c r="B7307" t="str">
        <x:v>Vijayanagara — Karnataka ()</x:v>
      </x:c>
      <x:c r="C7307" t="str"/>
      <x:c r="D7307" t="str">
        <x:v>Result declared</x:v>
      </x:c>
      <x:c r="E7307" t="str">
        <x:v>Assembly constituency election</x:v>
      </x:c>
      <x:c r="F7307" t="str">
        <x:v>Karnataka</x:v>
      </x:c>
      <x:c r="G7307" t="str"/>
      <x:c r="H7307" t="str"/>
      <x:c r="I7307" t="str">
        <x:v>electors</x:v>
      </x:c>
      <x:c r="J7307" t="str">
        <x:v>Karnataka</x:v>
      </x:c>
      <x:c r="K7307" t="str">
        <x:v>ANAND SINGH</x:v>
      </x:c>
      <x:c r="L7307" t="str">
        <x:v>https://github.com/skthewimp/elections</x:v>
      </x:c>
    </x:row>
    <x:row r="7308">
      <x:c r="A7308" t="str">
        <x:v>NYT-29-9b8bb54e54d8a4dd</x:v>
      </x:c>
      <x:c r="B7308" t="str">
        <x:v>Kampli — Karnataka ()</x:v>
      </x:c>
      <x:c r="C7308" t="str"/>
      <x:c r="D7308" t="str">
        <x:v>Result declared</x:v>
      </x:c>
      <x:c r="E7308" t="str">
        <x:v>Assembly constituency election</x:v>
      </x:c>
      <x:c r="F7308" t="str">
        <x:v>Karnataka</x:v>
      </x:c>
      <x:c r="G7308" t="str"/>
      <x:c r="H7308" t="str"/>
      <x:c r="I7308" t="str">
        <x:v>electors</x:v>
      </x:c>
      <x:c r="J7308" t="str">
        <x:v>Karnataka</x:v>
      </x:c>
      <x:c r="K7308" t="str">
        <x:v>J N GANESH</x:v>
      </x:c>
      <x:c r="L7308" t="str">
        <x:v>https://github.com/skthewimp/elections</x:v>
      </x:c>
    </x:row>
    <x:row r="7309">
      <x:c r="A7309" t="str">
        <x:v>NYT-29-46147326ffdaeeaa</x:v>
      </x:c>
      <x:c r="B7309" t="str">
        <x:v>Siruguppa — Karnataka ()</x:v>
      </x:c>
      <x:c r="C7309" t="str"/>
      <x:c r="D7309" t="str">
        <x:v>Result declared</x:v>
      </x:c>
      <x:c r="E7309" t="str">
        <x:v>Assembly constituency election</x:v>
      </x:c>
      <x:c r="F7309" t="str">
        <x:v>Karnataka</x:v>
      </x:c>
      <x:c r="G7309" t="str"/>
      <x:c r="H7309" t="str"/>
      <x:c r="I7309" t="str">
        <x:v>electors</x:v>
      </x:c>
      <x:c r="J7309" t="str">
        <x:v>Karnataka</x:v>
      </x:c>
      <x:c r="K7309" t="str">
        <x:v>M.S. SOMALINGAPPA</x:v>
      </x:c>
      <x:c r="L7309" t="str">
        <x:v>https://github.com/skthewimp/elections</x:v>
      </x:c>
    </x:row>
    <x:row r="7310">
      <x:c r="A7310" t="str">
        <x:v>NYT-29-69067f56b28ddcce</x:v>
      </x:c>
      <x:c r="B7310" t="str">
        <x:v>Bellary — Karnataka ()</x:v>
      </x:c>
      <x:c r="C7310" t="str"/>
      <x:c r="D7310" t="str">
        <x:v>Result declared</x:v>
      </x:c>
      <x:c r="E7310" t="str">
        <x:v>Assembly constituency election</x:v>
      </x:c>
      <x:c r="F7310" t="str">
        <x:v>Karnataka</x:v>
      </x:c>
      <x:c r="G7310" t="str"/>
      <x:c r="H7310" t="str"/>
      <x:c r="I7310" t="str">
        <x:v>electors</x:v>
      </x:c>
      <x:c r="J7310" t="str">
        <x:v>Karnataka</x:v>
      </x:c>
      <x:c r="K7310" t="str">
        <x:v>B NAGENDRA</x:v>
      </x:c>
      <x:c r="L7310" t="str">
        <x:v>https://github.com/skthewimp/elections</x:v>
      </x:c>
    </x:row>
    <x:row r="7311">
      <x:c r="A7311" t="str">
        <x:v>NYT-29-3431a1808e3cebfa</x:v>
      </x:c>
      <x:c r="B7311" t="str">
        <x:v>Bellary City — Karnataka ()</x:v>
      </x:c>
      <x:c r="C7311" t="str"/>
      <x:c r="D7311" t="str">
        <x:v>Result declared</x:v>
      </x:c>
      <x:c r="E7311" t="str">
        <x:v>Assembly constituency election</x:v>
      </x:c>
      <x:c r="F7311" t="str">
        <x:v>Karnataka</x:v>
      </x:c>
      <x:c r="G7311" t="str"/>
      <x:c r="H7311" t="str"/>
      <x:c r="I7311" t="str">
        <x:v>electors</x:v>
      </x:c>
      <x:c r="J7311" t="str">
        <x:v>Karnataka</x:v>
      </x:c>
      <x:c r="K7311" t="str">
        <x:v>G. SOMASEKHARA REDDY</x:v>
      </x:c>
      <x:c r="L7311" t="str">
        <x:v>https://github.com/skthewimp/elections</x:v>
      </x:c>
    </x:row>
    <x:row r="7312">
      <x:c r="A7312" t="str">
        <x:v>NYT-29-bc5027db05fd208a</x:v>
      </x:c>
      <x:c r="B7312" t="str">
        <x:v>Sandur — Karnataka ()</x:v>
      </x:c>
      <x:c r="C7312" t="str"/>
      <x:c r="D7312" t="str">
        <x:v>Result declared</x:v>
      </x:c>
      <x:c r="E7312" t="str">
        <x:v>Assembly constituency election</x:v>
      </x:c>
      <x:c r="F7312" t="str">
        <x:v>Karnataka</x:v>
      </x:c>
      <x:c r="G7312" t="str"/>
      <x:c r="H7312" t="str"/>
      <x:c r="I7312" t="str">
        <x:v>electors</x:v>
      </x:c>
      <x:c r="J7312" t="str">
        <x:v>Karnataka</x:v>
      </x:c>
      <x:c r="K7312" t="str">
        <x:v>E TUKARAM</x:v>
      </x:c>
      <x:c r="L7312" t="str">
        <x:v>https://github.com/skthewimp/elections</x:v>
      </x:c>
    </x:row>
    <x:row r="7313">
      <x:c r="A7313" t="str">
        <x:v>NYT-29-b74ca57317d6bb5b</x:v>
      </x:c>
      <x:c r="B7313" t="str">
        <x:v>Kudligi — Karnataka ()</x:v>
      </x:c>
      <x:c r="C7313" t="str"/>
      <x:c r="D7313" t="str">
        <x:v>Result declared</x:v>
      </x:c>
      <x:c r="E7313" t="str">
        <x:v>Assembly constituency election</x:v>
      </x:c>
      <x:c r="F7313" t="str">
        <x:v>Karnataka</x:v>
      </x:c>
      <x:c r="G7313" t="str"/>
      <x:c r="H7313" t="str"/>
      <x:c r="I7313" t="str">
        <x:v>electors</x:v>
      </x:c>
      <x:c r="J7313" t="str">
        <x:v>Karnataka</x:v>
      </x:c>
      <x:c r="K7313" t="str">
        <x:v>N.Y. GOPALAKRISHNA</x:v>
      </x:c>
      <x:c r="L7313" t="str">
        <x:v>https://github.com/skthewimp/elections</x:v>
      </x:c>
    </x:row>
    <x:row r="7314">
      <x:c r="A7314" t="str">
        <x:v>NYT-29-36409db980bc1322</x:v>
      </x:c>
      <x:c r="B7314" t="str">
        <x:v>Molakalmuru — Karnataka ()</x:v>
      </x:c>
      <x:c r="C7314" t="str"/>
      <x:c r="D7314" t="str">
        <x:v>Result declared</x:v>
      </x:c>
      <x:c r="E7314" t="str">
        <x:v>Assembly constituency election</x:v>
      </x:c>
      <x:c r="F7314" t="str">
        <x:v>Karnataka</x:v>
      </x:c>
      <x:c r="G7314" t="str"/>
      <x:c r="H7314" t="str"/>
      <x:c r="I7314" t="str">
        <x:v>electors</x:v>
      </x:c>
      <x:c r="J7314" t="str">
        <x:v>Karnataka</x:v>
      </x:c>
      <x:c r="K7314" t="str">
        <x:v>B. SREERAMULU</x:v>
      </x:c>
      <x:c r="L7314" t="str">
        <x:v>https://github.com/skthewimp/elections</x:v>
      </x:c>
    </x:row>
    <x:row r="7315">
      <x:c r="A7315" t="str">
        <x:v>NYT-29-d7ce727cc7e6b59a</x:v>
      </x:c>
      <x:c r="B7315" t="str">
        <x:v>Challakere — Karnataka ()</x:v>
      </x:c>
      <x:c r="C7315" t="str"/>
      <x:c r="D7315" t="str">
        <x:v>Result declared</x:v>
      </x:c>
      <x:c r="E7315" t="str">
        <x:v>Assembly constituency election</x:v>
      </x:c>
      <x:c r="F7315" t="str">
        <x:v>Karnataka</x:v>
      </x:c>
      <x:c r="G7315" t="str"/>
      <x:c r="H7315" t="str"/>
      <x:c r="I7315" t="str">
        <x:v>electors</x:v>
      </x:c>
      <x:c r="J7315" t="str">
        <x:v>Karnataka</x:v>
      </x:c>
      <x:c r="K7315" t="str">
        <x:v>T RAGHUMURTHY</x:v>
      </x:c>
      <x:c r="L7315" t="str">
        <x:v>https://github.com/skthewimp/elections</x:v>
      </x:c>
    </x:row>
    <x:row r="7316">
      <x:c r="A7316" t="str">
        <x:v>NYT-29-9a2790dac4fe96be</x:v>
      </x:c>
      <x:c r="B7316" t="str">
        <x:v>Chitradurga — Karnataka ()</x:v>
      </x:c>
      <x:c r="C7316" t="str"/>
      <x:c r="D7316" t="str">
        <x:v>Result declared</x:v>
      </x:c>
      <x:c r="E7316" t="str">
        <x:v>Assembly constituency election</x:v>
      </x:c>
      <x:c r="F7316" t="str">
        <x:v>Karnataka</x:v>
      </x:c>
      <x:c r="G7316" t="str"/>
      <x:c r="H7316" t="str"/>
      <x:c r="I7316" t="str">
        <x:v>electors</x:v>
      </x:c>
      <x:c r="J7316" t="str">
        <x:v>Karnataka</x:v>
      </x:c>
      <x:c r="K7316" t="str">
        <x:v>G H THIPPAREDDY</x:v>
      </x:c>
      <x:c r="L7316" t="str">
        <x:v>https://github.com/skthewimp/elections</x:v>
      </x:c>
    </x:row>
    <x:row r="7317">
      <x:c r="A7317" t="str">
        <x:v>NYT-29-9d7244d56b8d44cd</x:v>
      </x:c>
      <x:c r="B7317" t="str">
        <x:v>Hiriyur — Karnataka ()</x:v>
      </x:c>
      <x:c r="C7317" t="str"/>
      <x:c r="D7317" t="str">
        <x:v>Result declared</x:v>
      </x:c>
      <x:c r="E7317" t="str">
        <x:v>Assembly constituency election</x:v>
      </x:c>
      <x:c r="F7317" t="str">
        <x:v>Karnataka</x:v>
      </x:c>
      <x:c r="G7317" t="str"/>
      <x:c r="H7317" t="str"/>
      <x:c r="I7317" t="str">
        <x:v>electors</x:v>
      </x:c>
      <x:c r="J7317" t="str">
        <x:v>Karnataka</x:v>
      </x:c>
      <x:c r="K7317" t="str">
        <x:v>K POORNIMA</x:v>
      </x:c>
      <x:c r="L7317" t="str">
        <x:v>https://github.com/skthewimp/elections</x:v>
      </x:c>
    </x:row>
    <x:row r="7318">
      <x:c r="A7318" t="str">
        <x:v>NYT-29-dbd6f51dba8f2226</x:v>
      </x:c>
      <x:c r="B7318" t="str">
        <x:v>Hosadurga — Karnataka ()</x:v>
      </x:c>
      <x:c r="C7318" t="str"/>
      <x:c r="D7318" t="str">
        <x:v>Result declared</x:v>
      </x:c>
      <x:c r="E7318" t="str">
        <x:v>Assembly constituency election</x:v>
      </x:c>
      <x:c r="F7318" t="str">
        <x:v>Karnataka</x:v>
      </x:c>
      <x:c r="G7318" t="str"/>
      <x:c r="H7318" t="str"/>
      <x:c r="I7318" t="str">
        <x:v>electors</x:v>
      </x:c>
      <x:c r="J7318" t="str">
        <x:v>Karnataka</x:v>
      </x:c>
      <x:c r="K7318" t="str">
        <x:v>GULIHATTI D SHEKAR</x:v>
      </x:c>
      <x:c r="L7318" t="str">
        <x:v>https://github.com/skthewimp/elections</x:v>
      </x:c>
    </x:row>
    <x:row r="7319">
      <x:c r="A7319" t="str">
        <x:v>NYT-29-717dceb18d17b345</x:v>
      </x:c>
      <x:c r="B7319" t="str">
        <x:v>Holalkere — Karnataka ()</x:v>
      </x:c>
      <x:c r="C7319" t="str"/>
      <x:c r="D7319" t="str">
        <x:v>Result declared</x:v>
      </x:c>
      <x:c r="E7319" t="str">
        <x:v>Assembly constituency election</x:v>
      </x:c>
      <x:c r="F7319" t="str">
        <x:v>Karnataka</x:v>
      </x:c>
      <x:c r="G7319" t="str"/>
      <x:c r="H7319" t="str"/>
      <x:c r="I7319" t="str">
        <x:v>electors</x:v>
      </x:c>
      <x:c r="J7319" t="str">
        <x:v>Karnataka</x:v>
      </x:c>
      <x:c r="K7319" t="str">
        <x:v>M. CHANDRAPPA</x:v>
      </x:c>
      <x:c r="L7319" t="str">
        <x:v>https://github.com/skthewimp/elections</x:v>
      </x:c>
    </x:row>
    <x:row r="7320">
      <x:c r="A7320" t="str">
        <x:v>NYT-29-170e458c61f56be2</x:v>
      </x:c>
      <x:c r="B7320" t="str">
        <x:v>Jagalur — Karnataka ()</x:v>
      </x:c>
      <x:c r="C7320" t="str"/>
      <x:c r="D7320" t="str">
        <x:v>Result declared</x:v>
      </x:c>
      <x:c r="E7320" t="str">
        <x:v>Assembly constituency election</x:v>
      </x:c>
      <x:c r="F7320" t="str">
        <x:v>Karnataka</x:v>
      </x:c>
      <x:c r="G7320" t="str"/>
      <x:c r="H7320" t="str"/>
      <x:c r="I7320" t="str">
        <x:v>electors</x:v>
      </x:c>
      <x:c r="J7320" t="str">
        <x:v>Karnataka</x:v>
      </x:c>
      <x:c r="K7320" t="str">
        <x:v>S.V.RAMACHANDRA</x:v>
      </x:c>
      <x:c r="L7320" t="str">
        <x:v>https://github.com/skthewimp/elections</x:v>
      </x:c>
    </x:row>
    <x:row r="7321">
      <x:c r="A7321" t="str">
        <x:v>NYT-29-58af66cf436f4687</x:v>
      </x:c>
      <x:c r="B7321" t="str">
        <x:v>Harapanahalli — Karnataka ()</x:v>
      </x:c>
      <x:c r="C7321" t="str"/>
      <x:c r="D7321" t="str">
        <x:v>Result declared</x:v>
      </x:c>
      <x:c r="E7321" t="str">
        <x:v>Assembly constituency election</x:v>
      </x:c>
      <x:c r="F7321" t="str">
        <x:v>Karnataka</x:v>
      </x:c>
      <x:c r="G7321" t="str"/>
      <x:c r="H7321" t="str"/>
      <x:c r="I7321" t="str">
        <x:v>electors</x:v>
      </x:c>
      <x:c r="J7321" t="str">
        <x:v>Karnataka</x:v>
      </x:c>
      <x:c r="K7321" t="str">
        <x:v>G KARUNAKARA REDDY</x:v>
      </x:c>
      <x:c r="L7321" t="str">
        <x:v>https://github.com/skthewimp/elections</x:v>
      </x:c>
    </x:row>
    <x:row r="7322">
      <x:c r="A7322" t="str">
        <x:v>NYT-29-3618cd3087f501b2</x:v>
      </x:c>
      <x:c r="B7322" t="str">
        <x:v>Harihar — Karnataka ()</x:v>
      </x:c>
      <x:c r="C7322" t="str"/>
      <x:c r="D7322" t="str">
        <x:v>Result declared</x:v>
      </x:c>
      <x:c r="E7322" t="str">
        <x:v>Assembly constituency election</x:v>
      </x:c>
      <x:c r="F7322" t="str">
        <x:v>Karnataka</x:v>
      </x:c>
      <x:c r="G7322" t="str"/>
      <x:c r="H7322" t="str"/>
      <x:c r="I7322" t="str">
        <x:v>electors</x:v>
      </x:c>
      <x:c r="J7322" t="str">
        <x:v>Karnataka</x:v>
      </x:c>
      <x:c r="K7322" t="str">
        <x:v>S RAMAPPA</x:v>
      </x:c>
      <x:c r="L7322" t="str">
        <x:v>https://github.com/skthewimp/elections</x:v>
      </x:c>
    </x:row>
    <x:row r="7323">
      <x:c r="A7323" t="str">
        <x:v>NYT-29-42e767d6544d8f9e</x:v>
      </x:c>
      <x:c r="B7323" t="str">
        <x:v>Davanagere North — Karnataka ()</x:v>
      </x:c>
      <x:c r="C7323" t="str"/>
      <x:c r="D7323" t="str">
        <x:v>Result declared</x:v>
      </x:c>
      <x:c r="E7323" t="str">
        <x:v>Assembly constituency election</x:v>
      </x:c>
      <x:c r="F7323" t="str">
        <x:v>Karnataka</x:v>
      </x:c>
      <x:c r="G7323" t="str"/>
      <x:c r="H7323" t="str"/>
      <x:c r="I7323" t="str">
        <x:v>electors</x:v>
      </x:c>
      <x:c r="J7323" t="str">
        <x:v>Karnataka</x:v>
      </x:c>
      <x:c r="K7323" t="str">
        <x:v>S.A. RAVINDRANATH</x:v>
      </x:c>
      <x:c r="L7323" t="str">
        <x:v>https://github.com/skthewimp/elections</x:v>
      </x:c>
    </x:row>
    <x:row r="7324">
      <x:c r="A7324" t="str">
        <x:v>NYT-29-8895759ab4ec8a9e</x:v>
      </x:c>
      <x:c r="B7324" t="str">
        <x:v>Davanagere South — Karnataka ()</x:v>
      </x:c>
      <x:c r="C7324" t="str"/>
      <x:c r="D7324" t="str">
        <x:v>Result declared</x:v>
      </x:c>
      <x:c r="E7324" t="str">
        <x:v>Assembly constituency election</x:v>
      </x:c>
      <x:c r="F7324" t="str">
        <x:v>Karnataka</x:v>
      </x:c>
      <x:c r="G7324" t="str"/>
      <x:c r="H7324" t="str"/>
      <x:c r="I7324" t="str">
        <x:v>electors</x:v>
      </x:c>
      <x:c r="J7324" t="str">
        <x:v>Karnataka</x:v>
      </x:c>
      <x:c r="K7324" t="str">
        <x:v>SHAMANUR SHIVASHANKARAPPA</x:v>
      </x:c>
      <x:c r="L7324" t="str">
        <x:v>https://github.com/skthewimp/elections</x:v>
      </x:c>
    </x:row>
    <x:row r="7325">
      <x:c r="A7325" t="str">
        <x:v>NYT-29-50756734380c3018</x:v>
      </x:c>
      <x:c r="B7325" t="str">
        <x:v>Mayakonda — Karnataka ()</x:v>
      </x:c>
      <x:c r="C7325" t="str"/>
      <x:c r="D7325" t="str">
        <x:v>Result declared</x:v>
      </x:c>
      <x:c r="E7325" t="str">
        <x:v>Assembly constituency election</x:v>
      </x:c>
      <x:c r="F7325" t="str">
        <x:v>Karnataka</x:v>
      </x:c>
      <x:c r="G7325" t="str"/>
      <x:c r="H7325" t="str"/>
      <x:c r="I7325" t="str">
        <x:v>electors</x:v>
      </x:c>
      <x:c r="J7325" t="str">
        <x:v>Karnataka</x:v>
      </x:c>
      <x:c r="K7325" t="str">
        <x:v>N. LINGANNA.</x:v>
      </x:c>
      <x:c r="L7325" t="str">
        <x:v>https://github.com/skthewimp/elections</x:v>
      </x:c>
    </x:row>
    <x:row r="7326">
      <x:c r="A7326" t="str">
        <x:v>NYT-29-026653070ec79af0</x:v>
      </x:c>
      <x:c r="B7326" t="str">
        <x:v>Channagiri — Karnataka ()</x:v>
      </x:c>
      <x:c r="C7326" t="str"/>
      <x:c r="D7326" t="str">
        <x:v>Result declared</x:v>
      </x:c>
      <x:c r="E7326" t="str">
        <x:v>Assembly constituency election</x:v>
      </x:c>
      <x:c r="F7326" t="str">
        <x:v>Karnataka</x:v>
      </x:c>
      <x:c r="G7326" t="str"/>
      <x:c r="H7326" t="str"/>
      <x:c r="I7326" t="str">
        <x:v>electors</x:v>
      </x:c>
      <x:c r="J7326" t="str">
        <x:v>Karnataka</x:v>
      </x:c>
      <x:c r="K7326" t="str">
        <x:v>K MADALU VIRUPAKSHAPPA</x:v>
      </x:c>
      <x:c r="L7326" t="str">
        <x:v>https://github.com/skthewimp/elections</x:v>
      </x:c>
    </x:row>
    <x:row r="7327">
      <x:c r="A7327" t="str">
        <x:v>NYT-29-a1554bb3d8915919</x:v>
      </x:c>
      <x:c r="B7327" t="str">
        <x:v>Honnali — Karnataka ()</x:v>
      </x:c>
      <x:c r="C7327" t="str"/>
      <x:c r="D7327" t="str">
        <x:v>Result declared</x:v>
      </x:c>
      <x:c r="E7327" t="str">
        <x:v>Assembly constituency election</x:v>
      </x:c>
      <x:c r="F7327" t="str">
        <x:v>Karnataka</x:v>
      </x:c>
      <x:c r="G7327" t="str"/>
      <x:c r="H7327" t="str"/>
      <x:c r="I7327" t="str">
        <x:v>electors</x:v>
      </x:c>
      <x:c r="J7327" t="str">
        <x:v>Karnataka</x:v>
      </x:c>
      <x:c r="K7327" t="str">
        <x:v>M P RENUKACHARYA</x:v>
      </x:c>
      <x:c r="L7327" t="str">
        <x:v>https://github.com/skthewimp/elections</x:v>
      </x:c>
    </x:row>
    <x:row r="7328">
      <x:c r="A7328" t="str">
        <x:v>NYT-29-5eb6cf142a7c0928</x:v>
      </x:c>
      <x:c r="B7328" t="str">
        <x:v>Shimoga Rural — Karnataka ()</x:v>
      </x:c>
      <x:c r="C7328" t="str"/>
      <x:c r="D7328" t="str">
        <x:v>Result declared</x:v>
      </x:c>
      <x:c r="E7328" t="str">
        <x:v>Assembly constituency election</x:v>
      </x:c>
      <x:c r="F7328" t="str">
        <x:v>Karnataka</x:v>
      </x:c>
      <x:c r="G7328" t="str"/>
      <x:c r="H7328" t="str"/>
      <x:c r="I7328" t="str">
        <x:v>electors</x:v>
      </x:c>
      <x:c r="J7328" t="str">
        <x:v>Karnataka</x:v>
      </x:c>
      <x:c r="K7328" t="str">
        <x:v>K.B. ASHOK NAIK</x:v>
      </x:c>
      <x:c r="L7328" t="str">
        <x:v>https://github.com/skthewimp/elections</x:v>
      </x:c>
    </x:row>
    <x:row r="7329">
      <x:c r="A7329" t="str">
        <x:v>NYT-29-89a1d3a688e9e28a</x:v>
      </x:c>
      <x:c r="B7329" t="str">
        <x:v>Bhadravati — Karnataka ()</x:v>
      </x:c>
      <x:c r="C7329" t="str"/>
      <x:c r="D7329" t="str">
        <x:v>Result declared</x:v>
      </x:c>
      <x:c r="E7329" t="str">
        <x:v>Assembly constituency election</x:v>
      </x:c>
      <x:c r="F7329" t="str">
        <x:v>Karnataka</x:v>
      </x:c>
      <x:c r="G7329" t="str"/>
      <x:c r="H7329" t="str"/>
      <x:c r="I7329" t="str">
        <x:v>electors</x:v>
      </x:c>
      <x:c r="J7329" t="str">
        <x:v>Karnataka</x:v>
      </x:c>
      <x:c r="K7329" t="str">
        <x:v>B.K.SANGAMESHWARA.</x:v>
      </x:c>
      <x:c r="L7329" t="str">
        <x:v>https://github.com/skthewimp/elections</x:v>
      </x:c>
    </x:row>
    <x:row r="7330">
      <x:c r="A7330" t="str">
        <x:v>NYT-29-bb1d25d990dabddd</x:v>
      </x:c>
      <x:c r="B7330" t="str">
        <x:v>Shimoga — Karnataka ()</x:v>
      </x:c>
      <x:c r="C7330" t="str"/>
      <x:c r="D7330" t="str">
        <x:v>Result declared</x:v>
      </x:c>
      <x:c r="E7330" t="str">
        <x:v>Assembly constituency election</x:v>
      </x:c>
      <x:c r="F7330" t="str">
        <x:v>Karnataka</x:v>
      </x:c>
      <x:c r="G7330" t="str"/>
      <x:c r="H7330" t="str"/>
      <x:c r="I7330" t="str">
        <x:v>electors</x:v>
      </x:c>
      <x:c r="J7330" t="str">
        <x:v>Karnataka</x:v>
      </x:c>
      <x:c r="K7330" t="str">
        <x:v>K.S. ESHWARAPPA</x:v>
      </x:c>
      <x:c r="L7330" t="str">
        <x:v>https://github.com/skthewimp/elections</x:v>
      </x:c>
    </x:row>
    <x:row r="7331">
      <x:c r="A7331" t="str">
        <x:v>NYT-29-674f3d6dd1816fc7</x:v>
      </x:c>
      <x:c r="B7331" t="str">
        <x:v>Tirthahalli — Karnataka ()</x:v>
      </x:c>
      <x:c r="C7331" t="str"/>
      <x:c r="D7331" t="str">
        <x:v>Result declared</x:v>
      </x:c>
      <x:c r="E7331" t="str">
        <x:v>Assembly constituency election</x:v>
      </x:c>
      <x:c r="F7331" t="str">
        <x:v>Karnataka</x:v>
      </x:c>
      <x:c r="G7331" t="str"/>
      <x:c r="H7331" t="str"/>
      <x:c r="I7331" t="str">
        <x:v>electors</x:v>
      </x:c>
      <x:c r="J7331" t="str">
        <x:v>Karnataka</x:v>
      </x:c>
      <x:c r="K7331" t="str">
        <x:v>ARAGA JNANENDRA</x:v>
      </x:c>
      <x:c r="L7331" t="str">
        <x:v>https://github.com/skthewimp/elections</x:v>
      </x:c>
    </x:row>
    <x:row r="7332">
      <x:c r="A7332" t="str">
        <x:v>NYT-29-b74a5ee7212bdb94</x:v>
      </x:c>
      <x:c r="B7332" t="str">
        <x:v>Shikaripura — Karnataka ()</x:v>
      </x:c>
      <x:c r="C7332" t="str"/>
      <x:c r="D7332" t="str">
        <x:v>Result declared</x:v>
      </x:c>
      <x:c r="E7332" t="str">
        <x:v>Assembly constituency election</x:v>
      </x:c>
      <x:c r="F7332" t="str">
        <x:v>Karnataka</x:v>
      </x:c>
      <x:c r="G7332" t="str"/>
      <x:c r="H7332" t="str"/>
      <x:c r="I7332" t="str">
        <x:v>electors</x:v>
      </x:c>
      <x:c r="J7332" t="str">
        <x:v>Karnataka</x:v>
      </x:c>
      <x:c r="K7332" t="str">
        <x:v>B S YADIYURAPPA</x:v>
      </x:c>
      <x:c r="L7332" t="str">
        <x:v>https://github.com/skthewimp/elections</x:v>
      </x:c>
    </x:row>
    <x:row r="7333">
      <x:c r="A7333" t="str">
        <x:v>NYT-29-18ebffd574113434</x:v>
      </x:c>
      <x:c r="B7333" t="str">
        <x:v>Sorab — Karnataka ()</x:v>
      </x:c>
      <x:c r="C7333" t="str"/>
      <x:c r="D7333" t="str">
        <x:v>Result declared</x:v>
      </x:c>
      <x:c r="E7333" t="str">
        <x:v>Assembly constituency election</x:v>
      </x:c>
      <x:c r="F7333" t="str">
        <x:v>Karnataka</x:v>
      </x:c>
      <x:c r="G7333" t="str"/>
      <x:c r="H7333" t="str"/>
      <x:c r="I7333" t="str">
        <x:v>electors</x:v>
      </x:c>
      <x:c r="J7333" t="str">
        <x:v>Karnataka</x:v>
      </x:c>
      <x:c r="K7333" t="str">
        <x:v>S.KUMARA BANGARAPPA</x:v>
      </x:c>
      <x:c r="L7333" t="str">
        <x:v>https://github.com/skthewimp/elections</x:v>
      </x:c>
    </x:row>
    <x:row r="7334">
      <x:c r="A7334" t="str">
        <x:v>NYT-29-dec54730707eaa90</x:v>
      </x:c>
      <x:c r="B7334" t="str">
        <x:v>Sagar — Karnataka ()</x:v>
      </x:c>
      <x:c r="C7334" t="str"/>
      <x:c r="D7334" t="str">
        <x:v>Result declared</x:v>
      </x:c>
      <x:c r="E7334" t="str">
        <x:v>Assembly constituency election</x:v>
      </x:c>
      <x:c r="F7334" t="str">
        <x:v>Karnataka</x:v>
      </x:c>
      <x:c r="G7334" t="str"/>
      <x:c r="H7334" t="str"/>
      <x:c r="I7334" t="str">
        <x:v>electors</x:v>
      </x:c>
      <x:c r="J7334" t="str">
        <x:v>Karnataka</x:v>
      </x:c>
      <x:c r="K7334" t="str">
        <x:v>H HALAPPA HARATHALU</x:v>
      </x:c>
      <x:c r="L7334" t="str">
        <x:v>https://github.com/skthewimp/elections</x:v>
      </x:c>
    </x:row>
    <x:row r="7335">
      <x:c r="A7335" t="str">
        <x:v>NYT-29-a4f98aab3a30d949</x:v>
      </x:c>
      <x:c r="B7335" t="str">
        <x:v>Byndoor — Karnataka ()</x:v>
      </x:c>
      <x:c r="C7335" t="str"/>
      <x:c r="D7335" t="str">
        <x:v>Result declared</x:v>
      </x:c>
      <x:c r="E7335" t="str">
        <x:v>Assembly constituency election</x:v>
      </x:c>
      <x:c r="F7335" t="str">
        <x:v>Karnataka</x:v>
      </x:c>
      <x:c r="G7335" t="str"/>
      <x:c r="H7335" t="str"/>
      <x:c r="I7335" t="str">
        <x:v>electors</x:v>
      </x:c>
      <x:c r="J7335" t="str">
        <x:v>Karnataka</x:v>
      </x:c>
      <x:c r="K7335" t="str">
        <x:v>B. M. SUKUMAR SHETTY</x:v>
      </x:c>
      <x:c r="L7335" t="str">
        <x:v>https://github.com/skthewimp/elections</x:v>
      </x:c>
    </x:row>
    <x:row r="7336">
      <x:c r="A7336" t="str">
        <x:v>NYT-29-1e7ecc9344364209</x:v>
      </x:c>
      <x:c r="B7336" t="str">
        <x:v>Kundapura — Karnataka ()</x:v>
      </x:c>
      <x:c r="C7336" t="str"/>
      <x:c r="D7336" t="str">
        <x:v>Result declared</x:v>
      </x:c>
      <x:c r="E7336" t="str">
        <x:v>Assembly constituency election</x:v>
      </x:c>
      <x:c r="F7336" t="str">
        <x:v>Karnataka</x:v>
      </x:c>
      <x:c r="G7336" t="str"/>
      <x:c r="H7336" t="str"/>
      <x:c r="I7336" t="str">
        <x:v>electors</x:v>
      </x:c>
      <x:c r="J7336" t="str">
        <x:v>Karnataka</x:v>
      </x:c>
      <x:c r="K7336" t="str">
        <x:v>HALADY SRINIVAS SHETTY</x:v>
      </x:c>
      <x:c r="L7336" t="str">
        <x:v>https://github.com/skthewimp/elections</x:v>
      </x:c>
    </x:row>
    <x:row r="7337">
      <x:c r="A7337" t="str">
        <x:v>NYT-29-7ce510bfeeea292d</x:v>
      </x:c>
      <x:c r="B7337" t="str">
        <x:v>Udupi — Karnataka ()</x:v>
      </x:c>
      <x:c r="C7337" t="str"/>
      <x:c r="D7337" t="str">
        <x:v>Result declared</x:v>
      </x:c>
      <x:c r="E7337" t="str">
        <x:v>Assembly constituency election</x:v>
      </x:c>
      <x:c r="F7337" t="str">
        <x:v>Karnataka</x:v>
      </x:c>
      <x:c r="G7337" t="str"/>
      <x:c r="H7337" t="str"/>
      <x:c r="I7337" t="str">
        <x:v>electors</x:v>
      </x:c>
      <x:c r="J7337" t="str">
        <x:v>Karnataka</x:v>
      </x:c>
      <x:c r="K7337" t="str">
        <x:v>K RAGHUPATHI BHAT</x:v>
      </x:c>
      <x:c r="L7337" t="str">
        <x:v>https://github.com/skthewimp/elections</x:v>
      </x:c>
    </x:row>
    <x:row r="7338">
      <x:c r="A7338" t="str">
        <x:v>NYT-29-67b20b2c1334dc66</x:v>
      </x:c>
      <x:c r="B7338" t="str">
        <x:v>Kapu — Karnataka ()</x:v>
      </x:c>
      <x:c r="C7338" t="str"/>
      <x:c r="D7338" t="str">
        <x:v>Result declared</x:v>
      </x:c>
      <x:c r="E7338" t="str">
        <x:v>Assembly constituency election</x:v>
      </x:c>
      <x:c r="F7338" t="str">
        <x:v>Karnataka</x:v>
      </x:c>
      <x:c r="G7338" t="str"/>
      <x:c r="H7338" t="str"/>
      <x:c r="I7338" t="str">
        <x:v>electors</x:v>
      </x:c>
      <x:c r="J7338" t="str">
        <x:v>Karnataka</x:v>
      </x:c>
      <x:c r="K7338" t="str">
        <x:v>LALAJI .R. MENDON</x:v>
      </x:c>
      <x:c r="L7338" t="str">
        <x:v>https://github.com/skthewimp/elections</x:v>
      </x:c>
    </x:row>
    <x:row r="7339">
      <x:c r="A7339" t="str">
        <x:v>NYT-29-b8d789d298915a78</x:v>
      </x:c>
      <x:c r="B7339" t="str">
        <x:v>Karkal — Karnataka ()</x:v>
      </x:c>
      <x:c r="C7339" t="str"/>
      <x:c r="D7339" t="str">
        <x:v>Result declared</x:v>
      </x:c>
      <x:c r="E7339" t="str">
        <x:v>Assembly constituency election</x:v>
      </x:c>
      <x:c r="F7339" t="str">
        <x:v>Karnataka</x:v>
      </x:c>
      <x:c r="G7339" t="str"/>
      <x:c r="H7339" t="str"/>
      <x:c r="I7339" t="str">
        <x:v>electors</x:v>
      </x:c>
      <x:c r="J7339" t="str">
        <x:v>Karnataka</x:v>
      </x:c>
      <x:c r="K7339" t="str">
        <x:v>V. SUNIL KUMAR</x:v>
      </x:c>
      <x:c r="L7339" t="str">
        <x:v>https://github.com/skthewimp/elections</x:v>
      </x:c>
    </x:row>
    <x:row r="7340">
      <x:c r="A7340" t="str">
        <x:v>NYT-29-34a74d65a06ddc58</x:v>
      </x:c>
      <x:c r="B7340" t="str">
        <x:v>Sringeri — Karnataka ()</x:v>
      </x:c>
      <x:c r="C7340" t="str"/>
      <x:c r="D7340" t="str">
        <x:v>Result declared</x:v>
      </x:c>
      <x:c r="E7340" t="str">
        <x:v>Assembly constituency election</x:v>
      </x:c>
      <x:c r="F7340" t="str">
        <x:v>Karnataka</x:v>
      </x:c>
      <x:c r="G7340" t="str"/>
      <x:c r="H7340" t="str"/>
      <x:c r="I7340" t="str">
        <x:v>electors</x:v>
      </x:c>
      <x:c r="J7340" t="str">
        <x:v>Karnataka</x:v>
      </x:c>
      <x:c r="K7340" t="str">
        <x:v>T D RAJEGOWDA</x:v>
      </x:c>
      <x:c r="L7340" t="str">
        <x:v>https://github.com/skthewimp/elections</x:v>
      </x:c>
    </x:row>
    <x:row r="7341">
      <x:c r="A7341" t="str">
        <x:v>NYT-29-871b47d4b064c2c3</x:v>
      </x:c>
      <x:c r="B7341" t="str">
        <x:v>Mudigere — Karnataka ()</x:v>
      </x:c>
      <x:c r="C7341" t="str"/>
      <x:c r="D7341" t="str">
        <x:v>Result declared</x:v>
      </x:c>
      <x:c r="E7341" t="str">
        <x:v>Assembly constituency election</x:v>
      </x:c>
      <x:c r="F7341" t="str">
        <x:v>Karnataka</x:v>
      </x:c>
      <x:c r="G7341" t="str"/>
      <x:c r="H7341" t="str"/>
      <x:c r="I7341" t="str">
        <x:v>electors</x:v>
      </x:c>
      <x:c r="J7341" t="str">
        <x:v>Karnataka</x:v>
      </x:c>
      <x:c r="K7341" t="str">
        <x:v>M.P.KUMARASWAMY</x:v>
      </x:c>
      <x:c r="L7341" t="str">
        <x:v>https://github.com/skthewimp/elections</x:v>
      </x:c>
    </x:row>
    <x:row r="7342">
      <x:c r="A7342" t="str">
        <x:v>NYT-29-c327760f6b1a8f29</x:v>
      </x:c>
      <x:c r="B7342" t="str">
        <x:v>Chikmagalur — Karnataka ()</x:v>
      </x:c>
      <x:c r="C7342" t="str"/>
      <x:c r="D7342" t="str">
        <x:v>Result declared</x:v>
      </x:c>
      <x:c r="E7342" t="str">
        <x:v>Assembly constituency election</x:v>
      </x:c>
      <x:c r="F7342" t="str">
        <x:v>Karnataka</x:v>
      </x:c>
      <x:c r="G7342" t="str"/>
      <x:c r="H7342" t="str"/>
      <x:c r="I7342" t="str">
        <x:v>electors</x:v>
      </x:c>
      <x:c r="J7342" t="str">
        <x:v>Karnataka</x:v>
      </x:c>
      <x:c r="K7342" t="str">
        <x:v>C T RAVI</x:v>
      </x:c>
      <x:c r="L7342" t="str">
        <x:v>https://github.com/skthewimp/elections</x:v>
      </x:c>
    </x:row>
    <x:row r="7343">
      <x:c r="A7343" t="str">
        <x:v>NYT-29-407724239c964bb8</x:v>
      </x:c>
      <x:c r="B7343" t="str">
        <x:v>Tarikere — Karnataka ()</x:v>
      </x:c>
      <x:c r="C7343" t="str"/>
      <x:c r="D7343" t="str">
        <x:v>Result declared</x:v>
      </x:c>
      <x:c r="E7343" t="str">
        <x:v>Assembly constituency election</x:v>
      </x:c>
      <x:c r="F7343" t="str">
        <x:v>Karnataka</x:v>
      </x:c>
      <x:c r="G7343" t="str"/>
      <x:c r="H7343" t="str"/>
      <x:c r="I7343" t="str">
        <x:v>electors</x:v>
      </x:c>
      <x:c r="J7343" t="str">
        <x:v>Karnataka</x:v>
      </x:c>
      <x:c r="K7343" t="str">
        <x:v>D S SURESH</x:v>
      </x:c>
      <x:c r="L7343" t="str">
        <x:v>https://github.com/skthewimp/elections</x:v>
      </x:c>
    </x:row>
    <x:row r="7344">
      <x:c r="A7344" t="str">
        <x:v>NYT-29-db339227e95c25a0</x:v>
      </x:c>
      <x:c r="B7344" t="str">
        <x:v>Kadur — Karnataka ()</x:v>
      </x:c>
      <x:c r="C7344" t="str"/>
      <x:c r="D7344" t="str">
        <x:v>Result declared</x:v>
      </x:c>
      <x:c r="E7344" t="str">
        <x:v>Assembly constituency election</x:v>
      </x:c>
      <x:c r="F7344" t="str">
        <x:v>Karnataka</x:v>
      </x:c>
      <x:c r="G7344" t="str"/>
      <x:c r="H7344" t="str"/>
      <x:c r="I7344" t="str">
        <x:v>electors</x:v>
      </x:c>
      <x:c r="J7344" t="str">
        <x:v>Karnataka</x:v>
      </x:c>
      <x:c r="K7344" t="str">
        <x:v>K S PRAKASH</x:v>
      </x:c>
      <x:c r="L7344" t="str">
        <x:v>https://github.com/skthewimp/elections</x:v>
      </x:c>
    </x:row>
    <x:row r="7345">
      <x:c r="A7345" t="str">
        <x:v>NYT-29-3ad3ef7876f16a98</x:v>
      </x:c>
      <x:c r="B7345" t="str">
        <x:v>Chiknayakanhalli — Karnataka ()</x:v>
      </x:c>
      <x:c r="C7345" t="str"/>
      <x:c r="D7345" t="str">
        <x:v>Result declared</x:v>
      </x:c>
      <x:c r="E7345" t="str">
        <x:v>Assembly constituency election</x:v>
      </x:c>
      <x:c r="F7345" t="str">
        <x:v>Karnataka</x:v>
      </x:c>
      <x:c r="G7345" t="str"/>
      <x:c r="H7345" t="str"/>
      <x:c r="I7345" t="str">
        <x:v>electors</x:v>
      </x:c>
      <x:c r="J7345" t="str">
        <x:v>Karnataka</x:v>
      </x:c>
      <x:c r="K7345" t="str">
        <x:v>J.C. MADHU SWAMY</x:v>
      </x:c>
      <x:c r="L7345" t="str">
        <x:v>https://github.com/skthewimp/elections</x:v>
      </x:c>
    </x:row>
    <x:row r="7346">
      <x:c r="A7346" t="str">
        <x:v>NYT-29-b5020b1a7aed9104</x:v>
      </x:c>
      <x:c r="B7346" t="str">
        <x:v>Tiptur — Karnataka ()</x:v>
      </x:c>
      <x:c r="C7346" t="str"/>
      <x:c r="D7346" t="str">
        <x:v>Result declared</x:v>
      </x:c>
      <x:c r="E7346" t="str">
        <x:v>Assembly constituency election</x:v>
      </x:c>
      <x:c r="F7346" t="str">
        <x:v>Karnataka</x:v>
      </x:c>
      <x:c r="G7346" t="str"/>
      <x:c r="H7346" t="str"/>
      <x:c r="I7346" t="str">
        <x:v>electors</x:v>
      </x:c>
      <x:c r="J7346" t="str">
        <x:v>Karnataka</x:v>
      </x:c>
      <x:c r="K7346" t="str">
        <x:v>B.C. NAGESH</x:v>
      </x:c>
      <x:c r="L7346" t="str">
        <x:v>https://github.com/skthewimp/elections</x:v>
      </x:c>
    </x:row>
    <x:row r="7347">
      <x:c r="A7347" t="str">
        <x:v>NYT-29-2705d83f7c85e3dd</x:v>
      </x:c>
      <x:c r="B7347" t="str">
        <x:v>Turuvekere — Karnataka ()</x:v>
      </x:c>
      <x:c r="C7347" t="str"/>
      <x:c r="D7347" t="str">
        <x:v>Result declared</x:v>
      </x:c>
      <x:c r="E7347" t="str">
        <x:v>Assembly constituency election</x:v>
      </x:c>
      <x:c r="F7347" t="str">
        <x:v>Karnataka</x:v>
      </x:c>
      <x:c r="G7347" t="str"/>
      <x:c r="H7347" t="str"/>
      <x:c r="I7347" t="str">
        <x:v>electors</x:v>
      </x:c>
      <x:c r="J7347" t="str">
        <x:v>Karnataka</x:v>
      </x:c>
      <x:c r="K7347" t="str">
        <x:v>JAYARAM A S</x:v>
      </x:c>
      <x:c r="L7347" t="str">
        <x:v>https://github.com/skthewimp/elections</x:v>
      </x:c>
    </x:row>
    <x:row r="7348">
      <x:c r="A7348" t="str">
        <x:v>NYT-29-adc56964f371b711</x:v>
      </x:c>
      <x:c r="B7348" t="str">
        <x:v>Kunigal — Karnataka ()</x:v>
      </x:c>
      <x:c r="C7348" t="str"/>
      <x:c r="D7348" t="str">
        <x:v>Result declared</x:v>
      </x:c>
      <x:c r="E7348" t="str">
        <x:v>Assembly constituency election</x:v>
      </x:c>
      <x:c r="F7348" t="str">
        <x:v>Karnataka</x:v>
      </x:c>
      <x:c r="G7348" t="str"/>
      <x:c r="H7348" t="str"/>
      <x:c r="I7348" t="str">
        <x:v>electors</x:v>
      </x:c>
      <x:c r="J7348" t="str">
        <x:v>Karnataka</x:v>
      </x:c>
      <x:c r="K7348" t="str">
        <x:v>H.D. RANGANATH</x:v>
      </x:c>
      <x:c r="L7348" t="str">
        <x:v>https://github.com/skthewimp/elections</x:v>
      </x:c>
    </x:row>
    <x:row r="7349">
      <x:c r="A7349" t="str">
        <x:v>NYT-29-ae18b25e681deac6</x:v>
      </x:c>
      <x:c r="B7349" t="str">
        <x:v>Tumkur City — Karnataka ()</x:v>
      </x:c>
      <x:c r="C7349" t="str"/>
      <x:c r="D7349" t="str">
        <x:v>Result declared</x:v>
      </x:c>
      <x:c r="E7349" t="str">
        <x:v>Assembly constituency election</x:v>
      </x:c>
      <x:c r="F7349" t="str">
        <x:v>Karnataka</x:v>
      </x:c>
      <x:c r="G7349" t="str"/>
      <x:c r="H7349" t="str"/>
      <x:c r="I7349" t="str">
        <x:v>electors</x:v>
      </x:c>
      <x:c r="J7349" t="str">
        <x:v>Karnataka</x:v>
      </x:c>
      <x:c r="K7349" t="str">
        <x:v>G.B. JYOTHI GANESH</x:v>
      </x:c>
      <x:c r="L7349" t="str">
        <x:v>https://github.com/skthewimp/elections</x:v>
      </x:c>
    </x:row>
    <x:row r="7350">
      <x:c r="A7350" t="str">
        <x:v>NYT-29-6f7e83a434c1447a</x:v>
      </x:c>
      <x:c r="B7350" t="str">
        <x:v>Tumkur Rural — Karnataka ()</x:v>
      </x:c>
      <x:c r="C7350" t="str"/>
      <x:c r="D7350" t="str">
        <x:v>Result declared</x:v>
      </x:c>
      <x:c r="E7350" t="str">
        <x:v>Assembly constituency election</x:v>
      </x:c>
      <x:c r="F7350" t="str">
        <x:v>Karnataka</x:v>
      </x:c>
      <x:c r="G7350" t="str"/>
      <x:c r="H7350" t="str"/>
      <x:c r="I7350" t="str">
        <x:v>electors</x:v>
      </x:c>
      <x:c r="J7350" t="str">
        <x:v>Karnataka</x:v>
      </x:c>
      <x:c r="K7350" t="str">
        <x:v>D C GOWRISHANKAR</x:v>
      </x:c>
      <x:c r="L7350" t="str">
        <x:v>https://github.com/skthewimp/elections</x:v>
      </x:c>
    </x:row>
    <x:row r="7351">
      <x:c r="A7351" t="str">
        <x:v>NYT-29-6cfe1fe6e599c1c0</x:v>
      </x:c>
      <x:c r="B7351" t="str">
        <x:v>Koratagere — Karnataka ()</x:v>
      </x:c>
      <x:c r="C7351" t="str"/>
      <x:c r="D7351" t="str">
        <x:v>Result declared</x:v>
      </x:c>
      <x:c r="E7351" t="str">
        <x:v>Assembly constituency election</x:v>
      </x:c>
      <x:c r="F7351" t="str">
        <x:v>Karnataka</x:v>
      </x:c>
      <x:c r="G7351" t="str"/>
      <x:c r="H7351" t="str"/>
      <x:c r="I7351" t="str">
        <x:v>electors</x:v>
      </x:c>
      <x:c r="J7351" t="str">
        <x:v>Karnataka</x:v>
      </x:c>
      <x:c r="K7351" t="str">
        <x:v>DR. G. PARAMESHWARA</x:v>
      </x:c>
      <x:c r="L7351" t="str">
        <x:v>https://github.com/skthewimp/elections</x:v>
      </x:c>
    </x:row>
    <x:row r="7352">
      <x:c r="A7352" t="str">
        <x:v>NYT-29-ba1576f66a0651bc</x:v>
      </x:c>
      <x:c r="B7352" t="str">
        <x:v>Gubbi — Karnataka ()</x:v>
      </x:c>
      <x:c r="C7352" t="str"/>
      <x:c r="D7352" t="str">
        <x:v>Result declared</x:v>
      </x:c>
      <x:c r="E7352" t="str">
        <x:v>Assembly constituency election</x:v>
      </x:c>
      <x:c r="F7352" t="str">
        <x:v>Karnataka</x:v>
      </x:c>
      <x:c r="G7352" t="str"/>
      <x:c r="H7352" t="str"/>
      <x:c r="I7352" t="str">
        <x:v>electors</x:v>
      </x:c>
      <x:c r="J7352" t="str">
        <x:v>Karnataka</x:v>
      </x:c>
      <x:c r="K7352" t="str">
        <x:v>S R SRINIVAS (VASU)</x:v>
      </x:c>
      <x:c r="L7352" t="str">
        <x:v>https://github.com/skthewimp/elections</x:v>
      </x:c>
    </x:row>
    <x:row r="7353">
      <x:c r="A7353" t="str">
        <x:v>NYT-29-00b25aefdc180c12</x:v>
      </x:c>
      <x:c r="B7353" t="str">
        <x:v>Sira — Karnataka ()</x:v>
      </x:c>
      <x:c r="C7353" t="str"/>
      <x:c r="D7353" t="str">
        <x:v>Result declared</x:v>
      </x:c>
      <x:c r="E7353" t="str">
        <x:v>Assembly constituency election</x:v>
      </x:c>
      <x:c r="F7353" t="str">
        <x:v>Karnataka</x:v>
      </x:c>
      <x:c r="G7353" t="str"/>
      <x:c r="H7353" t="str"/>
      <x:c r="I7353" t="str">
        <x:v>electors</x:v>
      </x:c>
      <x:c r="J7353" t="str">
        <x:v>Karnataka</x:v>
      </x:c>
      <x:c r="K7353" t="str">
        <x:v>B SATHYANARAYANA</x:v>
      </x:c>
      <x:c r="L7353" t="str">
        <x:v>https://github.com/skthewimp/elections</x:v>
      </x:c>
    </x:row>
    <x:row r="7354">
      <x:c r="A7354" t="str">
        <x:v>NYT-29-6457fc4e7b19e52f</x:v>
      </x:c>
      <x:c r="B7354" t="str">
        <x:v>Pavagada — Karnataka ()</x:v>
      </x:c>
      <x:c r="C7354" t="str"/>
      <x:c r="D7354" t="str">
        <x:v>Result declared</x:v>
      </x:c>
      <x:c r="E7354" t="str">
        <x:v>Assembly constituency election</x:v>
      </x:c>
      <x:c r="F7354" t="str">
        <x:v>Karnataka</x:v>
      </x:c>
      <x:c r="G7354" t="str"/>
      <x:c r="H7354" t="str"/>
      <x:c r="I7354" t="str">
        <x:v>electors</x:v>
      </x:c>
      <x:c r="J7354" t="str">
        <x:v>Karnataka</x:v>
      </x:c>
      <x:c r="K7354" t="str">
        <x:v>VENKATARAMANAPPA</x:v>
      </x:c>
      <x:c r="L7354" t="str">
        <x:v>https://github.com/skthewimp/elections</x:v>
      </x:c>
    </x:row>
    <x:row r="7355">
      <x:c r="A7355" t="str">
        <x:v>NYT-29-a4e8ad430cb5662c</x:v>
      </x:c>
      <x:c r="B7355" t="str">
        <x:v>Madhugiri — Karnataka ()</x:v>
      </x:c>
      <x:c r="C7355" t="str"/>
      <x:c r="D7355" t="str">
        <x:v>Result declared</x:v>
      </x:c>
      <x:c r="E7355" t="str">
        <x:v>Assembly constituency election</x:v>
      </x:c>
      <x:c r="F7355" t="str">
        <x:v>Karnataka</x:v>
      </x:c>
      <x:c r="G7355" t="str"/>
      <x:c r="H7355" t="str"/>
      <x:c r="I7355" t="str">
        <x:v>electors</x:v>
      </x:c>
      <x:c r="J7355" t="str">
        <x:v>Karnataka</x:v>
      </x:c>
      <x:c r="K7355" t="str">
        <x:v>M.V. VEERABHADRAIAH</x:v>
      </x:c>
      <x:c r="L7355" t="str">
        <x:v>https://github.com/skthewimp/elections</x:v>
      </x:c>
    </x:row>
    <x:row r="7356">
      <x:c r="A7356" t="str">
        <x:v>NYT-29-2300049a92474b2c</x:v>
      </x:c>
      <x:c r="B7356" t="str">
        <x:v>Gauribidanur — Karnataka ()</x:v>
      </x:c>
      <x:c r="C7356" t="str"/>
      <x:c r="D7356" t="str">
        <x:v>Result declared</x:v>
      </x:c>
      <x:c r="E7356" t="str">
        <x:v>Assembly constituency election</x:v>
      </x:c>
      <x:c r="F7356" t="str">
        <x:v>Karnataka</x:v>
      </x:c>
      <x:c r="G7356" t="str"/>
      <x:c r="H7356" t="str"/>
      <x:c r="I7356" t="str">
        <x:v>electors</x:v>
      </x:c>
      <x:c r="J7356" t="str">
        <x:v>Karnataka</x:v>
      </x:c>
      <x:c r="K7356" t="str">
        <x:v>N.H.SHIVASHANKARA REDDY</x:v>
      </x:c>
      <x:c r="L7356" t="str">
        <x:v>https://github.com/skthewimp/elections</x:v>
      </x:c>
    </x:row>
    <x:row r="7357">
      <x:c r="A7357" t="str">
        <x:v>NYT-29-2c45b509900e71ab</x:v>
      </x:c>
      <x:c r="B7357" t="str">
        <x:v>Bagepalli — Karnataka ()</x:v>
      </x:c>
      <x:c r="C7357" t="str"/>
      <x:c r="D7357" t="str">
        <x:v>Result declared</x:v>
      </x:c>
      <x:c r="E7357" t="str">
        <x:v>Assembly constituency election</x:v>
      </x:c>
      <x:c r="F7357" t="str">
        <x:v>Karnataka</x:v>
      </x:c>
      <x:c r="G7357" t="str"/>
      <x:c r="H7357" t="str"/>
      <x:c r="I7357" t="str">
        <x:v>electors</x:v>
      </x:c>
      <x:c r="J7357" t="str">
        <x:v>Karnataka</x:v>
      </x:c>
      <x:c r="K7357" t="str">
        <x:v>S.N. SUBBAREDDY(CHINNAKAYALAPALLI)</x:v>
      </x:c>
      <x:c r="L7357" t="str">
        <x:v>https://github.com/skthewimp/elections</x:v>
      </x:c>
    </x:row>
    <x:row r="7358">
      <x:c r="A7358" t="str">
        <x:v>NYT-29-f796b2f3ef9bf33a</x:v>
      </x:c>
      <x:c r="B7358" t="str">
        <x:v>Chikkaballapur — Karnataka ()</x:v>
      </x:c>
      <x:c r="C7358" t="str"/>
      <x:c r="D7358" t="str">
        <x:v>Result declared</x:v>
      </x:c>
      <x:c r="E7358" t="str">
        <x:v>Assembly constituency election</x:v>
      </x:c>
      <x:c r="F7358" t="str">
        <x:v>Karnataka</x:v>
      </x:c>
      <x:c r="G7358" t="str"/>
      <x:c r="H7358" t="str"/>
      <x:c r="I7358" t="str">
        <x:v>electors</x:v>
      </x:c>
      <x:c r="J7358" t="str">
        <x:v>Karnataka</x:v>
      </x:c>
      <x:c r="K7358" t="str">
        <x:v>DR. K. SUDHAKAR</x:v>
      </x:c>
      <x:c r="L7358" t="str">
        <x:v>https://github.com/skthewimp/elections</x:v>
      </x:c>
    </x:row>
    <x:row r="7359">
      <x:c r="A7359" t="str">
        <x:v>NYT-29-0bf71c1af6ee0c0d</x:v>
      </x:c>
      <x:c r="B7359" t="str">
        <x:v>Sidlaghatta — Karnataka ()</x:v>
      </x:c>
      <x:c r="C7359" t="str"/>
      <x:c r="D7359" t="str">
        <x:v>Result declared</x:v>
      </x:c>
      <x:c r="E7359" t="str">
        <x:v>Assembly constituency election</x:v>
      </x:c>
      <x:c r="F7359" t="str">
        <x:v>Karnataka</x:v>
      </x:c>
      <x:c r="G7359" t="str"/>
      <x:c r="H7359" t="str"/>
      <x:c r="I7359" t="str">
        <x:v>electors</x:v>
      </x:c>
      <x:c r="J7359" t="str">
        <x:v>Karnataka</x:v>
      </x:c>
      <x:c r="K7359" t="str">
        <x:v>V. MUNIYAPPA</x:v>
      </x:c>
      <x:c r="L7359" t="str">
        <x:v>https://github.com/skthewimp/elections</x:v>
      </x:c>
    </x:row>
    <x:row r="7360">
      <x:c r="A7360" t="str">
        <x:v>NYT-29-e999e59db7f1ba59</x:v>
      </x:c>
      <x:c r="B7360" t="str">
        <x:v>Chintamani — Karnataka ()</x:v>
      </x:c>
      <x:c r="C7360" t="str"/>
      <x:c r="D7360" t="str">
        <x:v>Result declared</x:v>
      </x:c>
      <x:c r="E7360" t="str">
        <x:v>Assembly constituency election</x:v>
      </x:c>
      <x:c r="F7360" t="str">
        <x:v>Karnataka</x:v>
      </x:c>
      <x:c r="G7360" t="str"/>
      <x:c r="H7360" t="str"/>
      <x:c r="I7360" t="str">
        <x:v>electors</x:v>
      </x:c>
      <x:c r="J7360" t="str">
        <x:v>Karnataka</x:v>
      </x:c>
      <x:c r="K7360" t="str">
        <x:v>J K KRISHNA REDDY</x:v>
      </x:c>
      <x:c r="L7360" t="str">
        <x:v>https://github.com/skthewimp/elections</x:v>
      </x:c>
    </x:row>
    <x:row r="7361">
      <x:c r="A7361" t="str">
        <x:v>NYT-29-3735a9299462ec49</x:v>
      </x:c>
      <x:c r="B7361" t="str">
        <x:v>Srinivaspur — Karnataka ()</x:v>
      </x:c>
      <x:c r="C7361" t="str"/>
      <x:c r="D7361" t="str">
        <x:v>Result declared</x:v>
      </x:c>
      <x:c r="E7361" t="str">
        <x:v>Assembly constituency election</x:v>
      </x:c>
      <x:c r="F7361" t="str">
        <x:v>Karnataka</x:v>
      </x:c>
      <x:c r="G7361" t="str"/>
      <x:c r="H7361" t="str"/>
      <x:c r="I7361" t="str">
        <x:v>electors</x:v>
      </x:c>
      <x:c r="J7361" t="str">
        <x:v>Karnataka</x:v>
      </x:c>
      <x:c r="K7361" t="str">
        <x:v>K R RAMESH KUMAR</x:v>
      </x:c>
      <x:c r="L7361" t="str">
        <x:v>https://github.com/skthewimp/elections</x:v>
      </x:c>
    </x:row>
    <x:row r="7362">
      <x:c r="A7362" t="str">
        <x:v>NYT-29-a37e8161a04b0acc</x:v>
      </x:c>
      <x:c r="B7362" t="str">
        <x:v>Mulbagal — Karnataka ()</x:v>
      </x:c>
      <x:c r="C7362" t="str"/>
      <x:c r="D7362" t="str">
        <x:v>Result declared</x:v>
      </x:c>
      <x:c r="E7362" t="str">
        <x:v>Assembly constituency election</x:v>
      </x:c>
      <x:c r="F7362" t="str">
        <x:v>Karnataka</x:v>
      </x:c>
      <x:c r="G7362" t="str"/>
      <x:c r="H7362" t="str"/>
      <x:c r="I7362" t="str">
        <x:v>electors</x:v>
      </x:c>
      <x:c r="J7362" t="str">
        <x:v>Karnataka</x:v>
      </x:c>
      <x:c r="K7362" t="str">
        <x:v>H.NAGESH</x:v>
      </x:c>
      <x:c r="L7362" t="str">
        <x:v>https://github.com/skthewimp/elections</x:v>
      </x:c>
    </x:row>
    <x:row r="7363">
      <x:c r="A7363" t="str">
        <x:v>NYT-29-4407e96e057cb9d9</x:v>
      </x:c>
      <x:c r="B7363" t="str">
        <x:v>Kolar gold field — Karnataka ()</x:v>
      </x:c>
      <x:c r="C7363" t="str"/>
      <x:c r="D7363" t="str">
        <x:v>Result declared</x:v>
      </x:c>
      <x:c r="E7363" t="str">
        <x:v>Assembly constituency election</x:v>
      </x:c>
      <x:c r="F7363" t="str">
        <x:v>Karnataka</x:v>
      </x:c>
      <x:c r="G7363" t="str"/>
      <x:c r="H7363" t="str"/>
      <x:c r="I7363" t="str">
        <x:v>electors</x:v>
      </x:c>
      <x:c r="J7363" t="str">
        <x:v>Karnataka</x:v>
      </x:c>
      <x:c r="K7363" t="str">
        <x:v>ROOPAKALA.M</x:v>
      </x:c>
      <x:c r="L7363" t="str">
        <x:v>https://github.com/skthewimp/elections</x:v>
      </x:c>
    </x:row>
    <x:row r="7364">
      <x:c r="A7364" t="str">
        <x:v>NYT-29-f8b3cfab3d2a3512</x:v>
      </x:c>
      <x:c r="B7364" t="str">
        <x:v>Bangarapet — Karnataka ()</x:v>
      </x:c>
      <x:c r="C7364" t="str"/>
      <x:c r="D7364" t="str">
        <x:v>Result declared</x:v>
      </x:c>
      <x:c r="E7364" t="str">
        <x:v>Assembly constituency election</x:v>
      </x:c>
      <x:c r="F7364" t="str">
        <x:v>Karnataka</x:v>
      </x:c>
      <x:c r="G7364" t="str"/>
      <x:c r="H7364" t="str"/>
      <x:c r="I7364" t="str">
        <x:v>electors</x:v>
      </x:c>
      <x:c r="J7364" t="str">
        <x:v>Karnataka</x:v>
      </x:c>
      <x:c r="K7364" t="str">
        <x:v>S.N.NARAYANASWAMY K.M</x:v>
      </x:c>
      <x:c r="L7364" t="str">
        <x:v>https://github.com/skthewimp/elections</x:v>
      </x:c>
    </x:row>
    <x:row r="7365">
      <x:c r="A7365" t="str">
        <x:v>NYT-29-8c741441be735fb7</x:v>
      </x:c>
      <x:c r="B7365" t="str">
        <x:v>Kolar — Karnataka ()</x:v>
      </x:c>
      <x:c r="C7365" t="str"/>
      <x:c r="D7365" t="str">
        <x:v>Result declared</x:v>
      </x:c>
      <x:c r="E7365" t="str">
        <x:v>Assembly constituency election</x:v>
      </x:c>
      <x:c r="F7365" t="str">
        <x:v>Karnataka</x:v>
      </x:c>
      <x:c r="G7365" t="str"/>
      <x:c r="H7365" t="str"/>
      <x:c r="I7365" t="str">
        <x:v>electors</x:v>
      </x:c>
      <x:c r="J7365" t="str">
        <x:v>Karnataka</x:v>
      </x:c>
      <x:c r="K7365" t="str">
        <x:v>K.SRINIVASA GOWDA</x:v>
      </x:c>
      <x:c r="L7365" t="str">
        <x:v>https://github.com/skthewimp/elections</x:v>
      </x:c>
    </x:row>
    <x:row r="7366">
      <x:c r="A7366" t="str">
        <x:v>NYT-29-9e83ce3fddfe1d2b</x:v>
      </x:c>
      <x:c r="B7366" t="str">
        <x:v>Malur — Karnataka ()</x:v>
      </x:c>
      <x:c r="C7366" t="str"/>
      <x:c r="D7366" t="str">
        <x:v>Result declared</x:v>
      </x:c>
      <x:c r="E7366" t="str">
        <x:v>Assembly constituency election</x:v>
      </x:c>
      <x:c r="F7366" t="str">
        <x:v>Karnataka</x:v>
      </x:c>
      <x:c r="G7366" t="str"/>
      <x:c r="H7366" t="str"/>
      <x:c r="I7366" t="str">
        <x:v>electors</x:v>
      </x:c>
      <x:c r="J7366" t="str">
        <x:v>Karnataka</x:v>
      </x:c>
      <x:c r="K7366" t="str">
        <x:v>K.Y. NANJEGOWDA</x:v>
      </x:c>
      <x:c r="L7366" t="str">
        <x:v>https://github.com/skthewimp/elections</x:v>
      </x:c>
    </x:row>
    <x:row r="7367">
      <x:c r="A7367" t="str">
        <x:v>NYT-29-a8f8d2dbfa81501d</x:v>
      </x:c>
      <x:c r="B7367" t="str">
        <x:v>Yelahanka — Karnataka ()</x:v>
      </x:c>
      <x:c r="C7367" t="str"/>
      <x:c r="D7367" t="str">
        <x:v>Result declared</x:v>
      </x:c>
      <x:c r="E7367" t="str">
        <x:v>Assembly constituency election</x:v>
      </x:c>
      <x:c r="F7367" t="str">
        <x:v>Karnataka</x:v>
      </x:c>
      <x:c r="G7367" t="str"/>
      <x:c r="H7367" t="str"/>
      <x:c r="I7367" t="str">
        <x:v>electors</x:v>
      </x:c>
      <x:c r="J7367" t="str">
        <x:v>Karnataka</x:v>
      </x:c>
      <x:c r="K7367" t="str">
        <x:v>S.R.VISHWANATH</x:v>
      </x:c>
      <x:c r="L7367" t="str">
        <x:v>https://github.com/skthewimp/elections</x:v>
      </x:c>
    </x:row>
    <x:row r="7368">
      <x:c r="A7368" t="str">
        <x:v>NYT-29-b4ac06276fc4b23f</x:v>
      </x:c>
      <x:c r="B7368" t="str">
        <x:v>K.R.Pura — Karnataka ()</x:v>
      </x:c>
      <x:c r="C7368" t="str"/>
      <x:c r="D7368" t="str">
        <x:v>Result declared</x:v>
      </x:c>
      <x:c r="E7368" t="str">
        <x:v>Assembly constituency election</x:v>
      </x:c>
      <x:c r="F7368" t="str">
        <x:v>Karnataka</x:v>
      </x:c>
      <x:c r="G7368" t="str"/>
      <x:c r="H7368" t="str"/>
      <x:c r="I7368" t="str">
        <x:v>electors</x:v>
      </x:c>
      <x:c r="J7368" t="str">
        <x:v>Karnataka</x:v>
      </x:c>
      <x:c r="K7368" t="str">
        <x:v>B.A.BASAVARAJA</x:v>
      </x:c>
      <x:c r="L7368" t="str">
        <x:v>https://github.com/skthewimp/elections</x:v>
      </x:c>
    </x:row>
    <x:row r="7369">
      <x:c r="A7369" t="str">
        <x:v>NYT-29-ddfe30b3753811b5</x:v>
      </x:c>
      <x:c r="B7369" t="str">
        <x:v>Byatarayanapura — Karnataka ()</x:v>
      </x:c>
      <x:c r="C7369" t="str"/>
      <x:c r="D7369" t="str">
        <x:v>Result declared</x:v>
      </x:c>
      <x:c r="E7369" t="str">
        <x:v>Assembly constituency election</x:v>
      </x:c>
      <x:c r="F7369" t="str">
        <x:v>Karnataka</x:v>
      </x:c>
      <x:c r="G7369" t="str"/>
      <x:c r="H7369" t="str"/>
      <x:c r="I7369" t="str">
        <x:v>electors</x:v>
      </x:c>
      <x:c r="J7369" t="str">
        <x:v>Karnataka</x:v>
      </x:c>
      <x:c r="K7369" t="str">
        <x:v>KRISHNA BYREGOWDA</x:v>
      </x:c>
      <x:c r="L7369" t="str">
        <x:v>https://github.com/skthewimp/elections</x:v>
      </x:c>
    </x:row>
    <x:row r="7370">
      <x:c r="A7370" t="str">
        <x:v>NYT-29-b4aa2414d57df15c</x:v>
      </x:c>
      <x:c r="B7370" t="str">
        <x:v>Yeshvanthapura — Karnataka ()</x:v>
      </x:c>
      <x:c r="C7370" t="str"/>
      <x:c r="D7370" t="str">
        <x:v>Result declared</x:v>
      </x:c>
      <x:c r="E7370" t="str">
        <x:v>Assembly constituency election</x:v>
      </x:c>
      <x:c r="F7370" t="str">
        <x:v>Karnataka</x:v>
      </x:c>
      <x:c r="G7370" t="str"/>
      <x:c r="H7370" t="str"/>
      <x:c r="I7370" t="str">
        <x:v>electors</x:v>
      </x:c>
      <x:c r="J7370" t="str">
        <x:v>Karnataka</x:v>
      </x:c>
      <x:c r="K7370" t="str">
        <x:v>S.T SOMASHEKHAR</x:v>
      </x:c>
      <x:c r="L7370" t="str">
        <x:v>https://github.com/skthewimp/elections</x:v>
      </x:c>
    </x:row>
    <x:row r="7371">
      <x:c r="A7371" t="str">
        <x:v>NYT-29-d4dfda7939ac0216</x:v>
      </x:c>
      <x:c r="B7371" t="str">
        <x:v>Dasarahalli — Karnataka ()</x:v>
      </x:c>
      <x:c r="C7371" t="str"/>
      <x:c r="D7371" t="str">
        <x:v>Result declared</x:v>
      </x:c>
      <x:c r="E7371" t="str">
        <x:v>Assembly constituency election</x:v>
      </x:c>
      <x:c r="F7371" t="str">
        <x:v>Karnataka</x:v>
      </x:c>
      <x:c r="G7371" t="str"/>
      <x:c r="H7371" t="str"/>
      <x:c r="I7371" t="str">
        <x:v>electors</x:v>
      </x:c>
      <x:c r="J7371" t="str">
        <x:v>Karnataka</x:v>
      </x:c>
      <x:c r="K7371" t="str">
        <x:v>R.MANJUNATHA</x:v>
      </x:c>
      <x:c r="L7371" t="str">
        <x:v>https://github.com/skthewimp/elections</x:v>
      </x:c>
    </x:row>
    <x:row r="7372">
      <x:c r="A7372" t="str">
        <x:v>NYT-29-8958fb68c7284d30</x:v>
      </x:c>
      <x:c r="B7372" t="str">
        <x:v>Mahalakshmi Layout — Karnataka ()</x:v>
      </x:c>
      <x:c r="C7372" t="str"/>
      <x:c r="D7372" t="str">
        <x:v>Result declared</x:v>
      </x:c>
      <x:c r="E7372" t="str">
        <x:v>Assembly constituency election</x:v>
      </x:c>
      <x:c r="F7372" t="str">
        <x:v>Karnataka</x:v>
      </x:c>
      <x:c r="G7372" t="str"/>
      <x:c r="H7372" t="str"/>
      <x:c r="I7372" t="str">
        <x:v>electors</x:v>
      </x:c>
      <x:c r="J7372" t="str">
        <x:v>Karnataka</x:v>
      </x:c>
      <x:c r="K7372" t="str">
        <x:v>K. GOPALAIAH</x:v>
      </x:c>
      <x:c r="L7372" t="str">
        <x:v>https://github.com/skthewimp/elections</x:v>
      </x:c>
    </x:row>
    <x:row r="7373">
      <x:c r="A7373" t="str">
        <x:v>NYT-29-ff9dbe2bd7836d8c</x:v>
      </x:c>
      <x:c r="B7373" t="str">
        <x:v>Malleshwaram — Karnataka ()</x:v>
      </x:c>
      <x:c r="C7373" t="str"/>
      <x:c r="D7373" t="str">
        <x:v>Result declared</x:v>
      </x:c>
      <x:c r="E7373" t="str">
        <x:v>Assembly constituency election</x:v>
      </x:c>
      <x:c r="F7373" t="str">
        <x:v>Karnataka</x:v>
      </x:c>
      <x:c r="G7373" t="str"/>
      <x:c r="H7373" t="str"/>
      <x:c r="I7373" t="str">
        <x:v>electors</x:v>
      </x:c>
      <x:c r="J7373" t="str">
        <x:v>Karnataka</x:v>
      </x:c>
      <x:c r="K7373" t="str">
        <x:v>DR. ASHWATH NARAYAN.C.N.</x:v>
      </x:c>
      <x:c r="L7373" t="str">
        <x:v>https://github.com/skthewimp/elections</x:v>
      </x:c>
    </x:row>
    <x:row r="7374">
      <x:c r="A7374" t="str">
        <x:v>NYT-29-db39c7db073e3d40</x:v>
      </x:c>
      <x:c r="B7374" t="str">
        <x:v>Hebbal — Karnataka ()</x:v>
      </x:c>
      <x:c r="C7374" t="str"/>
      <x:c r="D7374" t="str">
        <x:v>Result declared</x:v>
      </x:c>
      <x:c r="E7374" t="str">
        <x:v>Assembly constituency election</x:v>
      </x:c>
      <x:c r="F7374" t="str">
        <x:v>Karnataka</x:v>
      </x:c>
      <x:c r="G7374" t="str"/>
      <x:c r="H7374" t="str"/>
      <x:c r="I7374" t="str">
        <x:v>electors</x:v>
      </x:c>
      <x:c r="J7374" t="str">
        <x:v>Karnataka</x:v>
      </x:c>
      <x:c r="K7374" t="str">
        <x:v>SURESH B S</x:v>
      </x:c>
      <x:c r="L7374" t="str">
        <x:v>https://github.com/skthewimp/elections</x:v>
      </x:c>
    </x:row>
    <x:row r="7375">
      <x:c r="A7375" t="str">
        <x:v>NYT-29-cb81bd0796ffd726</x:v>
      </x:c>
      <x:c r="B7375" t="str">
        <x:v>Pulakeshinagar — Karnataka ()</x:v>
      </x:c>
      <x:c r="C7375" t="str"/>
      <x:c r="D7375" t="str">
        <x:v>Result declared</x:v>
      </x:c>
      <x:c r="E7375" t="str">
        <x:v>Assembly constituency election</x:v>
      </x:c>
      <x:c r="F7375" t="str">
        <x:v>Karnataka</x:v>
      </x:c>
      <x:c r="G7375" t="str"/>
      <x:c r="H7375" t="str"/>
      <x:c r="I7375" t="str">
        <x:v>electors</x:v>
      </x:c>
      <x:c r="J7375" t="str">
        <x:v>Karnataka</x:v>
      </x:c>
      <x:c r="K7375" t="str">
        <x:v>R. AKHANDA SRINIVASAMURTHY</x:v>
      </x:c>
      <x:c r="L7375" t="str">
        <x:v>https://github.com/skthewimp/elections</x:v>
      </x:c>
    </x:row>
    <x:row r="7376">
      <x:c r="A7376" t="str">
        <x:v>NYT-29-9376160ec2377a2f</x:v>
      </x:c>
      <x:c r="B7376" t="str">
        <x:v>Sarvagnanagar — Karnataka ()</x:v>
      </x:c>
      <x:c r="C7376" t="str"/>
      <x:c r="D7376" t="str">
        <x:v>Result declared</x:v>
      </x:c>
      <x:c r="E7376" t="str">
        <x:v>Assembly constituency election</x:v>
      </x:c>
      <x:c r="F7376" t="str">
        <x:v>Karnataka</x:v>
      </x:c>
      <x:c r="G7376" t="str"/>
      <x:c r="H7376" t="str"/>
      <x:c r="I7376" t="str">
        <x:v>electors</x:v>
      </x:c>
      <x:c r="J7376" t="str">
        <x:v>Karnataka</x:v>
      </x:c>
      <x:c r="K7376" t="str">
        <x:v>K.J GEORGE</x:v>
      </x:c>
      <x:c r="L7376" t="str">
        <x:v>https://github.com/skthewimp/elections</x:v>
      </x:c>
    </x:row>
    <x:row r="7377">
      <x:c r="A7377" t="str">
        <x:v>NYT-29-0064066551924e66</x:v>
      </x:c>
      <x:c r="B7377" t="str">
        <x:v>C.V. Raman Nagar — Karnataka ()</x:v>
      </x:c>
      <x:c r="C7377" t="str"/>
      <x:c r="D7377" t="str">
        <x:v>Result declared</x:v>
      </x:c>
      <x:c r="E7377" t="str">
        <x:v>Assembly constituency election</x:v>
      </x:c>
      <x:c r="F7377" t="str">
        <x:v>Karnataka</x:v>
      </x:c>
      <x:c r="G7377" t="str"/>
      <x:c r="H7377" t="str"/>
      <x:c r="I7377" t="str">
        <x:v>electors</x:v>
      </x:c>
      <x:c r="J7377" t="str">
        <x:v>Karnataka</x:v>
      </x:c>
      <x:c r="K7377" t="str">
        <x:v>S. RAGHU</x:v>
      </x:c>
      <x:c r="L7377" t="str">
        <x:v>https://github.com/skthewimp/elections</x:v>
      </x:c>
    </x:row>
    <x:row r="7378">
      <x:c r="A7378" t="str">
        <x:v>NYT-29-46cdd27e08833236</x:v>
      </x:c>
      <x:c r="B7378" t="str">
        <x:v>Shivajinagar — Karnataka ()</x:v>
      </x:c>
      <x:c r="C7378" t="str"/>
      <x:c r="D7378" t="str">
        <x:v>Result declared</x:v>
      </x:c>
      <x:c r="E7378" t="str">
        <x:v>Assembly constituency election</x:v>
      </x:c>
      <x:c r="F7378" t="str">
        <x:v>Karnataka</x:v>
      </x:c>
      <x:c r="G7378" t="str"/>
      <x:c r="H7378" t="str"/>
      <x:c r="I7378" t="str">
        <x:v>electors</x:v>
      </x:c>
      <x:c r="J7378" t="str">
        <x:v>Karnataka</x:v>
      </x:c>
      <x:c r="K7378" t="str">
        <x:v>R ROSHAN BAIG</x:v>
      </x:c>
      <x:c r="L7378" t="str">
        <x:v>https://github.com/skthewimp/elections</x:v>
      </x:c>
    </x:row>
    <x:row r="7379">
      <x:c r="A7379" t="str">
        <x:v>NYT-29-ad6a2e1b18f8562d</x:v>
      </x:c>
      <x:c r="B7379" t="str">
        <x:v>Shanti Nagar — Karnataka ()</x:v>
      </x:c>
      <x:c r="C7379" t="str"/>
      <x:c r="D7379" t="str">
        <x:v>Result declared</x:v>
      </x:c>
      <x:c r="E7379" t="str">
        <x:v>Assembly constituency election</x:v>
      </x:c>
      <x:c r="F7379" t="str">
        <x:v>Karnataka</x:v>
      </x:c>
      <x:c r="G7379" t="str"/>
      <x:c r="H7379" t="str"/>
      <x:c r="I7379" t="str">
        <x:v>electors</x:v>
      </x:c>
      <x:c r="J7379" t="str">
        <x:v>Karnataka</x:v>
      </x:c>
      <x:c r="K7379" t="str">
        <x:v>N A HARIS</x:v>
      </x:c>
      <x:c r="L7379" t="str">
        <x:v>https://github.com/skthewimp/elections</x:v>
      </x:c>
    </x:row>
    <x:row r="7380">
      <x:c r="A7380" t="str">
        <x:v>NYT-29-a3f9cec675856934</x:v>
      </x:c>
      <x:c r="B7380" t="str">
        <x:v>Gandhi Nagar — Karnataka ()</x:v>
      </x:c>
      <x:c r="C7380" t="str"/>
      <x:c r="D7380" t="str">
        <x:v>Result declared</x:v>
      </x:c>
      <x:c r="E7380" t="str">
        <x:v>Assembly constituency election</x:v>
      </x:c>
      <x:c r="F7380" t="str">
        <x:v>Karnataka</x:v>
      </x:c>
      <x:c r="G7380" t="str"/>
      <x:c r="H7380" t="str"/>
      <x:c r="I7380" t="str">
        <x:v>electors</x:v>
      </x:c>
      <x:c r="J7380" t="str">
        <x:v>Karnataka</x:v>
      </x:c>
      <x:c r="K7380" t="str">
        <x:v>DINESH GUNDU RAO</x:v>
      </x:c>
      <x:c r="L7380" t="str">
        <x:v>https://github.com/skthewimp/elections</x:v>
      </x:c>
    </x:row>
    <x:row r="7381">
      <x:c r="A7381" t="str">
        <x:v>NYT-29-fe83bcb07ca2970a</x:v>
      </x:c>
      <x:c r="B7381" t="str">
        <x:v>Rajaji Nagar — Karnataka ()</x:v>
      </x:c>
      <x:c r="C7381" t="str"/>
      <x:c r="D7381" t="str">
        <x:v>Result declared</x:v>
      </x:c>
      <x:c r="E7381" t="str">
        <x:v>Assembly constituency election</x:v>
      </x:c>
      <x:c r="F7381" t="str">
        <x:v>Karnataka</x:v>
      </x:c>
      <x:c r="G7381" t="str"/>
      <x:c r="H7381" t="str"/>
      <x:c r="I7381" t="str">
        <x:v>electors</x:v>
      </x:c>
      <x:c r="J7381" t="str">
        <x:v>Karnataka</x:v>
      </x:c>
      <x:c r="K7381" t="str">
        <x:v>S SURESH KUMAR</x:v>
      </x:c>
      <x:c r="L7381" t="str">
        <x:v>https://github.com/skthewimp/elections</x:v>
      </x:c>
    </x:row>
    <x:row r="7382">
      <x:c r="A7382" t="str">
        <x:v>NYT-29-7b1b8b51a0c69695</x:v>
      </x:c>
      <x:c r="B7382" t="str">
        <x:v>Govindraj Nagar — Karnataka ()</x:v>
      </x:c>
      <x:c r="C7382" t="str"/>
      <x:c r="D7382" t="str">
        <x:v>Result declared</x:v>
      </x:c>
      <x:c r="E7382" t="str">
        <x:v>Assembly constituency election</x:v>
      </x:c>
      <x:c r="F7382" t="str">
        <x:v>Karnataka</x:v>
      </x:c>
      <x:c r="G7382" t="str"/>
      <x:c r="H7382" t="str"/>
      <x:c r="I7382" t="str">
        <x:v>electors</x:v>
      </x:c>
      <x:c r="J7382" t="str">
        <x:v>Karnataka</x:v>
      </x:c>
      <x:c r="K7382" t="str">
        <x:v>V SOMANNA</x:v>
      </x:c>
      <x:c r="L7382" t="str">
        <x:v>https://github.com/skthewimp/elections</x:v>
      </x:c>
    </x:row>
    <x:row r="7383">
      <x:c r="A7383" t="str">
        <x:v>NYT-29-ef10c61ad2f428da</x:v>
      </x:c>
      <x:c r="B7383" t="str">
        <x:v>Vijay Nagar — Karnataka ()</x:v>
      </x:c>
      <x:c r="C7383" t="str"/>
      <x:c r="D7383" t="str">
        <x:v>Result declared</x:v>
      </x:c>
      <x:c r="E7383" t="str">
        <x:v>Assembly constituency election</x:v>
      </x:c>
      <x:c r="F7383" t="str">
        <x:v>Karnataka</x:v>
      </x:c>
      <x:c r="G7383" t="str"/>
      <x:c r="H7383" t="str"/>
      <x:c r="I7383" t="str">
        <x:v>electors</x:v>
      </x:c>
      <x:c r="J7383" t="str">
        <x:v>Karnataka</x:v>
      </x:c>
      <x:c r="K7383" t="str">
        <x:v>M. KRISHNAPPA</x:v>
      </x:c>
      <x:c r="L7383" t="str">
        <x:v>https://github.com/skthewimp/elections</x:v>
      </x:c>
    </x:row>
    <x:row r="7384">
      <x:c r="A7384" t="str">
        <x:v>NYT-29-35df0336dd8d9c76</x:v>
      </x:c>
      <x:c r="B7384" t="str">
        <x:v>Chamrajpet — Karnataka ()</x:v>
      </x:c>
      <x:c r="C7384" t="str"/>
      <x:c r="D7384" t="str">
        <x:v>Result declared</x:v>
      </x:c>
      <x:c r="E7384" t="str">
        <x:v>Assembly constituency election</x:v>
      </x:c>
      <x:c r="F7384" t="str">
        <x:v>Karnataka</x:v>
      </x:c>
      <x:c r="G7384" t="str"/>
      <x:c r="H7384" t="str"/>
      <x:c r="I7384" t="str">
        <x:v>electors</x:v>
      </x:c>
      <x:c r="J7384" t="str">
        <x:v>Karnataka</x:v>
      </x:c>
      <x:c r="K7384" t="str">
        <x:v>B.Z. ZAMEER AHMED KHAN</x:v>
      </x:c>
      <x:c r="L7384" t="str">
        <x:v>https://github.com/skthewimp/elections</x:v>
      </x:c>
    </x:row>
    <x:row r="7385">
      <x:c r="A7385" t="str">
        <x:v>NYT-29-b5ff80e5ec30a00d</x:v>
      </x:c>
      <x:c r="B7385" t="str">
        <x:v>Chickpet — Karnataka ()</x:v>
      </x:c>
      <x:c r="C7385" t="str"/>
      <x:c r="D7385" t="str">
        <x:v>Result declared</x:v>
      </x:c>
      <x:c r="E7385" t="str">
        <x:v>Assembly constituency election</x:v>
      </x:c>
      <x:c r="F7385" t="str">
        <x:v>Karnataka</x:v>
      </x:c>
      <x:c r="G7385" t="str"/>
      <x:c r="H7385" t="str"/>
      <x:c r="I7385" t="str">
        <x:v>electors</x:v>
      </x:c>
      <x:c r="J7385" t="str">
        <x:v>Karnataka</x:v>
      </x:c>
      <x:c r="K7385" t="str">
        <x:v>UDAY B.GARUDACHAR</x:v>
      </x:c>
      <x:c r="L7385" t="str">
        <x:v>https://github.com/skthewimp/elections</x:v>
      </x:c>
    </x:row>
    <x:row r="7386">
      <x:c r="A7386" t="str">
        <x:v>NYT-29-1e6f88b9700f679d</x:v>
      </x:c>
      <x:c r="B7386" t="str">
        <x:v>Basavanagudi — Karnataka ()</x:v>
      </x:c>
      <x:c r="C7386" t="str"/>
      <x:c r="D7386" t="str">
        <x:v>Result declared</x:v>
      </x:c>
      <x:c r="E7386" t="str">
        <x:v>Assembly constituency election</x:v>
      </x:c>
      <x:c r="F7386" t="str">
        <x:v>Karnataka</x:v>
      </x:c>
      <x:c r="G7386" t="str"/>
      <x:c r="H7386" t="str"/>
      <x:c r="I7386" t="str">
        <x:v>electors</x:v>
      </x:c>
      <x:c r="J7386" t="str">
        <x:v>Karnataka</x:v>
      </x:c>
      <x:c r="K7386" t="str">
        <x:v>RAVISUBRAMANYA.L.A</x:v>
      </x:c>
      <x:c r="L7386" t="str">
        <x:v>https://github.com/skthewimp/elections</x:v>
      </x:c>
    </x:row>
    <x:row r="7387">
      <x:c r="A7387" t="str">
        <x:v>NYT-29-a15ef5440d882288</x:v>
      </x:c>
      <x:c r="B7387" t="str">
        <x:v>Padmanaba Nagar — Karnataka ()</x:v>
      </x:c>
      <x:c r="C7387" t="str"/>
      <x:c r="D7387" t="str">
        <x:v>Result declared</x:v>
      </x:c>
      <x:c r="E7387" t="str">
        <x:v>Assembly constituency election</x:v>
      </x:c>
      <x:c r="F7387" t="str">
        <x:v>Karnataka</x:v>
      </x:c>
      <x:c r="G7387" t="str"/>
      <x:c r="H7387" t="str"/>
      <x:c r="I7387" t="str">
        <x:v>electors</x:v>
      </x:c>
      <x:c r="J7387" t="str">
        <x:v>Karnataka</x:v>
      </x:c>
      <x:c r="K7387" t="str">
        <x:v>R ASHOKA</x:v>
      </x:c>
      <x:c r="L7387" t="str">
        <x:v>https://github.com/skthewimp/elections</x:v>
      </x:c>
    </x:row>
    <x:row r="7388">
      <x:c r="A7388" t="str">
        <x:v>NYT-29-fd9596ee129b4fc4</x:v>
      </x:c>
      <x:c r="B7388" t="str">
        <x:v>B.T.M.Layout — Karnataka ()</x:v>
      </x:c>
      <x:c r="C7388" t="str"/>
      <x:c r="D7388" t="str">
        <x:v>Result declared</x:v>
      </x:c>
      <x:c r="E7388" t="str">
        <x:v>Assembly constituency election</x:v>
      </x:c>
      <x:c r="F7388" t="str">
        <x:v>Karnataka</x:v>
      </x:c>
      <x:c r="G7388" t="str"/>
      <x:c r="H7388" t="str"/>
      <x:c r="I7388" t="str">
        <x:v>electors</x:v>
      </x:c>
      <x:c r="J7388" t="str">
        <x:v>Karnataka</x:v>
      </x:c>
      <x:c r="K7388" t="str">
        <x:v>RAMALINGA REDDY</x:v>
      </x:c>
      <x:c r="L7388" t="str">
        <x:v>https://github.com/skthewimp/elections</x:v>
      </x:c>
    </x:row>
    <x:row r="7389">
      <x:c r="A7389" t="str">
        <x:v>NYT-29-fb2676372752d7a7</x:v>
      </x:c>
      <x:c r="B7389" t="str">
        <x:v>Mahadevapura — Karnataka ()</x:v>
      </x:c>
      <x:c r="C7389" t="str"/>
      <x:c r="D7389" t="str">
        <x:v>Result declared</x:v>
      </x:c>
      <x:c r="E7389" t="str">
        <x:v>Assembly constituency election</x:v>
      </x:c>
      <x:c r="F7389" t="str">
        <x:v>Karnataka</x:v>
      </x:c>
      <x:c r="G7389" t="str"/>
      <x:c r="H7389" t="str"/>
      <x:c r="I7389" t="str">
        <x:v>electors</x:v>
      </x:c>
      <x:c r="J7389" t="str">
        <x:v>Karnataka</x:v>
      </x:c>
      <x:c r="K7389" t="str">
        <x:v>ARAVIND LIMBAVALI</x:v>
      </x:c>
      <x:c r="L7389" t="str">
        <x:v>https://github.com/skthewimp/elections</x:v>
      </x:c>
    </x:row>
    <x:row r="7390">
      <x:c r="A7390" t="str">
        <x:v>NYT-29-93591df7986d61ab</x:v>
      </x:c>
      <x:c r="B7390" t="str">
        <x:v>Bommanahalli — Karnataka ()</x:v>
      </x:c>
      <x:c r="C7390" t="str"/>
      <x:c r="D7390" t="str">
        <x:v>Result declared</x:v>
      </x:c>
      <x:c r="E7390" t="str">
        <x:v>Assembly constituency election</x:v>
      </x:c>
      <x:c r="F7390" t="str">
        <x:v>Karnataka</x:v>
      </x:c>
      <x:c r="G7390" t="str"/>
      <x:c r="H7390" t="str"/>
      <x:c r="I7390" t="str">
        <x:v>electors</x:v>
      </x:c>
      <x:c r="J7390" t="str">
        <x:v>Karnataka</x:v>
      </x:c>
      <x:c r="K7390" t="str">
        <x:v>SATHISH REDDY M</x:v>
      </x:c>
      <x:c r="L7390" t="str">
        <x:v>https://github.com/skthewimp/elections</x:v>
      </x:c>
    </x:row>
    <x:row r="7391">
      <x:c r="A7391" t="str">
        <x:v>NYT-29-c051f27baf4efbc4</x:v>
      </x:c>
      <x:c r="B7391" t="str">
        <x:v>Bangalore South — Karnataka ()</x:v>
      </x:c>
      <x:c r="C7391" t="str"/>
      <x:c r="D7391" t="str">
        <x:v>Result declared</x:v>
      </x:c>
      <x:c r="E7391" t="str">
        <x:v>Assembly constituency election</x:v>
      </x:c>
      <x:c r="F7391" t="str">
        <x:v>Karnataka</x:v>
      </x:c>
      <x:c r="G7391" t="str"/>
      <x:c r="H7391" t="str"/>
      <x:c r="I7391" t="str">
        <x:v>electors</x:v>
      </x:c>
      <x:c r="J7391" t="str">
        <x:v>Karnataka</x:v>
      </x:c>
      <x:c r="K7391" t="str">
        <x:v>M KRISHNAPPA</x:v>
      </x:c>
      <x:c r="L7391" t="str">
        <x:v>https://github.com/skthewimp/elections</x:v>
      </x:c>
    </x:row>
    <x:row r="7392">
      <x:c r="A7392" t="str">
        <x:v>NYT-29-cbf18bde6d4e043f</x:v>
      </x:c>
      <x:c r="B7392" t="str">
        <x:v>Anekal — Karnataka ()</x:v>
      </x:c>
      <x:c r="C7392" t="str"/>
      <x:c r="D7392" t="str">
        <x:v>Result declared</x:v>
      </x:c>
      <x:c r="E7392" t="str">
        <x:v>Assembly constituency election</x:v>
      </x:c>
      <x:c r="F7392" t="str">
        <x:v>Karnataka</x:v>
      </x:c>
      <x:c r="G7392" t="str"/>
      <x:c r="H7392" t="str"/>
      <x:c r="I7392" t="str">
        <x:v>electors</x:v>
      </x:c>
      <x:c r="J7392" t="str">
        <x:v>Karnataka</x:v>
      </x:c>
      <x:c r="K7392" t="str">
        <x:v>B.SHIVANNA</x:v>
      </x:c>
      <x:c r="L7392" t="str">
        <x:v>https://github.com/skthewimp/elections</x:v>
      </x:c>
    </x:row>
    <x:row r="7393">
      <x:c r="A7393" t="str">
        <x:v>NYT-29-d3df077115903edf</x:v>
      </x:c>
      <x:c r="B7393" t="str">
        <x:v>Hosakote — Karnataka ()</x:v>
      </x:c>
      <x:c r="C7393" t="str"/>
      <x:c r="D7393" t="str">
        <x:v>Result declared</x:v>
      </x:c>
      <x:c r="E7393" t="str">
        <x:v>Assembly constituency election</x:v>
      </x:c>
      <x:c r="F7393" t="str">
        <x:v>Karnataka</x:v>
      </x:c>
      <x:c r="G7393" t="str"/>
      <x:c r="H7393" t="str"/>
      <x:c r="I7393" t="str">
        <x:v>electors</x:v>
      </x:c>
      <x:c r="J7393" t="str">
        <x:v>Karnataka</x:v>
      </x:c>
      <x:c r="K7393" t="str">
        <x:v>N NAGARAJU (M.T.B)</x:v>
      </x:c>
      <x:c r="L7393" t="str">
        <x:v>https://github.com/skthewimp/elections</x:v>
      </x:c>
    </x:row>
    <x:row r="7394">
      <x:c r="A7394" t="str">
        <x:v>NYT-29-40144a67d4c81873</x:v>
      </x:c>
      <x:c r="B7394" t="str">
        <x:v>Devanahalli — Karnataka ()</x:v>
      </x:c>
      <x:c r="C7394" t="str"/>
      <x:c r="D7394" t="str">
        <x:v>Result declared</x:v>
      </x:c>
      <x:c r="E7394" t="str">
        <x:v>Assembly constituency election</x:v>
      </x:c>
      <x:c r="F7394" t="str">
        <x:v>Karnataka</x:v>
      </x:c>
      <x:c r="G7394" t="str"/>
      <x:c r="H7394" t="str"/>
      <x:c r="I7394" t="str">
        <x:v>electors</x:v>
      </x:c>
      <x:c r="J7394" t="str">
        <x:v>Karnataka</x:v>
      </x:c>
      <x:c r="K7394" t="str">
        <x:v>NARAYANASWAMY L N</x:v>
      </x:c>
      <x:c r="L7394" t="str">
        <x:v>https://github.com/skthewimp/elections</x:v>
      </x:c>
    </x:row>
    <x:row r="7395">
      <x:c r="A7395" t="str">
        <x:v>NYT-29-ec931bd84d059d63</x:v>
      </x:c>
      <x:c r="B7395" t="str">
        <x:v>Doddaballapur — Karnataka ()</x:v>
      </x:c>
      <x:c r="C7395" t="str"/>
      <x:c r="D7395" t="str">
        <x:v>Result declared</x:v>
      </x:c>
      <x:c r="E7395" t="str">
        <x:v>Assembly constituency election</x:v>
      </x:c>
      <x:c r="F7395" t="str">
        <x:v>Karnataka</x:v>
      </x:c>
      <x:c r="G7395" t="str"/>
      <x:c r="H7395" t="str"/>
      <x:c r="I7395" t="str">
        <x:v>electors</x:v>
      </x:c>
      <x:c r="J7395" t="str">
        <x:v>Karnataka</x:v>
      </x:c>
      <x:c r="K7395" t="str">
        <x:v>T VENKATARAMANAIAH</x:v>
      </x:c>
      <x:c r="L7395" t="str">
        <x:v>https://github.com/skthewimp/elections</x:v>
      </x:c>
    </x:row>
    <x:row r="7396">
      <x:c r="A7396" t="str">
        <x:v>NYT-29-8756aeb641ed9487</x:v>
      </x:c>
      <x:c r="B7396" t="str">
        <x:v>Nelamangala — Karnataka ()</x:v>
      </x:c>
      <x:c r="C7396" t="str"/>
      <x:c r="D7396" t="str">
        <x:v>Result declared</x:v>
      </x:c>
      <x:c r="E7396" t="str">
        <x:v>Assembly constituency election</x:v>
      </x:c>
      <x:c r="F7396" t="str">
        <x:v>Karnataka</x:v>
      </x:c>
      <x:c r="G7396" t="str"/>
      <x:c r="H7396" t="str"/>
      <x:c r="I7396" t="str">
        <x:v>electors</x:v>
      </x:c>
      <x:c r="J7396" t="str">
        <x:v>Karnataka</x:v>
      </x:c>
      <x:c r="K7396" t="str">
        <x:v>DR. K .SREENIVASAMURTHY</x:v>
      </x:c>
      <x:c r="L7396" t="str">
        <x:v>https://github.com/skthewimp/elections</x:v>
      </x:c>
    </x:row>
    <x:row r="7397">
      <x:c r="A7397" t="str">
        <x:v>NYT-29-f44599aab31f6008</x:v>
      </x:c>
      <x:c r="B7397" t="str">
        <x:v>Magadi — Karnataka ()</x:v>
      </x:c>
      <x:c r="C7397" t="str"/>
      <x:c r="D7397" t="str">
        <x:v>Result declared</x:v>
      </x:c>
      <x:c r="E7397" t="str">
        <x:v>Assembly constituency election</x:v>
      </x:c>
      <x:c r="F7397" t="str">
        <x:v>Karnataka</x:v>
      </x:c>
      <x:c r="G7397" t="str"/>
      <x:c r="H7397" t="str"/>
      <x:c r="I7397" t="str">
        <x:v>electors</x:v>
      </x:c>
      <x:c r="J7397" t="str">
        <x:v>Karnataka</x:v>
      </x:c>
      <x:c r="K7397" t="str">
        <x:v>A. MANJUNATH</x:v>
      </x:c>
      <x:c r="L7397" t="str">
        <x:v>https://github.com/skthewimp/elections</x:v>
      </x:c>
    </x:row>
    <x:row r="7398">
      <x:c r="A7398" t="str">
        <x:v>NYT-29-f1757a41a9bbbabe</x:v>
      </x:c>
      <x:c r="B7398" t="str">
        <x:v>Ramanagaram — Karnataka ()</x:v>
      </x:c>
      <x:c r="C7398" t="str"/>
      <x:c r="D7398" t="str">
        <x:v>Result declared</x:v>
      </x:c>
      <x:c r="E7398" t="str">
        <x:v>Assembly constituency election</x:v>
      </x:c>
      <x:c r="F7398" t="str">
        <x:v>Karnataka</x:v>
      </x:c>
      <x:c r="G7398" t="str"/>
      <x:c r="H7398" t="str"/>
      <x:c r="I7398" t="str">
        <x:v>electors</x:v>
      </x:c>
      <x:c r="J7398" t="str">
        <x:v>Karnataka</x:v>
      </x:c>
      <x:c r="K7398" t="str">
        <x:v>H.D.KUMARASWAMY</x:v>
      </x:c>
      <x:c r="L7398" t="str">
        <x:v>https://github.com/skthewimp/elections</x:v>
      </x:c>
    </x:row>
    <x:row r="7399">
      <x:c r="A7399" t="str">
        <x:v>NYT-29-e769a3dbeb129827</x:v>
      </x:c>
      <x:c r="B7399" t="str">
        <x:v>Kanakapura — Karnataka ()</x:v>
      </x:c>
      <x:c r="C7399" t="str"/>
      <x:c r="D7399" t="str">
        <x:v>Result declared</x:v>
      </x:c>
      <x:c r="E7399" t="str">
        <x:v>Assembly constituency election</x:v>
      </x:c>
      <x:c r="F7399" t="str">
        <x:v>Karnataka</x:v>
      </x:c>
      <x:c r="G7399" t="str"/>
      <x:c r="H7399" t="str"/>
      <x:c r="I7399" t="str">
        <x:v>electors</x:v>
      </x:c>
      <x:c r="J7399" t="str">
        <x:v>Karnataka</x:v>
      </x:c>
      <x:c r="K7399" t="str">
        <x:v>D K SHIVAKUMAR</x:v>
      </x:c>
      <x:c r="L7399" t="str">
        <x:v>https://github.com/skthewimp/elections</x:v>
      </x:c>
    </x:row>
    <x:row r="7400">
      <x:c r="A7400" t="str">
        <x:v>NYT-29-1bbffd7bc9e79ecc</x:v>
      </x:c>
      <x:c r="B7400" t="str">
        <x:v>Channapatna — Karnataka ()</x:v>
      </x:c>
      <x:c r="C7400" t="str"/>
      <x:c r="D7400" t="str">
        <x:v>Result declared</x:v>
      </x:c>
      <x:c r="E7400" t="str">
        <x:v>Assembly constituency election</x:v>
      </x:c>
      <x:c r="F7400" t="str">
        <x:v>Karnataka</x:v>
      </x:c>
      <x:c r="G7400" t="str"/>
      <x:c r="H7400" t="str"/>
      <x:c r="I7400" t="str">
        <x:v>electors</x:v>
      </x:c>
      <x:c r="J7400" t="str">
        <x:v>Karnataka</x:v>
      </x:c>
      <x:c r="K7400" t="str">
        <x:v>H D KUMARA SWAMY</x:v>
      </x:c>
      <x:c r="L7400" t="str">
        <x:v>https://github.com/skthewimp/elections</x:v>
      </x:c>
    </x:row>
    <x:row r="7401">
      <x:c r="A7401" t="str">
        <x:v>NYT-29-9b3ad98cedf4344e</x:v>
      </x:c>
      <x:c r="B7401" t="str">
        <x:v>Malavalli — Karnataka ()</x:v>
      </x:c>
      <x:c r="C7401" t="str"/>
      <x:c r="D7401" t="str">
        <x:v>Result declared</x:v>
      </x:c>
      <x:c r="E7401" t="str">
        <x:v>Assembly constituency election</x:v>
      </x:c>
      <x:c r="F7401" t="str">
        <x:v>Karnataka</x:v>
      </x:c>
      <x:c r="G7401" t="str"/>
      <x:c r="H7401" t="str"/>
      <x:c r="I7401" t="str">
        <x:v>electors</x:v>
      </x:c>
      <x:c r="J7401" t="str">
        <x:v>Karnataka</x:v>
      </x:c>
      <x:c r="K7401" t="str">
        <x:v>DR.K.ANNADANI</x:v>
      </x:c>
      <x:c r="L7401" t="str">
        <x:v>https://github.com/skthewimp/elections</x:v>
      </x:c>
    </x:row>
    <x:row r="7402">
      <x:c r="A7402" t="str">
        <x:v>NYT-29-cb2a5d7af86711fd</x:v>
      </x:c>
      <x:c r="B7402" t="str">
        <x:v>Maddur — Karnataka ()</x:v>
      </x:c>
      <x:c r="C7402" t="str"/>
      <x:c r="D7402" t="str">
        <x:v>Result declared</x:v>
      </x:c>
      <x:c r="E7402" t="str">
        <x:v>Assembly constituency election</x:v>
      </x:c>
      <x:c r="F7402" t="str">
        <x:v>Karnataka</x:v>
      </x:c>
      <x:c r="G7402" t="str"/>
      <x:c r="H7402" t="str"/>
      <x:c r="I7402" t="str">
        <x:v>electors</x:v>
      </x:c>
      <x:c r="J7402" t="str">
        <x:v>Karnataka</x:v>
      </x:c>
      <x:c r="K7402" t="str">
        <x:v>D.C.THAMMANNA</x:v>
      </x:c>
      <x:c r="L7402" t="str">
        <x:v>https://github.com/skthewimp/elections</x:v>
      </x:c>
    </x:row>
    <x:row r="7403">
      <x:c r="A7403" t="str">
        <x:v>NYT-29-99ffa8a426d51cc8</x:v>
      </x:c>
      <x:c r="B7403" t="str">
        <x:v>Melukote — Karnataka ()</x:v>
      </x:c>
      <x:c r="C7403" t="str"/>
      <x:c r="D7403" t="str">
        <x:v>Result declared</x:v>
      </x:c>
      <x:c r="E7403" t="str">
        <x:v>Assembly constituency election</x:v>
      </x:c>
      <x:c r="F7403" t="str">
        <x:v>Karnataka</x:v>
      </x:c>
      <x:c r="G7403" t="str"/>
      <x:c r="H7403" t="str"/>
      <x:c r="I7403" t="str">
        <x:v>electors</x:v>
      </x:c>
      <x:c r="J7403" t="str">
        <x:v>Karnataka</x:v>
      </x:c>
      <x:c r="K7403" t="str">
        <x:v>C S PUTTARAJU</x:v>
      </x:c>
      <x:c r="L7403" t="str">
        <x:v>https://github.com/skthewimp/elections</x:v>
      </x:c>
    </x:row>
    <x:row r="7404">
      <x:c r="A7404" t="str">
        <x:v>NYT-29-d832254a17e9cb7c</x:v>
      </x:c>
      <x:c r="B7404" t="str">
        <x:v>Mandya — Karnataka ()</x:v>
      </x:c>
      <x:c r="C7404" t="str"/>
      <x:c r="D7404" t="str">
        <x:v>Result declared</x:v>
      </x:c>
      <x:c r="E7404" t="str">
        <x:v>Assembly constituency election</x:v>
      </x:c>
      <x:c r="F7404" t="str">
        <x:v>Karnataka</x:v>
      </x:c>
      <x:c r="G7404" t="str"/>
      <x:c r="H7404" t="str"/>
      <x:c r="I7404" t="str">
        <x:v>electors</x:v>
      </x:c>
      <x:c r="J7404" t="str">
        <x:v>Karnataka</x:v>
      </x:c>
      <x:c r="K7404" t="str">
        <x:v>M SRINIVAS</x:v>
      </x:c>
      <x:c r="L7404" t="str">
        <x:v>https://github.com/skthewimp/elections</x:v>
      </x:c>
    </x:row>
    <x:row r="7405">
      <x:c r="A7405" t="str">
        <x:v>NYT-29-6f7cff0b4308db76</x:v>
      </x:c>
      <x:c r="B7405" t="str">
        <x:v>Shrirangapattana — Karnataka ()</x:v>
      </x:c>
      <x:c r="C7405" t="str"/>
      <x:c r="D7405" t="str">
        <x:v>Result declared</x:v>
      </x:c>
      <x:c r="E7405" t="str">
        <x:v>Assembly constituency election</x:v>
      </x:c>
      <x:c r="F7405" t="str">
        <x:v>Karnataka</x:v>
      </x:c>
      <x:c r="G7405" t="str"/>
      <x:c r="H7405" t="str"/>
      <x:c r="I7405" t="str">
        <x:v>electors</x:v>
      </x:c>
      <x:c r="J7405" t="str">
        <x:v>Karnataka</x:v>
      </x:c>
      <x:c r="K7405" t="str">
        <x:v>RAVINDRA SRIKANTAIAH</x:v>
      </x:c>
      <x:c r="L7405" t="str">
        <x:v>https://github.com/skthewimp/elections</x:v>
      </x:c>
    </x:row>
    <x:row r="7406">
      <x:c r="A7406" t="str">
        <x:v>NYT-29-dc1f747f257d3a67</x:v>
      </x:c>
      <x:c r="B7406" t="str">
        <x:v>Nagamangala — Karnataka ()</x:v>
      </x:c>
      <x:c r="C7406" t="str"/>
      <x:c r="D7406" t="str">
        <x:v>Result declared</x:v>
      </x:c>
      <x:c r="E7406" t="str">
        <x:v>Assembly constituency election</x:v>
      </x:c>
      <x:c r="F7406" t="str">
        <x:v>Karnataka</x:v>
      </x:c>
      <x:c r="G7406" t="str"/>
      <x:c r="H7406" t="str"/>
      <x:c r="I7406" t="str">
        <x:v>electors</x:v>
      </x:c>
      <x:c r="J7406" t="str">
        <x:v>Karnataka</x:v>
      </x:c>
      <x:c r="K7406" t="str">
        <x:v>SURESH GOWDAA</x:v>
      </x:c>
      <x:c r="L7406" t="str">
        <x:v>https://github.com/skthewimp/elections</x:v>
      </x:c>
    </x:row>
    <x:row r="7407">
      <x:c r="A7407" t="str">
        <x:v>NYT-29-83b992644ff92a7e</x:v>
      </x:c>
      <x:c r="B7407" t="str">
        <x:v>Krishnarajapete — Karnataka ()</x:v>
      </x:c>
      <x:c r="C7407" t="str"/>
      <x:c r="D7407" t="str">
        <x:v>Result declared</x:v>
      </x:c>
      <x:c r="E7407" t="str">
        <x:v>Assembly constituency election</x:v>
      </x:c>
      <x:c r="F7407" t="str">
        <x:v>Karnataka</x:v>
      </x:c>
      <x:c r="G7407" t="str"/>
      <x:c r="H7407" t="str"/>
      <x:c r="I7407" t="str">
        <x:v>electors</x:v>
      </x:c>
      <x:c r="J7407" t="str">
        <x:v>Karnataka</x:v>
      </x:c>
      <x:c r="K7407" t="str">
        <x:v>NARAYANAGOWDA</x:v>
      </x:c>
      <x:c r="L7407" t="str">
        <x:v>https://github.com/skthewimp/elections</x:v>
      </x:c>
    </x:row>
    <x:row r="7408">
      <x:c r="A7408" t="str">
        <x:v>NYT-29-93326e49d2fecdf0</x:v>
      </x:c>
      <x:c r="B7408" t="str">
        <x:v>Shravanabelagola — Karnataka ()</x:v>
      </x:c>
      <x:c r="C7408" t="str"/>
      <x:c r="D7408" t="str">
        <x:v>Result declared</x:v>
      </x:c>
      <x:c r="E7408" t="str">
        <x:v>Assembly constituency election</x:v>
      </x:c>
      <x:c r="F7408" t="str">
        <x:v>Karnataka</x:v>
      </x:c>
      <x:c r="G7408" t="str"/>
      <x:c r="H7408" t="str"/>
      <x:c r="I7408" t="str">
        <x:v>electors</x:v>
      </x:c>
      <x:c r="J7408" t="str">
        <x:v>Karnataka</x:v>
      </x:c>
      <x:c r="K7408" t="str">
        <x:v>C N BALAKRISHNA</x:v>
      </x:c>
      <x:c r="L7408" t="str">
        <x:v>https://github.com/skthewimp/elections</x:v>
      </x:c>
    </x:row>
    <x:row r="7409">
      <x:c r="A7409" t="str">
        <x:v>NYT-29-341c407f63c6d051</x:v>
      </x:c>
      <x:c r="B7409" t="str">
        <x:v>Arsikere — Karnataka ()</x:v>
      </x:c>
      <x:c r="C7409" t="str"/>
      <x:c r="D7409" t="str">
        <x:v>Result declared</x:v>
      </x:c>
      <x:c r="E7409" t="str">
        <x:v>Assembly constituency election</x:v>
      </x:c>
      <x:c r="F7409" t="str">
        <x:v>Karnataka</x:v>
      </x:c>
      <x:c r="G7409" t="str"/>
      <x:c r="H7409" t="str"/>
      <x:c r="I7409" t="str">
        <x:v>electors</x:v>
      </x:c>
      <x:c r="J7409" t="str">
        <x:v>Karnataka</x:v>
      </x:c>
      <x:c r="K7409" t="str">
        <x:v>K.M SHIVALINGE GOWDA</x:v>
      </x:c>
      <x:c r="L7409" t="str">
        <x:v>https://github.com/skthewimp/elections</x:v>
      </x:c>
    </x:row>
    <x:row r="7410">
      <x:c r="A7410" t="str">
        <x:v>NYT-29-4698b7e42b61dcad</x:v>
      </x:c>
      <x:c r="B7410" t="str">
        <x:v>Belur — Karnataka ()</x:v>
      </x:c>
      <x:c r="C7410" t="str"/>
      <x:c r="D7410" t="str">
        <x:v>Result declared</x:v>
      </x:c>
      <x:c r="E7410" t="str">
        <x:v>Assembly constituency election</x:v>
      </x:c>
      <x:c r="F7410" t="str">
        <x:v>Karnataka</x:v>
      </x:c>
      <x:c r="G7410" t="str"/>
      <x:c r="H7410" t="str"/>
      <x:c r="I7410" t="str">
        <x:v>electors</x:v>
      </x:c>
      <x:c r="J7410" t="str">
        <x:v>Karnataka</x:v>
      </x:c>
      <x:c r="K7410" t="str">
        <x:v>LINGESHA. K.S.</x:v>
      </x:c>
      <x:c r="L7410" t="str">
        <x:v>https://github.com/skthewimp/elections</x:v>
      </x:c>
    </x:row>
    <x:row r="7411">
      <x:c r="A7411" t="str">
        <x:v>NYT-29-6bc226b1e3994a5d</x:v>
      </x:c>
      <x:c r="B7411" t="str">
        <x:v>Hassan — Karnataka ()</x:v>
      </x:c>
      <x:c r="C7411" t="str"/>
      <x:c r="D7411" t="str">
        <x:v>Result declared</x:v>
      </x:c>
      <x:c r="E7411" t="str">
        <x:v>Assembly constituency election</x:v>
      </x:c>
      <x:c r="F7411" t="str">
        <x:v>Karnataka</x:v>
      </x:c>
      <x:c r="G7411" t="str"/>
      <x:c r="H7411" t="str"/>
      <x:c r="I7411" t="str">
        <x:v>electors</x:v>
      </x:c>
      <x:c r="J7411" t="str">
        <x:v>Karnataka</x:v>
      </x:c>
      <x:c r="K7411" t="str">
        <x:v>PREETHAM J GOWDA</x:v>
      </x:c>
      <x:c r="L7411" t="str">
        <x:v>https://github.com/skthewimp/elections</x:v>
      </x:c>
    </x:row>
    <x:row r="7412">
      <x:c r="A7412" t="str">
        <x:v>NYT-29-2d5a74811d64d102</x:v>
      </x:c>
      <x:c r="B7412" t="str">
        <x:v>Holenarasipur — Karnataka ()</x:v>
      </x:c>
      <x:c r="C7412" t="str"/>
      <x:c r="D7412" t="str">
        <x:v>Result declared</x:v>
      </x:c>
      <x:c r="E7412" t="str">
        <x:v>Assembly constituency election</x:v>
      </x:c>
      <x:c r="F7412" t="str">
        <x:v>Karnataka</x:v>
      </x:c>
      <x:c r="G7412" t="str"/>
      <x:c r="H7412" t="str"/>
      <x:c r="I7412" t="str">
        <x:v>electors</x:v>
      </x:c>
      <x:c r="J7412" t="str">
        <x:v>Karnataka</x:v>
      </x:c>
      <x:c r="K7412" t="str">
        <x:v>H D REVANNA</x:v>
      </x:c>
      <x:c r="L7412" t="str">
        <x:v>https://github.com/skthewimp/elections</x:v>
      </x:c>
    </x:row>
    <x:row r="7413">
      <x:c r="A7413" t="str">
        <x:v>NYT-29-1216e0210c43549b</x:v>
      </x:c>
      <x:c r="B7413" t="str">
        <x:v>Arkalgud — Karnataka ()</x:v>
      </x:c>
      <x:c r="C7413" t="str"/>
      <x:c r="D7413" t="str">
        <x:v>Result declared</x:v>
      </x:c>
      <x:c r="E7413" t="str">
        <x:v>Assembly constituency election</x:v>
      </x:c>
      <x:c r="F7413" t="str">
        <x:v>Karnataka</x:v>
      </x:c>
      <x:c r="G7413" t="str"/>
      <x:c r="H7413" t="str"/>
      <x:c r="I7413" t="str">
        <x:v>electors</x:v>
      </x:c>
      <x:c r="J7413" t="str">
        <x:v>Karnataka</x:v>
      </x:c>
      <x:c r="K7413" t="str">
        <x:v>A. T. RAMASWAMY</x:v>
      </x:c>
      <x:c r="L7413" t="str">
        <x:v>https://github.com/skthewimp/elections</x:v>
      </x:c>
    </x:row>
    <x:row r="7414">
      <x:c r="A7414" t="str">
        <x:v>NYT-29-b3797c259b24ff74</x:v>
      </x:c>
      <x:c r="B7414" t="str">
        <x:v>Sakleshpur — Karnataka ()</x:v>
      </x:c>
      <x:c r="C7414" t="str"/>
      <x:c r="D7414" t="str">
        <x:v>Result declared</x:v>
      </x:c>
      <x:c r="E7414" t="str">
        <x:v>Assembly constituency election</x:v>
      </x:c>
      <x:c r="F7414" t="str">
        <x:v>Karnataka</x:v>
      </x:c>
      <x:c r="G7414" t="str"/>
      <x:c r="H7414" t="str"/>
      <x:c r="I7414" t="str">
        <x:v>electors</x:v>
      </x:c>
      <x:c r="J7414" t="str">
        <x:v>Karnataka</x:v>
      </x:c>
      <x:c r="K7414" t="str">
        <x:v>H K KUMARASWAMY</x:v>
      </x:c>
      <x:c r="L7414" t="str">
        <x:v>https://github.com/skthewimp/elections</x:v>
      </x:c>
    </x:row>
    <x:row r="7415">
      <x:c r="A7415" t="str">
        <x:v>NYT-29-27559ffd6eb9e06a</x:v>
      </x:c>
      <x:c r="B7415" t="str">
        <x:v>Belthangady — Karnataka ()</x:v>
      </x:c>
      <x:c r="C7415" t="str"/>
      <x:c r="D7415" t="str">
        <x:v>Result declared</x:v>
      </x:c>
      <x:c r="E7415" t="str">
        <x:v>Assembly constituency election</x:v>
      </x:c>
      <x:c r="F7415" t="str">
        <x:v>Karnataka</x:v>
      </x:c>
      <x:c r="G7415" t="str"/>
      <x:c r="H7415" t="str"/>
      <x:c r="I7415" t="str">
        <x:v>electors</x:v>
      </x:c>
      <x:c r="J7415" t="str">
        <x:v>Karnataka</x:v>
      </x:c>
      <x:c r="K7415" t="str">
        <x:v>HARISH POONJA</x:v>
      </x:c>
      <x:c r="L7415" t="str">
        <x:v>https://github.com/skthewimp/elections</x:v>
      </x:c>
    </x:row>
    <x:row r="7416">
      <x:c r="A7416" t="str">
        <x:v>NYT-29-e1224a9f40aea29c</x:v>
      </x:c>
      <x:c r="B7416" t="str">
        <x:v>Moodabidri — Karnataka ()</x:v>
      </x:c>
      <x:c r="C7416" t="str"/>
      <x:c r="D7416" t="str">
        <x:v>Result declared</x:v>
      </x:c>
      <x:c r="E7416" t="str">
        <x:v>Assembly constituency election</x:v>
      </x:c>
      <x:c r="F7416" t="str">
        <x:v>Karnataka</x:v>
      </x:c>
      <x:c r="G7416" t="str"/>
      <x:c r="H7416" t="str"/>
      <x:c r="I7416" t="str">
        <x:v>electors</x:v>
      </x:c>
      <x:c r="J7416" t="str">
        <x:v>Karnataka</x:v>
      </x:c>
      <x:c r="K7416" t="str">
        <x:v>UMANATHA. A. KOTIAN</x:v>
      </x:c>
      <x:c r="L7416" t="str">
        <x:v>https://github.com/skthewimp/elections</x:v>
      </x:c>
    </x:row>
    <x:row r="7417">
      <x:c r="A7417" t="str">
        <x:v>NYT-29-dd5ad646b39405b0</x:v>
      </x:c>
      <x:c r="B7417" t="str">
        <x:v>Mangalore City North — Karnataka ()</x:v>
      </x:c>
      <x:c r="C7417" t="str"/>
      <x:c r="D7417" t="str">
        <x:v>Result declared</x:v>
      </x:c>
      <x:c r="E7417" t="str">
        <x:v>Assembly constituency election</x:v>
      </x:c>
      <x:c r="F7417" t="str">
        <x:v>Karnataka</x:v>
      </x:c>
      <x:c r="G7417" t="str"/>
      <x:c r="H7417" t="str"/>
      <x:c r="I7417" t="str">
        <x:v>electors</x:v>
      </x:c>
      <x:c r="J7417" t="str">
        <x:v>Karnataka</x:v>
      </x:c>
      <x:c r="K7417" t="str">
        <x:v>DR.BHARATH SHETTY. Y</x:v>
      </x:c>
      <x:c r="L7417" t="str">
        <x:v>https://github.com/skthewimp/elections</x:v>
      </x:c>
    </x:row>
    <x:row r="7418">
      <x:c r="A7418" t="str">
        <x:v>NYT-29-661bbc2ba554e3ea</x:v>
      </x:c>
      <x:c r="B7418" t="str">
        <x:v>Mangalore City South — Karnataka ()</x:v>
      </x:c>
      <x:c r="C7418" t="str"/>
      <x:c r="D7418" t="str">
        <x:v>Result declared</x:v>
      </x:c>
      <x:c r="E7418" t="str">
        <x:v>Assembly constituency election</x:v>
      </x:c>
      <x:c r="F7418" t="str">
        <x:v>Karnataka</x:v>
      </x:c>
      <x:c r="G7418" t="str"/>
      <x:c r="H7418" t="str"/>
      <x:c r="I7418" t="str">
        <x:v>electors</x:v>
      </x:c>
      <x:c r="J7418" t="str">
        <x:v>Karnataka</x:v>
      </x:c>
      <x:c r="K7418" t="str">
        <x:v>D. VEDAVYASA KAMATH</x:v>
      </x:c>
      <x:c r="L7418" t="str">
        <x:v>https://github.com/skthewimp/elections</x:v>
      </x:c>
    </x:row>
    <x:row r="7419">
      <x:c r="A7419" t="str">
        <x:v>NYT-29-7dca1599e9d9366a</x:v>
      </x:c>
      <x:c r="B7419" t="str">
        <x:v>Mangalore — Karnataka ()</x:v>
      </x:c>
      <x:c r="C7419" t="str"/>
      <x:c r="D7419" t="str">
        <x:v>Result declared</x:v>
      </x:c>
      <x:c r="E7419" t="str">
        <x:v>Assembly constituency election</x:v>
      </x:c>
      <x:c r="F7419" t="str">
        <x:v>Karnataka</x:v>
      </x:c>
      <x:c r="G7419" t="str"/>
      <x:c r="H7419" t="str"/>
      <x:c r="I7419" t="str">
        <x:v>electors</x:v>
      </x:c>
      <x:c r="J7419" t="str">
        <x:v>Karnataka</x:v>
      </x:c>
      <x:c r="K7419" t="str">
        <x:v>U.T.ABDUL KHADER</x:v>
      </x:c>
      <x:c r="L7419" t="str">
        <x:v>https://github.com/skthewimp/elections</x:v>
      </x:c>
    </x:row>
    <x:row r="7420">
      <x:c r="A7420" t="str">
        <x:v>NYT-29-925bcded32602820</x:v>
      </x:c>
      <x:c r="B7420" t="str">
        <x:v>Bantval — Karnataka ()</x:v>
      </x:c>
      <x:c r="C7420" t="str"/>
      <x:c r="D7420" t="str">
        <x:v>Result declared</x:v>
      </x:c>
      <x:c r="E7420" t="str">
        <x:v>Assembly constituency election</x:v>
      </x:c>
      <x:c r="F7420" t="str">
        <x:v>Karnataka</x:v>
      </x:c>
      <x:c r="G7420" t="str"/>
      <x:c r="H7420" t="str"/>
      <x:c r="I7420" t="str">
        <x:v>electors</x:v>
      </x:c>
      <x:c r="J7420" t="str">
        <x:v>Karnataka</x:v>
      </x:c>
      <x:c r="K7420" t="str">
        <x:v>RAJESH NAIK U.</x:v>
      </x:c>
      <x:c r="L7420" t="str">
        <x:v>https://github.com/skthewimp/elections</x:v>
      </x:c>
    </x:row>
    <x:row r="7421">
      <x:c r="A7421" t="str">
        <x:v>NYT-29-bc67f7d80c8214a9</x:v>
      </x:c>
      <x:c r="B7421" t="str">
        <x:v>Puttur — Karnataka ()</x:v>
      </x:c>
      <x:c r="C7421" t="str"/>
      <x:c r="D7421" t="str">
        <x:v>Result declared</x:v>
      </x:c>
      <x:c r="E7421" t="str">
        <x:v>Assembly constituency election</x:v>
      </x:c>
      <x:c r="F7421" t="str">
        <x:v>Karnataka</x:v>
      </x:c>
      <x:c r="G7421" t="str"/>
      <x:c r="H7421" t="str"/>
      <x:c r="I7421" t="str">
        <x:v>electors</x:v>
      </x:c>
      <x:c r="J7421" t="str">
        <x:v>Karnataka</x:v>
      </x:c>
      <x:c r="K7421" t="str">
        <x:v>SANJEEVA MATANDOOR</x:v>
      </x:c>
      <x:c r="L7421" t="str">
        <x:v>https://github.com/skthewimp/elections</x:v>
      </x:c>
    </x:row>
    <x:row r="7422">
      <x:c r="A7422" t="str">
        <x:v>NYT-29-3cc138b76a97aeac</x:v>
      </x:c>
      <x:c r="B7422" t="str">
        <x:v>Sullia — Karnataka ()</x:v>
      </x:c>
      <x:c r="C7422" t="str"/>
      <x:c r="D7422" t="str">
        <x:v>Result declared</x:v>
      </x:c>
      <x:c r="E7422" t="str">
        <x:v>Assembly constituency election</x:v>
      </x:c>
      <x:c r="F7422" t="str">
        <x:v>Karnataka</x:v>
      </x:c>
      <x:c r="G7422" t="str"/>
      <x:c r="H7422" t="str"/>
      <x:c r="I7422" t="str">
        <x:v>electors</x:v>
      </x:c>
      <x:c r="J7422" t="str">
        <x:v>Karnataka</x:v>
      </x:c>
      <x:c r="K7422" t="str">
        <x:v>ANGARA.S</x:v>
      </x:c>
      <x:c r="L7422" t="str">
        <x:v>https://github.com/skthewimp/elections</x:v>
      </x:c>
    </x:row>
    <x:row r="7423">
      <x:c r="A7423" t="str">
        <x:v>NYT-29-d72ce15f82f4d037</x:v>
      </x:c>
      <x:c r="B7423" t="str">
        <x:v>Madikeri — Karnataka ()</x:v>
      </x:c>
      <x:c r="C7423" t="str"/>
      <x:c r="D7423" t="str">
        <x:v>Result declared</x:v>
      </x:c>
      <x:c r="E7423" t="str">
        <x:v>Assembly constituency election</x:v>
      </x:c>
      <x:c r="F7423" t="str">
        <x:v>Karnataka</x:v>
      </x:c>
      <x:c r="G7423" t="str"/>
      <x:c r="H7423" t="str"/>
      <x:c r="I7423" t="str">
        <x:v>electors</x:v>
      </x:c>
      <x:c r="J7423" t="str">
        <x:v>Karnataka</x:v>
      </x:c>
      <x:c r="K7423" t="str">
        <x:v>APPACHU RANJAN M P</x:v>
      </x:c>
      <x:c r="L7423" t="str">
        <x:v>https://github.com/skthewimp/elections</x:v>
      </x:c>
    </x:row>
    <x:row r="7424">
      <x:c r="A7424" t="str">
        <x:v>NYT-29-66f7215a4391852c</x:v>
      </x:c>
      <x:c r="B7424" t="str">
        <x:v>Virajpet — Karnataka ()</x:v>
      </x:c>
      <x:c r="C7424" t="str"/>
      <x:c r="D7424" t="str">
        <x:v>Result declared</x:v>
      </x:c>
      <x:c r="E7424" t="str">
        <x:v>Assembly constituency election</x:v>
      </x:c>
      <x:c r="F7424" t="str">
        <x:v>Karnataka</x:v>
      </x:c>
      <x:c r="G7424" t="str"/>
      <x:c r="H7424" t="str"/>
      <x:c r="I7424" t="str">
        <x:v>electors</x:v>
      </x:c>
      <x:c r="J7424" t="str">
        <x:v>Karnataka</x:v>
      </x:c>
      <x:c r="K7424" t="str">
        <x:v>K G BOPAIAH</x:v>
      </x:c>
      <x:c r="L7424" t="str">
        <x:v>https://github.com/skthewimp/elections</x:v>
      </x:c>
    </x:row>
    <x:row r="7425">
      <x:c r="A7425" t="str">
        <x:v>NYT-29-c256eb04fe12b4c2</x:v>
      </x:c>
      <x:c r="B7425" t="str">
        <x:v>Periyapatna — Karnataka ()</x:v>
      </x:c>
      <x:c r="C7425" t="str"/>
      <x:c r="D7425" t="str">
        <x:v>Result declared</x:v>
      </x:c>
      <x:c r="E7425" t="str">
        <x:v>Assembly constituency election</x:v>
      </x:c>
      <x:c r="F7425" t="str">
        <x:v>Karnataka</x:v>
      </x:c>
      <x:c r="G7425" t="str"/>
      <x:c r="H7425" t="str"/>
      <x:c r="I7425" t="str">
        <x:v>electors</x:v>
      </x:c>
      <x:c r="J7425" t="str">
        <x:v>Karnataka</x:v>
      </x:c>
      <x:c r="K7425" t="str">
        <x:v>K. MAHADEVA</x:v>
      </x:c>
      <x:c r="L7425" t="str">
        <x:v>https://github.com/skthewimp/elections</x:v>
      </x:c>
    </x:row>
    <x:row r="7426">
      <x:c r="A7426" t="str">
        <x:v>NYT-29-d483afa3bf52c61b</x:v>
      </x:c>
      <x:c r="B7426" t="str">
        <x:v>Krishnarajanagara — Karnataka ()</x:v>
      </x:c>
      <x:c r="C7426" t="str"/>
      <x:c r="D7426" t="str">
        <x:v>Result declared</x:v>
      </x:c>
      <x:c r="E7426" t="str">
        <x:v>Assembly constituency election</x:v>
      </x:c>
      <x:c r="F7426" t="str">
        <x:v>Karnataka</x:v>
      </x:c>
      <x:c r="G7426" t="str"/>
      <x:c r="H7426" t="str"/>
      <x:c r="I7426" t="str">
        <x:v>electors</x:v>
      </x:c>
      <x:c r="J7426" t="str">
        <x:v>Karnataka</x:v>
      </x:c>
      <x:c r="K7426" t="str">
        <x:v>SA. RA. MAHESH</x:v>
      </x:c>
      <x:c r="L7426" t="str">
        <x:v>https://github.com/skthewimp/elections</x:v>
      </x:c>
    </x:row>
    <x:row r="7427">
      <x:c r="A7427" t="str">
        <x:v>NYT-29-4e57f7ba56282810</x:v>
      </x:c>
      <x:c r="B7427" t="str">
        <x:v>Hunasuru — Karnataka ()</x:v>
      </x:c>
      <x:c r="C7427" t="str"/>
      <x:c r="D7427" t="str">
        <x:v>Result declared</x:v>
      </x:c>
      <x:c r="E7427" t="str">
        <x:v>Assembly constituency election</x:v>
      </x:c>
      <x:c r="F7427" t="str">
        <x:v>Karnataka</x:v>
      </x:c>
      <x:c r="G7427" t="str"/>
      <x:c r="H7427" t="str"/>
      <x:c r="I7427" t="str">
        <x:v>electors</x:v>
      </x:c>
      <x:c r="J7427" t="str">
        <x:v>Karnataka</x:v>
      </x:c>
      <x:c r="K7427" t="str">
        <x:v>ADAGURU H VISHWANATH</x:v>
      </x:c>
      <x:c r="L7427" t="str">
        <x:v>https://github.com/skthewimp/elections</x:v>
      </x:c>
    </x:row>
    <x:row r="7428">
      <x:c r="A7428" t="str">
        <x:v>NYT-29-91717e24545b4a85</x:v>
      </x:c>
      <x:c r="B7428" t="str">
        <x:v>Heggadadevankote — Karnataka ()</x:v>
      </x:c>
      <x:c r="C7428" t="str"/>
      <x:c r="D7428" t="str">
        <x:v>Result declared</x:v>
      </x:c>
      <x:c r="E7428" t="str">
        <x:v>Assembly constituency election</x:v>
      </x:c>
      <x:c r="F7428" t="str">
        <x:v>Karnataka</x:v>
      </x:c>
      <x:c r="G7428" t="str"/>
      <x:c r="H7428" t="str"/>
      <x:c r="I7428" t="str">
        <x:v>electors</x:v>
      </x:c>
      <x:c r="J7428" t="str">
        <x:v>Karnataka</x:v>
      </x:c>
      <x:c r="K7428" t="str">
        <x:v>ANIL KUMAR C</x:v>
      </x:c>
      <x:c r="L7428" t="str">
        <x:v>https://github.com/skthewimp/elections</x:v>
      </x:c>
    </x:row>
    <x:row r="7429">
      <x:c r="A7429" t="str">
        <x:v>NYT-29-e5bc223611feb2ad</x:v>
      </x:c>
      <x:c r="B7429" t="str">
        <x:v>Nanjangud — Karnataka ()</x:v>
      </x:c>
      <x:c r="C7429" t="str"/>
      <x:c r="D7429" t="str">
        <x:v>Result declared</x:v>
      </x:c>
      <x:c r="E7429" t="str">
        <x:v>Assembly constituency election</x:v>
      </x:c>
      <x:c r="F7429" t="str">
        <x:v>Karnataka</x:v>
      </x:c>
      <x:c r="G7429" t="str"/>
      <x:c r="H7429" t="str"/>
      <x:c r="I7429" t="str">
        <x:v>electors</x:v>
      </x:c>
      <x:c r="J7429" t="str">
        <x:v>Karnataka</x:v>
      </x:c>
      <x:c r="K7429" t="str">
        <x:v>B. HARSHAVARDHAN</x:v>
      </x:c>
      <x:c r="L7429" t="str">
        <x:v>https://github.com/skthewimp/elections</x:v>
      </x:c>
    </x:row>
    <x:row r="7430">
      <x:c r="A7430" t="str">
        <x:v>NYT-29-745c5da1295244fc</x:v>
      </x:c>
      <x:c r="B7430" t="str">
        <x:v>Chamundeshwari — Karnataka ()</x:v>
      </x:c>
      <x:c r="C7430" t="str"/>
      <x:c r="D7430" t="str">
        <x:v>Result declared</x:v>
      </x:c>
      <x:c r="E7430" t="str">
        <x:v>Assembly constituency election</x:v>
      </x:c>
      <x:c r="F7430" t="str">
        <x:v>Karnataka</x:v>
      </x:c>
      <x:c r="G7430" t="str"/>
      <x:c r="H7430" t="str"/>
      <x:c r="I7430" t="str">
        <x:v>electors</x:v>
      </x:c>
      <x:c r="J7430" t="str">
        <x:v>Karnataka</x:v>
      </x:c>
      <x:c r="K7430" t="str">
        <x:v>G.T.DEVEGOWDA</x:v>
      </x:c>
      <x:c r="L7430" t="str">
        <x:v>https://github.com/skthewimp/elections</x:v>
      </x:c>
    </x:row>
    <x:row r="7431">
      <x:c r="A7431" t="str">
        <x:v>NYT-29-0a8255724f5c2d4c</x:v>
      </x:c>
      <x:c r="B7431" t="str">
        <x:v>Krishnaraja — Karnataka ()</x:v>
      </x:c>
      <x:c r="C7431" t="str"/>
      <x:c r="D7431" t="str">
        <x:v>Result declared</x:v>
      </x:c>
      <x:c r="E7431" t="str">
        <x:v>Assembly constituency election</x:v>
      </x:c>
      <x:c r="F7431" t="str">
        <x:v>Karnataka</x:v>
      </x:c>
      <x:c r="G7431" t="str"/>
      <x:c r="H7431" t="str"/>
      <x:c r="I7431" t="str">
        <x:v>electors</x:v>
      </x:c>
      <x:c r="J7431" t="str">
        <x:v>Karnataka</x:v>
      </x:c>
      <x:c r="K7431" t="str">
        <x:v>S A RAMADAS</x:v>
      </x:c>
      <x:c r="L7431" t="str">
        <x:v>https://github.com/skthewimp/elections</x:v>
      </x:c>
    </x:row>
    <x:row r="7432">
      <x:c r="A7432" t="str">
        <x:v>NYT-29-8fe52a91edb481dc</x:v>
      </x:c>
      <x:c r="B7432" t="str">
        <x:v>Chamaraja — Karnataka ()</x:v>
      </x:c>
      <x:c r="C7432" t="str"/>
      <x:c r="D7432" t="str">
        <x:v>Result declared</x:v>
      </x:c>
      <x:c r="E7432" t="str">
        <x:v>Assembly constituency election</x:v>
      </x:c>
      <x:c r="F7432" t="str">
        <x:v>Karnataka</x:v>
      </x:c>
      <x:c r="G7432" t="str"/>
      <x:c r="H7432" t="str"/>
      <x:c r="I7432" t="str">
        <x:v>electors</x:v>
      </x:c>
      <x:c r="J7432" t="str">
        <x:v>Karnataka</x:v>
      </x:c>
      <x:c r="K7432" t="str">
        <x:v>L. NAGENDRA</x:v>
      </x:c>
      <x:c r="L7432" t="str">
        <x:v>https://github.com/skthewimp/elections</x:v>
      </x:c>
    </x:row>
    <x:row r="7433">
      <x:c r="A7433" t="str">
        <x:v>NYT-29-94b25dfefa356add</x:v>
      </x:c>
      <x:c r="B7433" t="str">
        <x:v>Narasimharaja — Karnataka ()</x:v>
      </x:c>
      <x:c r="C7433" t="str"/>
      <x:c r="D7433" t="str">
        <x:v>Result declared</x:v>
      </x:c>
      <x:c r="E7433" t="str">
        <x:v>Assembly constituency election</x:v>
      </x:c>
      <x:c r="F7433" t="str">
        <x:v>Karnataka</x:v>
      </x:c>
      <x:c r="G7433" t="str"/>
      <x:c r="H7433" t="str"/>
      <x:c r="I7433" t="str">
        <x:v>electors</x:v>
      </x:c>
      <x:c r="J7433" t="str">
        <x:v>Karnataka</x:v>
      </x:c>
      <x:c r="K7433" t="str">
        <x:v>TANVEER SAIT</x:v>
      </x:c>
      <x:c r="L7433" t="str">
        <x:v>https://github.com/skthewimp/elections</x:v>
      </x:c>
    </x:row>
    <x:row r="7434">
      <x:c r="A7434" t="str">
        <x:v>NYT-29-a5317b538b86b5cd</x:v>
      </x:c>
      <x:c r="B7434" t="str">
        <x:v>Varuna — Karnataka ()</x:v>
      </x:c>
      <x:c r="C7434" t="str"/>
      <x:c r="D7434" t="str">
        <x:v>Result declared</x:v>
      </x:c>
      <x:c r="E7434" t="str">
        <x:v>Assembly constituency election</x:v>
      </x:c>
      <x:c r="F7434" t="str">
        <x:v>Karnataka</x:v>
      </x:c>
      <x:c r="G7434" t="str"/>
      <x:c r="H7434" t="str"/>
      <x:c r="I7434" t="str">
        <x:v>electors</x:v>
      </x:c>
      <x:c r="J7434" t="str">
        <x:v>Karnataka</x:v>
      </x:c>
      <x:c r="K7434" t="str">
        <x:v>YATHINDRA S</x:v>
      </x:c>
      <x:c r="L7434" t="str">
        <x:v>https://github.com/skthewimp/elections</x:v>
      </x:c>
    </x:row>
    <x:row r="7435">
      <x:c r="A7435" t="str">
        <x:v>NYT-29-affafa2d0737889c</x:v>
      </x:c>
      <x:c r="B7435" t="str">
        <x:v>T.Narasipur — Karnataka ()</x:v>
      </x:c>
      <x:c r="C7435" t="str"/>
      <x:c r="D7435" t="str">
        <x:v>Result declared</x:v>
      </x:c>
      <x:c r="E7435" t="str">
        <x:v>Assembly constituency election</x:v>
      </x:c>
      <x:c r="F7435" t="str">
        <x:v>Karnataka</x:v>
      </x:c>
      <x:c r="G7435" t="str"/>
      <x:c r="H7435" t="str"/>
      <x:c r="I7435" t="str">
        <x:v>electors</x:v>
      </x:c>
      <x:c r="J7435" t="str">
        <x:v>Karnataka</x:v>
      </x:c>
      <x:c r="K7435" t="str">
        <x:v>ASHVIN KUMAR.M</x:v>
      </x:c>
      <x:c r="L7435" t="str">
        <x:v>https://github.com/skthewimp/elections</x:v>
      </x:c>
    </x:row>
    <x:row r="7436">
      <x:c r="A7436" t="str">
        <x:v>NYT-29-574fe6402709d0d6</x:v>
      </x:c>
      <x:c r="B7436" t="str">
        <x:v>Hanur — Karnataka ()</x:v>
      </x:c>
      <x:c r="C7436" t="str"/>
      <x:c r="D7436" t="str">
        <x:v>Result declared</x:v>
      </x:c>
      <x:c r="E7436" t="str">
        <x:v>Assembly constituency election</x:v>
      </x:c>
      <x:c r="F7436" t="str">
        <x:v>Karnataka</x:v>
      </x:c>
      <x:c r="G7436" t="str"/>
      <x:c r="H7436" t="str"/>
      <x:c r="I7436" t="str">
        <x:v>electors</x:v>
      </x:c>
      <x:c r="J7436" t="str">
        <x:v>Karnataka</x:v>
      </x:c>
      <x:c r="K7436" t="str">
        <x:v>R NARENDRA</x:v>
      </x:c>
      <x:c r="L7436" t="str">
        <x:v>https://github.com/skthewimp/elections</x:v>
      </x:c>
    </x:row>
    <x:row r="7437">
      <x:c r="A7437" t="str">
        <x:v>NYT-29-8145cf84577e22ed</x:v>
      </x:c>
      <x:c r="B7437" t="str">
        <x:v>Kollegal — Karnataka ()</x:v>
      </x:c>
      <x:c r="C7437" t="str"/>
      <x:c r="D7437" t="str">
        <x:v>Result declared</x:v>
      </x:c>
      <x:c r="E7437" t="str">
        <x:v>Assembly constituency election</x:v>
      </x:c>
      <x:c r="F7437" t="str">
        <x:v>Karnataka</x:v>
      </x:c>
      <x:c r="G7437" t="str"/>
      <x:c r="H7437" t="str"/>
      <x:c r="I7437" t="str">
        <x:v>electors</x:v>
      </x:c>
      <x:c r="J7437" t="str">
        <x:v>Karnataka</x:v>
      </x:c>
      <x:c r="K7437" t="str">
        <x:v>N. MAHESH</x:v>
      </x:c>
      <x:c r="L7437" t="str">
        <x:v>https://github.com/skthewimp/elections</x:v>
      </x:c>
    </x:row>
    <x:row r="7438">
      <x:c r="A7438" t="str">
        <x:v>NYT-29-7df083643a6b13da</x:v>
      </x:c>
      <x:c r="B7438" t="str">
        <x:v>Chamarajanagar — Karnataka ()</x:v>
      </x:c>
      <x:c r="C7438" t="str"/>
      <x:c r="D7438" t="str">
        <x:v>Result declared</x:v>
      </x:c>
      <x:c r="E7438" t="str">
        <x:v>Assembly constituency election</x:v>
      </x:c>
      <x:c r="F7438" t="str">
        <x:v>Karnataka</x:v>
      </x:c>
      <x:c r="G7438" t="str"/>
      <x:c r="H7438" t="str"/>
      <x:c r="I7438" t="str">
        <x:v>electors</x:v>
      </x:c>
      <x:c r="J7438" t="str">
        <x:v>Karnataka</x:v>
      </x:c>
      <x:c r="K7438" t="str">
        <x:v>C PUTTARANGASHETTY</x:v>
      </x:c>
      <x:c r="L7438" t="str">
        <x:v>https://github.com/skthewimp/elections</x:v>
      </x:c>
    </x:row>
    <x:row r="7439">
      <x:c r="A7439" t="str">
        <x:v>NYT-29-f6381f067d679640</x:v>
      </x:c>
      <x:c r="B7439" t="str">
        <x:v>Gundlupet — Karnataka ()</x:v>
      </x:c>
      <x:c r="C7439" t="str"/>
      <x:c r="D7439" t="str">
        <x:v>Result declared</x:v>
      </x:c>
      <x:c r="E7439" t="str">
        <x:v>Assembly constituency election</x:v>
      </x:c>
      <x:c r="F7439" t="str">
        <x:v>Karnataka</x:v>
      </x:c>
      <x:c r="G7439" t="str"/>
      <x:c r="H7439" t="str"/>
      <x:c r="I7439" t="str">
        <x:v>electors</x:v>
      </x:c>
      <x:c r="J7439" t="str">
        <x:v>Karnataka</x:v>
      </x:c>
      <x:c r="K7439" t="str">
        <x:v>C S NIRANJAN KUMAR</x:v>
      </x:c>
      <x:c r="L7439" t="str">
        <x:v>https://github.com/skthewimp/elections</x:v>
      </x:c>
    </x:row>
    <x:row r="7440">
      <x:c r="A7440" t="str">
        <x:v>NYT-29-e7ff5e7d90ad7579</x:v>
      </x:c>
      <x:c r="B7440" t="str">
        <x:v>SHEOPUR — Madhya Pradesh ()</x:v>
      </x:c>
      <x:c r="C7440" t="str"/>
      <x:c r="D7440" t="str">
        <x:v>Result declared</x:v>
      </x:c>
      <x:c r="E7440" t="str">
        <x:v>Assembly constituency election</x:v>
      </x:c>
      <x:c r="F7440" t="str">
        <x:v>Madhya Pradesh</x:v>
      </x:c>
      <x:c r="G7440" t="str"/>
      <x:c r="H7440" t="str"/>
      <x:c r="I7440" t="str">
        <x:v>electors</x:v>
      </x:c>
      <x:c r="J7440" t="str">
        <x:v>Madhya Pradesh</x:v>
      </x:c>
      <x:c r="K7440" t="str">
        <x:v>BABU JANDEL</x:v>
      </x:c>
      <x:c r="L7440" t="str">
        <x:v>https://github.com/skthewimp/elections</x:v>
      </x:c>
    </x:row>
    <x:row r="7441">
      <x:c r="A7441" t="str">
        <x:v>NYT-29-a721b3a2925ad9ca</x:v>
      </x:c>
      <x:c r="B7441" t="str">
        <x:v>VIJAYPUR — Madhya Pradesh ()</x:v>
      </x:c>
      <x:c r="C7441" t="str"/>
      <x:c r="D7441" t="str">
        <x:v>Result declared</x:v>
      </x:c>
      <x:c r="E7441" t="str">
        <x:v>Assembly constituency election</x:v>
      </x:c>
      <x:c r="F7441" t="str">
        <x:v>Madhya Pradesh</x:v>
      </x:c>
      <x:c r="G7441" t="str"/>
      <x:c r="H7441" t="str"/>
      <x:c r="I7441" t="str">
        <x:v>electors</x:v>
      </x:c>
      <x:c r="J7441" t="str">
        <x:v>Madhya Pradesh</x:v>
      </x:c>
      <x:c r="K7441" t="str">
        <x:v>SEETARAM</x:v>
      </x:c>
      <x:c r="L7441" t="str">
        <x:v>https://github.com/skthewimp/elections</x:v>
      </x:c>
    </x:row>
    <x:row r="7442">
      <x:c r="A7442" t="str">
        <x:v>NYT-29-d493a4d7b1ed7ffb</x:v>
      </x:c>
      <x:c r="B7442" t="str">
        <x:v>SABALAGADH — Madhya Pradesh ()</x:v>
      </x:c>
      <x:c r="C7442" t="str"/>
      <x:c r="D7442" t="str">
        <x:v>Result declared</x:v>
      </x:c>
      <x:c r="E7442" t="str">
        <x:v>Assembly constituency election</x:v>
      </x:c>
      <x:c r="F7442" t="str">
        <x:v>Madhya Pradesh</x:v>
      </x:c>
      <x:c r="G7442" t="str"/>
      <x:c r="H7442" t="str"/>
      <x:c r="I7442" t="str">
        <x:v>electors</x:v>
      </x:c>
      <x:c r="J7442" t="str">
        <x:v>Madhya Pradesh</x:v>
      </x:c>
      <x:c r="K7442" t="str">
        <x:v>BAIJNATH KUSHWAH</x:v>
      </x:c>
      <x:c r="L7442" t="str">
        <x:v>https://github.com/skthewimp/elections</x:v>
      </x:c>
    </x:row>
    <x:row r="7443">
      <x:c r="A7443" t="str">
        <x:v>NYT-29-ae14b1b2fa95d149</x:v>
      </x:c>
      <x:c r="B7443" t="str">
        <x:v>JAURA — Madhya Pradesh ()</x:v>
      </x:c>
      <x:c r="C7443" t="str"/>
      <x:c r="D7443" t="str">
        <x:v>Result declared</x:v>
      </x:c>
      <x:c r="E7443" t="str">
        <x:v>Assembly constituency election</x:v>
      </x:c>
      <x:c r="F7443" t="str">
        <x:v>Madhya Pradesh</x:v>
      </x:c>
      <x:c r="G7443" t="str"/>
      <x:c r="H7443" t="str"/>
      <x:c r="I7443" t="str">
        <x:v>electors</x:v>
      </x:c>
      <x:c r="J7443" t="str">
        <x:v>Madhya Pradesh</x:v>
      </x:c>
      <x:c r="K7443" t="str">
        <x:v>BANAVAREELAL SHARMA (JAPTHAP)</x:v>
      </x:c>
      <x:c r="L7443" t="str">
        <x:v>https://github.com/skthewimp/elections</x:v>
      </x:c>
    </x:row>
    <x:row r="7444">
      <x:c r="A7444" t="str">
        <x:v>NYT-29-799b4ed4551e002c</x:v>
      </x:c>
      <x:c r="B7444" t="str">
        <x:v>SUMAOLI — Madhya Pradesh ()</x:v>
      </x:c>
      <x:c r="C7444" t="str"/>
      <x:c r="D7444" t="str">
        <x:v>Result declared</x:v>
      </x:c>
      <x:c r="E7444" t="str">
        <x:v>Assembly constituency election</x:v>
      </x:c>
      <x:c r="F7444" t="str">
        <x:v>Madhya Pradesh</x:v>
      </x:c>
      <x:c r="G7444" t="str"/>
      <x:c r="H7444" t="str"/>
      <x:c r="I7444" t="str">
        <x:v>electors</x:v>
      </x:c>
      <x:c r="J7444" t="str">
        <x:v>Madhya Pradesh</x:v>
      </x:c>
      <x:c r="K7444" t="str">
        <x:v>ADAL SINGH KANSANA</x:v>
      </x:c>
      <x:c r="L7444" t="str">
        <x:v>https://github.com/skthewimp/elections</x:v>
      </x:c>
    </x:row>
    <x:row r="7445">
      <x:c r="A7445" t="str">
        <x:v>NYT-29-92287490baf6b662</x:v>
      </x:c>
      <x:c r="B7445" t="str">
        <x:v>MORENA — Madhya Pradesh ()</x:v>
      </x:c>
      <x:c r="C7445" t="str"/>
      <x:c r="D7445" t="str">
        <x:v>Result declared</x:v>
      </x:c>
      <x:c r="E7445" t="str">
        <x:v>Assembly constituency election</x:v>
      </x:c>
      <x:c r="F7445" t="str">
        <x:v>Madhya Pradesh</x:v>
      </x:c>
      <x:c r="G7445" t="str"/>
      <x:c r="H7445" t="str"/>
      <x:c r="I7445" t="str">
        <x:v>electors</x:v>
      </x:c>
      <x:c r="J7445" t="str">
        <x:v>Madhya Pradesh</x:v>
      </x:c>
      <x:c r="K7445" t="str">
        <x:v>RAGHURAJ SINGH KANSANA</x:v>
      </x:c>
      <x:c r="L7445" t="str">
        <x:v>https://github.com/skthewimp/elections</x:v>
      </x:c>
    </x:row>
    <x:row r="7446">
      <x:c r="A7446" t="str">
        <x:v>NYT-29-040a1399260dfb79</x:v>
      </x:c>
      <x:c r="B7446" t="str">
        <x:v>DIMANI — Madhya Pradesh ()</x:v>
      </x:c>
      <x:c r="C7446" t="str"/>
      <x:c r="D7446" t="str">
        <x:v>Result declared</x:v>
      </x:c>
      <x:c r="E7446" t="str">
        <x:v>Assembly constituency election</x:v>
      </x:c>
      <x:c r="F7446" t="str">
        <x:v>Madhya Pradesh</x:v>
      </x:c>
      <x:c r="G7446" t="str"/>
      <x:c r="H7446" t="str"/>
      <x:c r="I7446" t="str">
        <x:v>electors</x:v>
      </x:c>
      <x:c r="J7446" t="str">
        <x:v>Madhya Pradesh</x:v>
      </x:c>
      <x:c r="K7446" t="str">
        <x:v>GIRRAJ DANDOTIYA</x:v>
      </x:c>
      <x:c r="L7446" t="str">
        <x:v>https://github.com/skthewimp/elections</x:v>
      </x:c>
    </x:row>
    <x:row r="7447">
      <x:c r="A7447" t="str">
        <x:v>NYT-29-baa7e2f9f848ea58</x:v>
      </x:c>
      <x:c r="B7447" t="str">
        <x:v>AMBAH — Madhya Pradesh ()</x:v>
      </x:c>
      <x:c r="C7447" t="str"/>
      <x:c r="D7447" t="str">
        <x:v>Result declared</x:v>
      </x:c>
      <x:c r="E7447" t="str">
        <x:v>Assembly constituency election</x:v>
      </x:c>
      <x:c r="F7447" t="str">
        <x:v>Madhya Pradesh</x:v>
      </x:c>
      <x:c r="G7447" t="str"/>
      <x:c r="H7447" t="str"/>
      <x:c r="I7447" t="str">
        <x:v>electors</x:v>
      </x:c>
      <x:c r="J7447" t="str">
        <x:v>Madhya Pradesh</x:v>
      </x:c>
      <x:c r="K7447" t="str">
        <x:v>KAMLESH JATAV</x:v>
      </x:c>
      <x:c r="L7447" t="str">
        <x:v>https://github.com/skthewimp/elections</x:v>
      </x:c>
    </x:row>
    <x:row r="7448">
      <x:c r="A7448" t="str">
        <x:v>NYT-29-be70e7e3caab0a2d</x:v>
      </x:c>
      <x:c r="B7448" t="str">
        <x:v>ATER — Madhya Pradesh ()</x:v>
      </x:c>
      <x:c r="C7448" t="str"/>
      <x:c r="D7448" t="str">
        <x:v>Result declared</x:v>
      </x:c>
      <x:c r="E7448" t="str">
        <x:v>Assembly constituency election</x:v>
      </x:c>
      <x:c r="F7448" t="str">
        <x:v>Madhya Pradesh</x:v>
      </x:c>
      <x:c r="G7448" t="str"/>
      <x:c r="H7448" t="str"/>
      <x:c r="I7448" t="str">
        <x:v>electors</x:v>
      </x:c>
      <x:c r="J7448" t="str">
        <x:v>Madhya Pradesh</x:v>
      </x:c>
      <x:c r="K7448" t="str">
        <x:v>ARVIND SINGH BHADORIA</x:v>
      </x:c>
      <x:c r="L7448" t="str">
        <x:v>https://github.com/skthewimp/elections</x:v>
      </x:c>
    </x:row>
    <x:row r="7449">
      <x:c r="A7449" t="str">
        <x:v>NYT-29-3039953625be2393</x:v>
      </x:c>
      <x:c r="B7449" t="str">
        <x:v>BHIND — Madhya Pradesh ()</x:v>
      </x:c>
      <x:c r="C7449" t="str"/>
      <x:c r="D7449" t="str">
        <x:v>Result declared</x:v>
      </x:c>
      <x:c r="E7449" t="str">
        <x:v>Assembly constituency election</x:v>
      </x:c>
      <x:c r="F7449" t="str">
        <x:v>Madhya Pradesh</x:v>
      </x:c>
      <x:c r="G7449" t="str"/>
      <x:c r="H7449" t="str"/>
      <x:c r="I7449" t="str">
        <x:v>electors</x:v>
      </x:c>
      <x:c r="J7449" t="str">
        <x:v>Madhya Pradesh</x:v>
      </x:c>
      <x:c r="K7449" t="str">
        <x:v>SANJEEV SINGH (SANJU)</x:v>
      </x:c>
      <x:c r="L7449" t="str">
        <x:v>https://github.com/skthewimp/elections</x:v>
      </x:c>
    </x:row>
    <x:row r="7450">
      <x:c r="A7450" t="str">
        <x:v>NYT-29-40556de4b60d20b5</x:v>
      </x:c>
      <x:c r="B7450" t="str">
        <x:v>LAHAR — Madhya Pradesh ()</x:v>
      </x:c>
      <x:c r="C7450" t="str"/>
      <x:c r="D7450" t="str">
        <x:v>Result declared</x:v>
      </x:c>
      <x:c r="E7450" t="str">
        <x:v>Assembly constituency election</x:v>
      </x:c>
      <x:c r="F7450" t="str">
        <x:v>Madhya Pradesh</x:v>
      </x:c>
      <x:c r="G7450" t="str"/>
      <x:c r="H7450" t="str"/>
      <x:c r="I7450" t="str">
        <x:v>electors</x:v>
      </x:c>
      <x:c r="J7450" t="str">
        <x:v>Madhya Pradesh</x:v>
      </x:c>
      <x:c r="K7450" t="str">
        <x:v>DR. GOVIND SINGH</x:v>
      </x:c>
      <x:c r="L7450" t="str">
        <x:v>https://github.com/skthewimp/elections</x:v>
      </x:c>
    </x:row>
    <x:row r="7451">
      <x:c r="A7451" t="str">
        <x:v>NYT-29-a635d66cac77f70e</x:v>
      </x:c>
      <x:c r="B7451" t="str">
        <x:v>MEHGAON — Madhya Pradesh ()</x:v>
      </x:c>
      <x:c r="C7451" t="str"/>
      <x:c r="D7451" t="str">
        <x:v>Result declared</x:v>
      </x:c>
      <x:c r="E7451" t="str">
        <x:v>Assembly constituency election</x:v>
      </x:c>
      <x:c r="F7451" t="str">
        <x:v>Madhya Pradesh</x:v>
      </x:c>
      <x:c r="G7451" t="str"/>
      <x:c r="H7451" t="str"/>
      <x:c r="I7451" t="str">
        <x:v>electors</x:v>
      </x:c>
      <x:c r="J7451" t="str">
        <x:v>Madhya Pradesh</x:v>
      </x:c>
      <x:c r="K7451" t="str">
        <x:v>O.P.S. BHADORIA</x:v>
      </x:c>
      <x:c r="L7451" t="str">
        <x:v>https://github.com/skthewimp/elections</x:v>
      </x:c>
    </x:row>
    <x:row r="7452">
      <x:c r="A7452" t="str">
        <x:v>NYT-29-53943f9c19ada5b2</x:v>
      </x:c>
      <x:c r="B7452" t="str">
        <x:v>GOHAD — Madhya Pradesh ()</x:v>
      </x:c>
      <x:c r="C7452" t="str"/>
      <x:c r="D7452" t="str">
        <x:v>Result declared</x:v>
      </x:c>
      <x:c r="E7452" t="str">
        <x:v>Assembly constituency election</x:v>
      </x:c>
      <x:c r="F7452" t="str">
        <x:v>Madhya Pradesh</x:v>
      </x:c>
      <x:c r="G7452" t="str"/>
      <x:c r="H7452" t="str"/>
      <x:c r="I7452" t="str">
        <x:v>electors</x:v>
      </x:c>
      <x:c r="J7452" t="str">
        <x:v>Madhya Pradesh</x:v>
      </x:c>
      <x:c r="K7452" t="str">
        <x:v>RANVIR JATAV</x:v>
      </x:c>
      <x:c r="L7452" t="str">
        <x:v>https://github.com/skthewimp/elections</x:v>
      </x:c>
    </x:row>
    <x:row r="7453">
      <x:c r="A7453" t="str">
        <x:v>NYT-29-9644ec5bd0d06930</x:v>
      </x:c>
      <x:c r="B7453" t="str">
        <x:v>GWALIOR RURAL — Madhya Pradesh ()</x:v>
      </x:c>
      <x:c r="C7453" t="str"/>
      <x:c r="D7453" t="str">
        <x:v>Result declared</x:v>
      </x:c>
      <x:c r="E7453" t="str">
        <x:v>Assembly constituency election</x:v>
      </x:c>
      <x:c r="F7453" t="str">
        <x:v>Madhya Pradesh</x:v>
      </x:c>
      <x:c r="G7453" t="str"/>
      <x:c r="H7453" t="str"/>
      <x:c r="I7453" t="str">
        <x:v>electors</x:v>
      </x:c>
      <x:c r="J7453" t="str">
        <x:v>Madhya Pradesh</x:v>
      </x:c>
      <x:c r="K7453" t="str">
        <x:v>BHARAT SINGH KUSHWAH</x:v>
      </x:c>
      <x:c r="L7453" t="str">
        <x:v>https://github.com/skthewimp/elections</x:v>
      </x:c>
    </x:row>
    <x:row r="7454">
      <x:c r="A7454" t="str">
        <x:v>NYT-29-7750482fce2a5879</x:v>
      </x:c>
      <x:c r="B7454" t="str">
        <x:v>GWALIOR — Madhya Pradesh ()</x:v>
      </x:c>
      <x:c r="C7454" t="str"/>
      <x:c r="D7454" t="str">
        <x:v>Result declared</x:v>
      </x:c>
      <x:c r="E7454" t="str">
        <x:v>Assembly constituency election</x:v>
      </x:c>
      <x:c r="F7454" t="str">
        <x:v>Madhya Pradesh</x:v>
      </x:c>
      <x:c r="G7454" t="str"/>
      <x:c r="H7454" t="str"/>
      <x:c r="I7454" t="str">
        <x:v>electors</x:v>
      </x:c>
      <x:c r="J7454" t="str">
        <x:v>Madhya Pradesh</x:v>
      </x:c>
      <x:c r="K7454" t="str">
        <x:v>PRADHUMAN SINGH TOMAR</x:v>
      </x:c>
      <x:c r="L7454" t="str">
        <x:v>https://github.com/skthewimp/elections</x:v>
      </x:c>
    </x:row>
    <x:row r="7455">
      <x:c r="A7455" t="str">
        <x:v>NYT-29-82e85e4e3cb15165</x:v>
      </x:c>
      <x:c r="B7455" t="str">
        <x:v>GWALIOR EAST — Madhya Pradesh ()</x:v>
      </x:c>
      <x:c r="C7455" t="str"/>
      <x:c r="D7455" t="str">
        <x:v>Result declared</x:v>
      </x:c>
      <x:c r="E7455" t="str">
        <x:v>Assembly constituency election</x:v>
      </x:c>
      <x:c r="F7455" t="str">
        <x:v>Madhya Pradesh</x:v>
      </x:c>
      <x:c r="G7455" t="str"/>
      <x:c r="H7455" t="str"/>
      <x:c r="I7455" t="str">
        <x:v>electors</x:v>
      </x:c>
      <x:c r="J7455" t="str">
        <x:v>Madhya Pradesh</x:v>
      </x:c>
      <x:c r="K7455" t="str">
        <x:v>MUNNALAL GOYAL (MUNNA BHAIYA)</x:v>
      </x:c>
      <x:c r="L7455" t="str">
        <x:v>https://github.com/skthewimp/elections</x:v>
      </x:c>
    </x:row>
    <x:row r="7456">
      <x:c r="A7456" t="str">
        <x:v>NYT-29-4fc51d5ea932c6f8</x:v>
      </x:c>
      <x:c r="B7456" t="str">
        <x:v>GWALIOR SOUTH — Madhya Pradesh ()</x:v>
      </x:c>
      <x:c r="C7456" t="str"/>
      <x:c r="D7456" t="str">
        <x:v>Result declared</x:v>
      </x:c>
      <x:c r="E7456" t="str">
        <x:v>Assembly constituency election</x:v>
      </x:c>
      <x:c r="F7456" t="str">
        <x:v>Madhya Pradesh</x:v>
      </x:c>
      <x:c r="G7456" t="str"/>
      <x:c r="H7456" t="str"/>
      <x:c r="I7456" t="str">
        <x:v>electors</x:v>
      </x:c>
      <x:c r="J7456" t="str">
        <x:v>Madhya Pradesh</x:v>
      </x:c>
      <x:c r="K7456" t="str">
        <x:v>PRAVEEN PATHAK</x:v>
      </x:c>
      <x:c r="L7456" t="str">
        <x:v>https://github.com/skthewimp/elections</x:v>
      </x:c>
    </x:row>
    <x:row r="7457">
      <x:c r="A7457" t="str">
        <x:v>NYT-29-3cc6bf7a01b1a7fa</x:v>
      </x:c>
      <x:c r="B7457" t="str">
        <x:v>BHITARWAR — Madhya Pradesh ()</x:v>
      </x:c>
      <x:c r="C7457" t="str"/>
      <x:c r="D7457" t="str">
        <x:v>Result declared</x:v>
      </x:c>
      <x:c r="E7457" t="str">
        <x:v>Assembly constituency election</x:v>
      </x:c>
      <x:c r="F7457" t="str">
        <x:v>Madhya Pradesh</x:v>
      </x:c>
      <x:c r="G7457" t="str"/>
      <x:c r="H7457" t="str"/>
      <x:c r="I7457" t="str">
        <x:v>electors</x:v>
      </x:c>
      <x:c r="J7457" t="str">
        <x:v>Madhya Pradesh</x:v>
      </x:c>
      <x:c r="K7457" t="str">
        <x:v>LAKHAN SINGH YADAV</x:v>
      </x:c>
      <x:c r="L7457" t="str">
        <x:v>https://github.com/skthewimp/elections</x:v>
      </x:c>
    </x:row>
    <x:row r="7458">
      <x:c r="A7458" t="str">
        <x:v>NYT-29-9f655733af3ab98e</x:v>
      </x:c>
      <x:c r="B7458" t="str">
        <x:v>DABARA — Madhya Pradesh ()</x:v>
      </x:c>
      <x:c r="C7458" t="str"/>
      <x:c r="D7458" t="str">
        <x:v>Result declared</x:v>
      </x:c>
      <x:c r="E7458" t="str">
        <x:v>Assembly constituency election</x:v>
      </x:c>
      <x:c r="F7458" t="str">
        <x:v>Madhya Pradesh</x:v>
      </x:c>
      <x:c r="G7458" t="str"/>
      <x:c r="H7458" t="str"/>
      <x:c r="I7458" t="str">
        <x:v>electors</x:v>
      </x:c>
      <x:c r="J7458" t="str">
        <x:v>Madhya Pradesh</x:v>
      </x:c>
      <x:c r="K7458" t="str">
        <x:v>IMARTI DEVI</x:v>
      </x:c>
      <x:c r="L7458" t="str">
        <x:v>https://github.com/skthewimp/elections</x:v>
      </x:c>
    </x:row>
    <x:row r="7459">
      <x:c r="A7459" t="str">
        <x:v>NYT-29-3ce390b28fdd4189</x:v>
      </x:c>
      <x:c r="B7459" t="str">
        <x:v>SEWDA — Madhya Pradesh ()</x:v>
      </x:c>
      <x:c r="C7459" t="str"/>
      <x:c r="D7459" t="str">
        <x:v>Result declared</x:v>
      </x:c>
      <x:c r="E7459" t="str">
        <x:v>Assembly constituency election</x:v>
      </x:c>
      <x:c r="F7459" t="str">
        <x:v>Madhya Pradesh</x:v>
      </x:c>
      <x:c r="G7459" t="str"/>
      <x:c r="H7459" t="str"/>
      <x:c r="I7459" t="str">
        <x:v>electors</x:v>
      </x:c>
      <x:c r="J7459" t="str">
        <x:v>Madhya Pradesh</x:v>
      </x:c>
      <x:c r="K7459" t="str">
        <x:v>GHANSHYAM SINGH</x:v>
      </x:c>
      <x:c r="L7459" t="str">
        <x:v>https://github.com/skthewimp/elections</x:v>
      </x:c>
    </x:row>
    <x:row r="7460">
      <x:c r="A7460" t="str">
        <x:v>NYT-29-21638ecb791b3af8</x:v>
      </x:c>
      <x:c r="B7460" t="str">
        <x:v>BHANDER — Madhya Pradesh ()</x:v>
      </x:c>
      <x:c r="C7460" t="str"/>
      <x:c r="D7460" t="str">
        <x:v>Result declared</x:v>
      </x:c>
      <x:c r="E7460" t="str">
        <x:v>Assembly constituency election</x:v>
      </x:c>
      <x:c r="F7460" t="str">
        <x:v>Madhya Pradesh</x:v>
      </x:c>
      <x:c r="G7460" t="str"/>
      <x:c r="H7460" t="str"/>
      <x:c r="I7460" t="str">
        <x:v>electors</x:v>
      </x:c>
      <x:c r="J7460" t="str">
        <x:v>Madhya Pradesh</x:v>
      </x:c>
      <x:c r="K7460" t="str">
        <x:v>RAKSHA SANTRAM SARONIYA</x:v>
      </x:c>
      <x:c r="L7460" t="str">
        <x:v>https://github.com/skthewimp/elections</x:v>
      </x:c>
    </x:row>
    <x:row r="7461">
      <x:c r="A7461" t="str">
        <x:v>NYT-29-e9dc807d8893d737</x:v>
      </x:c>
      <x:c r="B7461" t="str">
        <x:v>DATIA — Madhya Pradesh ()</x:v>
      </x:c>
      <x:c r="C7461" t="str"/>
      <x:c r="D7461" t="str">
        <x:v>Result declared</x:v>
      </x:c>
      <x:c r="E7461" t="str">
        <x:v>Assembly constituency election</x:v>
      </x:c>
      <x:c r="F7461" t="str">
        <x:v>Madhya Pradesh</x:v>
      </x:c>
      <x:c r="G7461" t="str"/>
      <x:c r="H7461" t="str"/>
      <x:c r="I7461" t="str">
        <x:v>electors</x:v>
      </x:c>
      <x:c r="J7461" t="str">
        <x:v>Madhya Pradesh</x:v>
      </x:c>
      <x:c r="K7461" t="str">
        <x:v>DR.NAROTTAM MISHRA</x:v>
      </x:c>
      <x:c r="L7461" t="str">
        <x:v>https://github.com/skthewimp/elections</x:v>
      </x:c>
    </x:row>
    <x:row r="7462">
      <x:c r="A7462" t="str">
        <x:v>NYT-29-e84c447b18c22978</x:v>
      </x:c>
      <x:c r="B7462" t="str">
        <x:v>KARERA — Madhya Pradesh ()</x:v>
      </x:c>
      <x:c r="C7462" t="str"/>
      <x:c r="D7462" t="str">
        <x:v>Result declared</x:v>
      </x:c>
      <x:c r="E7462" t="str">
        <x:v>Assembly constituency election</x:v>
      </x:c>
      <x:c r="F7462" t="str">
        <x:v>Madhya Pradesh</x:v>
      </x:c>
      <x:c r="G7462" t="str"/>
      <x:c r="H7462" t="str"/>
      <x:c r="I7462" t="str">
        <x:v>electors</x:v>
      </x:c>
      <x:c r="J7462" t="str">
        <x:v>Madhya Pradesh</x:v>
      </x:c>
      <x:c r="K7462" t="str">
        <x:v>JASMANT JATAVE CHITREE</x:v>
      </x:c>
      <x:c r="L7462" t="str">
        <x:v>https://github.com/skthewimp/elections</x:v>
      </x:c>
    </x:row>
    <x:row r="7463">
      <x:c r="A7463" t="str">
        <x:v>NYT-29-6fd7038959412bbd</x:v>
      </x:c>
      <x:c r="B7463" t="str">
        <x:v>POHARI — Madhya Pradesh ()</x:v>
      </x:c>
      <x:c r="C7463" t="str"/>
      <x:c r="D7463" t="str">
        <x:v>Result declared</x:v>
      </x:c>
      <x:c r="E7463" t="str">
        <x:v>Assembly constituency election</x:v>
      </x:c>
      <x:c r="F7463" t="str">
        <x:v>Madhya Pradesh</x:v>
      </x:c>
      <x:c r="G7463" t="str"/>
      <x:c r="H7463" t="str"/>
      <x:c r="I7463" t="str">
        <x:v>electors</x:v>
      </x:c>
      <x:c r="J7463" t="str">
        <x:v>Madhya Pradesh</x:v>
      </x:c>
      <x:c r="K7463" t="str">
        <x:v>SURESH DHAKAD [RATHKHEDA]</x:v>
      </x:c>
      <x:c r="L7463" t="str">
        <x:v>https://github.com/skthewimp/elections</x:v>
      </x:c>
    </x:row>
    <x:row r="7464">
      <x:c r="A7464" t="str">
        <x:v>NYT-29-2398df5adbbd0bb4</x:v>
      </x:c>
      <x:c r="B7464" t="str">
        <x:v>SHIVPURI — Madhya Pradesh ()</x:v>
      </x:c>
      <x:c r="C7464" t="str"/>
      <x:c r="D7464" t="str">
        <x:v>Result declared</x:v>
      </x:c>
      <x:c r="E7464" t="str">
        <x:v>Assembly constituency election</x:v>
      </x:c>
      <x:c r="F7464" t="str">
        <x:v>Madhya Pradesh</x:v>
      </x:c>
      <x:c r="G7464" t="str"/>
      <x:c r="H7464" t="str"/>
      <x:c r="I7464" t="str">
        <x:v>electors</x:v>
      </x:c>
      <x:c r="J7464" t="str">
        <x:v>Madhya Pradesh</x:v>
      </x:c>
      <x:c r="K7464" t="str">
        <x:v>YASHODHARA RAJE SCINDIA</x:v>
      </x:c>
      <x:c r="L7464" t="str">
        <x:v>https://github.com/skthewimp/elections</x:v>
      </x:c>
    </x:row>
    <x:row r="7465">
      <x:c r="A7465" t="str">
        <x:v>NYT-29-7291e98a4814f017</x:v>
      </x:c>
      <x:c r="B7465" t="str">
        <x:v>PICHHORE — Madhya Pradesh ()</x:v>
      </x:c>
      <x:c r="C7465" t="str"/>
      <x:c r="D7465" t="str">
        <x:v>Result declared</x:v>
      </x:c>
      <x:c r="E7465" t="str">
        <x:v>Assembly constituency election</x:v>
      </x:c>
      <x:c r="F7465" t="str">
        <x:v>Madhya Pradesh</x:v>
      </x:c>
      <x:c r="G7465" t="str"/>
      <x:c r="H7465" t="str"/>
      <x:c r="I7465" t="str">
        <x:v>electors</x:v>
      </x:c>
      <x:c r="J7465" t="str">
        <x:v>Madhya Pradesh</x:v>
      </x:c>
      <x:c r="K7465" t="str">
        <x:v>K. P. SINGH</x:v>
      </x:c>
      <x:c r="L7465" t="str">
        <x:v>https://github.com/skthewimp/elections</x:v>
      </x:c>
    </x:row>
    <x:row r="7466">
      <x:c r="A7466" t="str">
        <x:v>NYT-29-602a6ac2e31c73ac</x:v>
      </x:c>
      <x:c r="B7466" t="str">
        <x:v>KOLARAS — Madhya Pradesh ()</x:v>
      </x:c>
      <x:c r="C7466" t="str"/>
      <x:c r="D7466" t="str">
        <x:v>Result declared</x:v>
      </x:c>
      <x:c r="E7466" t="str">
        <x:v>Assembly constituency election</x:v>
      </x:c>
      <x:c r="F7466" t="str">
        <x:v>Madhya Pradesh</x:v>
      </x:c>
      <x:c r="G7466" t="str"/>
      <x:c r="H7466" t="str"/>
      <x:c r="I7466" t="str">
        <x:v>electors</x:v>
      </x:c>
      <x:c r="J7466" t="str">
        <x:v>Madhya Pradesh</x:v>
      </x:c>
      <x:c r="K7466" t="str">
        <x:v>BIRENDRA RAGHUVANSHI</x:v>
      </x:c>
      <x:c r="L7466" t="str">
        <x:v>https://github.com/skthewimp/elections</x:v>
      </x:c>
    </x:row>
    <x:row r="7467">
      <x:c r="A7467" t="str">
        <x:v>NYT-29-a91b0c6784c9612f</x:v>
      </x:c>
      <x:c r="B7467" t="str">
        <x:v>BAMORI — Madhya Pradesh ()</x:v>
      </x:c>
      <x:c r="C7467" t="str"/>
      <x:c r="D7467" t="str">
        <x:v>Result declared</x:v>
      </x:c>
      <x:c r="E7467" t="str">
        <x:v>Assembly constituency election</x:v>
      </x:c>
      <x:c r="F7467" t="str">
        <x:v>Madhya Pradesh</x:v>
      </x:c>
      <x:c r="G7467" t="str"/>
      <x:c r="H7467" t="str"/>
      <x:c r="I7467" t="str">
        <x:v>electors</x:v>
      </x:c>
      <x:c r="J7467" t="str">
        <x:v>Madhya Pradesh</x:v>
      </x:c>
      <x:c r="K7467" t="str">
        <x:v>MAHENDRA SINGH SISODIYA (SANJU BHAIYA)</x:v>
      </x:c>
      <x:c r="L7467" t="str">
        <x:v>https://github.com/skthewimp/elections</x:v>
      </x:c>
    </x:row>
    <x:row r="7468">
      <x:c r="A7468" t="str">
        <x:v>NYT-29-d0446b1ad60320c0</x:v>
      </x:c>
      <x:c r="B7468" t="str">
        <x:v>GUNA — Madhya Pradesh ()</x:v>
      </x:c>
      <x:c r="C7468" t="str"/>
      <x:c r="D7468" t="str">
        <x:v>Result declared</x:v>
      </x:c>
      <x:c r="E7468" t="str">
        <x:v>Assembly constituency election</x:v>
      </x:c>
      <x:c r="F7468" t="str">
        <x:v>Madhya Pradesh</x:v>
      </x:c>
      <x:c r="G7468" t="str"/>
      <x:c r="H7468" t="str"/>
      <x:c r="I7468" t="str">
        <x:v>electors</x:v>
      </x:c>
      <x:c r="J7468" t="str">
        <x:v>Madhya Pradesh</x:v>
      </x:c>
      <x:c r="K7468" t="str">
        <x:v>GOPILAL JATAV</x:v>
      </x:c>
      <x:c r="L7468" t="str">
        <x:v>https://github.com/skthewimp/elections</x:v>
      </x:c>
    </x:row>
    <x:row r="7469">
      <x:c r="A7469" t="str">
        <x:v>NYT-29-66b69572698411fa</x:v>
      </x:c>
      <x:c r="B7469" t="str">
        <x:v>CHACHODA — Madhya Pradesh ()</x:v>
      </x:c>
      <x:c r="C7469" t="str"/>
      <x:c r="D7469" t="str">
        <x:v>Result declared</x:v>
      </x:c>
      <x:c r="E7469" t="str">
        <x:v>Assembly constituency election</x:v>
      </x:c>
      <x:c r="F7469" t="str">
        <x:v>Madhya Pradesh</x:v>
      </x:c>
      <x:c r="G7469" t="str"/>
      <x:c r="H7469" t="str"/>
      <x:c r="I7469" t="str">
        <x:v>electors</x:v>
      </x:c>
      <x:c r="J7469" t="str">
        <x:v>Madhya Pradesh</x:v>
      </x:c>
      <x:c r="K7469" t="str">
        <x:v>LAKSHMAN SINGH</x:v>
      </x:c>
      <x:c r="L7469" t="str">
        <x:v>https://github.com/skthewimp/elections</x:v>
      </x:c>
    </x:row>
    <x:row r="7470">
      <x:c r="A7470" t="str">
        <x:v>NYT-29-11dda30c09c748b4</x:v>
      </x:c>
      <x:c r="B7470" t="str">
        <x:v>RAGHOGARH — Madhya Pradesh ()</x:v>
      </x:c>
      <x:c r="C7470" t="str"/>
      <x:c r="D7470" t="str">
        <x:v>Result declared</x:v>
      </x:c>
      <x:c r="E7470" t="str">
        <x:v>Assembly constituency election</x:v>
      </x:c>
      <x:c r="F7470" t="str">
        <x:v>Madhya Pradesh</x:v>
      </x:c>
      <x:c r="G7470" t="str"/>
      <x:c r="H7470" t="str"/>
      <x:c r="I7470" t="str">
        <x:v>electors</x:v>
      </x:c>
      <x:c r="J7470" t="str">
        <x:v>Madhya Pradesh</x:v>
      </x:c>
      <x:c r="K7470" t="str">
        <x:v>JAIVARDHAN SINGH</x:v>
      </x:c>
      <x:c r="L7470" t="str">
        <x:v>https://github.com/skthewimp/elections</x:v>
      </x:c>
    </x:row>
    <x:row r="7471">
      <x:c r="A7471" t="str">
        <x:v>NYT-29-6916c2817509f454</x:v>
      </x:c>
      <x:c r="B7471" t="str">
        <x:v>ASHOK NAGAR — Madhya Pradesh ()</x:v>
      </x:c>
      <x:c r="C7471" t="str"/>
      <x:c r="D7471" t="str">
        <x:v>Result declared</x:v>
      </x:c>
      <x:c r="E7471" t="str">
        <x:v>Assembly constituency election</x:v>
      </x:c>
      <x:c r="F7471" t="str">
        <x:v>Madhya Pradesh</x:v>
      </x:c>
      <x:c r="G7471" t="str"/>
      <x:c r="H7471" t="str"/>
      <x:c r="I7471" t="str">
        <x:v>electors</x:v>
      </x:c>
      <x:c r="J7471" t="str">
        <x:v>Madhya Pradesh</x:v>
      </x:c>
      <x:c r="K7471" t="str">
        <x:v>JAJPAL SINGH "JAJJI"</x:v>
      </x:c>
      <x:c r="L7471" t="str">
        <x:v>https://github.com/skthewimp/elections</x:v>
      </x:c>
    </x:row>
    <x:row r="7472">
      <x:c r="A7472" t="str">
        <x:v>NYT-29-f5a92438d6639c0a</x:v>
      </x:c>
      <x:c r="B7472" t="str">
        <x:v>CHANDERI — Madhya Pradesh ()</x:v>
      </x:c>
      <x:c r="C7472" t="str"/>
      <x:c r="D7472" t="str">
        <x:v>Result declared</x:v>
      </x:c>
      <x:c r="E7472" t="str">
        <x:v>Assembly constituency election</x:v>
      </x:c>
      <x:c r="F7472" t="str">
        <x:v>Madhya Pradesh</x:v>
      </x:c>
      <x:c r="G7472" t="str"/>
      <x:c r="H7472" t="str"/>
      <x:c r="I7472" t="str">
        <x:v>electors</x:v>
      </x:c>
      <x:c r="J7472" t="str">
        <x:v>Madhya Pradesh</x:v>
      </x:c>
      <x:c r="K7472" t="str">
        <x:v>GOPAL SINGH CHAUHAN (DAGGI RAJA)</x:v>
      </x:c>
      <x:c r="L7472" t="str">
        <x:v>https://github.com/skthewimp/elections</x:v>
      </x:c>
    </x:row>
    <x:row r="7473">
      <x:c r="A7473" t="str">
        <x:v>NYT-29-40bf1e08c971ae97</x:v>
      </x:c>
      <x:c r="B7473" t="str">
        <x:v>MUNGAOLI — Madhya Pradesh ()</x:v>
      </x:c>
      <x:c r="C7473" t="str"/>
      <x:c r="D7473" t="str">
        <x:v>Result declared</x:v>
      </x:c>
      <x:c r="E7473" t="str">
        <x:v>Assembly constituency election</x:v>
      </x:c>
      <x:c r="F7473" t="str">
        <x:v>Madhya Pradesh</x:v>
      </x:c>
      <x:c r="G7473" t="str"/>
      <x:c r="H7473" t="str"/>
      <x:c r="I7473" t="str">
        <x:v>electors</x:v>
      </x:c>
      <x:c r="J7473" t="str">
        <x:v>Madhya Pradesh</x:v>
      </x:c>
      <x:c r="K7473" t="str">
        <x:v>BRAJENDRA SINGH YADAV</x:v>
      </x:c>
      <x:c r="L7473" t="str">
        <x:v>https://github.com/skthewimp/elections</x:v>
      </x:c>
    </x:row>
    <x:row r="7474">
      <x:c r="A7474" t="str">
        <x:v>NYT-29-f59165a75f9849fa</x:v>
      </x:c>
      <x:c r="B7474" t="str">
        <x:v>BINA — Madhya Pradesh ()</x:v>
      </x:c>
      <x:c r="C7474" t="str"/>
      <x:c r="D7474" t="str">
        <x:v>Result declared</x:v>
      </x:c>
      <x:c r="E7474" t="str">
        <x:v>Assembly constituency election</x:v>
      </x:c>
      <x:c r="F7474" t="str">
        <x:v>Madhya Pradesh</x:v>
      </x:c>
      <x:c r="G7474" t="str"/>
      <x:c r="H7474" t="str"/>
      <x:c r="I7474" t="str">
        <x:v>electors</x:v>
      </x:c>
      <x:c r="J7474" t="str">
        <x:v>Madhya Pradesh</x:v>
      </x:c>
      <x:c r="K7474" t="str">
        <x:v>MAHESH RAI</x:v>
      </x:c>
      <x:c r="L7474" t="str">
        <x:v>https://github.com/skthewimp/elections</x:v>
      </x:c>
    </x:row>
    <x:row r="7475">
      <x:c r="A7475" t="str">
        <x:v>NYT-29-ab22d0fd2f2285b7</x:v>
      </x:c>
      <x:c r="B7475" t="str">
        <x:v>KHURAI — Madhya Pradesh ()</x:v>
      </x:c>
      <x:c r="C7475" t="str"/>
      <x:c r="D7475" t="str">
        <x:v>Result declared</x:v>
      </x:c>
      <x:c r="E7475" t="str">
        <x:v>Assembly constituency election</x:v>
      </x:c>
      <x:c r="F7475" t="str">
        <x:v>Madhya Pradesh</x:v>
      </x:c>
      <x:c r="G7475" t="str"/>
      <x:c r="H7475" t="str"/>
      <x:c r="I7475" t="str">
        <x:v>electors</x:v>
      </x:c>
      <x:c r="J7475" t="str">
        <x:v>Madhya Pradesh</x:v>
      </x:c>
      <x:c r="K7475" t="str">
        <x:v>BHUPENDRA BHAIYA</x:v>
      </x:c>
      <x:c r="L7475" t="str">
        <x:v>https://github.com/skthewimp/elections</x:v>
      </x:c>
    </x:row>
    <x:row r="7476">
      <x:c r="A7476" t="str">
        <x:v>NYT-29-e95a97f5fe088afa</x:v>
      </x:c>
      <x:c r="B7476" t="str">
        <x:v>SURKHI — Madhya Pradesh ()</x:v>
      </x:c>
      <x:c r="C7476" t="str"/>
      <x:c r="D7476" t="str">
        <x:v>Result declared</x:v>
      </x:c>
      <x:c r="E7476" t="str">
        <x:v>Assembly constituency election</x:v>
      </x:c>
      <x:c r="F7476" t="str">
        <x:v>Madhya Pradesh</x:v>
      </x:c>
      <x:c r="G7476" t="str"/>
      <x:c r="H7476" t="str"/>
      <x:c r="I7476" t="str">
        <x:v>electors</x:v>
      </x:c>
      <x:c r="J7476" t="str">
        <x:v>Madhya Pradesh</x:v>
      </x:c>
      <x:c r="K7476" t="str">
        <x:v>GOVIND SINGH RAJPUT</x:v>
      </x:c>
      <x:c r="L7476" t="str">
        <x:v>https://github.com/skthewimp/elections</x:v>
      </x:c>
    </x:row>
    <x:row r="7477">
      <x:c r="A7477" t="str">
        <x:v>NYT-29-b06f158cb9d9f60c</x:v>
      </x:c>
      <x:c r="B7477" t="str">
        <x:v>DEORI — Madhya Pradesh ()</x:v>
      </x:c>
      <x:c r="C7477" t="str"/>
      <x:c r="D7477" t="str">
        <x:v>Result declared</x:v>
      </x:c>
      <x:c r="E7477" t="str">
        <x:v>Assembly constituency election</x:v>
      </x:c>
      <x:c r="F7477" t="str">
        <x:v>Madhya Pradesh</x:v>
      </x:c>
      <x:c r="G7477" t="str"/>
      <x:c r="H7477" t="str"/>
      <x:c r="I7477" t="str">
        <x:v>electors</x:v>
      </x:c>
      <x:c r="J7477" t="str">
        <x:v>Madhya Pradesh</x:v>
      </x:c>
      <x:c r="K7477" t="str">
        <x:v>HARSH YADAV</x:v>
      </x:c>
      <x:c r="L7477" t="str">
        <x:v>https://github.com/skthewimp/elections</x:v>
      </x:c>
    </x:row>
    <x:row r="7478">
      <x:c r="A7478" t="str">
        <x:v>NYT-29-9029dc4c78d4de13</x:v>
      </x:c>
      <x:c r="B7478" t="str">
        <x:v>REHLI — Madhya Pradesh ()</x:v>
      </x:c>
      <x:c r="C7478" t="str"/>
      <x:c r="D7478" t="str">
        <x:v>Result declared</x:v>
      </x:c>
      <x:c r="E7478" t="str">
        <x:v>Assembly constituency election</x:v>
      </x:c>
      <x:c r="F7478" t="str">
        <x:v>Madhya Pradesh</x:v>
      </x:c>
      <x:c r="G7478" t="str"/>
      <x:c r="H7478" t="str"/>
      <x:c r="I7478" t="str">
        <x:v>electors</x:v>
      </x:c>
      <x:c r="J7478" t="str">
        <x:v>Madhya Pradesh</x:v>
      </x:c>
      <x:c r="K7478" t="str">
        <x:v>GOPAL BHARGAVA</x:v>
      </x:c>
      <x:c r="L7478" t="str">
        <x:v>https://github.com/skthewimp/elections</x:v>
      </x:c>
    </x:row>
    <x:row r="7479">
      <x:c r="A7479" t="str">
        <x:v>NYT-29-d78a24543fe19187</x:v>
      </x:c>
      <x:c r="B7479" t="str">
        <x:v>NARYAWALI — Madhya Pradesh ()</x:v>
      </x:c>
      <x:c r="C7479" t="str"/>
      <x:c r="D7479" t="str">
        <x:v>Result declared</x:v>
      </x:c>
      <x:c r="E7479" t="str">
        <x:v>Assembly constituency election</x:v>
      </x:c>
      <x:c r="F7479" t="str">
        <x:v>Madhya Pradesh</x:v>
      </x:c>
      <x:c r="G7479" t="str"/>
      <x:c r="H7479" t="str"/>
      <x:c r="I7479" t="str">
        <x:v>electors</x:v>
      </x:c>
      <x:c r="J7479" t="str">
        <x:v>Madhya Pradesh</x:v>
      </x:c>
      <x:c r="K7479" t="str">
        <x:v>ENG. PRADEEP LARIYA</x:v>
      </x:c>
      <x:c r="L7479" t="str">
        <x:v>https://github.com/skthewimp/elections</x:v>
      </x:c>
    </x:row>
    <x:row r="7480">
      <x:c r="A7480" t="str">
        <x:v>NYT-29-ef523001ffb29b71</x:v>
      </x:c>
      <x:c r="B7480" t="str">
        <x:v>SAGAR — Madhya Pradesh ()</x:v>
      </x:c>
      <x:c r="C7480" t="str"/>
      <x:c r="D7480" t="str">
        <x:v>Result declared</x:v>
      </x:c>
      <x:c r="E7480" t="str">
        <x:v>Assembly constituency election</x:v>
      </x:c>
      <x:c r="F7480" t="str">
        <x:v>Madhya Pradesh</x:v>
      </x:c>
      <x:c r="G7480" t="str"/>
      <x:c r="H7480" t="str"/>
      <x:c r="I7480" t="str">
        <x:v>electors</x:v>
      </x:c>
      <x:c r="J7480" t="str">
        <x:v>Madhya Pradesh</x:v>
      </x:c>
      <x:c r="K7480" t="str">
        <x:v>SHAILENDRA JAIN</x:v>
      </x:c>
      <x:c r="L7480" t="str">
        <x:v>https://github.com/skthewimp/elections</x:v>
      </x:c>
    </x:row>
    <x:row r="7481">
      <x:c r="A7481" t="str">
        <x:v>NYT-29-0ecbc4630b073a72</x:v>
      </x:c>
      <x:c r="B7481" t="str">
        <x:v>BANDA — Madhya Pradesh ()</x:v>
      </x:c>
      <x:c r="C7481" t="str"/>
      <x:c r="D7481" t="str">
        <x:v>Result declared</x:v>
      </x:c>
      <x:c r="E7481" t="str">
        <x:v>Assembly constituency election</x:v>
      </x:c>
      <x:c r="F7481" t="str">
        <x:v>Madhya Pradesh</x:v>
      </x:c>
      <x:c r="G7481" t="str"/>
      <x:c r="H7481" t="str"/>
      <x:c r="I7481" t="str">
        <x:v>electors</x:v>
      </x:c>
      <x:c r="J7481" t="str">
        <x:v>Madhya Pradesh</x:v>
      </x:c>
      <x:c r="K7481" t="str">
        <x:v>TARBAR SINGH (BANTU BHAIYA)</x:v>
      </x:c>
      <x:c r="L7481" t="str">
        <x:v>https://github.com/skthewimp/elections</x:v>
      </x:c>
    </x:row>
    <x:row r="7482">
      <x:c r="A7482" t="str">
        <x:v>NYT-29-d844649b88564b31</x:v>
      </x:c>
      <x:c r="B7482" t="str">
        <x:v>TIKAMGARH — Madhya Pradesh ()</x:v>
      </x:c>
      <x:c r="C7482" t="str"/>
      <x:c r="D7482" t="str">
        <x:v>Result declared</x:v>
      </x:c>
      <x:c r="E7482" t="str">
        <x:v>Assembly constituency election</x:v>
      </x:c>
      <x:c r="F7482" t="str">
        <x:v>Madhya Pradesh</x:v>
      </x:c>
      <x:c r="G7482" t="str"/>
      <x:c r="H7482" t="str"/>
      <x:c r="I7482" t="str">
        <x:v>electors</x:v>
      </x:c>
      <x:c r="J7482" t="str">
        <x:v>Madhya Pradesh</x:v>
      </x:c>
      <x:c r="K7482" t="str">
        <x:v>RAKESH GIRI</x:v>
      </x:c>
      <x:c r="L7482" t="str">
        <x:v>https://github.com/skthewimp/elections</x:v>
      </x:c>
    </x:row>
    <x:row r="7483">
      <x:c r="A7483" t="str">
        <x:v>NYT-29-36363ee7f45dea54</x:v>
      </x:c>
      <x:c r="B7483" t="str">
        <x:v>JATARA — Madhya Pradesh ()</x:v>
      </x:c>
      <x:c r="C7483" t="str"/>
      <x:c r="D7483" t="str">
        <x:v>Result declared</x:v>
      </x:c>
      <x:c r="E7483" t="str">
        <x:v>Assembly constituency election</x:v>
      </x:c>
      <x:c r="F7483" t="str">
        <x:v>Madhya Pradesh</x:v>
      </x:c>
      <x:c r="G7483" t="str"/>
      <x:c r="H7483" t="str"/>
      <x:c r="I7483" t="str">
        <x:v>electors</x:v>
      </x:c>
      <x:c r="J7483" t="str">
        <x:v>Madhya Pradesh</x:v>
      </x:c>
      <x:c r="K7483" t="str">
        <x:v>KHATIK HARISHANKAR</x:v>
      </x:c>
      <x:c r="L7483" t="str">
        <x:v>https://github.com/skthewimp/elections</x:v>
      </x:c>
    </x:row>
    <x:row r="7484">
      <x:c r="A7484" t="str">
        <x:v>NYT-29-8231df4fb9aeaa09</x:v>
      </x:c>
      <x:c r="B7484" t="str">
        <x:v>PRITHVIPUR — Madhya Pradesh ()</x:v>
      </x:c>
      <x:c r="C7484" t="str"/>
      <x:c r="D7484" t="str">
        <x:v>Result declared</x:v>
      </x:c>
      <x:c r="E7484" t="str">
        <x:v>Assembly constituency election</x:v>
      </x:c>
      <x:c r="F7484" t="str">
        <x:v>Madhya Pradesh</x:v>
      </x:c>
      <x:c r="G7484" t="str"/>
      <x:c r="H7484" t="str"/>
      <x:c r="I7484" t="str">
        <x:v>electors</x:v>
      </x:c>
      <x:c r="J7484" t="str">
        <x:v>Madhya Pradesh</x:v>
      </x:c>
      <x:c r="K7484" t="str">
        <x:v>BRAJENDRA SINGH RATHORE</x:v>
      </x:c>
      <x:c r="L7484" t="str">
        <x:v>https://github.com/skthewimp/elections</x:v>
      </x:c>
    </x:row>
    <x:row r="7485">
      <x:c r="A7485" t="str">
        <x:v>NYT-29-f03f65607c35954d</x:v>
      </x:c>
      <x:c r="B7485" t="str">
        <x:v>NIWARI — Madhya Pradesh ()</x:v>
      </x:c>
      <x:c r="C7485" t="str"/>
      <x:c r="D7485" t="str">
        <x:v>Result declared</x:v>
      </x:c>
      <x:c r="E7485" t="str">
        <x:v>Assembly constituency election</x:v>
      </x:c>
      <x:c r="F7485" t="str">
        <x:v>Madhya Pradesh</x:v>
      </x:c>
      <x:c r="G7485" t="str"/>
      <x:c r="H7485" t="str"/>
      <x:c r="I7485" t="str">
        <x:v>electors</x:v>
      </x:c>
      <x:c r="J7485" t="str">
        <x:v>Madhya Pradesh</x:v>
      </x:c>
      <x:c r="K7485" t="str">
        <x:v>ANIL JAIN</x:v>
      </x:c>
      <x:c r="L7485" t="str">
        <x:v>https://github.com/skthewimp/elections</x:v>
      </x:c>
    </x:row>
    <x:row r="7486">
      <x:c r="A7486" t="str">
        <x:v>NYT-29-71bd5bd368974090</x:v>
      </x:c>
      <x:c r="B7486" t="str">
        <x:v>KHARGAPUR — Madhya Pradesh ()</x:v>
      </x:c>
      <x:c r="C7486" t="str"/>
      <x:c r="D7486" t="str">
        <x:v>Result declared</x:v>
      </x:c>
      <x:c r="E7486" t="str">
        <x:v>Assembly constituency election</x:v>
      </x:c>
      <x:c r="F7486" t="str">
        <x:v>Madhya Pradesh</x:v>
      </x:c>
      <x:c r="G7486" t="str"/>
      <x:c r="H7486" t="str"/>
      <x:c r="I7486" t="str">
        <x:v>electors</x:v>
      </x:c>
      <x:c r="J7486" t="str">
        <x:v>Madhya Pradesh</x:v>
      </x:c>
      <x:c r="K7486" t="str">
        <x:v>RAHUL SINGH LODHI</x:v>
      </x:c>
      <x:c r="L7486" t="str">
        <x:v>https://github.com/skthewimp/elections</x:v>
      </x:c>
    </x:row>
    <x:row r="7487">
      <x:c r="A7487" t="str">
        <x:v>NYT-29-52a7b8a1640e6e5f</x:v>
      </x:c>
      <x:c r="B7487" t="str">
        <x:v>MAHARAJPUR — Madhya Pradesh ()</x:v>
      </x:c>
      <x:c r="C7487" t="str"/>
      <x:c r="D7487" t="str">
        <x:v>Result declared</x:v>
      </x:c>
      <x:c r="E7487" t="str">
        <x:v>Assembly constituency election</x:v>
      </x:c>
      <x:c r="F7487" t="str">
        <x:v>Madhya Pradesh</x:v>
      </x:c>
      <x:c r="G7487" t="str"/>
      <x:c r="H7487" t="str"/>
      <x:c r="I7487" t="str">
        <x:v>electors</x:v>
      </x:c>
      <x:c r="J7487" t="str">
        <x:v>Madhya Pradesh</x:v>
      </x:c>
      <x:c r="K7487" t="str">
        <x:v>NEERAJ VINOD DIXIT</x:v>
      </x:c>
      <x:c r="L7487" t="str">
        <x:v>https://github.com/skthewimp/elections</x:v>
      </x:c>
    </x:row>
    <x:row r="7488">
      <x:c r="A7488" t="str">
        <x:v>NYT-29-b5c7fff7de6bb0bb</x:v>
      </x:c>
      <x:c r="B7488" t="str">
        <x:v>CHANDLA — Madhya Pradesh ()</x:v>
      </x:c>
      <x:c r="C7488" t="str"/>
      <x:c r="D7488" t="str">
        <x:v>Result declared</x:v>
      </x:c>
      <x:c r="E7488" t="str">
        <x:v>Assembly constituency election</x:v>
      </x:c>
      <x:c r="F7488" t="str">
        <x:v>Madhya Pradesh</x:v>
      </x:c>
      <x:c r="G7488" t="str"/>
      <x:c r="H7488" t="str"/>
      <x:c r="I7488" t="str">
        <x:v>electors</x:v>
      </x:c>
      <x:c r="J7488" t="str">
        <x:v>Madhya Pradesh</x:v>
      </x:c>
      <x:c r="K7488" t="str">
        <x:v>RAJESH KUMAR PRAJAPATI</x:v>
      </x:c>
      <x:c r="L7488" t="str">
        <x:v>https://github.com/skthewimp/elections</x:v>
      </x:c>
    </x:row>
    <x:row r="7489">
      <x:c r="A7489" t="str">
        <x:v>NYT-29-ddcc8aceb384f0bb</x:v>
      </x:c>
      <x:c r="B7489" t="str">
        <x:v>RAJNAGAR — Madhya Pradesh ()</x:v>
      </x:c>
      <x:c r="C7489" t="str"/>
      <x:c r="D7489" t="str">
        <x:v>Result declared</x:v>
      </x:c>
      <x:c r="E7489" t="str">
        <x:v>Assembly constituency election</x:v>
      </x:c>
      <x:c r="F7489" t="str">
        <x:v>Madhya Pradesh</x:v>
      </x:c>
      <x:c r="G7489" t="str"/>
      <x:c r="H7489" t="str"/>
      <x:c r="I7489" t="str">
        <x:v>electors</x:v>
      </x:c>
      <x:c r="J7489" t="str">
        <x:v>Madhya Pradesh</x:v>
      </x:c>
      <x:c r="K7489" t="str">
        <x:v>VIKRAM SINGH (NATI RAJA)</x:v>
      </x:c>
      <x:c r="L7489" t="str">
        <x:v>https://github.com/skthewimp/elections</x:v>
      </x:c>
    </x:row>
    <x:row r="7490">
      <x:c r="A7490" t="str">
        <x:v>NYT-29-429be64c3bafd7a7</x:v>
      </x:c>
      <x:c r="B7490" t="str">
        <x:v>CHHATARPUR — Madhya Pradesh ()</x:v>
      </x:c>
      <x:c r="C7490" t="str"/>
      <x:c r="D7490" t="str">
        <x:v>Result declared</x:v>
      </x:c>
      <x:c r="E7490" t="str">
        <x:v>Assembly constituency election</x:v>
      </x:c>
      <x:c r="F7490" t="str">
        <x:v>Madhya Pradesh</x:v>
      </x:c>
      <x:c r="G7490" t="str"/>
      <x:c r="H7490" t="str"/>
      <x:c r="I7490" t="str">
        <x:v>electors</x:v>
      </x:c>
      <x:c r="J7490" t="str">
        <x:v>Madhya Pradesh</x:v>
      </x:c>
      <x:c r="K7490" t="str">
        <x:v>ALOK CHATURVEDI (PAJJAN BHAIYA)</x:v>
      </x:c>
      <x:c r="L7490" t="str">
        <x:v>https://github.com/skthewimp/elections</x:v>
      </x:c>
    </x:row>
    <x:row r="7491">
      <x:c r="A7491" t="str">
        <x:v>NYT-29-844ab60f9406de84</x:v>
      </x:c>
      <x:c r="B7491" t="str">
        <x:v>BIJAWAR — Madhya Pradesh ()</x:v>
      </x:c>
      <x:c r="C7491" t="str"/>
      <x:c r="D7491" t="str">
        <x:v>Result declared</x:v>
      </x:c>
      <x:c r="E7491" t="str">
        <x:v>Assembly constituency election</x:v>
      </x:c>
      <x:c r="F7491" t="str">
        <x:v>Madhya Pradesh</x:v>
      </x:c>
      <x:c r="G7491" t="str"/>
      <x:c r="H7491" t="str"/>
      <x:c r="I7491" t="str">
        <x:v>electors</x:v>
      </x:c>
      <x:c r="J7491" t="str">
        <x:v>Madhya Pradesh</x:v>
      </x:c>
      <x:c r="K7491" t="str">
        <x:v>RAJESH KUMAR (BABLU BHAIYA)</x:v>
      </x:c>
      <x:c r="L7491" t="str">
        <x:v>https://github.com/skthewimp/elections</x:v>
      </x:c>
    </x:row>
    <x:row r="7492">
      <x:c r="A7492" t="str">
        <x:v>NYT-29-51fc8200b2309afd</x:v>
      </x:c>
      <x:c r="B7492" t="str">
        <x:v>MALHARA — Madhya Pradesh ()</x:v>
      </x:c>
      <x:c r="C7492" t="str"/>
      <x:c r="D7492" t="str">
        <x:v>Result declared</x:v>
      </x:c>
      <x:c r="E7492" t="str">
        <x:v>Assembly constituency election</x:v>
      </x:c>
      <x:c r="F7492" t="str">
        <x:v>Madhya Pradesh</x:v>
      </x:c>
      <x:c r="G7492" t="str"/>
      <x:c r="H7492" t="str"/>
      <x:c r="I7492" t="str">
        <x:v>electors</x:v>
      </x:c>
      <x:c r="J7492" t="str">
        <x:v>Madhya Pradesh</x:v>
      </x:c>
      <x:c r="K7492" t="str">
        <x:v>KUNWAR PRADYUMNA SINGH LODHI (MUNNA BHAIYA)</x:v>
      </x:c>
      <x:c r="L7492" t="str">
        <x:v>https://github.com/skthewimp/elections</x:v>
      </x:c>
    </x:row>
    <x:row r="7493">
      <x:c r="A7493" t="str">
        <x:v>NYT-29-b8041d7cf05d8f0d</x:v>
      </x:c>
      <x:c r="B7493" t="str">
        <x:v>PATHARIYA — Madhya Pradesh ()</x:v>
      </x:c>
      <x:c r="C7493" t="str"/>
      <x:c r="D7493" t="str">
        <x:v>Result declared</x:v>
      </x:c>
      <x:c r="E7493" t="str">
        <x:v>Assembly constituency election</x:v>
      </x:c>
      <x:c r="F7493" t="str">
        <x:v>Madhya Pradesh</x:v>
      </x:c>
      <x:c r="G7493" t="str"/>
      <x:c r="H7493" t="str"/>
      <x:c r="I7493" t="str">
        <x:v>electors</x:v>
      </x:c>
      <x:c r="J7493" t="str">
        <x:v>Madhya Pradesh</x:v>
      </x:c>
      <x:c r="K7493" t="str">
        <x:v>RAMBAI GOVIND SINGH</x:v>
      </x:c>
      <x:c r="L7493" t="str">
        <x:v>https://github.com/skthewimp/elections</x:v>
      </x:c>
    </x:row>
    <x:row r="7494">
      <x:c r="A7494" t="str">
        <x:v>NYT-29-0a6f8958fe3ee467</x:v>
      </x:c>
      <x:c r="B7494" t="str">
        <x:v>DAMOH — Madhya Pradesh ()</x:v>
      </x:c>
      <x:c r="C7494" t="str"/>
      <x:c r="D7494" t="str">
        <x:v>Result declared</x:v>
      </x:c>
      <x:c r="E7494" t="str">
        <x:v>Assembly constituency election</x:v>
      </x:c>
      <x:c r="F7494" t="str">
        <x:v>Madhya Pradesh</x:v>
      </x:c>
      <x:c r="G7494" t="str"/>
      <x:c r="H7494" t="str"/>
      <x:c r="I7494" t="str">
        <x:v>electors</x:v>
      </x:c>
      <x:c r="J7494" t="str">
        <x:v>Madhya Pradesh</x:v>
      </x:c>
      <x:c r="K7494" t="str">
        <x:v>RAHUL SINGH</x:v>
      </x:c>
      <x:c r="L7494" t="str">
        <x:v>https://github.com/skthewimp/elections</x:v>
      </x:c>
    </x:row>
    <x:row r="7495">
      <x:c r="A7495" t="str">
        <x:v>NYT-29-d5b6bfab54320f44</x:v>
      </x:c>
      <x:c r="B7495" t="str">
        <x:v>JABERA — Madhya Pradesh ()</x:v>
      </x:c>
      <x:c r="C7495" t="str"/>
      <x:c r="D7495" t="str">
        <x:v>Result declared</x:v>
      </x:c>
      <x:c r="E7495" t="str">
        <x:v>Assembly constituency election</x:v>
      </x:c>
      <x:c r="F7495" t="str">
        <x:v>Madhya Pradesh</x:v>
      </x:c>
      <x:c r="G7495" t="str"/>
      <x:c r="H7495" t="str"/>
      <x:c r="I7495" t="str">
        <x:v>electors</x:v>
      </x:c>
      <x:c r="J7495" t="str">
        <x:v>Madhya Pradesh</x:v>
      </x:c>
      <x:c r="K7495" t="str">
        <x:v>DHARMENDRA BHAV SINGH LODHI</x:v>
      </x:c>
      <x:c r="L7495" t="str">
        <x:v>https://github.com/skthewimp/elections</x:v>
      </x:c>
    </x:row>
    <x:row r="7496">
      <x:c r="A7496" t="str">
        <x:v>NYT-29-4a9dbdd16ee9f81b</x:v>
      </x:c>
      <x:c r="B7496" t="str">
        <x:v>HATTA — Madhya Pradesh ()</x:v>
      </x:c>
      <x:c r="C7496" t="str"/>
      <x:c r="D7496" t="str">
        <x:v>Result declared</x:v>
      </x:c>
      <x:c r="E7496" t="str">
        <x:v>Assembly constituency election</x:v>
      </x:c>
      <x:c r="F7496" t="str">
        <x:v>Madhya Pradesh</x:v>
      </x:c>
      <x:c r="G7496" t="str"/>
      <x:c r="H7496" t="str"/>
      <x:c r="I7496" t="str">
        <x:v>electors</x:v>
      </x:c>
      <x:c r="J7496" t="str">
        <x:v>Madhya Pradesh</x:v>
      </x:c>
      <x:c r="K7496" t="str">
        <x:v>PURUSOTTAM/RAMKALI TANTUWAY HATTA</x:v>
      </x:c>
      <x:c r="L7496" t="str">
        <x:v>https://github.com/skthewimp/elections</x:v>
      </x:c>
    </x:row>
    <x:row r="7497">
      <x:c r="A7497" t="str">
        <x:v>NYT-29-48fa1beb7c144f3d</x:v>
      </x:c>
      <x:c r="B7497" t="str">
        <x:v>PAWAI — Madhya Pradesh ()</x:v>
      </x:c>
      <x:c r="C7497" t="str"/>
      <x:c r="D7497" t="str">
        <x:v>Result declared</x:v>
      </x:c>
      <x:c r="E7497" t="str">
        <x:v>Assembly constituency election</x:v>
      </x:c>
      <x:c r="F7497" t="str">
        <x:v>Madhya Pradesh</x:v>
      </x:c>
      <x:c r="G7497" t="str"/>
      <x:c r="H7497" t="str"/>
      <x:c r="I7497" t="str">
        <x:v>electors</x:v>
      </x:c>
      <x:c r="J7497" t="str">
        <x:v>Madhya Pradesh</x:v>
      </x:c>
      <x:c r="K7497" t="str">
        <x:v>PRAHLAD LODHI</x:v>
      </x:c>
      <x:c r="L7497" t="str">
        <x:v>https://github.com/skthewimp/elections</x:v>
      </x:c>
    </x:row>
    <x:row r="7498">
      <x:c r="A7498" t="str">
        <x:v>NYT-29-ccd11cdbba932438</x:v>
      </x:c>
      <x:c r="B7498" t="str">
        <x:v>GUNNOUR — Madhya Pradesh ()</x:v>
      </x:c>
      <x:c r="C7498" t="str"/>
      <x:c r="D7498" t="str">
        <x:v>Result declared</x:v>
      </x:c>
      <x:c r="E7498" t="str">
        <x:v>Assembly constituency election</x:v>
      </x:c>
      <x:c r="F7498" t="str">
        <x:v>Madhya Pradesh</x:v>
      </x:c>
      <x:c r="G7498" t="str"/>
      <x:c r="H7498" t="str"/>
      <x:c r="I7498" t="str">
        <x:v>electors</x:v>
      </x:c>
      <x:c r="J7498" t="str">
        <x:v>Madhya Pradesh</x:v>
      </x:c>
      <x:c r="K7498" t="str">
        <x:v>SHIVDAYAL BAGRI</x:v>
      </x:c>
      <x:c r="L7498" t="str">
        <x:v>https://github.com/skthewimp/elections</x:v>
      </x:c>
    </x:row>
    <x:row r="7499">
      <x:c r="A7499" t="str">
        <x:v>NYT-29-517c4b51d6b363a0</x:v>
      </x:c>
      <x:c r="B7499" t="str">
        <x:v>PANNA — Madhya Pradesh ()</x:v>
      </x:c>
      <x:c r="C7499" t="str"/>
      <x:c r="D7499" t="str">
        <x:v>Result declared</x:v>
      </x:c>
      <x:c r="E7499" t="str">
        <x:v>Assembly constituency election</x:v>
      </x:c>
      <x:c r="F7499" t="str">
        <x:v>Madhya Pradesh</x:v>
      </x:c>
      <x:c r="G7499" t="str"/>
      <x:c r="H7499" t="str"/>
      <x:c r="I7499" t="str">
        <x:v>electors</x:v>
      </x:c>
      <x:c r="J7499" t="str">
        <x:v>Madhya Pradesh</x:v>
      </x:c>
      <x:c r="K7499" t="str">
        <x:v>BRIJENDRA PRATAP SINGH</x:v>
      </x:c>
      <x:c r="L7499" t="str">
        <x:v>https://github.com/skthewimp/elections</x:v>
      </x:c>
    </x:row>
    <x:row r="7500">
      <x:c r="A7500" t="str">
        <x:v>NYT-29-4fc0861f7670f2fb</x:v>
      </x:c>
      <x:c r="B7500" t="str">
        <x:v>CHITRAKOOT — Madhya Pradesh ()</x:v>
      </x:c>
      <x:c r="C7500" t="str"/>
      <x:c r="D7500" t="str">
        <x:v>Result declared</x:v>
      </x:c>
      <x:c r="E7500" t="str">
        <x:v>Assembly constituency election</x:v>
      </x:c>
      <x:c r="F7500" t="str">
        <x:v>Madhya Pradesh</x:v>
      </x:c>
      <x:c r="G7500" t="str"/>
      <x:c r="H7500" t="str"/>
      <x:c r="I7500" t="str">
        <x:v>electors</x:v>
      </x:c>
      <x:c r="J7500" t="str">
        <x:v>Madhya Pradesh</x:v>
      </x:c>
      <x:c r="K7500" t="str">
        <x:v>NEELANSHU CHATURVEDI</x:v>
      </x:c>
      <x:c r="L7500" t="str">
        <x:v>https://github.com/skthewimp/elections</x:v>
      </x:c>
    </x:row>
    <x:row r="7501">
      <x:c r="A7501" t="str">
        <x:v>NYT-29-0a77eb1049e3c4d8</x:v>
      </x:c>
      <x:c r="B7501" t="str">
        <x:v>RAIGAON — Madhya Pradesh ()</x:v>
      </x:c>
      <x:c r="C7501" t="str"/>
      <x:c r="D7501" t="str">
        <x:v>Result declared</x:v>
      </x:c>
      <x:c r="E7501" t="str">
        <x:v>Assembly constituency election</x:v>
      </x:c>
      <x:c r="F7501" t="str">
        <x:v>Madhya Pradesh</x:v>
      </x:c>
      <x:c r="G7501" t="str"/>
      <x:c r="H7501" t="str"/>
      <x:c r="I7501" t="str">
        <x:v>electors</x:v>
      </x:c>
      <x:c r="J7501" t="str">
        <x:v>Madhya Pradesh</x:v>
      </x:c>
      <x:c r="K7501" t="str">
        <x:v>JUGUL KISHOR BAGRI</x:v>
      </x:c>
      <x:c r="L7501" t="str">
        <x:v>https://github.com/skthewimp/elections</x:v>
      </x:c>
    </x:row>
    <x:row r="7502">
      <x:c r="A7502" t="str">
        <x:v>NYT-29-2a0d869f3280016a</x:v>
      </x:c>
      <x:c r="B7502" t="str">
        <x:v>SATNA — Madhya Pradesh ()</x:v>
      </x:c>
      <x:c r="C7502" t="str"/>
      <x:c r="D7502" t="str">
        <x:v>Result declared</x:v>
      </x:c>
      <x:c r="E7502" t="str">
        <x:v>Assembly constituency election</x:v>
      </x:c>
      <x:c r="F7502" t="str">
        <x:v>Madhya Pradesh</x:v>
      </x:c>
      <x:c r="G7502" t="str"/>
      <x:c r="H7502" t="str"/>
      <x:c r="I7502" t="str">
        <x:v>electors</x:v>
      </x:c>
      <x:c r="J7502" t="str">
        <x:v>Madhya Pradesh</x:v>
      </x:c>
      <x:c r="K7502" t="str">
        <x:v>DABBU SIDDHARTH SUKHLAL KUSHWAHA</x:v>
      </x:c>
      <x:c r="L7502" t="str">
        <x:v>https://github.com/skthewimp/elections</x:v>
      </x:c>
    </x:row>
    <x:row r="7503">
      <x:c r="A7503" t="str">
        <x:v>NYT-29-c22704ac551f4e07</x:v>
      </x:c>
      <x:c r="B7503" t="str">
        <x:v>NAGOD — Madhya Pradesh ()</x:v>
      </x:c>
      <x:c r="C7503" t="str"/>
      <x:c r="D7503" t="str">
        <x:v>Result declared</x:v>
      </x:c>
      <x:c r="E7503" t="str">
        <x:v>Assembly constituency election</x:v>
      </x:c>
      <x:c r="F7503" t="str">
        <x:v>Madhya Pradesh</x:v>
      </x:c>
      <x:c r="G7503" t="str"/>
      <x:c r="H7503" t="str"/>
      <x:c r="I7503" t="str">
        <x:v>electors</x:v>
      </x:c>
      <x:c r="J7503" t="str">
        <x:v>Madhya Pradesh</x:v>
      </x:c>
      <x:c r="K7503" t="str">
        <x:v>NAGENDRA SINGH</x:v>
      </x:c>
      <x:c r="L7503" t="str">
        <x:v>https://github.com/skthewimp/elections</x:v>
      </x:c>
    </x:row>
    <x:row r="7504">
      <x:c r="A7504" t="str">
        <x:v>NYT-29-f1a1a01c24688380</x:v>
      </x:c>
      <x:c r="B7504" t="str">
        <x:v>MAIHAR — Madhya Pradesh ()</x:v>
      </x:c>
      <x:c r="C7504" t="str"/>
      <x:c r="D7504" t="str">
        <x:v>Result declared</x:v>
      </x:c>
      <x:c r="E7504" t="str">
        <x:v>Assembly constituency election</x:v>
      </x:c>
      <x:c r="F7504" t="str">
        <x:v>Madhya Pradesh</x:v>
      </x:c>
      <x:c r="G7504" t="str"/>
      <x:c r="H7504" t="str"/>
      <x:c r="I7504" t="str">
        <x:v>electors</x:v>
      </x:c>
      <x:c r="J7504" t="str">
        <x:v>Madhya Pradesh</x:v>
      </x:c>
      <x:c r="K7504" t="str">
        <x:v>NARAYAN TRIPATHI</x:v>
      </x:c>
      <x:c r="L7504" t="str">
        <x:v>https://github.com/skthewimp/elections</x:v>
      </x:c>
    </x:row>
    <x:row r="7505">
      <x:c r="A7505" t="str">
        <x:v>NYT-29-25265a2c41d50036</x:v>
      </x:c>
      <x:c r="B7505" t="str">
        <x:v>AMARPATAN — Madhya Pradesh ()</x:v>
      </x:c>
      <x:c r="C7505" t="str"/>
      <x:c r="D7505" t="str">
        <x:v>Result declared</x:v>
      </x:c>
      <x:c r="E7505" t="str">
        <x:v>Assembly constituency election</x:v>
      </x:c>
      <x:c r="F7505" t="str">
        <x:v>Madhya Pradesh</x:v>
      </x:c>
      <x:c r="G7505" t="str"/>
      <x:c r="H7505" t="str"/>
      <x:c r="I7505" t="str">
        <x:v>electors</x:v>
      </x:c>
      <x:c r="J7505" t="str">
        <x:v>Madhya Pradesh</x:v>
      </x:c>
      <x:c r="K7505" t="str">
        <x:v>RAMKHELAWAN PATEL</x:v>
      </x:c>
      <x:c r="L7505" t="str">
        <x:v>https://github.com/skthewimp/elections</x:v>
      </x:c>
    </x:row>
    <x:row r="7506">
      <x:c r="A7506" t="str">
        <x:v>NYT-29-e586b0269c71ba5a</x:v>
      </x:c>
      <x:c r="B7506" t="str">
        <x:v>RAMPUR BAGHELAN — Madhya Pradesh ()</x:v>
      </x:c>
      <x:c r="C7506" t="str"/>
      <x:c r="D7506" t="str">
        <x:v>Result declared</x:v>
      </x:c>
      <x:c r="E7506" t="str">
        <x:v>Assembly constituency election</x:v>
      </x:c>
      <x:c r="F7506" t="str">
        <x:v>Madhya Pradesh</x:v>
      </x:c>
      <x:c r="G7506" t="str"/>
      <x:c r="H7506" t="str"/>
      <x:c r="I7506" t="str">
        <x:v>electors</x:v>
      </x:c>
      <x:c r="J7506" t="str">
        <x:v>Madhya Pradesh</x:v>
      </x:c>
      <x:c r="K7506" t="str">
        <x:v>VIKRAM SINGH(VIKKI)</x:v>
      </x:c>
      <x:c r="L7506" t="str">
        <x:v>https://github.com/skthewimp/elections</x:v>
      </x:c>
    </x:row>
    <x:row r="7507">
      <x:c r="A7507" t="str">
        <x:v>NYT-29-b24080ad7dd6673a</x:v>
      </x:c>
      <x:c r="B7507" t="str">
        <x:v>SIRMOUR — Madhya Pradesh ()</x:v>
      </x:c>
      <x:c r="C7507" t="str"/>
      <x:c r="D7507" t="str">
        <x:v>Result declared</x:v>
      </x:c>
      <x:c r="E7507" t="str">
        <x:v>Assembly constituency election</x:v>
      </x:c>
      <x:c r="F7507" t="str">
        <x:v>Madhya Pradesh</x:v>
      </x:c>
      <x:c r="G7507" t="str"/>
      <x:c r="H7507" t="str"/>
      <x:c r="I7507" t="str">
        <x:v>electors</x:v>
      </x:c>
      <x:c r="J7507" t="str">
        <x:v>Madhya Pradesh</x:v>
      </x:c>
      <x:c r="K7507" t="str">
        <x:v>DIVYARAJ SINGH</x:v>
      </x:c>
      <x:c r="L7507" t="str">
        <x:v>https://github.com/skthewimp/elections</x:v>
      </x:c>
    </x:row>
    <x:row r="7508">
      <x:c r="A7508" t="str">
        <x:v>NYT-29-d3ee8dd47c083c3d</x:v>
      </x:c>
      <x:c r="B7508" t="str">
        <x:v>SEMARIYA — Madhya Pradesh ()</x:v>
      </x:c>
      <x:c r="C7508" t="str"/>
      <x:c r="D7508" t="str">
        <x:v>Result declared</x:v>
      </x:c>
      <x:c r="E7508" t="str">
        <x:v>Assembly constituency election</x:v>
      </x:c>
      <x:c r="F7508" t="str">
        <x:v>Madhya Pradesh</x:v>
      </x:c>
      <x:c r="G7508" t="str"/>
      <x:c r="H7508" t="str"/>
      <x:c r="I7508" t="str">
        <x:v>electors</x:v>
      </x:c>
      <x:c r="J7508" t="str">
        <x:v>Madhya Pradesh</x:v>
      </x:c>
      <x:c r="K7508" t="str">
        <x:v>K.P. TRIPATHI</x:v>
      </x:c>
      <x:c r="L7508" t="str">
        <x:v>https://github.com/skthewimp/elections</x:v>
      </x:c>
    </x:row>
    <x:row r="7509">
      <x:c r="A7509" t="str">
        <x:v>NYT-29-4701a6464b588fee</x:v>
      </x:c>
      <x:c r="B7509" t="str">
        <x:v>TEONTHAR — Madhya Pradesh ()</x:v>
      </x:c>
      <x:c r="C7509" t="str"/>
      <x:c r="D7509" t="str">
        <x:v>Result declared</x:v>
      </x:c>
      <x:c r="E7509" t="str">
        <x:v>Assembly constituency election</x:v>
      </x:c>
      <x:c r="F7509" t="str">
        <x:v>Madhya Pradesh</x:v>
      </x:c>
      <x:c r="G7509" t="str"/>
      <x:c r="H7509" t="str"/>
      <x:c r="I7509" t="str">
        <x:v>electors</x:v>
      </x:c>
      <x:c r="J7509" t="str">
        <x:v>Madhya Pradesh</x:v>
      </x:c>
      <x:c r="K7509" t="str">
        <x:v>SHYAM LAL DWIVEDI</x:v>
      </x:c>
      <x:c r="L7509" t="str">
        <x:v>https://github.com/skthewimp/elections</x:v>
      </x:c>
    </x:row>
    <x:row r="7510">
      <x:c r="A7510" t="str">
        <x:v>NYT-29-623e8ea87f17f317</x:v>
      </x:c>
      <x:c r="B7510" t="str">
        <x:v>MAUGANJ — Madhya Pradesh ()</x:v>
      </x:c>
      <x:c r="C7510" t="str"/>
      <x:c r="D7510" t="str">
        <x:v>Result declared</x:v>
      </x:c>
      <x:c r="E7510" t="str">
        <x:v>Assembly constituency election</x:v>
      </x:c>
      <x:c r="F7510" t="str">
        <x:v>Madhya Pradesh</x:v>
      </x:c>
      <x:c r="G7510" t="str"/>
      <x:c r="H7510" t="str"/>
      <x:c r="I7510" t="str">
        <x:v>electors</x:v>
      </x:c>
      <x:c r="J7510" t="str">
        <x:v>Madhya Pradesh</x:v>
      </x:c>
      <x:c r="K7510" t="str">
        <x:v>PRADEEP PATEL</x:v>
      </x:c>
      <x:c r="L7510" t="str">
        <x:v>https://github.com/skthewimp/elections</x:v>
      </x:c>
    </x:row>
    <x:row r="7511">
      <x:c r="A7511" t="str">
        <x:v>NYT-29-f186c8484cc3a9eb</x:v>
      </x:c>
      <x:c r="B7511" t="str">
        <x:v>DEOTALAB — Madhya Pradesh ()</x:v>
      </x:c>
      <x:c r="C7511" t="str"/>
      <x:c r="D7511" t="str">
        <x:v>Result declared</x:v>
      </x:c>
      <x:c r="E7511" t="str">
        <x:v>Assembly constituency election</x:v>
      </x:c>
      <x:c r="F7511" t="str">
        <x:v>Madhya Pradesh</x:v>
      </x:c>
      <x:c r="G7511" t="str"/>
      <x:c r="H7511" t="str"/>
      <x:c r="I7511" t="str">
        <x:v>electors</x:v>
      </x:c>
      <x:c r="J7511" t="str">
        <x:v>Madhya Pradesh</x:v>
      </x:c>
      <x:c r="K7511" t="str">
        <x:v>GIRISH GAUTAM</x:v>
      </x:c>
      <x:c r="L7511" t="str">
        <x:v>https://github.com/skthewimp/elections</x:v>
      </x:c>
    </x:row>
    <x:row r="7512">
      <x:c r="A7512" t="str">
        <x:v>NYT-29-ec7ded62c310d86d</x:v>
      </x:c>
      <x:c r="B7512" t="str">
        <x:v>MANGAWAN — Madhya Pradesh ()</x:v>
      </x:c>
      <x:c r="C7512" t="str"/>
      <x:c r="D7512" t="str">
        <x:v>Result declared</x:v>
      </x:c>
      <x:c r="E7512" t="str">
        <x:v>Assembly constituency election</x:v>
      </x:c>
      <x:c r="F7512" t="str">
        <x:v>Madhya Pradesh</x:v>
      </x:c>
      <x:c r="G7512" t="str"/>
      <x:c r="H7512" t="str"/>
      <x:c r="I7512" t="str">
        <x:v>electors</x:v>
      </x:c>
      <x:c r="J7512" t="str">
        <x:v>Madhya Pradesh</x:v>
      </x:c>
      <x:c r="K7512" t="str">
        <x:v>PANCHU LAL PRAJAPATI</x:v>
      </x:c>
      <x:c r="L7512" t="str">
        <x:v>https://github.com/skthewimp/elections</x:v>
      </x:c>
    </x:row>
    <x:row r="7513">
      <x:c r="A7513" t="str">
        <x:v>NYT-29-22fc52b8a73cdf04</x:v>
      </x:c>
      <x:c r="B7513" t="str">
        <x:v>REWA — Madhya Pradesh ()</x:v>
      </x:c>
      <x:c r="C7513" t="str"/>
      <x:c r="D7513" t="str">
        <x:v>Result declared</x:v>
      </x:c>
      <x:c r="E7513" t="str">
        <x:v>Assembly constituency election</x:v>
      </x:c>
      <x:c r="F7513" t="str">
        <x:v>Madhya Pradesh</x:v>
      </x:c>
      <x:c r="G7513" t="str"/>
      <x:c r="H7513" t="str"/>
      <x:c r="I7513" t="str">
        <x:v>electors</x:v>
      </x:c>
      <x:c r="J7513" t="str">
        <x:v>Madhya Pradesh</x:v>
      </x:c>
      <x:c r="K7513" t="str">
        <x:v>RAJENDRA SHUKLA</x:v>
      </x:c>
      <x:c r="L7513" t="str">
        <x:v>https://github.com/skthewimp/elections</x:v>
      </x:c>
    </x:row>
    <x:row r="7514">
      <x:c r="A7514" t="str">
        <x:v>NYT-29-60f06bb23cc05830</x:v>
      </x:c>
      <x:c r="B7514" t="str">
        <x:v>GURH — Madhya Pradesh ()</x:v>
      </x:c>
      <x:c r="C7514" t="str"/>
      <x:c r="D7514" t="str">
        <x:v>Result declared</x:v>
      </x:c>
      <x:c r="E7514" t="str">
        <x:v>Assembly constituency election</x:v>
      </x:c>
      <x:c r="F7514" t="str">
        <x:v>Madhya Pradesh</x:v>
      </x:c>
      <x:c r="G7514" t="str"/>
      <x:c r="H7514" t="str"/>
      <x:c r="I7514" t="str">
        <x:v>electors</x:v>
      </x:c>
      <x:c r="J7514" t="str">
        <x:v>Madhya Pradesh</x:v>
      </x:c>
      <x:c r="K7514" t="str">
        <x:v>NAGENDRA SINGH</x:v>
      </x:c>
      <x:c r="L7514" t="str">
        <x:v>https://github.com/skthewimp/elections</x:v>
      </x:c>
    </x:row>
    <x:row r="7515">
      <x:c r="A7515" t="str">
        <x:v>NYT-29-824a46b10e360974</x:v>
      </x:c>
      <x:c r="B7515" t="str">
        <x:v>CHURHAT — Madhya Pradesh ()</x:v>
      </x:c>
      <x:c r="C7515" t="str"/>
      <x:c r="D7515" t="str">
        <x:v>Result declared</x:v>
      </x:c>
      <x:c r="E7515" t="str">
        <x:v>Assembly constituency election</x:v>
      </x:c>
      <x:c r="F7515" t="str">
        <x:v>Madhya Pradesh</x:v>
      </x:c>
      <x:c r="G7515" t="str"/>
      <x:c r="H7515" t="str"/>
      <x:c r="I7515" t="str">
        <x:v>electors</x:v>
      </x:c>
      <x:c r="J7515" t="str">
        <x:v>Madhya Pradesh</x:v>
      </x:c>
      <x:c r="K7515" t="str">
        <x:v>SHARADENDU TIWARI</x:v>
      </x:c>
      <x:c r="L7515" t="str">
        <x:v>https://github.com/skthewimp/elections</x:v>
      </x:c>
    </x:row>
    <x:row r="7516">
      <x:c r="A7516" t="str">
        <x:v>NYT-29-76bc6bc0bdac4529</x:v>
      </x:c>
      <x:c r="B7516" t="str">
        <x:v>SIDHI — Madhya Pradesh ()</x:v>
      </x:c>
      <x:c r="C7516" t="str"/>
      <x:c r="D7516" t="str">
        <x:v>Result declared</x:v>
      </x:c>
      <x:c r="E7516" t="str">
        <x:v>Assembly constituency election</x:v>
      </x:c>
      <x:c r="F7516" t="str">
        <x:v>Madhya Pradesh</x:v>
      </x:c>
      <x:c r="G7516" t="str"/>
      <x:c r="H7516" t="str"/>
      <x:c r="I7516" t="str">
        <x:v>electors</x:v>
      </x:c>
      <x:c r="J7516" t="str">
        <x:v>Madhya Pradesh</x:v>
      </x:c>
      <x:c r="K7516" t="str">
        <x:v>KEDAR NATH SHUKL</x:v>
      </x:c>
      <x:c r="L7516" t="str">
        <x:v>https://github.com/skthewimp/elections</x:v>
      </x:c>
    </x:row>
    <x:row r="7517">
      <x:c r="A7517" t="str">
        <x:v>NYT-29-3d514d2c67bbd81e</x:v>
      </x:c>
      <x:c r="B7517" t="str">
        <x:v>SIHAWAL — Madhya Pradesh ()</x:v>
      </x:c>
      <x:c r="C7517" t="str"/>
      <x:c r="D7517" t="str">
        <x:v>Result declared</x:v>
      </x:c>
      <x:c r="E7517" t="str">
        <x:v>Assembly constituency election</x:v>
      </x:c>
      <x:c r="F7517" t="str">
        <x:v>Madhya Pradesh</x:v>
      </x:c>
      <x:c r="G7517" t="str"/>
      <x:c r="H7517" t="str"/>
      <x:c r="I7517" t="str">
        <x:v>electors</x:v>
      </x:c>
      <x:c r="J7517" t="str">
        <x:v>Madhya Pradesh</x:v>
      </x:c>
      <x:c r="K7517" t="str">
        <x:v>KAMLESHWAR INDRAJEET KUMARE</x:v>
      </x:c>
      <x:c r="L7517" t="str">
        <x:v>https://github.com/skthewimp/elections</x:v>
      </x:c>
    </x:row>
    <x:row r="7518">
      <x:c r="A7518" t="str">
        <x:v>NYT-29-020daf38a55db11d</x:v>
      </x:c>
      <x:c r="B7518" t="str">
        <x:v>CHITRANGI — Madhya Pradesh ()</x:v>
      </x:c>
      <x:c r="C7518" t="str"/>
      <x:c r="D7518" t="str">
        <x:v>Result declared</x:v>
      </x:c>
      <x:c r="E7518" t="str">
        <x:v>Assembly constituency election</x:v>
      </x:c>
      <x:c r="F7518" t="str">
        <x:v>Madhya Pradesh</x:v>
      </x:c>
      <x:c r="G7518" t="str"/>
      <x:c r="H7518" t="str"/>
      <x:c r="I7518" t="str">
        <x:v>electors</x:v>
      </x:c>
      <x:c r="J7518" t="str">
        <x:v>Madhya Pradesh</x:v>
      </x:c>
      <x:c r="K7518" t="str">
        <x:v>AMAR SINGH</x:v>
      </x:c>
      <x:c r="L7518" t="str">
        <x:v>https://github.com/skthewimp/elections</x:v>
      </x:c>
    </x:row>
    <x:row r="7519">
      <x:c r="A7519" t="str">
        <x:v>NYT-29-4a5a38b080051c6c</x:v>
      </x:c>
      <x:c r="B7519" t="str">
        <x:v>SINGAROULI — Madhya Pradesh ()</x:v>
      </x:c>
      <x:c r="C7519" t="str"/>
      <x:c r="D7519" t="str">
        <x:v>Result declared</x:v>
      </x:c>
      <x:c r="E7519" t="str">
        <x:v>Assembly constituency election</x:v>
      </x:c>
      <x:c r="F7519" t="str">
        <x:v>Madhya Pradesh</x:v>
      </x:c>
      <x:c r="G7519" t="str"/>
      <x:c r="H7519" t="str"/>
      <x:c r="I7519" t="str">
        <x:v>electors</x:v>
      </x:c>
      <x:c r="J7519" t="str">
        <x:v>Madhya Pradesh</x:v>
      </x:c>
      <x:c r="K7519" t="str">
        <x:v>RAMLALLU VAISHYA</x:v>
      </x:c>
      <x:c r="L7519" t="str">
        <x:v>https://github.com/skthewimp/elections</x:v>
      </x:c>
    </x:row>
    <x:row r="7520">
      <x:c r="A7520" t="str">
        <x:v>NYT-29-6287be890824c293</x:v>
      </x:c>
      <x:c r="B7520" t="str">
        <x:v>DEVSAR — Madhya Pradesh ()</x:v>
      </x:c>
      <x:c r="C7520" t="str"/>
      <x:c r="D7520" t="str">
        <x:v>Result declared</x:v>
      </x:c>
      <x:c r="E7520" t="str">
        <x:v>Assembly constituency election</x:v>
      </x:c>
      <x:c r="F7520" t="str">
        <x:v>Madhya Pradesh</x:v>
      </x:c>
      <x:c r="G7520" t="str"/>
      <x:c r="H7520" t="str"/>
      <x:c r="I7520" t="str">
        <x:v>electors</x:v>
      </x:c>
      <x:c r="J7520" t="str">
        <x:v>Madhya Pradesh</x:v>
      </x:c>
      <x:c r="K7520" t="str">
        <x:v>SUBHASH RAM CHARITRA</x:v>
      </x:c>
      <x:c r="L7520" t="str">
        <x:v>https://github.com/skthewimp/elections</x:v>
      </x:c>
    </x:row>
    <x:row r="7521">
      <x:c r="A7521" t="str">
        <x:v>NYT-29-0e2e5e737912d84e</x:v>
      </x:c>
      <x:c r="B7521" t="str">
        <x:v>DHOUHANI — Madhya Pradesh ()</x:v>
      </x:c>
      <x:c r="C7521" t="str"/>
      <x:c r="D7521" t="str">
        <x:v>Result declared</x:v>
      </x:c>
      <x:c r="E7521" t="str">
        <x:v>Assembly constituency election</x:v>
      </x:c>
      <x:c r="F7521" t="str">
        <x:v>Madhya Pradesh</x:v>
      </x:c>
      <x:c r="G7521" t="str"/>
      <x:c r="H7521" t="str"/>
      <x:c r="I7521" t="str">
        <x:v>electors</x:v>
      </x:c>
      <x:c r="J7521" t="str">
        <x:v>Madhya Pradesh</x:v>
      </x:c>
      <x:c r="K7521" t="str">
        <x:v>KUNWAR SINGH TEKAM</x:v>
      </x:c>
      <x:c r="L7521" t="str">
        <x:v>https://github.com/skthewimp/elections</x:v>
      </x:c>
    </x:row>
    <x:row r="7522">
      <x:c r="A7522" t="str">
        <x:v>NYT-29-a3b21f1ec4b4c781</x:v>
      </x:c>
      <x:c r="B7522" t="str">
        <x:v>BEOHARI — Madhya Pradesh ()</x:v>
      </x:c>
      <x:c r="C7522" t="str"/>
      <x:c r="D7522" t="str">
        <x:v>Result declared</x:v>
      </x:c>
      <x:c r="E7522" t="str">
        <x:v>Assembly constituency election</x:v>
      </x:c>
      <x:c r="F7522" t="str">
        <x:v>Madhya Pradesh</x:v>
      </x:c>
      <x:c r="G7522" t="str"/>
      <x:c r="H7522" t="str"/>
      <x:c r="I7522" t="str">
        <x:v>electors</x:v>
      </x:c>
      <x:c r="J7522" t="str">
        <x:v>Madhya Pradesh</x:v>
      </x:c>
      <x:c r="K7522" t="str">
        <x:v>KOL SARAD JUGLAL</x:v>
      </x:c>
      <x:c r="L7522" t="str">
        <x:v>https://github.com/skthewimp/elections</x:v>
      </x:c>
    </x:row>
    <x:row r="7523">
      <x:c r="A7523" t="str">
        <x:v>NYT-29-05c7c8cb3f103d3f</x:v>
      </x:c>
      <x:c r="B7523" t="str">
        <x:v>JAISINGHNAGAR — Madhya Pradesh ()</x:v>
      </x:c>
      <x:c r="C7523" t="str"/>
      <x:c r="D7523" t="str">
        <x:v>Result declared</x:v>
      </x:c>
      <x:c r="E7523" t="str">
        <x:v>Assembly constituency election</x:v>
      </x:c>
      <x:c r="F7523" t="str">
        <x:v>Madhya Pradesh</x:v>
      </x:c>
      <x:c r="G7523" t="str"/>
      <x:c r="H7523" t="str"/>
      <x:c r="I7523" t="str">
        <x:v>electors</x:v>
      </x:c>
      <x:c r="J7523" t="str">
        <x:v>Madhya Pradesh</x:v>
      </x:c>
      <x:c r="K7523" t="str">
        <x:v>JAISINGH MARAVI</x:v>
      </x:c>
      <x:c r="L7523" t="str">
        <x:v>https://github.com/skthewimp/elections</x:v>
      </x:c>
    </x:row>
    <x:row r="7524">
      <x:c r="A7524" t="str">
        <x:v>NYT-29-ce29fb2cb2934d69</x:v>
      </x:c>
      <x:c r="B7524" t="str">
        <x:v>JAITPUR — Madhya Pradesh ()</x:v>
      </x:c>
      <x:c r="C7524" t="str"/>
      <x:c r="D7524" t="str">
        <x:v>Result declared</x:v>
      </x:c>
      <x:c r="E7524" t="str">
        <x:v>Assembly constituency election</x:v>
      </x:c>
      <x:c r="F7524" t="str">
        <x:v>Madhya Pradesh</x:v>
      </x:c>
      <x:c r="G7524" t="str"/>
      <x:c r="H7524" t="str"/>
      <x:c r="I7524" t="str">
        <x:v>electors</x:v>
      </x:c>
      <x:c r="J7524" t="str">
        <x:v>Madhya Pradesh</x:v>
      </x:c>
      <x:c r="K7524" t="str">
        <x:v>MANISHA SINGH</x:v>
      </x:c>
      <x:c r="L7524" t="str">
        <x:v>https://github.com/skthewimp/elections</x:v>
      </x:c>
    </x:row>
    <x:row r="7525">
      <x:c r="A7525" t="str">
        <x:v>NYT-29-3ed2fc96d1db2247</x:v>
      </x:c>
      <x:c r="B7525" t="str">
        <x:v>KOTAMA — Madhya Pradesh ()</x:v>
      </x:c>
      <x:c r="C7525" t="str"/>
      <x:c r="D7525" t="str">
        <x:v>Result declared</x:v>
      </x:c>
      <x:c r="E7525" t="str">
        <x:v>Assembly constituency election</x:v>
      </x:c>
      <x:c r="F7525" t="str">
        <x:v>Madhya Pradesh</x:v>
      </x:c>
      <x:c r="G7525" t="str"/>
      <x:c r="H7525" t="str"/>
      <x:c r="I7525" t="str">
        <x:v>electors</x:v>
      </x:c>
      <x:c r="J7525" t="str">
        <x:v>Madhya Pradesh</x:v>
      </x:c>
      <x:c r="K7525" t="str">
        <x:v>SUNEEL SARAF</x:v>
      </x:c>
      <x:c r="L7525" t="str">
        <x:v>https://github.com/skthewimp/elections</x:v>
      </x:c>
    </x:row>
    <x:row r="7526">
      <x:c r="A7526" t="str">
        <x:v>NYT-29-c6bc7cbe575ee1df</x:v>
      </x:c>
      <x:c r="B7526" t="str">
        <x:v>ANUPPUR — Madhya Pradesh ()</x:v>
      </x:c>
      <x:c r="C7526" t="str"/>
      <x:c r="D7526" t="str">
        <x:v>Result declared</x:v>
      </x:c>
      <x:c r="E7526" t="str">
        <x:v>Assembly constituency election</x:v>
      </x:c>
      <x:c r="F7526" t="str">
        <x:v>Madhya Pradesh</x:v>
      </x:c>
      <x:c r="G7526" t="str"/>
      <x:c r="H7526" t="str"/>
      <x:c r="I7526" t="str">
        <x:v>electors</x:v>
      </x:c>
      <x:c r="J7526" t="str">
        <x:v>Madhya Pradesh</x:v>
      </x:c>
      <x:c r="K7526" t="str">
        <x:v>BISAHULAL SINGH</x:v>
      </x:c>
      <x:c r="L7526" t="str">
        <x:v>https://github.com/skthewimp/elections</x:v>
      </x:c>
    </x:row>
    <x:row r="7527">
      <x:c r="A7527" t="str">
        <x:v>NYT-29-2671767dcb205e5b</x:v>
      </x:c>
      <x:c r="B7527" t="str">
        <x:v>PUSPRAJGARH — Madhya Pradesh ()</x:v>
      </x:c>
      <x:c r="C7527" t="str"/>
      <x:c r="D7527" t="str">
        <x:v>Result declared</x:v>
      </x:c>
      <x:c r="E7527" t="str">
        <x:v>Assembly constituency election</x:v>
      </x:c>
      <x:c r="F7527" t="str">
        <x:v>Madhya Pradesh</x:v>
      </x:c>
      <x:c r="G7527" t="str"/>
      <x:c r="H7527" t="str"/>
      <x:c r="I7527" t="str">
        <x:v>electors</x:v>
      </x:c>
      <x:c r="J7527" t="str">
        <x:v>Madhya Pradesh</x:v>
      </x:c>
      <x:c r="K7527" t="str">
        <x:v>PHUNDELAL SINGH MARKO</x:v>
      </x:c>
      <x:c r="L7527" t="str">
        <x:v>https://github.com/skthewimp/elections</x:v>
      </x:c>
    </x:row>
    <x:row r="7528">
      <x:c r="A7528" t="str">
        <x:v>NYT-29-5007860e7a212861</x:v>
      </x:c>
      <x:c r="B7528" t="str">
        <x:v>BANDHAVGARH — Madhya Pradesh ()</x:v>
      </x:c>
      <x:c r="C7528" t="str"/>
      <x:c r="D7528" t="str">
        <x:v>Result declared</x:v>
      </x:c>
      <x:c r="E7528" t="str">
        <x:v>Assembly constituency election</x:v>
      </x:c>
      <x:c r="F7528" t="str">
        <x:v>Madhya Pradesh</x:v>
      </x:c>
      <x:c r="G7528" t="str"/>
      <x:c r="H7528" t="str"/>
      <x:c r="I7528" t="str">
        <x:v>electors</x:v>
      </x:c>
      <x:c r="J7528" t="str">
        <x:v>Madhya Pradesh</x:v>
      </x:c>
      <x:c r="K7528" t="str">
        <x:v>SHIVNARAYAN SINGH (LALLU BHAIYA)</x:v>
      </x:c>
      <x:c r="L7528" t="str">
        <x:v>https://github.com/skthewimp/elections</x:v>
      </x:c>
    </x:row>
    <x:row r="7529">
      <x:c r="A7529" t="str">
        <x:v>NYT-29-220a6ad236c4d6eb</x:v>
      </x:c>
      <x:c r="B7529" t="str">
        <x:v>MANPUR — Madhya Pradesh ()</x:v>
      </x:c>
      <x:c r="C7529" t="str"/>
      <x:c r="D7529" t="str">
        <x:v>Result declared</x:v>
      </x:c>
      <x:c r="E7529" t="str">
        <x:v>Assembly constituency election</x:v>
      </x:c>
      <x:c r="F7529" t="str">
        <x:v>Madhya Pradesh</x:v>
      </x:c>
      <x:c r="G7529" t="str"/>
      <x:c r="H7529" t="str"/>
      <x:c r="I7529" t="str">
        <x:v>electors</x:v>
      </x:c>
      <x:c r="J7529" t="str">
        <x:v>Madhya Pradesh</x:v>
      </x:c>
      <x:c r="K7529" t="str">
        <x:v>MEENA SINGH</x:v>
      </x:c>
      <x:c r="L7529" t="str">
        <x:v>https://github.com/skthewimp/elections</x:v>
      </x:c>
    </x:row>
    <x:row r="7530">
      <x:c r="A7530" t="str">
        <x:v>NYT-29-b063bee548a7f77e</x:v>
      </x:c>
      <x:c r="B7530" t="str">
        <x:v>BADWARA — Madhya Pradesh ()</x:v>
      </x:c>
      <x:c r="C7530" t="str"/>
      <x:c r="D7530" t="str">
        <x:v>Result declared</x:v>
      </x:c>
      <x:c r="E7530" t="str">
        <x:v>Assembly constituency election</x:v>
      </x:c>
      <x:c r="F7530" t="str">
        <x:v>Madhya Pradesh</x:v>
      </x:c>
      <x:c r="G7530" t="str"/>
      <x:c r="H7530" t="str"/>
      <x:c r="I7530" t="str">
        <x:v>electors</x:v>
      </x:c>
      <x:c r="J7530" t="str">
        <x:v>Madhya Pradesh</x:v>
      </x:c>
      <x:c r="K7530" t="str">
        <x:v>VIJAYRAGHVENDRA SINGH (BASANT SINGH)</x:v>
      </x:c>
      <x:c r="L7530" t="str">
        <x:v>https://github.com/skthewimp/elections</x:v>
      </x:c>
    </x:row>
    <x:row r="7531">
      <x:c r="A7531" t="str">
        <x:v>NYT-29-662edc4718235318</x:v>
      </x:c>
      <x:c r="B7531" t="str">
        <x:v>VIJAYRAGHAVGARH — Madhya Pradesh ()</x:v>
      </x:c>
      <x:c r="C7531" t="str"/>
      <x:c r="D7531" t="str">
        <x:v>Result declared</x:v>
      </x:c>
      <x:c r="E7531" t="str">
        <x:v>Assembly constituency election</x:v>
      </x:c>
      <x:c r="F7531" t="str">
        <x:v>Madhya Pradesh</x:v>
      </x:c>
      <x:c r="G7531" t="str"/>
      <x:c r="H7531" t="str"/>
      <x:c r="I7531" t="str">
        <x:v>electors</x:v>
      </x:c>
      <x:c r="J7531" t="str">
        <x:v>Madhya Pradesh</x:v>
      </x:c>
      <x:c r="K7531" t="str">
        <x:v>SANJAY SATYENDRA PATHAK</x:v>
      </x:c>
      <x:c r="L7531" t="str">
        <x:v>https://github.com/skthewimp/elections</x:v>
      </x:c>
    </x:row>
    <x:row r="7532">
      <x:c r="A7532" t="str">
        <x:v>NYT-29-86a4fa8384f88b6d</x:v>
      </x:c>
      <x:c r="B7532" t="str">
        <x:v>MUDWARA — Madhya Pradesh ()</x:v>
      </x:c>
      <x:c r="C7532" t="str"/>
      <x:c r="D7532" t="str">
        <x:v>Result declared</x:v>
      </x:c>
      <x:c r="E7532" t="str">
        <x:v>Assembly constituency election</x:v>
      </x:c>
      <x:c r="F7532" t="str">
        <x:v>Madhya Pradesh</x:v>
      </x:c>
      <x:c r="G7532" t="str"/>
      <x:c r="H7532" t="str"/>
      <x:c r="I7532" t="str">
        <x:v>electors</x:v>
      </x:c>
      <x:c r="J7532" t="str">
        <x:v>Madhya Pradesh</x:v>
      </x:c>
      <x:c r="K7532" t="str">
        <x:v>SANDIP SHREE PRASAD JAISWAL</x:v>
      </x:c>
      <x:c r="L7532" t="str">
        <x:v>https://github.com/skthewimp/elections</x:v>
      </x:c>
    </x:row>
    <x:row r="7533">
      <x:c r="A7533" t="str">
        <x:v>NYT-29-6ce837ec7e3f08ba</x:v>
      </x:c>
      <x:c r="B7533" t="str">
        <x:v>BAHORIBAND — Madhya Pradesh ()</x:v>
      </x:c>
      <x:c r="C7533" t="str"/>
      <x:c r="D7533" t="str">
        <x:v>Result declared</x:v>
      </x:c>
      <x:c r="E7533" t="str">
        <x:v>Assembly constituency election</x:v>
      </x:c>
      <x:c r="F7533" t="str">
        <x:v>Madhya Pradesh</x:v>
      </x:c>
      <x:c r="G7533" t="str"/>
      <x:c r="H7533" t="str"/>
      <x:c r="I7533" t="str">
        <x:v>electors</x:v>
      </x:c>
      <x:c r="J7533" t="str">
        <x:v>Madhya Pradesh</x:v>
      </x:c>
      <x:c r="K7533" t="str">
        <x:v>PRANAY PRABHAT PANDEY (GUDDU BHAIYA)</x:v>
      </x:c>
      <x:c r="L7533" t="str">
        <x:v>https://github.com/skthewimp/elections</x:v>
      </x:c>
    </x:row>
    <x:row r="7534">
      <x:c r="A7534" t="str">
        <x:v>NYT-29-5296bda216b4cbae</x:v>
      </x:c>
      <x:c r="B7534" t="str">
        <x:v>PATAN — Madhya Pradesh ()</x:v>
      </x:c>
      <x:c r="C7534" t="str"/>
      <x:c r="D7534" t="str">
        <x:v>Result declared</x:v>
      </x:c>
      <x:c r="E7534" t="str">
        <x:v>Assembly constituency election</x:v>
      </x:c>
      <x:c r="F7534" t="str">
        <x:v>Madhya Pradesh</x:v>
      </x:c>
      <x:c r="G7534" t="str"/>
      <x:c r="H7534" t="str"/>
      <x:c r="I7534" t="str">
        <x:v>electors</x:v>
      </x:c>
      <x:c r="J7534" t="str">
        <x:v>Madhya Pradesh</x:v>
      </x:c>
      <x:c r="K7534" t="str">
        <x:v>AJAY VISHNOI</x:v>
      </x:c>
      <x:c r="L7534" t="str">
        <x:v>https://github.com/skthewimp/elections</x:v>
      </x:c>
    </x:row>
    <x:row r="7535">
      <x:c r="A7535" t="str">
        <x:v>NYT-29-2d6178805eafa7fa</x:v>
      </x:c>
      <x:c r="B7535" t="str">
        <x:v>BARGI — Madhya Pradesh ()</x:v>
      </x:c>
      <x:c r="C7535" t="str"/>
      <x:c r="D7535" t="str">
        <x:v>Result declared</x:v>
      </x:c>
      <x:c r="E7535" t="str">
        <x:v>Assembly constituency election</x:v>
      </x:c>
      <x:c r="F7535" t="str">
        <x:v>Madhya Pradesh</x:v>
      </x:c>
      <x:c r="G7535" t="str"/>
      <x:c r="H7535" t="str"/>
      <x:c r="I7535" t="str">
        <x:v>electors</x:v>
      </x:c>
      <x:c r="J7535" t="str">
        <x:v>Madhya Pradesh</x:v>
      </x:c>
      <x:c r="K7535" t="str">
        <x:v>SANJAY YADAV "SEONI TOLA"</x:v>
      </x:c>
      <x:c r="L7535" t="str">
        <x:v>https://github.com/skthewimp/elections</x:v>
      </x:c>
    </x:row>
    <x:row r="7536">
      <x:c r="A7536" t="str">
        <x:v>NYT-29-8de5f0a752cf3e42</x:v>
      </x:c>
      <x:c r="B7536" t="str">
        <x:v>JABALPUR EAST — Madhya Pradesh ()</x:v>
      </x:c>
      <x:c r="C7536" t="str"/>
      <x:c r="D7536" t="str">
        <x:v>Result declared</x:v>
      </x:c>
      <x:c r="E7536" t="str">
        <x:v>Assembly constituency election</x:v>
      </x:c>
      <x:c r="F7536" t="str">
        <x:v>Madhya Pradesh</x:v>
      </x:c>
      <x:c r="G7536" t="str"/>
      <x:c r="H7536" t="str"/>
      <x:c r="I7536" t="str">
        <x:v>electors</x:v>
      </x:c>
      <x:c r="J7536" t="str">
        <x:v>Madhya Pradesh</x:v>
      </x:c>
      <x:c r="K7536" t="str">
        <x:v>LAKHAN GHANGHORIYA</x:v>
      </x:c>
      <x:c r="L7536" t="str">
        <x:v>https://github.com/skthewimp/elections</x:v>
      </x:c>
    </x:row>
    <x:row r="7537">
      <x:c r="A7537" t="str">
        <x:v>NYT-29-aa2abfc8708cb5ea</x:v>
      </x:c>
      <x:c r="B7537" t="str">
        <x:v>JABALPUR NORTH — Madhya Pradesh ()</x:v>
      </x:c>
      <x:c r="C7537" t="str"/>
      <x:c r="D7537" t="str">
        <x:v>Result declared</x:v>
      </x:c>
      <x:c r="E7537" t="str">
        <x:v>Assembly constituency election</x:v>
      </x:c>
      <x:c r="F7537" t="str">
        <x:v>Madhya Pradesh</x:v>
      </x:c>
      <x:c r="G7537" t="str"/>
      <x:c r="H7537" t="str"/>
      <x:c r="I7537" t="str">
        <x:v>electors</x:v>
      </x:c>
      <x:c r="J7537" t="str">
        <x:v>Madhya Pradesh</x:v>
      </x:c>
      <x:c r="K7537" t="str">
        <x:v>VINAY SAXENA</x:v>
      </x:c>
      <x:c r="L7537" t="str">
        <x:v>https://github.com/skthewimp/elections</x:v>
      </x:c>
    </x:row>
    <x:row r="7538">
      <x:c r="A7538" t="str">
        <x:v>NYT-29-c8adfce36957a94d</x:v>
      </x:c>
      <x:c r="B7538" t="str">
        <x:v>JABALPUR CANTT — Madhya Pradesh ()</x:v>
      </x:c>
      <x:c r="C7538" t="str"/>
      <x:c r="D7538" t="str">
        <x:v>Result declared</x:v>
      </x:c>
      <x:c r="E7538" t="str">
        <x:v>Assembly constituency election</x:v>
      </x:c>
      <x:c r="F7538" t="str">
        <x:v>Madhya Pradesh</x:v>
      </x:c>
      <x:c r="G7538" t="str"/>
      <x:c r="H7538" t="str"/>
      <x:c r="I7538" t="str">
        <x:v>electors</x:v>
      </x:c>
      <x:c r="J7538" t="str">
        <x:v>Madhya Pradesh</x:v>
      </x:c>
      <x:c r="K7538" t="str">
        <x:v>ASHOK ISHWARDAS ROHANI</x:v>
      </x:c>
      <x:c r="L7538" t="str">
        <x:v>https://github.com/skthewimp/elections</x:v>
      </x:c>
    </x:row>
    <x:row r="7539">
      <x:c r="A7539" t="str">
        <x:v>NYT-29-dc02c6a2040aec9c</x:v>
      </x:c>
      <x:c r="B7539" t="str">
        <x:v>JABALPUR WEST — Madhya Pradesh ()</x:v>
      </x:c>
      <x:c r="C7539" t="str"/>
      <x:c r="D7539" t="str">
        <x:v>Result declared</x:v>
      </x:c>
      <x:c r="E7539" t="str">
        <x:v>Assembly constituency election</x:v>
      </x:c>
      <x:c r="F7539" t="str">
        <x:v>Madhya Pradesh</x:v>
      </x:c>
      <x:c r="G7539" t="str"/>
      <x:c r="H7539" t="str"/>
      <x:c r="I7539" t="str">
        <x:v>electors</x:v>
      </x:c>
      <x:c r="J7539" t="str">
        <x:v>Madhya Pradesh</x:v>
      </x:c>
      <x:c r="K7539" t="str">
        <x:v>TARUN BHANOT</x:v>
      </x:c>
      <x:c r="L7539" t="str">
        <x:v>https://github.com/skthewimp/elections</x:v>
      </x:c>
    </x:row>
    <x:row r="7540">
      <x:c r="A7540" t="str">
        <x:v>NYT-29-9236b27a9d31e91a</x:v>
      </x:c>
      <x:c r="B7540" t="str">
        <x:v>PANAGAR — Madhya Pradesh ()</x:v>
      </x:c>
      <x:c r="C7540" t="str"/>
      <x:c r="D7540" t="str">
        <x:v>Result declared</x:v>
      </x:c>
      <x:c r="E7540" t="str">
        <x:v>Assembly constituency election</x:v>
      </x:c>
      <x:c r="F7540" t="str">
        <x:v>Madhya Pradesh</x:v>
      </x:c>
      <x:c r="G7540" t="str"/>
      <x:c r="H7540" t="str"/>
      <x:c r="I7540" t="str">
        <x:v>electors</x:v>
      </x:c>
      <x:c r="J7540" t="str">
        <x:v>Madhya Pradesh</x:v>
      </x:c>
      <x:c r="K7540" t="str">
        <x:v>SUSHIL KUMAR TIWARI (INDU BHAIYA)</x:v>
      </x:c>
      <x:c r="L7540" t="str">
        <x:v>https://github.com/skthewimp/elections</x:v>
      </x:c>
    </x:row>
    <x:row r="7541">
      <x:c r="A7541" t="str">
        <x:v>NYT-29-32d72f9154b8afa7</x:v>
      </x:c>
      <x:c r="B7541" t="str">
        <x:v>SIHORA — Madhya Pradesh ()</x:v>
      </x:c>
      <x:c r="C7541" t="str"/>
      <x:c r="D7541" t="str">
        <x:v>Result declared</x:v>
      </x:c>
      <x:c r="E7541" t="str">
        <x:v>Assembly constituency election</x:v>
      </x:c>
      <x:c r="F7541" t="str">
        <x:v>Madhya Pradesh</x:v>
      </x:c>
      <x:c r="G7541" t="str"/>
      <x:c r="H7541" t="str"/>
      <x:c r="I7541" t="str">
        <x:v>electors</x:v>
      </x:c>
      <x:c r="J7541" t="str">
        <x:v>Madhya Pradesh</x:v>
      </x:c>
      <x:c r="K7541" t="str">
        <x:v>SMT. NANDNI MARAVI</x:v>
      </x:c>
      <x:c r="L7541" t="str">
        <x:v>https://github.com/skthewimp/elections</x:v>
      </x:c>
    </x:row>
    <x:row r="7542">
      <x:c r="A7542" t="str">
        <x:v>NYT-29-96d1a774dc20529e</x:v>
      </x:c>
      <x:c r="B7542" t="str">
        <x:v>SHAHPURA — Madhya Pradesh ()</x:v>
      </x:c>
      <x:c r="C7542" t="str"/>
      <x:c r="D7542" t="str">
        <x:v>Result declared</x:v>
      </x:c>
      <x:c r="E7542" t="str">
        <x:v>Assembly constituency election</x:v>
      </x:c>
      <x:c r="F7542" t="str">
        <x:v>Madhya Pradesh</x:v>
      </x:c>
      <x:c r="G7542" t="str"/>
      <x:c r="H7542" t="str"/>
      <x:c r="I7542" t="str">
        <x:v>electors</x:v>
      </x:c>
      <x:c r="J7542" t="str">
        <x:v>Madhya Pradesh</x:v>
      </x:c>
      <x:c r="K7542" t="str">
        <x:v>BHOOPENDRA MARAVI (BABLU)</x:v>
      </x:c>
      <x:c r="L7542" t="str">
        <x:v>https://github.com/skthewimp/elections</x:v>
      </x:c>
    </x:row>
    <x:row r="7543">
      <x:c r="A7543" t="str">
        <x:v>NYT-29-d821cca7cb931d35</x:v>
      </x:c>
      <x:c r="B7543" t="str">
        <x:v>DINDORI — Madhya Pradesh ()</x:v>
      </x:c>
      <x:c r="C7543" t="str"/>
      <x:c r="D7543" t="str">
        <x:v>Result declared</x:v>
      </x:c>
      <x:c r="E7543" t="str">
        <x:v>Assembly constituency election</x:v>
      </x:c>
      <x:c r="F7543" t="str">
        <x:v>Madhya Pradesh</x:v>
      </x:c>
      <x:c r="G7543" t="str"/>
      <x:c r="H7543" t="str"/>
      <x:c r="I7543" t="str">
        <x:v>electors</x:v>
      </x:c>
      <x:c r="J7543" t="str">
        <x:v>Madhya Pradesh</x:v>
      </x:c>
      <x:c r="K7543" t="str">
        <x:v>OMKAR SINGH MARKAM</x:v>
      </x:c>
      <x:c r="L7543" t="str">
        <x:v>https://github.com/skthewimp/elections</x:v>
      </x:c>
    </x:row>
    <x:row r="7544">
      <x:c r="A7544" t="str">
        <x:v>NYT-29-5ab146d63eaa0811</x:v>
      </x:c>
      <x:c r="B7544" t="str">
        <x:v>BICHHIYA — Madhya Pradesh ()</x:v>
      </x:c>
      <x:c r="C7544" t="str"/>
      <x:c r="D7544" t="str">
        <x:v>Result declared</x:v>
      </x:c>
      <x:c r="E7544" t="str">
        <x:v>Assembly constituency election</x:v>
      </x:c>
      <x:c r="F7544" t="str">
        <x:v>Madhya Pradesh</x:v>
      </x:c>
      <x:c r="G7544" t="str"/>
      <x:c r="H7544" t="str"/>
      <x:c r="I7544" t="str">
        <x:v>electors</x:v>
      </x:c>
      <x:c r="J7544" t="str">
        <x:v>Madhya Pradesh</x:v>
      </x:c>
      <x:c r="K7544" t="str">
        <x:v>NARAYAN SINGH PATTA</x:v>
      </x:c>
      <x:c r="L7544" t="str">
        <x:v>https://github.com/skthewimp/elections</x:v>
      </x:c>
    </x:row>
    <x:row r="7545">
      <x:c r="A7545" t="str">
        <x:v>NYT-29-d00d35f673ba3f1f</x:v>
      </x:c>
      <x:c r="B7545" t="str">
        <x:v>NIWAS — Madhya Pradesh ()</x:v>
      </x:c>
      <x:c r="C7545" t="str"/>
      <x:c r="D7545" t="str">
        <x:v>Result declared</x:v>
      </x:c>
      <x:c r="E7545" t="str">
        <x:v>Assembly constituency election</x:v>
      </x:c>
      <x:c r="F7545" t="str">
        <x:v>Madhya Pradesh</x:v>
      </x:c>
      <x:c r="G7545" t="str"/>
      <x:c r="H7545" t="str"/>
      <x:c r="I7545" t="str">
        <x:v>electors</x:v>
      </x:c>
      <x:c r="J7545" t="str">
        <x:v>Madhya Pradesh</x:v>
      </x:c>
      <x:c r="K7545" t="str">
        <x:v>DR ASHOK MARSKOLE</x:v>
      </x:c>
      <x:c r="L7545" t="str">
        <x:v>https://github.com/skthewimp/elections</x:v>
      </x:c>
    </x:row>
    <x:row r="7546">
      <x:c r="A7546" t="str">
        <x:v>NYT-29-5e2b867f0e3cf9f9</x:v>
      </x:c>
      <x:c r="B7546" t="str">
        <x:v>MANDLA — Madhya Pradesh ()</x:v>
      </x:c>
      <x:c r="C7546" t="str"/>
      <x:c r="D7546" t="str">
        <x:v>Result declared</x:v>
      </x:c>
      <x:c r="E7546" t="str">
        <x:v>Assembly constituency election</x:v>
      </x:c>
      <x:c r="F7546" t="str">
        <x:v>Madhya Pradesh</x:v>
      </x:c>
      <x:c r="G7546" t="str"/>
      <x:c r="H7546" t="str"/>
      <x:c r="I7546" t="str">
        <x:v>electors</x:v>
      </x:c>
      <x:c r="J7546" t="str">
        <x:v>Madhya Pradesh</x:v>
      </x:c>
      <x:c r="K7546" t="str">
        <x:v>DEOSINGH SAIYAM</x:v>
      </x:c>
      <x:c r="L7546" t="str">
        <x:v>https://github.com/skthewimp/elections</x:v>
      </x:c>
    </x:row>
    <x:row r="7547">
      <x:c r="A7547" t="str">
        <x:v>NYT-29-e8c2d6926f54492d</x:v>
      </x:c>
      <x:c r="B7547" t="str">
        <x:v>BAIHAR — Madhya Pradesh ()</x:v>
      </x:c>
      <x:c r="C7547" t="str"/>
      <x:c r="D7547" t="str">
        <x:v>Result declared</x:v>
      </x:c>
      <x:c r="E7547" t="str">
        <x:v>Assembly constituency election</x:v>
      </x:c>
      <x:c r="F7547" t="str">
        <x:v>Madhya Pradesh</x:v>
      </x:c>
      <x:c r="G7547" t="str"/>
      <x:c r="H7547" t="str"/>
      <x:c r="I7547" t="str">
        <x:v>electors</x:v>
      </x:c>
      <x:c r="J7547" t="str">
        <x:v>Madhya Pradesh</x:v>
      </x:c>
      <x:c r="K7547" t="str">
        <x:v>SANJAY UIKEY</x:v>
      </x:c>
      <x:c r="L7547" t="str">
        <x:v>https://github.com/skthewimp/elections</x:v>
      </x:c>
    </x:row>
    <x:row r="7548">
      <x:c r="A7548" t="str">
        <x:v>NYT-29-29d88eaa471938cb</x:v>
      </x:c>
      <x:c r="B7548" t="str">
        <x:v>LANJI — Madhya Pradesh ()</x:v>
      </x:c>
      <x:c r="C7548" t="str"/>
      <x:c r="D7548" t="str">
        <x:v>Result declared</x:v>
      </x:c>
      <x:c r="E7548" t="str">
        <x:v>Assembly constituency election</x:v>
      </x:c>
      <x:c r="F7548" t="str">
        <x:v>Madhya Pradesh</x:v>
      </x:c>
      <x:c r="G7548" t="str"/>
      <x:c r="H7548" t="str"/>
      <x:c r="I7548" t="str">
        <x:v>electors</x:v>
      </x:c>
      <x:c r="J7548" t="str">
        <x:v>Madhya Pradesh</x:v>
      </x:c>
      <x:c r="K7548" t="str">
        <x:v>HINA LIKHIRAM KAWRE</x:v>
      </x:c>
      <x:c r="L7548" t="str">
        <x:v>https://github.com/skthewimp/elections</x:v>
      </x:c>
    </x:row>
    <x:row r="7549">
      <x:c r="A7549" t="str">
        <x:v>NYT-29-004a894a12b95080</x:v>
      </x:c>
      <x:c r="B7549" t="str">
        <x:v>PARASWADA — Madhya Pradesh ()</x:v>
      </x:c>
      <x:c r="C7549" t="str"/>
      <x:c r="D7549" t="str">
        <x:v>Result declared</x:v>
      </x:c>
      <x:c r="E7549" t="str">
        <x:v>Assembly constituency election</x:v>
      </x:c>
      <x:c r="F7549" t="str">
        <x:v>Madhya Pradesh</x:v>
      </x:c>
      <x:c r="G7549" t="str"/>
      <x:c r="H7549" t="str"/>
      <x:c r="I7549" t="str">
        <x:v>electors</x:v>
      </x:c>
      <x:c r="J7549" t="str">
        <x:v>Madhya Pradesh</x:v>
      </x:c>
      <x:c r="K7549" t="str">
        <x:v>RAM KISHOR (NANO) KAWRE</x:v>
      </x:c>
      <x:c r="L7549" t="str">
        <x:v>https://github.com/skthewimp/elections</x:v>
      </x:c>
    </x:row>
    <x:row r="7550">
      <x:c r="A7550" t="str">
        <x:v>NYT-29-009549cd79f975ec</x:v>
      </x:c>
      <x:c r="B7550" t="str">
        <x:v>BALAGHAT — Madhya Pradesh ()</x:v>
      </x:c>
      <x:c r="C7550" t="str"/>
      <x:c r="D7550" t="str">
        <x:v>Result declared</x:v>
      </x:c>
      <x:c r="E7550" t="str">
        <x:v>Assembly constituency election</x:v>
      </x:c>
      <x:c r="F7550" t="str">
        <x:v>Madhya Pradesh</x:v>
      </x:c>
      <x:c r="G7550" t="str"/>
      <x:c r="H7550" t="str"/>
      <x:c r="I7550" t="str">
        <x:v>electors</x:v>
      </x:c>
      <x:c r="J7550" t="str">
        <x:v>Madhya Pradesh</x:v>
      </x:c>
      <x:c r="K7550" t="str">
        <x:v>GAURISHANKER CHATURBHUJ BISEN</x:v>
      </x:c>
      <x:c r="L7550" t="str">
        <x:v>https://github.com/skthewimp/elections</x:v>
      </x:c>
    </x:row>
    <x:row r="7551">
      <x:c r="A7551" t="str">
        <x:v>NYT-29-6a2407c3d7e88bd2</x:v>
      </x:c>
      <x:c r="B7551" t="str">
        <x:v>WARASEONI — Madhya Pradesh ()</x:v>
      </x:c>
      <x:c r="C7551" t="str"/>
      <x:c r="D7551" t="str">
        <x:v>Result declared</x:v>
      </x:c>
      <x:c r="E7551" t="str">
        <x:v>Assembly constituency election</x:v>
      </x:c>
      <x:c r="F7551" t="str">
        <x:v>Madhya Pradesh</x:v>
      </x:c>
      <x:c r="G7551" t="str"/>
      <x:c r="H7551" t="str"/>
      <x:c r="I7551" t="str">
        <x:v>electors</x:v>
      </x:c>
      <x:c r="J7551" t="str">
        <x:v>Madhya Pradesh</x:v>
      </x:c>
      <x:c r="K7551" t="str">
        <x:v>PRADEEP AMRATLAL JAISWAL (GUDDA)</x:v>
      </x:c>
      <x:c r="L7551" t="str">
        <x:v>https://github.com/skthewimp/elections</x:v>
      </x:c>
    </x:row>
    <x:row r="7552">
      <x:c r="A7552" t="str">
        <x:v>NYT-29-4d3e161832ec1d02</x:v>
      </x:c>
      <x:c r="B7552" t="str">
        <x:v>KATANGI — Madhya Pradesh ()</x:v>
      </x:c>
      <x:c r="C7552" t="str"/>
      <x:c r="D7552" t="str">
        <x:v>Result declared</x:v>
      </x:c>
      <x:c r="E7552" t="str">
        <x:v>Assembly constituency election</x:v>
      </x:c>
      <x:c r="F7552" t="str">
        <x:v>Madhya Pradesh</x:v>
      </x:c>
      <x:c r="G7552" t="str"/>
      <x:c r="H7552" t="str"/>
      <x:c r="I7552" t="str">
        <x:v>electors</x:v>
      </x:c>
      <x:c r="J7552" t="str">
        <x:v>Madhya Pradesh</x:v>
      </x:c>
      <x:c r="K7552" t="str">
        <x:v>TAMLAL RAGHUJI SAHARE</x:v>
      </x:c>
      <x:c r="L7552" t="str">
        <x:v>https://github.com/skthewimp/elections</x:v>
      </x:c>
    </x:row>
    <x:row r="7553">
      <x:c r="A7553" t="str">
        <x:v>NYT-29-7254aa865c95a3eb</x:v>
      </x:c>
      <x:c r="B7553" t="str">
        <x:v>BARGHAT — Madhya Pradesh ()</x:v>
      </x:c>
      <x:c r="C7553" t="str"/>
      <x:c r="D7553" t="str">
        <x:v>Result declared</x:v>
      </x:c>
      <x:c r="E7553" t="str">
        <x:v>Assembly constituency election</x:v>
      </x:c>
      <x:c r="F7553" t="str">
        <x:v>Madhya Pradesh</x:v>
      </x:c>
      <x:c r="G7553" t="str"/>
      <x:c r="H7553" t="str"/>
      <x:c r="I7553" t="str">
        <x:v>electors</x:v>
      </x:c>
      <x:c r="J7553" t="str">
        <x:v>Madhya Pradesh</x:v>
      </x:c>
      <x:c r="K7553" t="str">
        <x:v>"ARJUN SINGH"</x:v>
      </x:c>
      <x:c r="L7553" t="str">
        <x:v>https://github.com/skthewimp/elections</x:v>
      </x:c>
    </x:row>
    <x:row r="7554">
      <x:c r="A7554" t="str">
        <x:v>NYT-29-bcdc8ae6ce1fc9ed</x:v>
      </x:c>
      <x:c r="B7554" t="str">
        <x:v>SEONI — Madhya Pradesh ()</x:v>
      </x:c>
      <x:c r="C7554" t="str"/>
      <x:c r="D7554" t="str">
        <x:v>Result declared</x:v>
      </x:c>
      <x:c r="E7554" t="str">
        <x:v>Assembly constituency election</x:v>
      </x:c>
      <x:c r="F7554" t="str">
        <x:v>Madhya Pradesh</x:v>
      </x:c>
      <x:c r="G7554" t="str"/>
      <x:c r="H7554" t="str"/>
      <x:c r="I7554" t="str">
        <x:v>electors</x:v>
      </x:c>
      <x:c r="J7554" t="str">
        <x:v>Madhya Pradesh</x:v>
      </x:c>
      <x:c r="K7554" t="str">
        <x:v>DINESH RAI MUNMUN</x:v>
      </x:c>
      <x:c r="L7554" t="str">
        <x:v>https://github.com/skthewimp/elections</x:v>
      </x:c>
    </x:row>
    <x:row r="7555">
      <x:c r="A7555" t="str">
        <x:v>NYT-29-736309cfc5eb1018</x:v>
      </x:c>
      <x:c r="B7555" t="str">
        <x:v>KEOLARI — Madhya Pradesh ()</x:v>
      </x:c>
      <x:c r="C7555" t="str"/>
      <x:c r="D7555" t="str">
        <x:v>Result declared</x:v>
      </x:c>
      <x:c r="E7555" t="str">
        <x:v>Assembly constituency election</x:v>
      </x:c>
      <x:c r="F7555" t="str">
        <x:v>Madhya Pradesh</x:v>
      </x:c>
      <x:c r="G7555" t="str"/>
      <x:c r="H7555" t="str"/>
      <x:c r="I7555" t="str">
        <x:v>electors</x:v>
      </x:c>
      <x:c r="J7555" t="str">
        <x:v>Madhya Pradesh</x:v>
      </x:c>
      <x:c r="K7555" t="str">
        <x:v>RAKESH PAL SINGH</x:v>
      </x:c>
      <x:c r="L7555" t="str">
        <x:v>https://github.com/skthewimp/elections</x:v>
      </x:c>
    </x:row>
    <x:row r="7556">
      <x:c r="A7556" t="str">
        <x:v>NYT-29-0bfe9fa1fab40dcc</x:v>
      </x:c>
      <x:c r="B7556" t="str">
        <x:v>LAKHANADON — Madhya Pradesh ()</x:v>
      </x:c>
      <x:c r="C7556" t="str"/>
      <x:c r="D7556" t="str">
        <x:v>Result declared</x:v>
      </x:c>
      <x:c r="E7556" t="str">
        <x:v>Assembly constituency election</x:v>
      </x:c>
      <x:c r="F7556" t="str">
        <x:v>Madhya Pradesh</x:v>
      </x:c>
      <x:c r="G7556" t="str"/>
      <x:c r="H7556" t="str"/>
      <x:c r="I7556" t="str">
        <x:v>electors</x:v>
      </x:c>
      <x:c r="J7556" t="str">
        <x:v>Madhya Pradesh</x:v>
      </x:c>
      <x:c r="K7556" t="str">
        <x:v>YOGENDRA SINGH "BABA"</x:v>
      </x:c>
      <x:c r="L7556" t="str">
        <x:v>https://github.com/skthewimp/elections</x:v>
      </x:c>
    </x:row>
    <x:row r="7557">
      <x:c r="A7557" t="str">
        <x:v>NYT-29-b19ab3a66c3141d0</x:v>
      </x:c>
      <x:c r="B7557" t="str">
        <x:v>GOTEGAON — Madhya Pradesh ()</x:v>
      </x:c>
      <x:c r="C7557" t="str"/>
      <x:c r="D7557" t="str">
        <x:v>Result declared</x:v>
      </x:c>
      <x:c r="E7557" t="str">
        <x:v>Assembly constituency election</x:v>
      </x:c>
      <x:c r="F7557" t="str">
        <x:v>Madhya Pradesh</x:v>
      </x:c>
      <x:c r="G7557" t="str"/>
      <x:c r="H7557" t="str"/>
      <x:c r="I7557" t="str">
        <x:v>electors</x:v>
      </x:c>
      <x:c r="J7557" t="str">
        <x:v>Madhya Pradesh</x:v>
      </x:c>
      <x:c r="K7557" t="str">
        <x:v>NARMADA PRASAD PRAJAPATI (N.P.)</x:v>
      </x:c>
      <x:c r="L7557" t="str">
        <x:v>https://github.com/skthewimp/elections</x:v>
      </x:c>
    </x:row>
    <x:row r="7558">
      <x:c r="A7558" t="str">
        <x:v>NYT-29-f2d21d444833bd71</x:v>
      </x:c>
      <x:c r="B7558" t="str">
        <x:v>NARSINGPUR — Madhya Pradesh ()</x:v>
      </x:c>
      <x:c r="C7558" t="str"/>
      <x:c r="D7558" t="str">
        <x:v>Result declared</x:v>
      </x:c>
      <x:c r="E7558" t="str">
        <x:v>Assembly constituency election</x:v>
      </x:c>
      <x:c r="F7558" t="str">
        <x:v>Madhya Pradesh</x:v>
      </x:c>
      <x:c r="G7558" t="str"/>
      <x:c r="H7558" t="str"/>
      <x:c r="I7558" t="str">
        <x:v>electors</x:v>
      </x:c>
      <x:c r="J7558" t="str">
        <x:v>Madhya Pradesh</x:v>
      </x:c>
      <x:c r="K7558" t="str">
        <x:v>JALAM SINGH PATEL "MUNNA BHAIYA"</x:v>
      </x:c>
      <x:c r="L7558" t="str">
        <x:v>https://github.com/skthewimp/elections</x:v>
      </x:c>
    </x:row>
    <x:row r="7559">
      <x:c r="A7559" t="str">
        <x:v>NYT-29-e68f8806a7e40e19</x:v>
      </x:c>
      <x:c r="B7559" t="str">
        <x:v>TENDUKHEDA — Madhya Pradesh ()</x:v>
      </x:c>
      <x:c r="C7559" t="str"/>
      <x:c r="D7559" t="str">
        <x:v>Result declared</x:v>
      </x:c>
      <x:c r="E7559" t="str">
        <x:v>Assembly constituency election</x:v>
      </x:c>
      <x:c r="F7559" t="str">
        <x:v>Madhya Pradesh</x:v>
      </x:c>
      <x:c r="G7559" t="str"/>
      <x:c r="H7559" t="str"/>
      <x:c r="I7559" t="str">
        <x:v>electors</x:v>
      </x:c>
      <x:c r="J7559" t="str">
        <x:v>Madhya Pradesh</x:v>
      </x:c>
      <x:c r="K7559" t="str">
        <x:v>SANJAY SHARMA "SANJU BHAIYA"</x:v>
      </x:c>
      <x:c r="L7559" t="str">
        <x:v>https://github.com/skthewimp/elections</x:v>
      </x:c>
    </x:row>
    <x:row r="7560">
      <x:c r="A7560" t="str">
        <x:v>NYT-29-bc98fa1dac02fb86</x:v>
      </x:c>
      <x:c r="B7560" t="str">
        <x:v>GADARWARA — Madhya Pradesh ()</x:v>
      </x:c>
      <x:c r="C7560" t="str"/>
      <x:c r="D7560" t="str">
        <x:v>Result declared</x:v>
      </x:c>
      <x:c r="E7560" t="str">
        <x:v>Assembly constituency election</x:v>
      </x:c>
      <x:c r="F7560" t="str">
        <x:v>Madhya Pradesh</x:v>
      </x:c>
      <x:c r="G7560" t="str"/>
      <x:c r="H7560" t="str"/>
      <x:c r="I7560" t="str">
        <x:v>electors</x:v>
      </x:c>
      <x:c r="J7560" t="str">
        <x:v>Madhya Pradesh</x:v>
      </x:c>
      <x:c r="K7560" t="str">
        <x:v>SUNEETA PATEL</x:v>
      </x:c>
      <x:c r="L7560" t="str">
        <x:v>https://github.com/skthewimp/elections</x:v>
      </x:c>
    </x:row>
    <x:row r="7561">
      <x:c r="A7561" t="str">
        <x:v>NYT-29-122eb2bd9711676f</x:v>
      </x:c>
      <x:c r="B7561" t="str">
        <x:v>JUNNARDEO — Madhya Pradesh ()</x:v>
      </x:c>
      <x:c r="C7561" t="str"/>
      <x:c r="D7561" t="str">
        <x:v>Result declared</x:v>
      </x:c>
      <x:c r="E7561" t="str">
        <x:v>Assembly constituency election</x:v>
      </x:c>
      <x:c r="F7561" t="str">
        <x:v>Madhya Pradesh</x:v>
      </x:c>
      <x:c r="G7561" t="str"/>
      <x:c r="H7561" t="str"/>
      <x:c r="I7561" t="str">
        <x:v>electors</x:v>
      </x:c>
      <x:c r="J7561" t="str">
        <x:v>Madhya Pradesh</x:v>
      </x:c>
      <x:c r="K7561" t="str">
        <x:v>SUNIL UIKEY</x:v>
      </x:c>
      <x:c r="L7561" t="str">
        <x:v>https://github.com/skthewimp/elections</x:v>
      </x:c>
    </x:row>
    <x:row r="7562">
      <x:c r="A7562" t="str">
        <x:v>NYT-29-73af8b2ccad509d8</x:v>
      </x:c>
      <x:c r="B7562" t="str">
        <x:v>AMARWARA — Madhya Pradesh ()</x:v>
      </x:c>
      <x:c r="C7562" t="str"/>
      <x:c r="D7562" t="str">
        <x:v>Result declared</x:v>
      </x:c>
      <x:c r="E7562" t="str">
        <x:v>Assembly constituency election</x:v>
      </x:c>
      <x:c r="F7562" t="str">
        <x:v>Madhya Pradesh</x:v>
      </x:c>
      <x:c r="G7562" t="str"/>
      <x:c r="H7562" t="str"/>
      <x:c r="I7562" t="str">
        <x:v>electors</x:v>
      </x:c>
      <x:c r="J7562" t="str">
        <x:v>Madhya Pradesh</x:v>
      </x:c>
      <x:c r="K7562" t="str">
        <x:v>KAMLESH PRATAP SHAH</x:v>
      </x:c>
      <x:c r="L7562" t="str">
        <x:v>https://github.com/skthewimp/elections</x:v>
      </x:c>
    </x:row>
    <x:row r="7563">
      <x:c r="A7563" t="str">
        <x:v>NYT-29-bec8225cd4bf8115</x:v>
      </x:c>
      <x:c r="B7563" t="str">
        <x:v>CHOURAI — Madhya Pradesh ()</x:v>
      </x:c>
      <x:c r="C7563" t="str"/>
      <x:c r="D7563" t="str">
        <x:v>Result declared</x:v>
      </x:c>
      <x:c r="E7563" t="str">
        <x:v>Assembly constituency election</x:v>
      </x:c>
      <x:c r="F7563" t="str">
        <x:v>Madhya Pradesh</x:v>
      </x:c>
      <x:c r="G7563" t="str"/>
      <x:c r="H7563" t="str"/>
      <x:c r="I7563" t="str">
        <x:v>electors</x:v>
      </x:c>
      <x:c r="J7563" t="str">
        <x:v>Madhya Pradesh</x:v>
      </x:c>
      <x:c r="K7563" t="str">
        <x:v>CHOUDHARY SUJEET MER SINGH</x:v>
      </x:c>
      <x:c r="L7563" t="str">
        <x:v>https://github.com/skthewimp/elections</x:v>
      </x:c>
    </x:row>
    <x:row r="7564">
      <x:c r="A7564" t="str">
        <x:v>NYT-29-3fb37b7be368f5e7</x:v>
      </x:c>
      <x:c r="B7564" t="str">
        <x:v>SAUSAR — Madhya Pradesh ()</x:v>
      </x:c>
      <x:c r="C7564" t="str"/>
      <x:c r="D7564" t="str">
        <x:v>Result declared</x:v>
      </x:c>
      <x:c r="E7564" t="str">
        <x:v>Assembly constituency election</x:v>
      </x:c>
      <x:c r="F7564" t="str">
        <x:v>Madhya Pradesh</x:v>
      </x:c>
      <x:c r="G7564" t="str"/>
      <x:c r="H7564" t="str"/>
      <x:c r="I7564" t="str">
        <x:v>electors</x:v>
      </x:c>
      <x:c r="J7564" t="str">
        <x:v>Madhya Pradesh</x:v>
      </x:c>
      <x:c r="K7564" t="str">
        <x:v>VIJAY REVNATH CHORE</x:v>
      </x:c>
      <x:c r="L7564" t="str">
        <x:v>https://github.com/skthewimp/elections</x:v>
      </x:c>
    </x:row>
    <x:row r="7565">
      <x:c r="A7565" t="str">
        <x:v>NYT-29-430ec2521258467d</x:v>
      </x:c>
      <x:c r="B7565" t="str">
        <x:v>CHHINDWARA — Madhya Pradesh ()</x:v>
      </x:c>
      <x:c r="C7565" t="str"/>
      <x:c r="D7565" t="str">
        <x:v>Result declared</x:v>
      </x:c>
      <x:c r="E7565" t="str">
        <x:v>Assembly constituency election</x:v>
      </x:c>
      <x:c r="F7565" t="str">
        <x:v>Madhya Pradesh</x:v>
      </x:c>
      <x:c r="G7565" t="str"/>
      <x:c r="H7565" t="str"/>
      <x:c r="I7565" t="str">
        <x:v>electors</x:v>
      </x:c>
      <x:c r="J7565" t="str">
        <x:v>Madhya Pradesh</x:v>
      </x:c>
      <x:c r="K7565" t="str">
        <x:v>DEEPAK SAXENA</x:v>
      </x:c>
      <x:c r="L7565" t="str">
        <x:v>https://github.com/skthewimp/elections</x:v>
      </x:c>
    </x:row>
    <x:row r="7566">
      <x:c r="A7566" t="str">
        <x:v>NYT-29-8881b797181f5d83</x:v>
      </x:c>
      <x:c r="B7566" t="str">
        <x:v>PARASIYA — Madhya Pradesh ()</x:v>
      </x:c>
      <x:c r="C7566" t="str"/>
      <x:c r="D7566" t="str">
        <x:v>Result declared</x:v>
      </x:c>
      <x:c r="E7566" t="str">
        <x:v>Assembly constituency election</x:v>
      </x:c>
      <x:c r="F7566" t="str">
        <x:v>Madhya Pradesh</x:v>
      </x:c>
      <x:c r="G7566" t="str"/>
      <x:c r="H7566" t="str"/>
      <x:c r="I7566" t="str">
        <x:v>electors</x:v>
      </x:c>
      <x:c r="J7566" t="str">
        <x:v>Madhya Pradesh</x:v>
      </x:c>
      <x:c r="K7566" t="str">
        <x:v>SOHANLAL BALMIK</x:v>
      </x:c>
      <x:c r="L7566" t="str">
        <x:v>https://github.com/skthewimp/elections</x:v>
      </x:c>
    </x:row>
    <x:row r="7567">
      <x:c r="A7567" t="str">
        <x:v>NYT-29-2b63be4019df06a6</x:v>
      </x:c>
      <x:c r="B7567" t="str">
        <x:v>PANDHURNA — Madhya Pradesh ()</x:v>
      </x:c>
      <x:c r="C7567" t="str"/>
      <x:c r="D7567" t="str">
        <x:v>Result declared</x:v>
      </x:c>
      <x:c r="E7567" t="str">
        <x:v>Assembly constituency election</x:v>
      </x:c>
      <x:c r="F7567" t="str">
        <x:v>Madhya Pradesh</x:v>
      </x:c>
      <x:c r="G7567" t="str"/>
      <x:c r="H7567" t="str"/>
      <x:c r="I7567" t="str">
        <x:v>electors</x:v>
      </x:c>
      <x:c r="J7567" t="str">
        <x:v>Madhya Pradesh</x:v>
      </x:c>
      <x:c r="K7567" t="str">
        <x:v>NILESH PUSARAM UIKEY</x:v>
      </x:c>
      <x:c r="L7567" t="str">
        <x:v>https://github.com/skthewimp/elections</x:v>
      </x:c>
    </x:row>
    <x:row r="7568">
      <x:c r="A7568" t="str">
        <x:v>NYT-29-cf058af5aee74fb1</x:v>
      </x:c>
      <x:c r="B7568" t="str">
        <x:v>MULTAI — Madhya Pradesh ()</x:v>
      </x:c>
      <x:c r="C7568" t="str"/>
      <x:c r="D7568" t="str">
        <x:v>Result declared</x:v>
      </x:c>
      <x:c r="E7568" t="str">
        <x:v>Assembly constituency election</x:v>
      </x:c>
      <x:c r="F7568" t="str">
        <x:v>Madhya Pradesh</x:v>
      </x:c>
      <x:c r="G7568" t="str"/>
      <x:c r="H7568" t="str"/>
      <x:c r="I7568" t="str">
        <x:v>electors</x:v>
      </x:c>
      <x:c r="J7568" t="str">
        <x:v>Madhya Pradesh</x:v>
      </x:c>
      <x:c r="K7568" t="str">
        <x:v>SUKHDEV PANSE</x:v>
      </x:c>
      <x:c r="L7568" t="str">
        <x:v>https://github.com/skthewimp/elections</x:v>
      </x:c>
    </x:row>
    <x:row r="7569">
      <x:c r="A7569" t="str">
        <x:v>NYT-29-97bdbefed7626d8d</x:v>
      </x:c>
      <x:c r="B7569" t="str">
        <x:v>AMLA — Madhya Pradesh ()</x:v>
      </x:c>
      <x:c r="C7569" t="str"/>
      <x:c r="D7569" t="str">
        <x:v>Result declared</x:v>
      </x:c>
      <x:c r="E7569" t="str">
        <x:v>Assembly constituency election</x:v>
      </x:c>
      <x:c r="F7569" t="str">
        <x:v>Madhya Pradesh</x:v>
      </x:c>
      <x:c r="G7569" t="str"/>
      <x:c r="H7569" t="str"/>
      <x:c r="I7569" t="str">
        <x:v>electors</x:v>
      </x:c>
      <x:c r="J7569" t="str">
        <x:v>Madhya Pradesh</x:v>
      </x:c>
      <x:c r="K7569" t="str">
        <x:v>DR. YOGESH PANDAGRE</x:v>
      </x:c>
      <x:c r="L7569" t="str">
        <x:v>https://github.com/skthewimp/elections</x:v>
      </x:c>
    </x:row>
    <x:row r="7570">
      <x:c r="A7570" t="str">
        <x:v>NYT-29-24f28fc67218e650</x:v>
      </x:c>
      <x:c r="B7570" t="str">
        <x:v>BETUL — Madhya Pradesh ()</x:v>
      </x:c>
      <x:c r="C7570" t="str"/>
      <x:c r="D7570" t="str">
        <x:v>Result declared</x:v>
      </x:c>
      <x:c r="E7570" t="str">
        <x:v>Assembly constituency election</x:v>
      </x:c>
      <x:c r="F7570" t="str">
        <x:v>Madhya Pradesh</x:v>
      </x:c>
      <x:c r="G7570" t="str"/>
      <x:c r="H7570" t="str"/>
      <x:c r="I7570" t="str">
        <x:v>electors</x:v>
      </x:c>
      <x:c r="J7570" t="str">
        <x:v>Madhya Pradesh</x:v>
      </x:c>
      <x:c r="K7570" t="str">
        <x:v>NILAY VINOD DAGA</x:v>
      </x:c>
      <x:c r="L7570" t="str">
        <x:v>https://github.com/skthewimp/elections</x:v>
      </x:c>
    </x:row>
    <x:row r="7571">
      <x:c r="A7571" t="str">
        <x:v>NYT-29-6d1b13aa13f2fa9b</x:v>
      </x:c>
      <x:c r="B7571" t="str">
        <x:v>GHODADONGRI — Madhya Pradesh ()</x:v>
      </x:c>
      <x:c r="C7571" t="str"/>
      <x:c r="D7571" t="str">
        <x:v>Result declared</x:v>
      </x:c>
      <x:c r="E7571" t="str">
        <x:v>Assembly constituency election</x:v>
      </x:c>
      <x:c r="F7571" t="str">
        <x:v>Madhya Pradesh</x:v>
      </x:c>
      <x:c r="G7571" t="str"/>
      <x:c r="H7571" t="str"/>
      <x:c r="I7571" t="str">
        <x:v>electors</x:v>
      </x:c>
      <x:c r="J7571" t="str">
        <x:v>Madhya Pradesh</x:v>
      </x:c>
      <x:c r="K7571" t="str">
        <x:v>BRAMHA BHALAVI</x:v>
      </x:c>
      <x:c r="L7571" t="str">
        <x:v>https://github.com/skthewimp/elections</x:v>
      </x:c>
    </x:row>
    <x:row r="7572">
      <x:c r="A7572" t="str">
        <x:v>NYT-29-bafe7d173132201f</x:v>
      </x:c>
      <x:c r="B7572" t="str">
        <x:v>BHAINSDEHI — Madhya Pradesh ()</x:v>
      </x:c>
      <x:c r="C7572" t="str"/>
      <x:c r="D7572" t="str">
        <x:v>Result declared</x:v>
      </x:c>
      <x:c r="E7572" t="str">
        <x:v>Assembly constituency election</x:v>
      </x:c>
      <x:c r="F7572" t="str">
        <x:v>Madhya Pradesh</x:v>
      </x:c>
      <x:c r="G7572" t="str"/>
      <x:c r="H7572" t="str"/>
      <x:c r="I7572" t="str">
        <x:v>electors</x:v>
      </x:c>
      <x:c r="J7572" t="str">
        <x:v>Madhya Pradesh</x:v>
      </x:c>
      <x:c r="K7572" t="str">
        <x:v>DHARMU SINGH SIRSAM</x:v>
      </x:c>
      <x:c r="L7572" t="str">
        <x:v>https://github.com/skthewimp/elections</x:v>
      </x:c>
    </x:row>
    <x:row r="7573">
      <x:c r="A7573" t="str">
        <x:v>NYT-29-25594831f4a0fb32</x:v>
      </x:c>
      <x:c r="B7573" t="str">
        <x:v>TIMARNI — Madhya Pradesh ()</x:v>
      </x:c>
      <x:c r="C7573" t="str"/>
      <x:c r="D7573" t="str">
        <x:v>Result declared</x:v>
      </x:c>
      <x:c r="E7573" t="str">
        <x:v>Assembly constituency election</x:v>
      </x:c>
      <x:c r="F7573" t="str">
        <x:v>Madhya Pradesh</x:v>
      </x:c>
      <x:c r="G7573" t="str"/>
      <x:c r="H7573" t="str"/>
      <x:c r="I7573" t="str">
        <x:v>electors</x:v>
      </x:c>
      <x:c r="J7573" t="str">
        <x:v>Madhya Pradesh</x:v>
      </x:c>
      <x:c r="K7573" t="str">
        <x:v>SANJAY SHAH "MAKRAI"</x:v>
      </x:c>
      <x:c r="L7573" t="str">
        <x:v>https://github.com/skthewimp/elections</x:v>
      </x:c>
    </x:row>
    <x:row r="7574">
      <x:c r="A7574" t="str">
        <x:v>NYT-29-77eb75dc024685cb</x:v>
      </x:c>
      <x:c r="B7574" t="str">
        <x:v>HARDA — Madhya Pradesh ()</x:v>
      </x:c>
      <x:c r="C7574" t="str"/>
      <x:c r="D7574" t="str">
        <x:v>Result declared</x:v>
      </x:c>
      <x:c r="E7574" t="str">
        <x:v>Assembly constituency election</x:v>
      </x:c>
      <x:c r="F7574" t="str">
        <x:v>Madhya Pradesh</x:v>
      </x:c>
      <x:c r="G7574" t="str"/>
      <x:c r="H7574" t="str"/>
      <x:c r="I7574" t="str">
        <x:v>electors</x:v>
      </x:c>
      <x:c r="J7574" t="str">
        <x:v>Madhya Pradesh</x:v>
      </x:c>
      <x:c r="K7574" t="str">
        <x:v>KAMAL PATEL</x:v>
      </x:c>
      <x:c r="L7574" t="str">
        <x:v>https://github.com/skthewimp/elections</x:v>
      </x:c>
    </x:row>
    <x:row r="7575">
      <x:c r="A7575" t="str">
        <x:v>NYT-29-f6c3005139cd979b</x:v>
      </x:c>
      <x:c r="B7575" t="str">
        <x:v>SEONI MALWA — Madhya Pradesh ()</x:v>
      </x:c>
      <x:c r="C7575" t="str"/>
      <x:c r="D7575" t="str">
        <x:v>Result declared</x:v>
      </x:c>
      <x:c r="E7575" t="str">
        <x:v>Assembly constituency election</x:v>
      </x:c>
      <x:c r="F7575" t="str">
        <x:v>Madhya Pradesh</x:v>
      </x:c>
      <x:c r="G7575" t="str"/>
      <x:c r="H7575" t="str"/>
      <x:c r="I7575" t="str">
        <x:v>electors</x:v>
      </x:c>
      <x:c r="J7575" t="str">
        <x:v>Madhya Pradesh</x:v>
      </x:c>
      <x:c r="K7575" t="str">
        <x:v>PREMSHANKER KUNJILAL VERMA (BAGHWADA)</x:v>
      </x:c>
      <x:c r="L7575" t="str">
        <x:v>https://github.com/skthewimp/elections</x:v>
      </x:c>
    </x:row>
    <x:row r="7576">
      <x:c r="A7576" t="str">
        <x:v>NYT-29-b177384f14b2efe2</x:v>
      </x:c>
      <x:c r="B7576" t="str">
        <x:v>HOSHANGABAD — Madhya Pradesh ()</x:v>
      </x:c>
      <x:c r="C7576" t="str"/>
      <x:c r="D7576" t="str">
        <x:v>Result declared</x:v>
      </x:c>
      <x:c r="E7576" t="str">
        <x:v>Assembly constituency election</x:v>
      </x:c>
      <x:c r="F7576" t="str">
        <x:v>Madhya Pradesh</x:v>
      </x:c>
      <x:c r="G7576" t="str"/>
      <x:c r="H7576" t="str"/>
      <x:c r="I7576" t="str">
        <x:v>electors</x:v>
      </x:c>
      <x:c r="J7576" t="str">
        <x:v>Madhya Pradesh</x:v>
      </x:c>
      <x:c r="K7576" t="str">
        <x:v>DR.SITASARAN SHARMA</x:v>
      </x:c>
      <x:c r="L7576" t="str">
        <x:v>https://github.com/skthewimp/elections</x:v>
      </x:c>
    </x:row>
    <x:row r="7577">
      <x:c r="A7577" t="str">
        <x:v>NYT-29-44d2f06abed0f464</x:v>
      </x:c>
      <x:c r="B7577" t="str">
        <x:v>SOHAGPUR — Madhya Pradesh ()</x:v>
      </x:c>
      <x:c r="C7577" t="str"/>
      <x:c r="D7577" t="str">
        <x:v>Result declared</x:v>
      </x:c>
      <x:c r="E7577" t="str">
        <x:v>Assembly constituency election</x:v>
      </x:c>
      <x:c r="F7577" t="str">
        <x:v>Madhya Pradesh</x:v>
      </x:c>
      <x:c r="G7577" t="str"/>
      <x:c r="H7577" t="str"/>
      <x:c r="I7577" t="str">
        <x:v>electors</x:v>
      </x:c>
      <x:c r="J7577" t="str">
        <x:v>Madhya Pradesh</x:v>
      </x:c>
      <x:c r="K7577" t="str">
        <x:v>VIJAYPAL SINGH</x:v>
      </x:c>
      <x:c r="L7577" t="str">
        <x:v>https://github.com/skthewimp/elections</x:v>
      </x:c>
    </x:row>
    <x:row r="7578">
      <x:c r="A7578" t="str">
        <x:v>NYT-29-6676da93c7a1bc91</x:v>
      </x:c>
      <x:c r="B7578" t="str">
        <x:v>PIPARIYA — Madhya Pradesh ()</x:v>
      </x:c>
      <x:c r="C7578" t="str"/>
      <x:c r="D7578" t="str">
        <x:v>Result declared</x:v>
      </x:c>
      <x:c r="E7578" t="str">
        <x:v>Assembly constituency election</x:v>
      </x:c>
      <x:c r="F7578" t="str">
        <x:v>Madhya Pradesh</x:v>
      </x:c>
      <x:c r="G7578" t="str"/>
      <x:c r="H7578" t="str"/>
      <x:c r="I7578" t="str">
        <x:v>electors</x:v>
      </x:c>
      <x:c r="J7578" t="str">
        <x:v>Madhya Pradesh</x:v>
      </x:c>
      <x:c r="K7578" t="str">
        <x:v>THAKURDAS NAGWANSHI</x:v>
      </x:c>
      <x:c r="L7578" t="str">
        <x:v>https://github.com/skthewimp/elections</x:v>
      </x:c>
    </x:row>
    <x:row r="7579">
      <x:c r="A7579" t="str">
        <x:v>NYT-29-3f3e99d7f6703654</x:v>
      </x:c>
      <x:c r="B7579" t="str">
        <x:v>UDAIPURA — Madhya Pradesh ()</x:v>
      </x:c>
      <x:c r="C7579" t="str"/>
      <x:c r="D7579" t="str">
        <x:v>Result declared</x:v>
      </x:c>
      <x:c r="E7579" t="str">
        <x:v>Assembly constituency election</x:v>
      </x:c>
      <x:c r="F7579" t="str">
        <x:v>Madhya Pradesh</x:v>
      </x:c>
      <x:c r="G7579" t="str"/>
      <x:c r="H7579" t="str"/>
      <x:c r="I7579" t="str">
        <x:v>electors</x:v>
      </x:c>
      <x:c r="J7579" t="str">
        <x:v>Madhya Pradesh</x:v>
      </x:c>
      <x:c r="K7579" t="str">
        <x:v>DEVENDRA SINGH PATEL</x:v>
      </x:c>
      <x:c r="L7579" t="str">
        <x:v>https://github.com/skthewimp/elections</x:v>
      </x:c>
    </x:row>
    <x:row r="7580">
      <x:c r="A7580" t="str">
        <x:v>NYT-29-3af7d10608f53468</x:v>
      </x:c>
      <x:c r="B7580" t="str">
        <x:v>BHOJPUR — Madhya Pradesh ()</x:v>
      </x:c>
      <x:c r="C7580" t="str"/>
      <x:c r="D7580" t="str">
        <x:v>Result declared</x:v>
      </x:c>
      <x:c r="E7580" t="str">
        <x:v>Assembly constituency election</x:v>
      </x:c>
      <x:c r="F7580" t="str">
        <x:v>Madhya Pradesh</x:v>
      </x:c>
      <x:c r="G7580" t="str"/>
      <x:c r="H7580" t="str"/>
      <x:c r="I7580" t="str">
        <x:v>electors</x:v>
      </x:c>
      <x:c r="J7580" t="str">
        <x:v>Madhya Pradesh</x:v>
      </x:c>
      <x:c r="K7580" t="str">
        <x:v>SURENDRA PATWA</x:v>
      </x:c>
      <x:c r="L7580" t="str">
        <x:v>https://github.com/skthewimp/elections</x:v>
      </x:c>
    </x:row>
    <x:row r="7581">
      <x:c r="A7581" t="str">
        <x:v>NYT-29-78f97f9bf4bbaa30</x:v>
      </x:c>
      <x:c r="B7581" t="str">
        <x:v>SANCHI (SC) — Madhya Pradesh ()</x:v>
      </x:c>
      <x:c r="C7581" t="str"/>
      <x:c r="D7581" t="str">
        <x:v>Result declared</x:v>
      </x:c>
      <x:c r="E7581" t="str">
        <x:v>Assembly constituency election</x:v>
      </x:c>
      <x:c r="F7581" t="str">
        <x:v>Madhya Pradesh</x:v>
      </x:c>
      <x:c r="G7581" t="str"/>
      <x:c r="H7581" t="str"/>
      <x:c r="I7581" t="str">
        <x:v>electors</x:v>
      </x:c>
      <x:c r="J7581" t="str">
        <x:v>Madhya Pradesh</x:v>
      </x:c>
      <x:c r="K7581" t="str">
        <x:v>DR. PRABHURAM CHOUDHARY</x:v>
      </x:c>
      <x:c r="L7581" t="str">
        <x:v>https://github.com/skthewimp/elections</x:v>
      </x:c>
    </x:row>
    <x:row r="7582">
      <x:c r="A7582" t="str">
        <x:v>NYT-29-35f76542468c8bab</x:v>
      </x:c>
      <x:c r="B7582" t="str">
        <x:v>SILWANI — Madhya Pradesh ()</x:v>
      </x:c>
      <x:c r="C7582" t="str"/>
      <x:c r="D7582" t="str">
        <x:v>Result declared</x:v>
      </x:c>
      <x:c r="E7582" t="str">
        <x:v>Assembly constituency election</x:v>
      </x:c>
      <x:c r="F7582" t="str">
        <x:v>Madhya Pradesh</x:v>
      </x:c>
      <x:c r="G7582" t="str"/>
      <x:c r="H7582" t="str"/>
      <x:c r="I7582" t="str">
        <x:v>electors</x:v>
      </x:c>
      <x:c r="J7582" t="str">
        <x:v>Madhya Pradesh</x:v>
      </x:c>
      <x:c r="K7582" t="str">
        <x:v>RAMPAL SINGH</x:v>
      </x:c>
      <x:c r="L7582" t="str">
        <x:v>https://github.com/skthewimp/elections</x:v>
      </x:c>
    </x:row>
    <x:row r="7583">
      <x:c r="A7583" t="str">
        <x:v>NYT-29-76636957d44bc22a</x:v>
      </x:c>
      <x:c r="B7583" t="str">
        <x:v>VIDISHA — Madhya Pradesh ()</x:v>
      </x:c>
      <x:c r="C7583" t="str"/>
      <x:c r="D7583" t="str">
        <x:v>Result declared</x:v>
      </x:c>
      <x:c r="E7583" t="str">
        <x:v>Assembly constituency election</x:v>
      </x:c>
      <x:c r="F7583" t="str">
        <x:v>Madhya Pradesh</x:v>
      </x:c>
      <x:c r="G7583" t="str"/>
      <x:c r="H7583" t="str"/>
      <x:c r="I7583" t="str">
        <x:v>electors</x:v>
      </x:c>
      <x:c r="J7583" t="str">
        <x:v>Madhya Pradesh</x:v>
      </x:c>
      <x:c r="K7583" t="str">
        <x:v>SHASHANK SHRIKRISHAN BHARGAVA</x:v>
      </x:c>
      <x:c r="L7583" t="str">
        <x:v>https://github.com/skthewimp/elections</x:v>
      </x:c>
    </x:row>
    <x:row r="7584">
      <x:c r="A7584" t="str">
        <x:v>NYT-29-10938ce965b4bdfd</x:v>
      </x:c>
      <x:c r="B7584" t="str">
        <x:v>BASODA — Madhya Pradesh ()</x:v>
      </x:c>
      <x:c r="C7584" t="str"/>
      <x:c r="D7584" t="str">
        <x:v>Result declared</x:v>
      </x:c>
      <x:c r="E7584" t="str">
        <x:v>Assembly constituency election</x:v>
      </x:c>
      <x:c r="F7584" t="str">
        <x:v>Madhya Pradesh</x:v>
      </x:c>
      <x:c r="G7584" t="str"/>
      <x:c r="H7584" t="str"/>
      <x:c r="I7584" t="str">
        <x:v>electors</x:v>
      </x:c>
      <x:c r="J7584" t="str">
        <x:v>Madhya Pradesh</x:v>
      </x:c>
      <x:c r="K7584" t="str">
        <x:v>LEENA SANJAY JAIN "TAPPU"</x:v>
      </x:c>
      <x:c r="L7584" t="str">
        <x:v>https://github.com/skthewimp/elections</x:v>
      </x:c>
    </x:row>
    <x:row r="7585">
      <x:c r="A7585" t="str">
        <x:v>NYT-29-64e8248b2aa6b364</x:v>
      </x:c>
      <x:c r="B7585" t="str">
        <x:v>KURWAI (SC) — Madhya Pradesh ()</x:v>
      </x:c>
      <x:c r="C7585" t="str"/>
      <x:c r="D7585" t="str">
        <x:v>Result declared</x:v>
      </x:c>
      <x:c r="E7585" t="str">
        <x:v>Assembly constituency election</x:v>
      </x:c>
      <x:c r="F7585" t="str">
        <x:v>Madhya Pradesh</x:v>
      </x:c>
      <x:c r="G7585" t="str"/>
      <x:c r="H7585" t="str"/>
      <x:c r="I7585" t="str">
        <x:v>electors</x:v>
      </x:c>
      <x:c r="J7585" t="str">
        <x:v>Madhya Pradesh</x:v>
      </x:c>
      <x:c r="K7585" t="str">
        <x:v>HARI SINGH SAPRE</x:v>
      </x:c>
      <x:c r="L7585" t="str">
        <x:v>https://github.com/skthewimp/elections</x:v>
      </x:c>
    </x:row>
    <x:row r="7586">
      <x:c r="A7586" t="str">
        <x:v>NYT-29-e4b47021d80d52b4</x:v>
      </x:c>
      <x:c r="B7586" t="str">
        <x:v>SIRONJ — Madhya Pradesh ()</x:v>
      </x:c>
      <x:c r="C7586" t="str"/>
      <x:c r="D7586" t="str">
        <x:v>Result declared</x:v>
      </x:c>
      <x:c r="E7586" t="str">
        <x:v>Assembly constituency election</x:v>
      </x:c>
      <x:c r="F7586" t="str">
        <x:v>Madhya Pradesh</x:v>
      </x:c>
      <x:c r="G7586" t="str"/>
      <x:c r="H7586" t="str"/>
      <x:c r="I7586" t="str">
        <x:v>electors</x:v>
      </x:c>
      <x:c r="J7586" t="str">
        <x:v>Madhya Pradesh</x:v>
      </x:c>
      <x:c r="K7586" t="str">
        <x:v>UMAKANT SHARMA</x:v>
      </x:c>
      <x:c r="L7586" t="str">
        <x:v>https://github.com/skthewimp/elections</x:v>
      </x:c>
    </x:row>
    <x:row r="7587">
      <x:c r="A7587" t="str">
        <x:v>NYT-29-13604ce154843f95</x:v>
      </x:c>
      <x:c r="B7587" t="str">
        <x:v>SHAMSHABAD — Madhya Pradesh ()</x:v>
      </x:c>
      <x:c r="C7587" t="str"/>
      <x:c r="D7587" t="str">
        <x:v>Result declared</x:v>
      </x:c>
      <x:c r="E7587" t="str">
        <x:v>Assembly constituency election</x:v>
      </x:c>
      <x:c r="F7587" t="str">
        <x:v>Madhya Pradesh</x:v>
      </x:c>
      <x:c r="G7587" t="str"/>
      <x:c r="H7587" t="str"/>
      <x:c r="I7587" t="str">
        <x:v>electors</x:v>
      </x:c>
      <x:c r="J7587" t="str">
        <x:v>Madhya Pradesh</x:v>
      </x:c>
      <x:c r="K7587" t="str">
        <x:v>RAJSHRI - RUDRA PRATAP SINGH.</x:v>
      </x:c>
      <x:c r="L7587" t="str">
        <x:v>https://github.com/skthewimp/elections</x:v>
      </x:c>
    </x:row>
    <x:row r="7588">
      <x:c r="A7588" t="str">
        <x:v>NYT-29-04c2a39872b69650</x:v>
      </x:c>
      <x:c r="B7588" t="str">
        <x:v>BERASIA — Madhya Pradesh ()</x:v>
      </x:c>
      <x:c r="C7588" t="str"/>
      <x:c r="D7588" t="str">
        <x:v>Result declared</x:v>
      </x:c>
      <x:c r="E7588" t="str">
        <x:v>Assembly constituency election</x:v>
      </x:c>
      <x:c r="F7588" t="str">
        <x:v>Madhya Pradesh</x:v>
      </x:c>
      <x:c r="G7588" t="str"/>
      <x:c r="H7588" t="str"/>
      <x:c r="I7588" t="str">
        <x:v>electors</x:v>
      </x:c>
      <x:c r="J7588" t="str">
        <x:v>Madhya Pradesh</x:v>
      </x:c>
      <x:c r="K7588" t="str">
        <x:v>VISHNU KHATRI</x:v>
      </x:c>
      <x:c r="L7588" t="str">
        <x:v>https://github.com/skthewimp/elections</x:v>
      </x:c>
    </x:row>
    <x:row r="7589">
      <x:c r="A7589" t="str">
        <x:v>NYT-29-c6606badb9f4bb9a</x:v>
      </x:c>
      <x:c r="B7589" t="str">
        <x:v>BHOPAL UTTAR — Madhya Pradesh ()</x:v>
      </x:c>
      <x:c r="C7589" t="str"/>
      <x:c r="D7589" t="str">
        <x:v>Result declared</x:v>
      </x:c>
      <x:c r="E7589" t="str">
        <x:v>Assembly constituency election</x:v>
      </x:c>
      <x:c r="F7589" t="str">
        <x:v>Madhya Pradesh</x:v>
      </x:c>
      <x:c r="G7589" t="str"/>
      <x:c r="H7589" t="str"/>
      <x:c r="I7589" t="str">
        <x:v>electors</x:v>
      </x:c>
      <x:c r="J7589" t="str">
        <x:v>Madhya Pradesh</x:v>
      </x:c>
      <x:c r="K7589" t="str">
        <x:v>ARIF AQUEEL</x:v>
      </x:c>
      <x:c r="L7589" t="str">
        <x:v>https://github.com/skthewimp/elections</x:v>
      </x:c>
    </x:row>
    <x:row r="7590">
      <x:c r="A7590" t="str">
        <x:v>NYT-29-e56ac1bf50b3f026</x:v>
      </x:c>
      <x:c r="B7590" t="str">
        <x:v>NARELA — Madhya Pradesh ()</x:v>
      </x:c>
      <x:c r="C7590" t="str"/>
      <x:c r="D7590" t="str">
        <x:v>Result declared</x:v>
      </x:c>
      <x:c r="E7590" t="str">
        <x:v>Assembly constituency election</x:v>
      </x:c>
      <x:c r="F7590" t="str">
        <x:v>Madhya Pradesh</x:v>
      </x:c>
      <x:c r="G7590" t="str"/>
      <x:c r="H7590" t="str"/>
      <x:c r="I7590" t="str">
        <x:v>electors</x:v>
      </x:c>
      <x:c r="J7590" t="str">
        <x:v>Madhya Pradesh</x:v>
      </x:c>
      <x:c r="K7590" t="str">
        <x:v>VISHVAS SARANG</x:v>
      </x:c>
      <x:c r="L7590" t="str">
        <x:v>https://github.com/skthewimp/elections</x:v>
      </x:c>
    </x:row>
    <x:row r="7591">
      <x:c r="A7591" t="str">
        <x:v>NYT-29-52a88020222e5902</x:v>
      </x:c>
      <x:c r="B7591" t="str">
        <x:v>BHOPAL DAKSHINA-PASHCHIM — Madhya Pradesh ()</x:v>
      </x:c>
      <x:c r="C7591" t="str"/>
      <x:c r="D7591" t="str">
        <x:v>Result declared</x:v>
      </x:c>
      <x:c r="E7591" t="str">
        <x:v>Assembly constituency election</x:v>
      </x:c>
      <x:c r="F7591" t="str">
        <x:v>Madhya Pradesh</x:v>
      </x:c>
      <x:c r="G7591" t="str"/>
      <x:c r="H7591" t="str"/>
      <x:c r="I7591" t="str">
        <x:v>electors</x:v>
      </x:c>
      <x:c r="J7591" t="str">
        <x:v>Madhya Pradesh</x:v>
      </x:c>
      <x:c r="K7591" t="str">
        <x:v>P.C.SHARMA</x:v>
      </x:c>
      <x:c r="L7591" t="str">
        <x:v>https://github.com/skthewimp/elections</x:v>
      </x:c>
    </x:row>
    <x:row r="7592">
      <x:c r="A7592" t="str">
        <x:v>NYT-29-62168ff24c3be0fb</x:v>
      </x:c>
      <x:c r="B7592" t="str">
        <x:v>BHOPAL MADHYA — Madhya Pradesh ()</x:v>
      </x:c>
      <x:c r="C7592" t="str"/>
      <x:c r="D7592" t="str">
        <x:v>Result declared</x:v>
      </x:c>
      <x:c r="E7592" t="str">
        <x:v>Assembly constituency election</x:v>
      </x:c>
      <x:c r="F7592" t="str">
        <x:v>Madhya Pradesh</x:v>
      </x:c>
      <x:c r="G7592" t="str"/>
      <x:c r="H7592" t="str"/>
      <x:c r="I7592" t="str">
        <x:v>electors</x:v>
      </x:c>
      <x:c r="J7592" t="str">
        <x:v>Madhya Pradesh</x:v>
      </x:c>
      <x:c r="K7592" t="str">
        <x:v>ARIF MASOOD</x:v>
      </x:c>
      <x:c r="L7592" t="str">
        <x:v>https://github.com/skthewimp/elections</x:v>
      </x:c>
    </x:row>
    <x:row r="7593">
      <x:c r="A7593" t="str">
        <x:v>NYT-29-e5d2469014537f7d</x:v>
      </x:c>
      <x:c r="B7593" t="str">
        <x:v>GOVINDPURA — Madhya Pradesh ()</x:v>
      </x:c>
      <x:c r="C7593" t="str"/>
      <x:c r="D7593" t="str">
        <x:v>Result declared</x:v>
      </x:c>
      <x:c r="E7593" t="str">
        <x:v>Assembly constituency election</x:v>
      </x:c>
      <x:c r="F7593" t="str">
        <x:v>Madhya Pradesh</x:v>
      </x:c>
      <x:c r="G7593" t="str"/>
      <x:c r="H7593" t="str"/>
      <x:c r="I7593" t="str">
        <x:v>electors</x:v>
      </x:c>
      <x:c r="J7593" t="str">
        <x:v>Madhya Pradesh</x:v>
      </x:c>
      <x:c r="K7593" t="str">
        <x:v>KRISHNA GAUR</x:v>
      </x:c>
      <x:c r="L7593" t="str">
        <x:v>https://github.com/skthewimp/elections</x:v>
      </x:c>
    </x:row>
    <x:row r="7594">
      <x:c r="A7594" t="str">
        <x:v>NYT-29-67218c0ef9655b5d</x:v>
      </x:c>
      <x:c r="B7594" t="str">
        <x:v>HUZUR — Madhya Pradesh ()</x:v>
      </x:c>
      <x:c r="C7594" t="str"/>
      <x:c r="D7594" t="str">
        <x:v>Result declared</x:v>
      </x:c>
      <x:c r="E7594" t="str">
        <x:v>Assembly constituency election</x:v>
      </x:c>
      <x:c r="F7594" t="str">
        <x:v>Madhya Pradesh</x:v>
      </x:c>
      <x:c r="G7594" t="str"/>
      <x:c r="H7594" t="str"/>
      <x:c r="I7594" t="str">
        <x:v>electors</x:v>
      </x:c>
      <x:c r="J7594" t="str">
        <x:v>Madhya Pradesh</x:v>
      </x:c>
      <x:c r="K7594" t="str">
        <x:v>RAMESHWAR SHARMA</x:v>
      </x:c>
      <x:c r="L7594" t="str">
        <x:v>https://github.com/skthewimp/elections</x:v>
      </x:c>
    </x:row>
    <x:row r="7595">
      <x:c r="A7595" t="str">
        <x:v>NYT-29-5c23339d6ab4a8d7</x:v>
      </x:c>
      <x:c r="B7595" t="str">
        <x:v>BUDHNI — Madhya Pradesh ()</x:v>
      </x:c>
      <x:c r="C7595" t="str"/>
      <x:c r="D7595" t="str">
        <x:v>Result declared</x:v>
      </x:c>
      <x:c r="E7595" t="str">
        <x:v>Assembly constituency election</x:v>
      </x:c>
      <x:c r="F7595" t="str">
        <x:v>Madhya Pradesh</x:v>
      </x:c>
      <x:c r="G7595" t="str"/>
      <x:c r="H7595" t="str"/>
      <x:c r="I7595" t="str">
        <x:v>electors</x:v>
      </x:c>
      <x:c r="J7595" t="str">
        <x:v>Madhya Pradesh</x:v>
      </x:c>
      <x:c r="K7595" t="str">
        <x:v>SHIVRAJ SINGH CHOUHAN</x:v>
      </x:c>
      <x:c r="L7595" t="str">
        <x:v>https://github.com/skthewimp/elections</x:v>
      </x:c>
    </x:row>
    <x:row r="7596">
      <x:c r="A7596" t="str">
        <x:v>NYT-29-6caf8b92993c8d16</x:v>
      </x:c>
      <x:c r="B7596" t="str">
        <x:v>ASHTA — Madhya Pradesh ()</x:v>
      </x:c>
      <x:c r="C7596" t="str"/>
      <x:c r="D7596" t="str">
        <x:v>Result declared</x:v>
      </x:c>
      <x:c r="E7596" t="str">
        <x:v>Assembly constituency election</x:v>
      </x:c>
      <x:c r="F7596" t="str">
        <x:v>Madhya Pradesh</x:v>
      </x:c>
      <x:c r="G7596" t="str"/>
      <x:c r="H7596" t="str"/>
      <x:c r="I7596" t="str">
        <x:v>electors</x:v>
      </x:c>
      <x:c r="J7596" t="str">
        <x:v>Madhya Pradesh</x:v>
      </x:c>
      <x:c r="K7596" t="str">
        <x:v>RAGHUNATH SINGH MALVIYA</x:v>
      </x:c>
      <x:c r="L7596" t="str">
        <x:v>https://github.com/skthewimp/elections</x:v>
      </x:c>
    </x:row>
    <x:row r="7597">
      <x:c r="A7597" t="str">
        <x:v>NYT-29-e5a53768181d612c</x:v>
      </x:c>
      <x:c r="B7597" t="str">
        <x:v>ICHHAWAR — Madhya Pradesh ()</x:v>
      </x:c>
      <x:c r="C7597" t="str"/>
      <x:c r="D7597" t="str">
        <x:v>Result declared</x:v>
      </x:c>
      <x:c r="E7597" t="str">
        <x:v>Assembly constituency election</x:v>
      </x:c>
      <x:c r="F7597" t="str">
        <x:v>Madhya Pradesh</x:v>
      </x:c>
      <x:c r="G7597" t="str"/>
      <x:c r="H7597" t="str"/>
      <x:c r="I7597" t="str">
        <x:v>electors</x:v>
      </x:c>
      <x:c r="J7597" t="str">
        <x:v>Madhya Pradesh</x:v>
      </x:c>
      <x:c r="K7597" t="str">
        <x:v>KARAN SINGH VERMA</x:v>
      </x:c>
      <x:c r="L7597" t="str">
        <x:v>https://github.com/skthewimp/elections</x:v>
      </x:c>
    </x:row>
    <x:row r="7598">
      <x:c r="A7598" t="str">
        <x:v>NYT-29-d8164d96e32e2c02</x:v>
      </x:c>
      <x:c r="B7598" t="str">
        <x:v>SEHORE — Madhya Pradesh ()</x:v>
      </x:c>
      <x:c r="C7598" t="str"/>
      <x:c r="D7598" t="str">
        <x:v>Result declared</x:v>
      </x:c>
      <x:c r="E7598" t="str">
        <x:v>Assembly constituency election</x:v>
      </x:c>
      <x:c r="F7598" t="str">
        <x:v>Madhya Pradesh</x:v>
      </x:c>
      <x:c r="G7598" t="str"/>
      <x:c r="H7598" t="str"/>
      <x:c r="I7598" t="str">
        <x:v>electors</x:v>
      </x:c>
      <x:c r="J7598" t="str">
        <x:v>Madhya Pradesh</x:v>
      </x:c>
      <x:c r="K7598" t="str">
        <x:v>SUDESH RAI</x:v>
      </x:c>
      <x:c r="L7598" t="str">
        <x:v>https://github.com/skthewimp/elections</x:v>
      </x:c>
    </x:row>
    <x:row r="7599">
      <x:c r="A7599" t="str">
        <x:v>NYT-29-f7ab9edf0655f935</x:v>
      </x:c>
      <x:c r="B7599" t="str">
        <x:v>NARSINGHGARH — Madhya Pradesh ()</x:v>
      </x:c>
      <x:c r="C7599" t="str"/>
      <x:c r="D7599" t="str">
        <x:v>Result declared</x:v>
      </x:c>
      <x:c r="E7599" t="str">
        <x:v>Assembly constituency election</x:v>
      </x:c>
      <x:c r="F7599" t="str">
        <x:v>Madhya Pradesh</x:v>
      </x:c>
      <x:c r="G7599" t="str"/>
      <x:c r="H7599" t="str"/>
      <x:c r="I7599" t="str">
        <x:v>electors</x:v>
      </x:c>
      <x:c r="J7599" t="str">
        <x:v>Madhya Pradesh</x:v>
      </x:c>
      <x:c r="K7599" t="str">
        <x:v>RAJYAVARDHAN SINGH</x:v>
      </x:c>
      <x:c r="L7599" t="str">
        <x:v>https://github.com/skthewimp/elections</x:v>
      </x:c>
    </x:row>
    <x:row r="7600">
      <x:c r="A7600" t="str">
        <x:v>NYT-29-6bbd5014744b56bf</x:v>
      </x:c>
      <x:c r="B7600" t="str">
        <x:v>BIAORA — Madhya Pradesh ()</x:v>
      </x:c>
      <x:c r="C7600" t="str"/>
      <x:c r="D7600" t="str">
        <x:v>Result declared</x:v>
      </x:c>
      <x:c r="E7600" t="str">
        <x:v>Assembly constituency election</x:v>
      </x:c>
      <x:c r="F7600" t="str">
        <x:v>Madhya Pradesh</x:v>
      </x:c>
      <x:c r="G7600" t="str"/>
      <x:c r="H7600" t="str"/>
      <x:c r="I7600" t="str">
        <x:v>electors</x:v>
      </x:c>
      <x:c r="J7600" t="str">
        <x:v>Madhya Pradesh</x:v>
      </x:c>
      <x:c r="K7600" t="str">
        <x:v>GOVARDHAN DANGI</x:v>
      </x:c>
      <x:c r="L7600" t="str">
        <x:v>https://github.com/skthewimp/elections</x:v>
      </x:c>
    </x:row>
    <x:row r="7601">
      <x:c r="A7601" t="str">
        <x:v>NYT-29-d4b7a56495b75c5f</x:v>
      </x:c>
      <x:c r="B7601" t="str">
        <x:v>RAJGARH — Madhya Pradesh ()</x:v>
      </x:c>
      <x:c r="C7601" t="str"/>
      <x:c r="D7601" t="str">
        <x:v>Result declared</x:v>
      </x:c>
      <x:c r="E7601" t="str">
        <x:v>Assembly constituency election</x:v>
      </x:c>
      <x:c r="F7601" t="str">
        <x:v>Madhya Pradesh</x:v>
      </x:c>
      <x:c r="G7601" t="str"/>
      <x:c r="H7601" t="str"/>
      <x:c r="I7601" t="str">
        <x:v>electors</x:v>
      </x:c>
      <x:c r="J7601" t="str">
        <x:v>Madhya Pradesh</x:v>
      </x:c>
      <x:c r="K7601" t="str">
        <x:v>BAPUSINGH TANWAR</x:v>
      </x:c>
      <x:c r="L7601" t="str">
        <x:v>https://github.com/skthewimp/elections</x:v>
      </x:c>
    </x:row>
    <x:row r="7602">
      <x:c r="A7602" t="str">
        <x:v>NYT-29-fecbaa670cfd5d65</x:v>
      </x:c>
      <x:c r="B7602" t="str">
        <x:v>KHILCHIPUR — Madhya Pradesh ()</x:v>
      </x:c>
      <x:c r="C7602" t="str"/>
      <x:c r="D7602" t="str">
        <x:v>Result declared</x:v>
      </x:c>
      <x:c r="E7602" t="str">
        <x:v>Assembly constituency election</x:v>
      </x:c>
      <x:c r="F7602" t="str">
        <x:v>Madhya Pradesh</x:v>
      </x:c>
      <x:c r="G7602" t="str"/>
      <x:c r="H7602" t="str"/>
      <x:c r="I7602" t="str">
        <x:v>electors</x:v>
      </x:c>
      <x:c r="J7602" t="str">
        <x:v>Madhya Pradesh</x:v>
      </x:c>
      <x:c r="K7602" t="str">
        <x:v>PRIYAVRAT SINGH</x:v>
      </x:c>
      <x:c r="L7602" t="str">
        <x:v>https://github.com/skthewimp/elections</x:v>
      </x:c>
    </x:row>
    <x:row r="7603">
      <x:c r="A7603" t="str">
        <x:v>NYT-29-9179e489a7df06fe</x:v>
      </x:c>
      <x:c r="B7603" t="str">
        <x:v>SARANGPUR — Madhya Pradesh ()</x:v>
      </x:c>
      <x:c r="C7603" t="str"/>
      <x:c r="D7603" t="str">
        <x:v>Result declared</x:v>
      </x:c>
      <x:c r="E7603" t="str">
        <x:v>Assembly constituency election</x:v>
      </x:c>
      <x:c r="F7603" t="str">
        <x:v>Madhya Pradesh</x:v>
      </x:c>
      <x:c r="G7603" t="str"/>
      <x:c r="H7603" t="str"/>
      <x:c r="I7603" t="str">
        <x:v>electors</x:v>
      </x:c>
      <x:c r="J7603" t="str">
        <x:v>Madhya Pradesh</x:v>
      </x:c>
      <x:c r="K7603" t="str">
        <x:v>KUNWARJI KOTHAR</x:v>
      </x:c>
      <x:c r="L7603" t="str">
        <x:v>https://github.com/skthewimp/elections</x:v>
      </x:c>
    </x:row>
    <x:row r="7604">
      <x:c r="A7604" t="str">
        <x:v>NYT-29-487436679aa0899d</x:v>
      </x:c>
      <x:c r="B7604" t="str">
        <x:v>SUSNER — Madhya Pradesh ()</x:v>
      </x:c>
      <x:c r="C7604" t="str"/>
      <x:c r="D7604" t="str">
        <x:v>Result declared</x:v>
      </x:c>
      <x:c r="E7604" t="str">
        <x:v>Assembly constituency election</x:v>
      </x:c>
      <x:c r="F7604" t="str">
        <x:v>Madhya Pradesh</x:v>
      </x:c>
      <x:c r="G7604" t="str"/>
      <x:c r="H7604" t="str"/>
      <x:c r="I7604" t="str">
        <x:v>electors</x:v>
      </x:c>
      <x:c r="J7604" t="str">
        <x:v>Madhya Pradesh</x:v>
      </x:c>
      <x:c r="K7604" t="str">
        <x:v>VIKARAM SINGH RANA GUDDU BHAI</x:v>
      </x:c>
      <x:c r="L7604" t="str">
        <x:v>https://github.com/skthewimp/elections</x:v>
      </x:c>
    </x:row>
    <x:row r="7605">
      <x:c r="A7605" t="str">
        <x:v>NYT-29-4adfbd87d6907c4f</x:v>
      </x:c>
      <x:c r="B7605" t="str">
        <x:v>AGAR — Madhya Pradesh ()</x:v>
      </x:c>
      <x:c r="C7605" t="str"/>
      <x:c r="D7605" t="str">
        <x:v>Result declared</x:v>
      </x:c>
      <x:c r="E7605" t="str">
        <x:v>Assembly constituency election</x:v>
      </x:c>
      <x:c r="F7605" t="str">
        <x:v>Madhya Pradesh</x:v>
      </x:c>
      <x:c r="G7605" t="str"/>
      <x:c r="H7605" t="str"/>
      <x:c r="I7605" t="str">
        <x:v>electors</x:v>
      </x:c>
      <x:c r="J7605" t="str">
        <x:v>Madhya Pradesh</x:v>
      </x:c>
      <x:c r="K7605" t="str">
        <x:v>MANOHAR UNTWAL</x:v>
      </x:c>
      <x:c r="L7605" t="str">
        <x:v>https://github.com/skthewimp/elections</x:v>
      </x:c>
    </x:row>
    <x:row r="7606">
      <x:c r="A7606" t="str">
        <x:v>NYT-29-96e3146ed70fc3fe</x:v>
      </x:c>
      <x:c r="B7606" t="str">
        <x:v>SHAJAPUR — Madhya Pradesh ()</x:v>
      </x:c>
      <x:c r="C7606" t="str"/>
      <x:c r="D7606" t="str">
        <x:v>Result declared</x:v>
      </x:c>
      <x:c r="E7606" t="str">
        <x:v>Assembly constituency election</x:v>
      </x:c>
      <x:c r="F7606" t="str">
        <x:v>Madhya Pradesh</x:v>
      </x:c>
      <x:c r="G7606" t="str"/>
      <x:c r="H7606" t="str"/>
      <x:c r="I7606" t="str">
        <x:v>electors</x:v>
      </x:c>
      <x:c r="J7606" t="str">
        <x:v>Madhya Pradesh</x:v>
      </x:c>
      <x:c r="K7606" t="str">
        <x:v>KARADA HUKUMSINGH</x:v>
      </x:c>
      <x:c r="L7606" t="str">
        <x:v>https://github.com/skthewimp/elections</x:v>
      </x:c>
    </x:row>
    <x:row r="7607">
      <x:c r="A7607" t="str">
        <x:v>NYT-29-676f11d7c818c1b8</x:v>
      </x:c>
      <x:c r="B7607" t="str">
        <x:v>SHUJALPUR — Madhya Pradesh ()</x:v>
      </x:c>
      <x:c r="C7607" t="str"/>
      <x:c r="D7607" t="str">
        <x:v>Result declared</x:v>
      </x:c>
      <x:c r="E7607" t="str">
        <x:v>Assembly constituency election</x:v>
      </x:c>
      <x:c r="F7607" t="str">
        <x:v>Madhya Pradesh</x:v>
      </x:c>
      <x:c r="G7607" t="str"/>
      <x:c r="H7607" t="str"/>
      <x:c r="I7607" t="str">
        <x:v>electors</x:v>
      </x:c>
      <x:c r="J7607" t="str">
        <x:v>Madhya Pradesh</x:v>
      </x:c>
      <x:c r="K7607" t="str">
        <x:v>INDER SINGH PARMAR</x:v>
      </x:c>
      <x:c r="L7607" t="str">
        <x:v>https://github.com/skthewimp/elections</x:v>
      </x:c>
    </x:row>
    <x:row r="7608">
      <x:c r="A7608" t="str">
        <x:v>NYT-29-52e2397e9e201467</x:v>
      </x:c>
      <x:c r="B7608" t="str">
        <x:v>KALAPIPAL — Madhya Pradesh ()</x:v>
      </x:c>
      <x:c r="C7608" t="str"/>
      <x:c r="D7608" t="str">
        <x:v>Result declared</x:v>
      </x:c>
      <x:c r="E7608" t="str">
        <x:v>Assembly constituency election</x:v>
      </x:c>
      <x:c r="F7608" t="str">
        <x:v>Madhya Pradesh</x:v>
      </x:c>
      <x:c r="G7608" t="str"/>
      <x:c r="H7608" t="str"/>
      <x:c r="I7608" t="str">
        <x:v>electors</x:v>
      </x:c>
      <x:c r="J7608" t="str">
        <x:v>Madhya Pradesh</x:v>
      </x:c>
      <x:c r="K7608" t="str">
        <x:v>KUNAL CHOUDHARY</x:v>
      </x:c>
      <x:c r="L7608" t="str">
        <x:v>https://github.com/skthewimp/elections</x:v>
      </x:c>
    </x:row>
    <x:row r="7609">
      <x:c r="A7609" t="str">
        <x:v>NYT-29-daad7c010fcffa21</x:v>
      </x:c>
      <x:c r="B7609" t="str">
        <x:v>SONKATCH — Madhya Pradesh ()</x:v>
      </x:c>
      <x:c r="C7609" t="str"/>
      <x:c r="D7609" t="str">
        <x:v>Result declared</x:v>
      </x:c>
      <x:c r="E7609" t="str">
        <x:v>Assembly constituency election</x:v>
      </x:c>
      <x:c r="F7609" t="str">
        <x:v>Madhya Pradesh</x:v>
      </x:c>
      <x:c r="G7609" t="str"/>
      <x:c r="H7609" t="str"/>
      <x:c r="I7609" t="str">
        <x:v>electors</x:v>
      </x:c>
      <x:c r="J7609" t="str">
        <x:v>Madhya Pradesh</x:v>
      </x:c>
      <x:c r="K7609" t="str">
        <x:v>SAJJAN SINGH VERMA</x:v>
      </x:c>
      <x:c r="L7609" t="str">
        <x:v>https://github.com/skthewimp/elections</x:v>
      </x:c>
    </x:row>
    <x:row r="7610">
      <x:c r="A7610" t="str">
        <x:v>NYT-29-427f061885cdea9f</x:v>
      </x:c>
      <x:c r="B7610" t="str">
        <x:v>DEWAS — Madhya Pradesh ()</x:v>
      </x:c>
      <x:c r="C7610" t="str"/>
      <x:c r="D7610" t="str">
        <x:v>Result declared</x:v>
      </x:c>
      <x:c r="E7610" t="str">
        <x:v>Assembly constituency election</x:v>
      </x:c>
      <x:c r="F7610" t="str">
        <x:v>Madhya Pradesh</x:v>
      </x:c>
      <x:c r="G7610" t="str"/>
      <x:c r="H7610" t="str"/>
      <x:c r="I7610" t="str">
        <x:v>electors</x:v>
      </x:c>
      <x:c r="J7610" t="str">
        <x:v>Madhya Pradesh</x:v>
      </x:c>
      <x:c r="K7610" t="str">
        <x:v>GAYATRI RAJE PUAR</x:v>
      </x:c>
      <x:c r="L7610" t="str">
        <x:v>https://github.com/skthewimp/elections</x:v>
      </x:c>
    </x:row>
    <x:row r="7611">
      <x:c r="A7611" t="str">
        <x:v>NYT-29-8624c074494086bb</x:v>
      </x:c>
      <x:c r="B7611" t="str">
        <x:v>HATPIPLIYA — Madhya Pradesh ()</x:v>
      </x:c>
      <x:c r="C7611" t="str"/>
      <x:c r="D7611" t="str">
        <x:v>Result declared</x:v>
      </x:c>
      <x:c r="E7611" t="str">
        <x:v>Assembly constituency election</x:v>
      </x:c>
      <x:c r="F7611" t="str">
        <x:v>Madhya Pradesh</x:v>
      </x:c>
      <x:c r="G7611" t="str"/>
      <x:c r="H7611" t="str"/>
      <x:c r="I7611" t="str">
        <x:v>electors</x:v>
      </x:c>
      <x:c r="J7611" t="str">
        <x:v>Madhya Pradesh</x:v>
      </x:c>
      <x:c r="K7611" t="str">
        <x:v>MANOJ NARAYAN SINGH CHOUDHARY</x:v>
      </x:c>
      <x:c r="L7611" t="str">
        <x:v>https://github.com/skthewimp/elections</x:v>
      </x:c>
    </x:row>
    <x:row r="7612">
      <x:c r="A7612" t="str">
        <x:v>NYT-29-c3eec717190a62ca</x:v>
      </x:c>
      <x:c r="B7612" t="str">
        <x:v>KHATEGAON — Madhya Pradesh ()</x:v>
      </x:c>
      <x:c r="C7612" t="str"/>
      <x:c r="D7612" t="str">
        <x:v>Result declared</x:v>
      </x:c>
      <x:c r="E7612" t="str">
        <x:v>Assembly constituency election</x:v>
      </x:c>
      <x:c r="F7612" t="str">
        <x:v>Madhya Pradesh</x:v>
      </x:c>
      <x:c r="G7612" t="str"/>
      <x:c r="H7612" t="str"/>
      <x:c r="I7612" t="str">
        <x:v>electors</x:v>
      </x:c>
      <x:c r="J7612" t="str">
        <x:v>Madhya Pradesh</x:v>
      </x:c>
      <x:c r="K7612" t="str">
        <x:v>AASHISH GOVIND SHARMA</x:v>
      </x:c>
      <x:c r="L7612" t="str">
        <x:v>https://github.com/skthewimp/elections</x:v>
      </x:c>
    </x:row>
    <x:row r="7613">
      <x:c r="A7613" t="str">
        <x:v>NYT-29-0715cb6e01354e4a</x:v>
      </x:c>
      <x:c r="B7613" t="str">
        <x:v>BAGLI — Madhya Pradesh ()</x:v>
      </x:c>
      <x:c r="C7613" t="str"/>
      <x:c r="D7613" t="str">
        <x:v>Result declared</x:v>
      </x:c>
      <x:c r="E7613" t="str">
        <x:v>Assembly constituency election</x:v>
      </x:c>
      <x:c r="F7613" t="str">
        <x:v>Madhya Pradesh</x:v>
      </x:c>
      <x:c r="G7613" t="str"/>
      <x:c r="H7613" t="str"/>
      <x:c r="I7613" t="str">
        <x:v>electors</x:v>
      </x:c>
      <x:c r="J7613" t="str">
        <x:v>Madhya Pradesh</x:v>
      </x:c>
      <x:c r="K7613" t="str">
        <x:v>KANNOJE PAHADSINGH</x:v>
      </x:c>
      <x:c r="L7613" t="str">
        <x:v>https://github.com/skthewimp/elections</x:v>
      </x:c>
    </x:row>
    <x:row r="7614">
      <x:c r="A7614" t="str">
        <x:v>NYT-29-688ec801bdaf992a</x:v>
      </x:c>
      <x:c r="B7614" t="str">
        <x:v>MANDHATA — Madhya Pradesh ()</x:v>
      </x:c>
      <x:c r="C7614" t="str"/>
      <x:c r="D7614" t="str">
        <x:v>Result declared</x:v>
      </x:c>
      <x:c r="E7614" t="str">
        <x:v>Assembly constituency election</x:v>
      </x:c>
      <x:c r="F7614" t="str">
        <x:v>Madhya Pradesh</x:v>
      </x:c>
      <x:c r="G7614" t="str"/>
      <x:c r="H7614" t="str"/>
      <x:c r="I7614" t="str">
        <x:v>electors</x:v>
      </x:c>
      <x:c r="J7614" t="str">
        <x:v>Madhya Pradesh</x:v>
      </x:c>
      <x:c r="K7614" t="str">
        <x:v>NARAYAN PATEL</x:v>
      </x:c>
      <x:c r="L7614" t="str">
        <x:v>https://github.com/skthewimp/elections</x:v>
      </x:c>
    </x:row>
    <x:row r="7615">
      <x:c r="A7615" t="str">
        <x:v>NYT-29-f3898e4da0dacff8</x:v>
      </x:c>
      <x:c r="B7615" t="str">
        <x:v>HARSUD — Madhya Pradesh ()</x:v>
      </x:c>
      <x:c r="C7615" t="str"/>
      <x:c r="D7615" t="str">
        <x:v>Result declared</x:v>
      </x:c>
      <x:c r="E7615" t="str">
        <x:v>Assembly constituency election</x:v>
      </x:c>
      <x:c r="F7615" t="str">
        <x:v>Madhya Pradesh</x:v>
      </x:c>
      <x:c r="G7615" t="str"/>
      <x:c r="H7615" t="str"/>
      <x:c r="I7615" t="str">
        <x:v>electors</x:v>
      </x:c>
      <x:c r="J7615" t="str">
        <x:v>Madhya Pradesh</x:v>
      </x:c>
      <x:c r="K7615" t="str">
        <x:v>KUNWAR VIJAY SHAH</x:v>
      </x:c>
      <x:c r="L7615" t="str">
        <x:v>https://github.com/skthewimp/elections</x:v>
      </x:c>
    </x:row>
    <x:row r="7616">
      <x:c r="A7616" t="str">
        <x:v>NYT-29-f46b0be0228f56a2</x:v>
      </x:c>
      <x:c r="B7616" t="str">
        <x:v>KHANDWA — Madhya Pradesh ()</x:v>
      </x:c>
      <x:c r="C7616" t="str"/>
      <x:c r="D7616" t="str">
        <x:v>Result declared</x:v>
      </x:c>
      <x:c r="E7616" t="str">
        <x:v>Assembly constituency election</x:v>
      </x:c>
      <x:c r="F7616" t="str">
        <x:v>Madhya Pradesh</x:v>
      </x:c>
      <x:c r="G7616" t="str"/>
      <x:c r="H7616" t="str"/>
      <x:c r="I7616" t="str">
        <x:v>electors</x:v>
      </x:c>
      <x:c r="J7616" t="str">
        <x:v>Madhya Pradesh</x:v>
      </x:c>
      <x:c r="K7616" t="str">
        <x:v>DEVENDRA VERMA</x:v>
      </x:c>
      <x:c r="L7616" t="str">
        <x:v>https://github.com/skthewimp/elections</x:v>
      </x:c>
    </x:row>
    <x:row r="7617">
      <x:c r="A7617" t="str">
        <x:v>NYT-29-9a97d49033742bb8</x:v>
      </x:c>
      <x:c r="B7617" t="str">
        <x:v>PANDHANA — Madhya Pradesh ()</x:v>
      </x:c>
      <x:c r="C7617" t="str"/>
      <x:c r="D7617" t="str">
        <x:v>Result declared</x:v>
      </x:c>
      <x:c r="E7617" t="str">
        <x:v>Assembly constituency election</x:v>
      </x:c>
      <x:c r="F7617" t="str">
        <x:v>Madhya Pradesh</x:v>
      </x:c>
      <x:c r="G7617" t="str"/>
      <x:c r="H7617" t="str"/>
      <x:c r="I7617" t="str">
        <x:v>electors</x:v>
      </x:c>
      <x:c r="J7617" t="str">
        <x:v>Madhya Pradesh</x:v>
      </x:c>
      <x:c r="K7617" t="str">
        <x:v>RAM DANGORE</x:v>
      </x:c>
      <x:c r="L7617" t="str">
        <x:v>https://github.com/skthewimp/elections</x:v>
      </x:c>
    </x:row>
    <x:row r="7618">
      <x:c r="A7618" t="str">
        <x:v>NYT-29-cc924b65396f56d6</x:v>
      </x:c>
      <x:c r="B7618" t="str">
        <x:v>NEPANAGAR — Madhya Pradesh ()</x:v>
      </x:c>
      <x:c r="C7618" t="str"/>
      <x:c r="D7618" t="str">
        <x:v>Result declared</x:v>
      </x:c>
      <x:c r="E7618" t="str">
        <x:v>Assembly constituency election</x:v>
      </x:c>
      <x:c r="F7618" t="str">
        <x:v>Madhya Pradesh</x:v>
      </x:c>
      <x:c r="G7618" t="str"/>
      <x:c r="H7618" t="str"/>
      <x:c r="I7618" t="str">
        <x:v>electors</x:v>
      </x:c>
      <x:c r="J7618" t="str">
        <x:v>Madhya Pradesh</x:v>
      </x:c>
      <x:c r="K7618" t="str">
        <x:v>SUMITRA DEVI KASDEKAR</x:v>
      </x:c>
      <x:c r="L7618" t="str">
        <x:v>https://github.com/skthewimp/elections</x:v>
      </x:c>
    </x:row>
    <x:row r="7619">
      <x:c r="A7619" t="str">
        <x:v>NYT-29-1f58280885171e93</x:v>
      </x:c>
      <x:c r="B7619" t="str">
        <x:v>BURHANPUR — Madhya Pradesh ()</x:v>
      </x:c>
      <x:c r="C7619" t="str"/>
      <x:c r="D7619" t="str">
        <x:v>Result declared</x:v>
      </x:c>
      <x:c r="E7619" t="str">
        <x:v>Assembly constituency election</x:v>
      </x:c>
      <x:c r="F7619" t="str">
        <x:v>Madhya Pradesh</x:v>
      </x:c>
      <x:c r="G7619" t="str"/>
      <x:c r="H7619" t="str"/>
      <x:c r="I7619" t="str">
        <x:v>electors</x:v>
      </x:c>
      <x:c r="J7619" t="str">
        <x:v>Madhya Pradesh</x:v>
      </x:c>
      <x:c r="K7619" t="str">
        <x:v>THAKUR SURENDRA SINGH NAVAL SINGH "SHERA BHAIYA"</x:v>
      </x:c>
      <x:c r="L7619" t="str">
        <x:v>https://github.com/skthewimp/elections</x:v>
      </x:c>
    </x:row>
    <x:row r="7620">
      <x:c r="A7620" t="str">
        <x:v>NYT-29-9e465d86910cd5b4</x:v>
      </x:c>
      <x:c r="B7620" t="str">
        <x:v>BHIKANGAON — Madhya Pradesh ()</x:v>
      </x:c>
      <x:c r="C7620" t="str"/>
      <x:c r="D7620" t="str">
        <x:v>Result declared</x:v>
      </x:c>
      <x:c r="E7620" t="str">
        <x:v>Assembly constituency election</x:v>
      </x:c>
      <x:c r="F7620" t="str">
        <x:v>Madhya Pradesh</x:v>
      </x:c>
      <x:c r="G7620" t="str"/>
      <x:c r="H7620" t="str"/>
      <x:c r="I7620" t="str">
        <x:v>electors</x:v>
      </x:c>
      <x:c r="J7620" t="str">
        <x:v>Madhya Pradesh</x:v>
      </x:c>
      <x:c r="K7620" t="str">
        <x:v>JHUMA DR. DHYANSINGH SOLANKI</x:v>
      </x:c>
      <x:c r="L7620" t="str">
        <x:v>https://github.com/skthewimp/elections</x:v>
      </x:c>
    </x:row>
    <x:row r="7621">
      <x:c r="A7621" t="str">
        <x:v>NYT-29-50d44a2e230e0b7b</x:v>
      </x:c>
      <x:c r="B7621" t="str">
        <x:v>BADWAHA — Madhya Pradesh ()</x:v>
      </x:c>
      <x:c r="C7621" t="str"/>
      <x:c r="D7621" t="str">
        <x:v>Result declared</x:v>
      </x:c>
      <x:c r="E7621" t="str">
        <x:v>Assembly constituency election</x:v>
      </x:c>
      <x:c r="F7621" t="str">
        <x:v>Madhya Pradesh</x:v>
      </x:c>
      <x:c r="G7621" t="str"/>
      <x:c r="H7621" t="str"/>
      <x:c r="I7621" t="str">
        <x:v>electors</x:v>
      </x:c>
      <x:c r="J7621" t="str">
        <x:v>Madhya Pradesh</x:v>
      </x:c>
      <x:c r="K7621" t="str">
        <x:v>SACHIN BIRLA</x:v>
      </x:c>
      <x:c r="L7621" t="str">
        <x:v>https://github.com/skthewimp/elections</x:v>
      </x:c>
    </x:row>
    <x:row r="7622">
      <x:c r="A7622" t="str">
        <x:v>NYT-29-0ad1022c3b27ff4b</x:v>
      </x:c>
      <x:c r="B7622" t="str">
        <x:v>MAHESHWAR — Madhya Pradesh ()</x:v>
      </x:c>
      <x:c r="C7622" t="str"/>
      <x:c r="D7622" t="str">
        <x:v>Result declared</x:v>
      </x:c>
      <x:c r="E7622" t="str">
        <x:v>Assembly constituency election</x:v>
      </x:c>
      <x:c r="F7622" t="str">
        <x:v>Madhya Pradesh</x:v>
      </x:c>
      <x:c r="G7622" t="str"/>
      <x:c r="H7622" t="str"/>
      <x:c r="I7622" t="str">
        <x:v>electors</x:v>
      </x:c>
      <x:c r="J7622" t="str">
        <x:v>Madhya Pradesh</x:v>
      </x:c>
      <x:c r="K7622" t="str">
        <x:v>DR. VIJAYLAXMI SADHO</x:v>
      </x:c>
      <x:c r="L7622" t="str">
        <x:v>https://github.com/skthewimp/elections</x:v>
      </x:c>
    </x:row>
    <x:row r="7623">
      <x:c r="A7623" t="str">
        <x:v>NYT-29-3cdaf73325ab41d2</x:v>
      </x:c>
      <x:c r="B7623" t="str">
        <x:v>KASRAWAD — Madhya Pradesh ()</x:v>
      </x:c>
      <x:c r="C7623" t="str"/>
      <x:c r="D7623" t="str">
        <x:v>Result declared</x:v>
      </x:c>
      <x:c r="E7623" t="str">
        <x:v>Assembly constituency election</x:v>
      </x:c>
      <x:c r="F7623" t="str">
        <x:v>Madhya Pradesh</x:v>
      </x:c>
      <x:c r="G7623" t="str"/>
      <x:c r="H7623" t="str"/>
      <x:c r="I7623" t="str">
        <x:v>electors</x:v>
      </x:c>
      <x:c r="J7623" t="str">
        <x:v>Madhya Pradesh</x:v>
      </x:c>
      <x:c r="K7623" t="str">
        <x:v>SACHIN SUBHASHCHANDRA YADAV</x:v>
      </x:c>
      <x:c r="L7623" t="str">
        <x:v>https://github.com/skthewimp/elections</x:v>
      </x:c>
    </x:row>
    <x:row r="7624">
      <x:c r="A7624" t="str">
        <x:v>NYT-29-bc4c4753156a8709</x:v>
      </x:c>
      <x:c r="B7624" t="str">
        <x:v>KHARGONE — Madhya Pradesh ()</x:v>
      </x:c>
      <x:c r="C7624" t="str"/>
      <x:c r="D7624" t="str">
        <x:v>Result declared</x:v>
      </x:c>
      <x:c r="E7624" t="str">
        <x:v>Assembly constituency election</x:v>
      </x:c>
      <x:c r="F7624" t="str">
        <x:v>Madhya Pradesh</x:v>
      </x:c>
      <x:c r="G7624" t="str"/>
      <x:c r="H7624" t="str"/>
      <x:c r="I7624" t="str">
        <x:v>electors</x:v>
      </x:c>
      <x:c r="J7624" t="str">
        <x:v>Madhya Pradesh</x:v>
      </x:c>
      <x:c r="K7624" t="str">
        <x:v>RAVI RAMESHCHANDRA JOSHI</x:v>
      </x:c>
      <x:c r="L7624" t="str">
        <x:v>https://github.com/skthewimp/elections</x:v>
      </x:c>
    </x:row>
    <x:row r="7625">
      <x:c r="A7625" t="str">
        <x:v>NYT-29-9010c357a7105e60</x:v>
      </x:c>
      <x:c r="B7625" t="str">
        <x:v>BHAGWANPURA — Madhya Pradesh ()</x:v>
      </x:c>
      <x:c r="C7625" t="str"/>
      <x:c r="D7625" t="str">
        <x:v>Result declared</x:v>
      </x:c>
      <x:c r="E7625" t="str">
        <x:v>Assembly constituency election</x:v>
      </x:c>
      <x:c r="F7625" t="str">
        <x:v>Madhya Pradesh</x:v>
      </x:c>
      <x:c r="G7625" t="str"/>
      <x:c r="H7625" t="str"/>
      <x:c r="I7625" t="str">
        <x:v>electors</x:v>
      </x:c>
      <x:c r="J7625" t="str">
        <x:v>Madhya Pradesh</x:v>
      </x:c>
      <x:c r="K7625" t="str">
        <x:v>KEDAR CHIDABHAI DAWAR</x:v>
      </x:c>
      <x:c r="L7625" t="str">
        <x:v>https://github.com/skthewimp/elections</x:v>
      </x:c>
    </x:row>
    <x:row r="7626">
      <x:c r="A7626" t="str">
        <x:v>NYT-29-95cb865bb4100744</x:v>
      </x:c>
      <x:c r="B7626" t="str">
        <x:v>SENDHWA (S.T.) — Madhya Pradesh ()</x:v>
      </x:c>
      <x:c r="C7626" t="str"/>
      <x:c r="D7626" t="str">
        <x:v>Result declared</x:v>
      </x:c>
      <x:c r="E7626" t="str">
        <x:v>Assembly constituency election</x:v>
      </x:c>
      <x:c r="F7626" t="str">
        <x:v>Madhya Pradesh</x:v>
      </x:c>
      <x:c r="G7626" t="str"/>
      <x:c r="H7626" t="str"/>
      <x:c r="I7626" t="str">
        <x:v>electors</x:v>
      </x:c>
      <x:c r="J7626" t="str">
        <x:v>Madhya Pradesh</x:v>
      </x:c>
      <x:c r="K7626" t="str">
        <x:v>GYARSILAL RAWAT</x:v>
      </x:c>
      <x:c r="L7626" t="str">
        <x:v>https://github.com/skthewimp/elections</x:v>
      </x:c>
    </x:row>
    <x:row r="7627">
      <x:c r="A7627" t="str">
        <x:v>NYT-29-fcc2e82faeadb866</x:v>
      </x:c>
      <x:c r="B7627" t="str">
        <x:v>RAJPUR (S.T.) — Madhya Pradesh ()</x:v>
      </x:c>
      <x:c r="C7627" t="str"/>
      <x:c r="D7627" t="str">
        <x:v>Result declared</x:v>
      </x:c>
      <x:c r="E7627" t="str">
        <x:v>Assembly constituency election</x:v>
      </x:c>
      <x:c r="F7627" t="str">
        <x:v>Madhya Pradesh</x:v>
      </x:c>
      <x:c r="G7627" t="str"/>
      <x:c r="H7627" t="str"/>
      <x:c r="I7627" t="str">
        <x:v>electors</x:v>
      </x:c>
      <x:c r="J7627" t="str">
        <x:v>Madhya Pradesh</x:v>
      </x:c>
      <x:c r="K7627" t="str">
        <x:v>BALA BACHCHAN</x:v>
      </x:c>
      <x:c r="L7627" t="str">
        <x:v>https://github.com/skthewimp/elections</x:v>
      </x:c>
    </x:row>
    <x:row r="7628">
      <x:c r="A7628" t="str">
        <x:v>NYT-29-8eed5d2bb4790092</x:v>
      </x:c>
      <x:c r="B7628" t="str">
        <x:v>PANSEMAL (S.T.) — Madhya Pradesh ()</x:v>
      </x:c>
      <x:c r="C7628" t="str"/>
      <x:c r="D7628" t="str">
        <x:v>Result declared</x:v>
      </x:c>
      <x:c r="E7628" t="str">
        <x:v>Assembly constituency election</x:v>
      </x:c>
      <x:c r="F7628" t="str">
        <x:v>Madhya Pradesh</x:v>
      </x:c>
      <x:c r="G7628" t="str"/>
      <x:c r="H7628" t="str"/>
      <x:c r="I7628" t="str">
        <x:v>electors</x:v>
      </x:c>
      <x:c r="J7628" t="str">
        <x:v>Madhya Pradesh</x:v>
      </x:c>
      <x:c r="K7628" t="str">
        <x:v>SUSHRI CHANDRABHAGA KIRADE</x:v>
      </x:c>
      <x:c r="L7628" t="str">
        <x:v>https://github.com/skthewimp/elections</x:v>
      </x:c>
    </x:row>
    <x:row r="7629">
      <x:c r="A7629" t="str">
        <x:v>NYT-29-da3baf40c8e8a936</x:v>
      </x:c>
      <x:c r="B7629" t="str">
        <x:v>BARWANI (S.T.) — Madhya Pradesh ()</x:v>
      </x:c>
      <x:c r="C7629" t="str"/>
      <x:c r="D7629" t="str">
        <x:v>Result declared</x:v>
      </x:c>
      <x:c r="E7629" t="str">
        <x:v>Assembly constituency election</x:v>
      </x:c>
      <x:c r="F7629" t="str">
        <x:v>Madhya Pradesh</x:v>
      </x:c>
      <x:c r="G7629" t="str"/>
      <x:c r="H7629" t="str"/>
      <x:c r="I7629" t="str">
        <x:v>electors</x:v>
      </x:c>
      <x:c r="J7629" t="str">
        <x:v>Madhya Pradesh</x:v>
      </x:c>
      <x:c r="K7629" t="str">
        <x:v>PREMSINGH PATEL</x:v>
      </x:c>
      <x:c r="L7629" t="str">
        <x:v>https://github.com/skthewimp/elections</x:v>
      </x:c>
    </x:row>
    <x:row r="7630">
      <x:c r="A7630" t="str">
        <x:v>NYT-29-ef29537f087e73d6</x:v>
      </x:c>
      <x:c r="B7630" t="str">
        <x:v>ALIRAJPUR — Madhya Pradesh ()</x:v>
      </x:c>
      <x:c r="C7630" t="str"/>
      <x:c r="D7630" t="str">
        <x:v>Result declared</x:v>
      </x:c>
      <x:c r="E7630" t="str">
        <x:v>Assembly constituency election</x:v>
      </x:c>
      <x:c r="F7630" t="str">
        <x:v>Madhya Pradesh</x:v>
      </x:c>
      <x:c r="G7630" t="str"/>
      <x:c r="H7630" t="str"/>
      <x:c r="I7630" t="str">
        <x:v>electors</x:v>
      </x:c>
      <x:c r="J7630" t="str">
        <x:v>Madhya Pradesh</x:v>
      </x:c>
      <x:c r="K7630" t="str">
        <x:v>MUKESH RAWAT (PATEL)</x:v>
      </x:c>
      <x:c r="L7630" t="str">
        <x:v>https://github.com/skthewimp/elections</x:v>
      </x:c>
    </x:row>
    <x:row r="7631">
      <x:c r="A7631" t="str">
        <x:v>NYT-29-a8c426fef82559e0</x:v>
      </x:c>
      <x:c r="B7631" t="str">
        <x:v>JOBAT — Madhya Pradesh ()</x:v>
      </x:c>
      <x:c r="C7631" t="str"/>
      <x:c r="D7631" t="str">
        <x:v>Result declared</x:v>
      </x:c>
      <x:c r="E7631" t="str">
        <x:v>Assembly constituency election</x:v>
      </x:c>
      <x:c r="F7631" t="str">
        <x:v>Madhya Pradesh</x:v>
      </x:c>
      <x:c r="G7631" t="str"/>
      <x:c r="H7631" t="str"/>
      <x:c r="I7631" t="str">
        <x:v>electors</x:v>
      </x:c>
      <x:c r="J7631" t="str">
        <x:v>Madhya Pradesh</x:v>
      </x:c>
      <x:c r="K7631" t="str">
        <x:v>KALAWATI BHURIYA</x:v>
      </x:c>
      <x:c r="L7631" t="str">
        <x:v>https://github.com/skthewimp/elections</x:v>
      </x:c>
    </x:row>
    <x:row r="7632">
      <x:c r="A7632" t="str">
        <x:v>NYT-29-7fa546db0f2e3391</x:v>
      </x:c>
      <x:c r="B7632" t="str">
        <x:v>JHABUA — Madhya Pradesh ()</x:v>
      </x:c>
      <x:c r="C7632" t="str"/>
      <x:c r="D7632" t="str">
        <x:v>Result declared</x:v>
      </x:c>
      <x:c r="E7632" t="str">
        <x:v>Assembly constituency election</x:v>
      </x:c>
      <x:c r="F7632" t="str">
        <x:v>Madhya Pradesh</x:v>
      </x:c>
      <x:c r="G7632" t="str"/>
      <x:c r="H7632" t="str"/>
      <x:c r="I7632" t="str">
        <x:v>electors</x:v>
      </x:c>
      <x:c r="J7632" t="str">
        <x:v>Madhya Pradesh</x:v>
      </x:c>
      <x:c r="K7632" t="str">
        <x:v>GUMANSINGH DAMOR</x:v>
      </x:c>
      <x:c r="L7632" t="str">
        <x:v>https://github.com/skthewimp/elections</x:v>
      </x:c>
    </x:row>
    <x:row r="7633">
      <x:c r="A7633" t="str">
        <x:v>NYT-29-fe3cc227ce5df1ea</x:v>
      </x:c>
      <x:c r="B7633" t="str">
        <x:v>THANDLA — Madhya Pradesh ()</x:v>
      </x:c>
      <x:c r="C7633" t="str"/>
      <x:c r="D7633" t="str">
        <x:v>Result declared</x:v>
      </x:c>
      <x:c r="E7633" t="str">
        <x:v>Assembly constituency election</x:v>
      </x:c>
      <x:c r="F7633" t="str">
        <x:v>Madhya Pradesh</x:v>
      </x:c>
      <x:c r="G7633" t="str"/>
      <x:c r="H7633" t="str"/>
      <x:c r="I7633" t="str">
        <x:v>electors</x:v>
      </x:c>
      <x:c r="J7633" t="str">
        <x:v>Madhya Pradesh</x:v>
      </x:c>
      <x:c r="K7633" t="str">
        <x:v>BHURIYA VEERSINGH</x:v>
      </x:c>
      <x:c r="L7633" t="str">
        <x:v>https://github.com/skthewimp/elections</x:v>
      </x:c>
    </x:row>
    <x:row r="7634">
      <x:c r="A7634" t="str">
        <x:v>NYT-29-c0d189c5337bdd94</x:v>
      </x:c>
      <x:c r="B7634" t="str">
        <x:v>PETLAWAD — Madhya Pradesh ()</x:v>
      </x:c>
      <x:c r="C7634" t="str"/>
      <x:c r="D7634" t="str">
        <x:v>Result declared</x:v>
      </x:c>
      <x:c r="E7634" t="str">
        <x:v>Assembly constituency election</x:v>
      </x:c>
      <x:c r="F7634" t="str">
        <x:v>Madhya Pradesh</x:v>
      </x:c>
      <x:c r="G7634" t="str"/>
      <x:c r="H7634" t="str"/>
      <x:c r="I7634" t="str">
        <x:v>electors</x:v>
      </x:c>
      <x:c r="J7634" t="str">
        <x:v>Madhya Pradesh</x:v>
      </x:c>
      <x:c r="K7634" t="str">
        <x:v>MAIDA VALSINGH</x:v>
      </x:c>
      <x:c r="L7634" t="str">
        <x:v>https://github.com/skthewimp/elections</x:v>
      </x:c>
    </x:row>
    <x:row r="7635">
      <x:c r="A7635" t="str">
        <x:v>NYT-29-f9856243d771774e</x:v>
      </x:c>
      <x:c r="B7635" t="str">
        <x:v>SARDARPUR — Madhya Pradesh ()</x:v>
      </x:c>
      <x:c r="C7635" t="str"/>
      <x:c r="D7635" t="str">
        <x:v>Result declared</x:v>
      </x:c>
      <x:c r="E7635" t="str">
        <x:v>Assembly constituency election</x:v>
      </x:c>
      <x:c r="F7635" t="str">
        <x:v>Madhya Pradesh</x:v>
      </x:c>
      <x:c r="G7635" t="str"/>
      <x:c r="H7635" t="str"/>
      <x:c r="I7635" t="str">
        <x:v>electors</x:v>
      </x:c>
      <x:c r="J7635" t="str">
        <x:v>Madhya Pradesh</x:v>
      </x:c>
      <x:c r="K7635" t="str">
        <x:v>PRATAP GREWAL</x:v>
      </x:c>
      <x:c r="L7635" t="str">
        <x:v>https://github.com/skthewimp/elections</x:v>
      </x:c>
    </x:row>
    <x:row r="7636">
      <x:c r="A7636" t="str">
        <x:v>NYT-29-af5d070229445355</x:v>
      </x:c>
      <x:c r="B7636" t="str">
        <x:v>Gandhwani — Madhya Pradesh ()</x:v>
      </x:c>
      <x:c r="C7636" t="str"/>
      <x:c r="D7636" t="str">
        <x:v>Result declared</x:v>
      </x:c>
      <x:c r="E7636" t="str">
        <x:v>Assembly constituency election</x:v>
      </x:c>
      <x:c r="F7636" t="str">
        <x:v>Madhya Pradesh</x:v>
      </x:c>
      <x:c r="G7636" t="str"/>
      <x:c r="H7636" t="str"/>
      <x:c r="I7636" t="str">
        <x:v>electors</x:v>
      </x:c>
      <x:c r="J7636" t="str">
        <x:v>Madhya Pradesh</x:v>
      </x:c>
      <x:c r="K7636" t="str">
        <x:v>UMANG SINGHAR</x:v>
      </x:c>
      <x:c r="L7636" t="str">
        <x:v>https://github.com/skthewimp/elections</x:v>
      </x:c>
    </x:row>
    <x:row r="7637">
      <x:c r="A7637" t="str">
        <x:v>NYT-29-6a195cf6245c60eb</x:v>
      </x:c>
      <x:c r="B7637" t="str">
        <x:v>KUKSHI — Madhya Pradesh ()</x:v>
      </x:c>
      <x:c r="C7637" t="str"/>
      <x:c r="D7637" t="str">
        <x:v>Result declared</x:v>
      </x:c>
      <x:c r="E7637" t="str">
        <x:v>Assembly constituency election</x:v>
      </x:c>
      <x:c r="F7637" t="str">
        <x:v>Madhya Pradesh</x:v>
      </x:c>
      <x:c r="G7637" t="str"/>
      <x:c r="H7637" t="str"/>
      <x:c r="I7637" t="str">
        <x:v>electors</x:v>
      </x:c>
      <x:c r="J7637" t="str">
        <x:v>Madhya Pradesh</x:v>
      </x:c>
      <x:c r="K7637" t="str">
        <x:v>SURENDRA SINGH HONEY BAGHEL</x:v>
      </x:c>
      <x:c r="L7637" t="str">
        <x:v>https://github.com/skthewimp/elections</x:v>
      </x:c>
    </x:row>
    <x:row r="7638">
      <x:c r="A7638" t="str">
        <x:v>NYT-29-53bb8ef9a92e4ade</x:v>
      </x:c>
      <x:c r="B7638" t="str">
        <x:v>MANAWAR — Madhya Pradesh ()</x:v>
      </x:c>
      <x:c r="C7638" t="str"/>
      <x:c r="D7638" t="str">
        <x:v>Result declared</x:v>
      </x:c>
      <x:c r="E7638" t="str">
        <x:v>Assembly constituency election</x:v>
      </x:c>
      <x:c r="F7638" t="str">
        <x:v>Madhya Pradesh</x:v>
      </x:c>
      <x:c r="G7638" t="str"/>
      <x:c r="H7638" t="str"/>
      <x:c r="I7638" t="str">
        <x:v>electors</x:v>
      </x:c>
      <x:c r="J7638" t="str">
        <x:v>Madhya Pradesh</x:v>
      </x:c>
      <x:c r="K7638" t="str">
        <x:v>DR. HIRALAL ALAWA</x:v>
      </x:c>
      <x:c r="L7638" t="str">
        <x:v>https://github.com/skthewimp/elections</x:v>
      </x:c>
    </x:row>
    <x:row r="7639">
      <x:c r="A7639" t="str">
        <x:v>NYT-29-95e8f8c96977b1f5</x:v>
      </x:c>
      <x:c r="B7639" t="str">
        <x:v>DHARAMPURI — Madhya Pradesh ()</x:v>
      </x:c>
      <x:c r="C7639" t="str"/>
      <x:c r="D7639" t="str">
        <x:v>Result declared</x:v>
      </x:c>
      <x:c r="E7639" t="str">
        <x:v>Assembly constituency election</x:v>
      </x:c>
      <x:c r="F7639" t="str">
        <x:v>Madhya Pradesh</x:v>
      </x:c>
      <x:c r="G7639" t="str"/>
      <x:c r="H7639" t="str"/>
      <x:c r="I7639" t="str">
        <x:v>electors</x:v>
      </x:c>
      <x:c r="J7639" t="str">
        <x:v>Madhya Pradesh</x:v>
      </x:c>
      <x:c r="K7639" t="str">
        <x:v>PANCHILAL MEDA</x:v>
      </x:c>
      <x:c r="L7639" t="str">
        <x:v>https://github.com/skthewimp/elections</x:v>
      </x:c>
    </x:row>
    <x:row r="7640">
      <x:c r="A7640" t="str">
        <x:v>NYT-29-5dd17a1f18d46de1</x:v>
      </x:c>
      <x:c r="B7640" t="str">
        <x:v>DHAR — Madhya Pradesh ()</x:v>
      </x:c>
      <x:c r="C7640" t="str"/>
      <x:c r="D7640" t="str">
        <x:v>Result declared</x:v>
      </x:c>
      <x:c r="E7640" t="str">
        <x:v>Assembly constituency election</x:v>
      </x:c>
      <x:c r="F7640" t="str">
        <x:v>Madhya Pradesh</x:v>
      </x:c>
      <x:c r="G7640" t="str"/>
      <x:c r="H7640" t="str"/>
      <x:c r="I7640" t="str">
        <x:v>electors</x:v>
      </x:c>
      <x:c r="J7640" t="str">
        <x:v>Madhya Pradesh</x:v>
      </x:c>
      <x:c r="K7640" t="str">
        <x:v>NEENA VIKRAM VERMA</x:v>
      </x:c>
      <x:c r="L7640" t="str">
        <x:v>https://github.com/skthewimp/elections</x:v>
      </x:c>
    </x:row>
    <x:row r="7641">
      <x:c r="A7641" t="str">
        <x:v>NYT-29-876980bb58537916</x:v>
      </x:c>
      <x:c r="B7641" t="str">
        <x:v>BADNAWAR — Madhya Pradesh ()</x:v>
      </x:c>
      <x:c r="C7641" t="str"/>
      <x:c r="D7641" t="str">
        <x:v>Result declared</x:v>
      </x:c>
      <x:c r="E7641" t="str">
        <x:v>Assembly constituency election</x:v>
      </x:c>
      <x:c r="F7641" t="str">
        <x:v>Madhya Pradesh</x:v>
      </x:c>
      <x:c r="G7641" t="str"/>
      <x:c r="H7641" t="str"/>
      <x:c r="I7641" t="str">
        <x:v>electors</x:v>
      </x:c>
      <x:c r="J7641" t="str">
        <x:v>Madhya Pradesh</x:v>
      </x:c>
      <x:c r="K7641" t="str">
        <x:v>RAJVARDHAN SINGH - PREMSINGH DATTIGAW</x:v>
      </x:c>
      <x:c r="L7641" t="str">
        <x:v>https://github.com/skthewimp/elections</x:v>
      </x:c>
    </x:row>
    <x:row r="7642">
      <x:c r="A7642" t="str">
        <x:v>NYT-29-75a60d4f230db74f</x:v>
      </x:c>
      <x:c r="B7642" t="str">
        <x:v>DEPALPUR — Madhya Pradesh ()</x:v>
      </x:c>
      <x:c r="C7642" t="str"/>
      <x:c r="D7642" t="str">
        <x:v>Result declared</x:v>
      </x:c>
      <x:c r="E7642" t="str">
        <x:v>Assembly constituency election</x:v>
      </x:c>
      <x:c r="F7642" t="str">
        <x:v>Madhya Pradesh</x:v>
      </x:c>
      <x:c r="G7642" t="str"/>
      <x:c r="H7642" t="str"/>
      <x:c r="I7642" t="str">
        <x:v>electors</x:v>
      </x:c>
      <x:c r="J7642" t="str">
        <x:v>Madhya Pradesh</x:v>
      </x:c>
      <x:c r="K7642" t="str">
        <x:v>VISHAL JAGDISH PATEL</x:v>
      </x:c>
      <x:c r="L7642" t="str">
        <x:v>https://github.com/skthewimp/elections</x:v>
      </x:c>
    </x:row>
    <x:row r="7643">
      <x:c r="A7643" t="str">
        <x:v>NYT-29-1c68349589e276b6</x:v>
      </x:c>
      <x:c r="B7643" t="str">
        <x:v>INDORE-1 — Madhya Pradesh ()</x:v>
      </x:c>
      <x:c r="C7643" t="str"/>
      <x:c r="D7643" t="str">
        <x:v>Result declared</x:v>
      </x:c>
      <x:c r="E7643" t="str">
        <x:v>Assembly constituency election</x:v>
      </x:c>
      <x:c r="F7643" t="str">
        <x:v>Madhya Pradesh</x:v>
      </x:c>
      <x:c r="G7643" t="str"/>
      <x:c r="H7643" t="str"/>
      <x:c r="I7643" t="str">
        <x:v>electors</x:v>
      </x:c>
      <x:c r="J7643" t="str">
        <x:v>Madhya Pradesh</x:v>
      </x:c>
      <x:c r="K7643" t="str">
        <x:v>SANJAY SHUKLA</x:v>
      </x:c>
      <x:c r="L7643" t="str">
        <x:v>https://github.com/skthewimp/elections</x:v>
      </x:c>
    </x:row>
    <x:row r="7644">
      <x:c r="A7644" t="str">
        <x:v>NYT-29-726de83e06e8e665</x:v>
      </x:c>
      <x:c r="B7644" t="str">
        <x:v>INDORE-2 — Madhya Pradesh ()</x:v>
      </x:c>
      <x:c r="C7644" t="str"/>
      <x:c r="D7644" t="str">
        <x:v>Result declared</x:v>
      </x:c>
      <x:c r="E7644" t="str">
        <x:v>Assembly constituency election</x:v>
      </x:c>
      <x:c r="F7644" t="str">
        <x:v>Madhya Pradesh</x:v>
      </x:c>
      <x:c r="G7644" t="str"/>
      <x:c r="H7644" t="str"/>
      <x:c r="I7644" t="str">
        <x:v>electors</x:v>
      </x:c>
      <x:c r="J7644" t="str">
        <x:v>Madhya Pradesh</x:v>
      </x:c>
      <x:c r="K7644" t="str">
        <x:v>RAMESH MENDOLA</x:v>
      </x:c>
      <x:c r="L7644" t="str">
        <x:v>https://github.com/skthewimp/elections</x:v>
      </x:c>
    </x:row>
    <x:row r="7645">
      <x:c r="A7645" t="str">
        <x:v>NYT-29-d41da31c4997c008</x:v>
      </x:c>
      <x:c r="B7645" t="str">
        <x:v>INDORE-3 — Madhya Pradesh ()</x:v>
      </x:c>
      <x:c r="C7645" t="str"/>
      <x:c r="D7645" t="str">
        <x:v>Result declared</x:v>
      </x:c>
      <x:c r="E7645" t="str">
        <x:v>Assembly constituency election</x:v>
      </x:c>
      <x:c r="F7645" t="str">
        <x:v>Madhya Pradesh</x:v>
      </x:c>
      <x:c r="G7645" t="str"/>
      <x:c r="H7645" t="str"/>
      <x:c r="I7645" t="str">
        <x:v>electors</x:v>
      </x:c>
      <x:c r="J7645" t="str">
        <x:v>Madhya Pradesh</x:v>
      </x:c>
      <x:c r="K7645" t="str">
        <x:v>AKASH KAILASH VIJAYVARGIYA</x:v>
      </x:c>
      <x:c r="L7645" t="str">
        <x:v>https://github.com/skthewimp/elections</x:v>
      </x:c>
    </x:row>
    <x:row r="7646">
      <x:c r="A7646" t="str">
        <x:v>NYT-29-e2da87fa544f3990</x:v>
      </x:c>
      <x:c r="B7646" t="str">
        <x:v>Indore-4 — Madhya Pradesh ()</x:v>
      </x:c>
      <x:c r="C7646" t="str"/>
      <x:c r="D7646" t="str">
        <x:v>Result declared</x:v>
      </x:c>
      <x:c r="E7646" t="str">
        <x:v>Assembly constituency election</x:v>
      </x:c>
      <x:c r="F7646" t="str">
        <x:v>Madhya Pradesh</x:v>
      </x:c>
      <x:c r="G7646" t="str"/>
      <x:c r="H7646" t="str"/>
      <x:c r="I7646" t="str">
        <x:v>electors</x:v>
      </x:c>
      <x:c r="J7646" t="str">
        <x:v>Madhya Pradesh</x:v>
      </x:c>
      <x:c r="K7646" t="str">
        <x:v>MALINI LAKSHMAN SINGH GAUR</x:v>
      </x:c>
      <x:c r="L7646" t="str">
        <x:v>https://github.com/skthewimp/elections</x:v>
      </x:c>
    </x:row>
    <x:row r="7647">
      <x:c r="A7647" t="str">
        <x:v>NYT-29-92737ebc1840e92c</x:v>
      </x:c>
      <x:c r="B7647" t="str">
        <x:v>INDORE-5 — Madhya Pradesh ()</x:v>
      </x:c>
      <x:c r="C7647" t="str"/>
      <x:c r="D7647" t="str">
        <x:v>Result declared</x:v>
      </x:c>
      <x:c r="E7647" t="str">
        <x:v>Assembly constituency election</x:v>
      </x:c>
      <x:c r="F7647" t="str">
        <x:v>Madhya Pradesh</x:v>
      </x:c>
      <x:c r="G7647" t="str"/>
      <x:c r="H7647" t="str"/>
      <x:c r="I7647" t="str">
        <x:v>electors</x:v>
      </x:c>
      <x:c r="J7647" t="str">
        <x:v>Madhya Pradesh</x:v>
      </x:c>
      <x:c r="K7647" t="str">
        <x:v>MAHENDRA HARDIA</x:v>
      </x:c>
      <x:c r="L7647" t="str">
        <x:v>https://github.com/skthewimp/elections</x:v>
      </x:c>
    </x:row>
    <x:row r="7648">
      <x:c r="A7648" t="str">
        <x:v>NYT-29-c560f412945d810d</x:v>
      </x:c>
      <x:c r="B7648" t="str">
        <x:v>DR.AMBEDKAR NAGAR -Mhow — Madhya Pradesh ()</x:v>
      </x:c>
      <x:c r="C7648" t="str"/>
      <x:c r="D7648" t="str">
        <x:v>Result declared</x:v>
      </x:c>
      <x:c r="E7648" t="str">
        <x:v>Assembly constituency election</x:v>
      </x:c>
      <x:c r="F7648" t="str">
        <x:v>Madhya Pradesh</x:v>
      </x:c>
      <x:c r="G7648" t="str"/>
      <x:c r="H7648" t="str"/>
      <x:c r="I7648" t="str">
        <x:v>electors</x:v>
      </x:c>
      <x:c r="J7648" t="str">
        <x:v>Madhya Pradesh</x:v>
      </x:c>
      <x:c r="K7648" t="str">
        <x:v>USHA THAKUR</x:v>
      </x:c>
      <x:c r="L7648" t="str">
        <x:v>https://github.com/skthewimp/elections</x:v>
      </x:c>
    </x:row>
    <x:row r="7649">
      <x:c r="A7649" t="str">
        <x:v>NYT-29-44afdbb6784b5bfa</x:v>
      </x:c>
      <x:c r="B7649" t="str">
        <x:v>RAU — Madhya Pradesh ()</x:v>
      </x:c>
      <x:c r="C7649" t="str"/>
      <x:c r="D7649" t="str">
        <x:v>Result declared</x:v>
      </x:c>
      <x:c r="E7649" t="str">
        <x:v>Assembly constituency election</x:v>
      </x:c>
      <x:c r="F7649" t="str">
        <x:v>Madhya Pradesh</x:v>
      </x:c>
      <x:c r="G7649" t="str"/>
      <x:c r="H7649" t="str"/>
      <x:c r="I7649" t="str">
        <x:v>electors</x:v>
      </x:c>
      <x:c r="J7649" t="str">
        <x:v>Madhya Pradesh</x:v>
      </x:c>
      <x:c r="K7649" t="str">
        <x:v>JITU PATWARI</x:v>
      </x:c>
      <x:c r="L7649" t="str">
        <x:v>https://github.com/skthewimp/elections</x:v>
      </x:c>
    </x:row>
    <x:row r="7650">
      <x:c r="A7650" t="str">
        <x:v>NYT-29-5c097dfb8a054a40</x:v>
      </x:c>
      <x:c r="B7650" t="str">
        <x:v>SANWER — Madhya Pradesh ()</x:v>
      </x:c>
      <x:c r="C7650" t="str"/>
      <x:c r="D7650" t="str">
        <x:v>Result declared</x:v>
      </x:c>
      <x:c r="E7650" t="str">
        <x:v>Assembly constituency election</x:v>
      </x:c>
      <x:c r="F7650" t="str">
        <x:v>Madhya Pradesh</x:v>
      </x:c>
      <x:c r="G7650" t="str"/>
      <x:c r="H7650" t="str"/>
      <x:c r="I7650" t="str">
        <x:v>electors</x:v>
      </x:c>
      <x:c r="J7650" t="str">
        <x:v>Madhya Pradesh</x:v>
      </x:c>
      <x:c r="K7650" t="str">
        <x:v>TULSIRAM SILAWAT</x:v>
      </x:c>
      <x:c r="L7650" t="str">
        <x:v>https://github.com/skthewimp/elections</x:v>
      </x:c>
    </x:row>
    <x:row r="7651">
      <x:c r="A7651" t="str">
        <x:v>NYT-29-3b1dabfb3a1f0878</x:v>
      </x:c>
      <x:c r="B7651" t="str">
        <x:v>NAGADA — Madhya Pradesh ()</x:v>
      </x:c>
      <x:c r="C7651" t="str"/>
      <x:c r="D7651" t="str">
        <x:v>Result declared</x:v>
      </x:c>
      <x:c r="E7651" t="str">
        <x:v>Assembly constituency election</x:v>
      </x:c>
      <x:c r="F7651" t="str">
        <x:v>Madhya Pradesh</x:v>
      </x:c>
      <x:c r="G7651" t="str"/>
      <x:c r="H7651" t="str"/>
      <x:c r="I7651" t="str">
        <x:v>electors</x:v>
      </x:c>
      <x:c r="J7651" t="str">
        <x:v>Madhya Pradesh</x:v>
      </x:c>
      <x:c r="K7651" t="str">
        <x:v>DILIP GURJAR</x:v>
      </x:c>
      <x:c r="L7651" t="str">
        <x:v>https://github.com/skthewimp/elections</x:v>
      </x:c>
    </x:row>
    <x:row r="7652">
      <x:c r="A7652" t="str">
        <x:v>NYT-29-21ecbf1a64e1e48b</x:v>
      </x:c>
      <x:c r="B7652" t="str">
        <x:v>MAHIDPUR — Madhya Pradesh ()</x:v>
      </x:c>
      <x:c r="C7652" t="str"/>
      <x:c r="D7652" t="str">
        <x:v>Result declared</x:v>
      </x:c>
      <x:c r="E7652" t="str">
        <x:v>Assembly constituency election</x:v>
      </x:c>
      <x:c r="F7652" t="str">
        <x:v>Madhya Pradesh</x:v>
      </x:c>
      <x:c r="G7652" t="str"/>
      <x:c r="H7652" t="str"/>
      <x:c r="I7652" t="str">
        <x:v>electors</x:v>
      </x:c>
      <x:c r="J7652" t="str">
        <x:v>Madhya Pradesh</x:v>
      </x:c>
      <x:c r="K7652" t="str">
        <x:v>BAHADURSINGH CHOUHAN</x:v>
      </x:c>
      <x:c r="L7652" t="str">
        <x:v>https://github.com/skthewimp/elections</x:v>
      </x:c>
    </x:row>
    <x:row r="7653">
      <x:c r="A7653" t="str">
        <x:v>NYT-29-4ba273bad2d9696d</x:v>
      </x:c>
      <x:c r="B7653" t="str">
        <x:v>TARANA — Madhya Pradesh ()</x:v>
      </x:c>
      <x:c r="C7653" t="str"/>
      <x:c r="D7653" t="str">
        <x:v>Result declared</x:v>
      </x:c>
      <x:c r="E7653" t="str">
        <x:v>Assembly constituency election</x:v>
      </x:c>
      <x:c r="F7653" t="str">
        <x:v>Madhya Pradesh</x:v>
      </x:c>
      <x:c r="G7653" t="str"/>
      <x:c r="H7653" t="str"/>
      <x:c r="I7653" t="str">
        <x:v>electors</x:v>
      </x:c>
      <x:c r="J7653" t="str">
        <x:v>Madhya Pradesh</x:v>
      </x:c>
      <x:c r="K7653" t="str">
        <x:v>MAHESH PARMAR</x:v>
      </x:c>
      <x:c r="L7653" t="str">
        <x:v>https://github.com/skthewimp/elections</x:v>
      </x:c>
    </x:row>
    <x:row r="7654">
      <x:c r="A7654" t="str">
        <x:v>NYT-29-47f95fcc1c2cc883</x:v>
      </x:c>
      <x:c r="B7654" t="str">
        <x:v>GHATIYA — Madhya Pradesh ()</x:v>
      </x:c>
      <x:c r="C7654" t="str"/>
      <x:c r="D7654" t="str">
        <x:v>Result declared</x:v>
      </x:c>
      <x:c r="E7654" t="str">
        <x:v>Assembly constituency election</x:v>
      </x:c>
      <x:c r="F7654" t="str">
        <x:v>Madhya Pradesh</x:v>
      </x:c>
      <x:c r="G7654" t="str"/>
      <x:c r="H7654" t="str"/>
      <x:c r="I7654" t="str">
        <x:v>electors</x:v>
      </x:c>
      <x:c r="J7654" t="str">
        <x:v>Madhya Pradesh</x:v>
      </x:c>
      <x:c r="K7654" t="str">
        <x:v>RAMLAL MALVIYA</x:v>
      </x:c>
      <x:c r="L7654" t="str">
        <x:v>https://github.com/skthewimp/elections</x:v>
      </x:c>
    </x:row>
    <x:row r="7655">
      <x:c r="A7655" t="str">
        <x:v>NYT-29-5a095f1d8a95d8d3</x:v>
      </x:c>
      <x:c r="B7655" t="str">
        <x:v>UJJAIN NORTH — Madhya Pradesh ()</x:v>
      </x:c>
      <x:c r="C7655" t="str"/>
      <x:c r="D7655" t="str">
        <x:v>Result declared</x:v>
      </x:c>
      <x:c r="E7655" t="str">
        <x:v>Assembly constituency election</x:v>
      </x:c>
      <x:c r="F7655" t="str">
        <x:v>Madhya Pradesh</x:v>
      </x:c>
      <x:c r="G7655" t="str"/>
      <x:c r="H7655" t="str"/>
      <x:c r="I7655" t="str">
        <x:v>electors</x:v>
      </x:c>
      <x:c r="J7655" t="str">
        <x:v>Madhya Pradesh</x:v>
      </x:c>
      <x:c r="K7655" t="str">
        <x:v>PARAS JAIN</x:v>
      </x:c>
      <x:c r="L7655" t="str">
        <x:v>https://github.com/skthewimp/elections</x:v>
      </x:c>
    </x:row>
    <x:row r="7656">
      <x:c r="A7656" t="str">
        <x:v>NYT-29-5bb16328668ff85d</x:v>
      </x:c>
      <x:c r="B7656" t="str">
        <x:v>UJJAIN SOUTH — Madhya Pradesh ()</x:v>
      </x:c>
      <x:c r="C7656" t="str"/>
      <x:c r="D7656" t="str">
        <x:v>Result declared</x:v>
      </x:c>
      <x:c r="E7656" t="str">
        <x:v>Assembly constituency election</x:v>
      </x:c>
      <x:c r="F7656" t="str">
        <x:v>Madhya Pradesh</x:v>
      </x:c>
      <x:c r="G7656" t="str"/>
      <x:c r="H7656" t="str"/>
      <x:c r="I7656" t="str">
        <x:v>electors</x:v>
      </x:c>
      <x:c r="J7656" t="str">
        <x:v>Madhya Pradesh</x:v>
      </x:c>
      <x:c r="K7656" t="str">
        <x:v>DR. MOHAN YADAV</x:v>
      </x:c>
      <x:c r="L7656" t="str">
        <x:v>https://github.com/skthewimp/elections</x:v>
      </x:c>
    </x:row>
    <x:row r="7657">
      <x:c r="A7657" t="str">
        <x:v>NYT-29-9cac986612334964</x:v>
      </x:c>
      <x:c r="B7657" t="str">
        <x:v>BADNAGAR — Madhya Pradesh ()</x:v>
      </x:c>
      <x:c r="C7657" t="str"/>
      <x:c r="D7657" t="str">
        <x:v>Result declared</x:v>
      </x:c>
      <x:c r="E7657" t="str">
        <x:v>Assembly constituency election</x:v>
      </x:c>
      <x:c r="F7657" t="str">
        <x:v>Madhya Pradesh</x:v>
      </x:c>
      <x:c r="G7657" t="str"/>
      <x:c r="H7657" t="str"/>
      <x:c r="I7657" t="str">
        <x:v>electors</x:v>
      </x:c>
      <x:c r="J7657" t="str">
        <x:v>Madhya Pradesh</x:v>
      </x:c>
      <x:c r="K7657" t="str">
        <x:v>MURLI MORWAL</x:v>
      </x:c>
      <x:c r="L7657" t="str">
        <x:v>https://github.com/skthewimp/elections</x:v>
      </x:c>
    </x:row>
    <x:row r="7658">
      <x:c r="A7658" t="str">
        <x:v>NYT-29-303b4767109958e7</x:v>
      </x:c>
      <x:c r="B7658" t="str">
        <x:v>RATLAM RURAL — Madhya Pradesh ()</x:v>
      </x:c>
      <x:c r="C7658" t="str"/>
      <x:c r="D7658" t="str">
        <x:v>Result declared</x:v>
      </x:c>
      <x:c r="E7658" t="str">
        <x:v>Assembly constituency election</x:v>
      </x:c>
      <x:c r="F7658" t="str">
        <x:v>Madhya Pradesh</x:v>
      </x:c>
      <x:c r="G7658" t="str"/>
      <x:c r="H7658" t="str"/>
      <x:c r="I7658" t="str">
        <x:v>electors</x:v>
      </x:c>
      <x:c r="J7658" t="str">
        <x:v>Madhya Pradesh</x:v>
      </x:c>
      <x:c r="K7658" t="str">
        <x:v>DILIP KUMAR MAKWANA</x:v>
      </x:c>
      <x:c r="L7658" t="str">
        <x:v>https://github.com/skthewimp/elections</x:v>
      </x:c>
    </x:row>
    <x:row r="7659">
      <x:c r="A7659" t="str">
        <x:v>NYT-29-90fda10379243f6a</x:v>
      </x:c>
      <x:c r="B7659" t="str">
        <x:v>RATLAM CITY — Madhya Pradesh ()</x:v>
      </x:c>
      <x:c r="C7659" t="str"/>
      <x:c r="D7659" t="str">
        <x:v>Result declared</x:v>
      </x:c>
      <x:c r="E7659" t="str">
        <x:v>Assembly constituency election</x:v>
      </x:c>
      <x:c r="F7659" t="str">
        <x:v>Madhya Pradesh</x:v>
      </x:c>
      <x:c r="G7659" t="str"/>
      <x:c r="H7659" t="str"/>
      <x:c r="I7659" t="str">
        <x:v>electors</x:v>
      </x:c>
      <x:c r="J7659" t="str">
        <x:v>Madhya Pradesh</x:v>
      </x:c>
      <x:c r="K7659" t="str">
        <x:v>CHETANYA KASYAP</x:v>
      </x:c>
      <x:c r="L7659" t="str">
        <x:v>https://github.com/skthewimp/elections</x:v>
      </x:c>
    </x:row>
    <x:row r="7660">
      <x:c r="A7660" t="str">
        <x:v>NYT-29-9a9e3d2e03af626a</x:v>
      </x:c>
      <x:c r="B7660" t="str">
        <x:v>SAILANA — Madhya Pradesh ()</x:v>
      </x:c>
      <x:c r="C7660" t="str"/>
      <x:c r="D7660" t="str">
        <x:v>Result declared</x:v>
      </x:c>
      <x:c r="E7660" t="str">
        <x:v>Assembly constituency election</x:v>
      </x:c>
      <x:c r="F7660" t="str">
        <x:v>Madhya Pradesh</x:v>
      </x:c>
      <x:c r="G7660" t="str"/>
      <x:c r="H7660" t="str"/>
      <x:c r="I7660" t="str">
        <x:v>electors</x:v>
      </x:c>
      <x:c r="J7660" t="str">
        <x:v>Madhya Pradesh</x:v>
      </x:c>
      <x:c r="K7660" t="str">
        <x:v>HARSH VIJAY GEHLOT "GUDDU"</x:v>
      </x:c>
      <x:c r="L7660" t="str">
        <x:v>https://github.com/skthewimp/elections</x:v>
      </x:c>
    </x:row>
    <x:row r="7661">
      <x:c r="A7661" t="str">
        <x:v>NYT-29-b874911b0ac8e6e1</x:v>
      </x:c>
      <x:c r="B7661" t="str">
        <x:v>JAORA — Madhya Pradesh ()</x:v>
      </x:c>
      <x:c r="C7661" t="str"/>
      <x:c r="D7661" t="str">
        <x:v>Result declared</x:v>
      </x:c>
      <x:c r="E7661" t="str">
        <x:v>Assembly constituency election</x:v>
      </x:c>
      <x:c r="F7661" t="str">
        <x:v>Madhya Pradesh</x:v>
      </x:c>
      <x:c r="G7661" t="str"/>
      <x:c r="H7661" t="str"/>
      <x:c r="I7661" t="str">
        <x:v>electors</x:v>
      </x:c>
      <x:c r="J7661" t="str">
        <x:v>Madhya Pradesh</x:v>
      </x:c>
      <x:c r="K7661" t="str">
        <x:v>RAJENDRA PANDEY "RAJU BHAIYA"</x:v>
      </x:c>
      <x:c r="L7661" t="str">
        <x:v>https://github.com/skthewimp/elections</x:v>
      </x:c>
    </x:row>
    <x:row r="7662">
      <x:c r="A7662" t="str">
        <x:v>NYT-29-133124e7cf427f2d</x:v>
      </x:c>
      <x:c r="B7662" t="str">
        <x:v>ALOTE — Madhya Pradesh ()</x:v>
      </x:c>
      <x:c r="C7662" t="str"/>
      <x:c r="D7662" t="str">
        <x:v>Result declared</x:v>
      </x:c>
      <x:c r="E7662" t="str">
        <x:v>Assembly constituency election</x:v>
      </x:c>
      <x:c r="F7662" t="str">
        <x:v>Madhya Pradesh</x:v>
      </x:c>
      <x:c r="G7662" t="str"/>
      <x:c r="H7662" t="str"/>
      <x:c r="I7662" t="str">
        <x:v>electors</x:v>
      </x:c>
      <x:c r="J7662" t="str">
        <x:v>Madhya Pradesh</x:v>
      </x:c>
      <x:c r="K7662" t="str">
        <x:v>MANOJ CHAWLA</x:v>
      </x:c>
      <x:c r="L7662" t="str">
        <x:v>https://github.com/skthewimp/elections</x:v>
      </x:c>
    </x:row>
    <x:row r="7663">
      <x:c r="A7663" t="str">
        <x:v>NYT-29-ccb52ad7b408fa11</x:v>
      </x:c>
      <x:c r="B7663" t="str">
        <x:v>MANDSOUR — Madhya Pradesh ()</x:v>
      </x:c>
      <x:c r="C7663" t="str"/>
      <x:c r="D7663" t="str">
        <x:v>Result declared</x:v>
      </x:c>
      <x:c r="E7663" t="str">
        <x:v>Assembly constituency election</x:v>
      </x:c>
      <x:c r="F7663" t="str">
        <x:v>Madhya Pradesh</x:v>
      </x:c>
      <x:c r="G7663" t="str"/>
      <x:c r="H7663" t="str"/>
      <x:c r="I7663" t="str">
        <x:v>electors</x:v>
      </x:c>
      <x:c r="J7663" t="str">
        <x:v>Madhya Pradesh</x:v>
      </x:c>
      <x:c r="K7663" t="str">
        <x:v>YASHPAL SINGH SISODIYA</x:v>
      </x:c>
      <x:c r="L7663" t="str">
        <x:v>https://github.com/skthewimp/elections</x:v>
      </x:c>
    </x:row>
    <x:row r="7664">
      <x:c r="A7664" t="str">
        <x:v>NYT-29-9bb5f948fbd7757e</x:v>
      </x:c>
      <x:c r="B7664" t="str">
        <x:v>MALHARGARH — Madhya Pradesh ()</x:v>
      </x:c>
      <x:c r="C7664" t="str"/>
      <x:c r="D7664" t="str">
        <x:v>Result declared</x:v>
      </x:c>
      <x:c r="E7664" t="str">
        <x:v>Assembly constituency election</x:v>
      </x:c>
      <x:c r="F7664" t="str">
        <x:v>Madhya Pradesh</x:v>
      </x:c>
      <x:c r="G7664" t="str"/>
      <x:c r="H7664" t="str"/>
      <x:c r="I7664" t="str">
        <x:v>electors</x:v>
      </x:c>
      <x:c r="J7664" t="str">
        <x:v>Madhya Pradesh</x:v>
      </x:c>
      <x:c r="K7664" t="str">
        <x:v>JAGDISH DEWDA</x:v>
      </x:c>
      <x:c r="L7664" t="str">
        <x:v>https://github.com/skthewimp/elections</x:v>
      </x:c>
    </x:row>
    <x:row r="7665">
      <x:c r="A7665" t="str">
        <x:v>NYT-29-0cd88e5831cb0d9e</x:v>
      </x:c>
      <x:c r="B7665" t="str">
        <x:v>SUWASRA — Madhya Pradesh ()</x:v>
      </x:c>
      <x:c r="C7665" t="str"/>
      <x:c r="D7665" t="str">
        <x:v>Result declared</x:v>
      </x:c>
      <x:c r="E7665" t="str">
        <x:v>Assembly constituency election</x:v>
      </x:c>
      <x:c r="F7665" t="str">
        <x:v>Madhya Pradesh</x:v>
      </x:c>
      <x:c r="G7665" t="str"/>
      <x:c r="H7665" t="str"/>
      <x:c r="I7665" t="str">
        <x:v>electors</x:v>
      </x:c>
      <x:c r="J7665" t="str">
        <x:v>Madhya Pradesh</x:v>
      </x:c>
      <x:c r="K7665" t="str">
        <x:v>DANG HARDEEPSINGH</x:v>
      </x:c>
      <x:c r="L7665" t="str">
        <x:v>https://github.com/skthewimp/elections</x:v>
      </x:c>
    </x:row>
    <x:row r="7666">
      <x:c r="A7666" t="str">
        <x:v>NYT-29-066ad1d679551260</x:v>
      </x:c>
      <x:c r="B7666" t="str">
        <x:v>GAROTH — Madhya Pradesh ()</x:v>
      </x:c>
      <x:c r="C7666" t="str"/>
      <x:c r="D7666" t="str">
        <x:v>Result declared</x:v>
      </x:c>
      <x:c r="E7666" t="str">
        <x:v>Assembly constituency election</x:v>
      </x:c>
      <x:c r="F7666" t="str">
        <x:v>Madhya Pradesh</x:v>
      </x:c>
      <x:c r="G7666" t="str"/>
      <x:c r="H7666" t="str"/>
      <x:c r="I7666" t="str">
        <x:v>electors</x:v>
      </x:c>
      <x:c r="J7666" t="str">
        <x:v>Madhya Pradesh</x:v>
      </x:c>
      <x:c r="K7666" t="str">
        <x:v>DEVILAL DHAKAD (ADVOCATE)</x:v>
      </x:c>
      <x:c r="L7666" t="str">
        <x:v>https://github.com/skthewimp/elections</x:v>
      </x:c>
    </x:row>
    <x:row r="7667">
      <x:c r="A7667" t="str">
        <x:v>NYT-29-19209f766cf02929</x:v>
      </x:c>
      <x:c r="B7667" t="str">
        <x:v>MANASA — Madhya Pradesh ()</x:v>
      </x:c>
      <x:c r="C7667" t="str"/>
      <x:c r="D7667" t="str">
        <x:v>Result declared</x:v>
      </x:c>
      <x:c r="E7667" t="str">
        <x:v>Assembly constituency election</x:v>
      </x:c>
      <x:c r="F7667" t="str">
        <x:v>Madhya Pradesh</x:v>
      </x:c>
      <x:c r="G7667" t="str"/>
      <x:c r="H7667" t="str"/>
      <x:c r="I7667" t="str">
        <x:v>electors</x:v>
      </x:c>
      <x:c r="J7667" t="str">
        <x:v>Madhya Pradesh</x:v>
      </x:c>
      <x:c r="K7667" t="str">
        <x:v>ANIRUDHA (MADHAV) MAROO</x:v>
      </x:c>
      <x:c r="L7667" t="str">
        <x:v>https://github.com/skthewimp/elections</x:v>
      </x:c>
    </x:row>
    <x:row r="7668">
      <x:c r="A7668" t="str">
        <x:v>NYT-29-b748f3076c7f8578</x:v>
      </x:c>
      <x:c r="B7668" t="str">
        <x:v>NEEMUCH — Madhya Pradesh ()</x:v>
      </x:c>
      <x:c r="C7668" t="str"/>
      <x:c r="D7668" t="str">
        <x:v>Result declared</x:v>
      </x:c>
      <x:c r="E7668" t="str">
        <x:v>Assembly constituency election</x:v>
      </x:c>
      <x:c r="F7668" t="str">
        <x:v>Madhya Pradesh</x:v>
      </x:c>
      <x:c r="G7668" t="str"/>
      <x:c r="H7668" t="str"/>
      <x:c r="I7668" t="str">
        <x:v>electors</x:v>
      </x:c>
      <x:c r="J7668" t="str">
        <x:v>Madhya Pradesh</x:v>
      </x:c>
      <x:c r="K7668" t="str">
        <x:v>DILIP SINGH PARIHAR</x:v>
      </x:c>
      <x:c r="L7668" t="str">
        <x:v>https://github.com/skthewimp/elections</x:v>
      </x:c>
    </x:row>
    <x:row r="7669">
      <x:c r="A7669" t="str">
        <x:v>NYT-29-251e0db7eb64bf9d</x:v>
      </x:c>
      <x:c r="B7669" t="str">
        <x:v>JAWAD — Madhya Pradesh ()</x:v>
      </x:c>
      <x:c r="C7669" t="str"/>
      <x:c r="D7669" t="str">
        <x:v>Result declared</x:v>
      </x:c>
      <x:c r="E7669" t="str">
        <x:v>Assembly constituency election</x:v>
      </x:c>
      <x:c r="F7669" t="str">
        <x:v>Madhya Pradesh</x:v>
      </x:c>
      <x:c r="G7669" t="str"/>
      <x:c r="H7669" t="str"/>
      <x:c r="I7669" t="str">
        <x:v>electors</x:v>
      </x:c>
      <x:c r="J7669" t="str">
        <x:v>Madhya Pradesh</x:v>
      </x:c>
      <x:c r="K7669" t="str">
        <x:v>OM PRAKASH SAKHLECHA</x:v>
      </x:c>
      <x:c r="L7669" t="str">
        <x:v>https://github.com/skthewimp/elections</x:v>
      </x:c>
    </x:row>
    <x:row r="7670">
      <x:c r="A7670" t="str">
        <x:v>NYT-29-c2d42dc78315088d</x:v>
      </x:c>
      <x:c r="B7670" t="str">
        <x:v>Nartiang — Meghalaya ()</x:v>
      </x:c>
      <x:c r="C7670" t="str"/>
      <x:c r="D7670" t="str">
        <x:v>Result declared</x:v>
      </x:c>
      <x:c r="E7670" t="str">
        <x:v>Assembly constituency election</x:v>
      </x:c>
      <x:c r="F7670" t="str">
        <x:v>Meghalaya</x:v>
      </x:c>
      <x:c r="G7670" t="str"/>
      <x:c r="H7670" t="str"/>
      <x:c r="I7670" t="str">
        <x:v>electors</x:v>
      </x:c>
      <x:c r="J7670" t="str">
        <x:v>Meghalaya</x:v>
      </x:c>
      <x:c r="K7670" t="str">
        <x:v>SNIAWBHALANG DHAR</x:v>
      </x:c>
      <x:c r="L7670" t="str">
        <x:v>https://github.com/skthewimp/elections</x:v>
      </x:c>
    </x:row>
    <x:row r="7671">
      <x:c r="A7671" t="str">
        <x:v>NYT-29-bf080cd9c51ea4f7</x:v>
      </x:c>
      <x:c r="B7671" t="str">
        <x:v>Jowai — Meghalaya ()</x:v>
      </x:c>
      <x:c r="C7671" t="str"/>
      <x:c r="D7671" t="str">
        <x:v>Result declared</x:v>
      </x:c>
      <x:c r="E7671" t="str">
        <x:v>Assembly constituency election</x:v>
      </x:c>
      <x:c r="F7671" t="str">
        <x:v>Meghalaya</x:v>
      </x:c>
      <x:c r="G7671" t="str"/>
      <x:c r="H7671" t="str"/>
      <x:c r="I7671" t="str">
        <x:v>electors</x:v>
      </x:c>
      <x:c r="J7671" t="str">
        <x:v>Meghalaya</x:v>
      </x:c>
      <x:c r="K7671" t="str">
        <x:v>WAILADMIKI SHYLLA</x:v>
      </x:c>
      <x:c r="L7671" t="str">
        <x:v>https://github.com/skthewimp/elections</x:v>
      </x:c>
    </x:row>
    <x:row r="7672">
      <x:c r="A7672" t="str">
        <x:v>NYT-29-4cf311acf4b04738</x:v>
      </x:c>
      <x:c r="B7672" t="str">
        <x:v>Raliang — Meghalaya ()</x:v>
      </x:c>
      <x:c r="C7672" t="str"/>
      <x:c r="D7672" t="str">
        <x:v>Result declared</x:v>
      </x:c>
      <x:c r="E7672" t="str">
        <x:v>Assembly constituency election</x:v>
      </x:c>
      <x:c r="F7672" t="str">
        <x:v>Meghalaya</x:v>
      </x:c>
      <x:c r="G7672" t="str"/>
      <x:c r="H7672" t="str"/>
      <x:c r="I7672" t="str">
        <x:v>electors</x:v>
      </x:c>
      <x:c r="J7672" t="str">
        <x:v>Meghalaya</x:v>
      </x:c>
      <x:c r="K7672" t="str">
        <x:v>COMINGONE YMBON</x:v>
      </x:c>
      <x:c r="L7672" t="str">
        <x:v>https://github.com/skthewimp/elections</x:v>
      </x:c>
    </x:row>
    <x:row r="7673">
      <x:c r="A7673" t="str">
        <x:v>NYT-29-cea4c4815b515206</x:v>
      </x:c>
      <x:c r="B7673" t="str">
        <x:v>Mowkaiaw — Meghalaya ()</x:v>
      </x:c>
      <x:c r="C7673" t="str"/>
      <x:c r="D7673" t="str">
        <x:v>Result declared</x:v>
      </x:c>
      <x:c r="E7673" t="str">
        <x:v>Assembly constituency election</x:v>
      </x:c>
      <x:c r="F7673" t="str">
        <x:v>Meghalaya</x:v>
      </x:c>
      <x:c r="G7673" t="str"/>
      <x:c r="H7673" t="str"/>
      <x:c r="I7673" t="str">
        <x:v>electors</x:v>
      </x:c>
      <x:c r="J7673" t="str">
        <x:v>Meghalaya</x:v>
      </x:c>
      <x:c r="K7673" t="str">
        <x:v>NUJORKI SUNGOH</x:v>
      </x:c>
      <x:c r="L7673" t="str">
        <x:v>https://github.com/skthewimp/elections</x:v>
      </x:c>
    </x:row>
    <x:row r="7674">
      <x:c r="A7674" t="str">
        <x:v>NYT-29-bbcba66eed9d1615</x:v>
      </x:c>
      <x:c r="B7674" t="str">
        <x:v>Sutnga Saipung — Meghalaya ()</x:v>
      </x:c>
      <x:c r="C7674" t="str"/>
      <x:c r="D7674" t="str">
        <x:v>Result declared</x:v>
      </x:c>
      <x:c r="E7674" t="str">
        <x:v>Assembly constituency election</x:v>
      </x:c>
      <x:c r="F7674" t="str">
        <x:v>Meghalaya</x:v>
      </x:c>
      <x:c r="G7674" t="str"/>
      <x:c r="H7674" t="str"/>
      <x:c r="I7674" t="str">
        <x:v>electors</x:v>
      </x:c>
      <x:c r="J7674" t="str">
        <x:v>Meghalaya</x:v>
      </x:c>
      <x:c r="K7674" t="str">
        <x:v>SHITLANG PALE</x:v>
      </x:c>
      <x:c r="L7674" t="str">
        <x:v>https://github.com/skthewimp/elections</x:v>
      </x:c>
    </x:row>
    <x:row r="7675">
      <x:c r="A7675" t="str">
        <x:v>NYT-29-e1574dab287ca000</x:v>
      </x:c>
      <x:c r="B7675" t="str">
        <x:v>Khliehriat — Meghalaya ()</x:v>
      </x:c>
      <x:c r="C7675" t="str"/>
      <x:c r="D7675" t="str">
        <x:v>Result declared</x:v>
      </x:c>
      <x:c r="E7675" t="str">
        <x:v>Assembly constituency election</x:v>
      </x:c>
      <x:c r="F7675" t="str">
        <x:v>Meghalaya</x:v>
      </x:c>
      <x:c r="G7675" t="str"/>
      <x:c r="H7675" t="str"/>
      <x:c r="I7675" t="str">
        <x:v>electors</x:v>
      </x:c>
      <x:c r="J7675" t="str">
        <x:v>Meghalaya</x:v>
      </x:c>
      <x:c r="K7675" t="str">
        <x:v>KYRMEN SHYLLA</x:v>
      </x:c>
      <x:c r="L7675" t="str">
        <x:v>https://github.com/skthewimp/elections</x:v>
      </x:c>
    </x:row>
    <x:row r="7676">
      <x:c r="A7676" t="str">
        <x:v>NYT-29-affdfc89b4cfd7da</x:v>
      </x:c>
      <x:c r="B7676" t="str">
        <x:v>Amlarem — Meghalaya ()</x:v>
      </x:c>
      <x:c r="C7676" t="str"/>
      <x:c r="D7676" t="str">
        <x:v>Result declared</x:v>
      </x:c>
      <x:c r="E7676" t="str">
        <x:v>Assembly constituency election</x:v>
      </x:c>
      <x:c r="F7676" t="str">
        <x:v>Meghalaya</x:v>
      </x:c>
      <x:c r="G7676" t="str"/>
      <x:c r="H7676" t="str"/>
      <x:c r="I7676" t="str">
        <x:v>electors</x:v>
      </x:c>
      <x:c r="J7676" t="str">
        <x:v>Meghalaya</x:v>
      </x:c>
      <x:c r="K7676" t="str">
        <x:v>LAHKMEN RYMBUI</x:v>
      </x:c>
      <x:c r="L7676" t="str">
        <x:v>https://github.com/skthewimp/elections</x:v>
      </x:c>
    </x:row>
    <x:row r="7677">
      <x:c r="A7677" t="str">
        <x:v>NYT-29-208f0b50f4fc9dc3</x:v>
      </x:c>
      <x:c r="B7677" t="str">
        <x:v>Mawhati — Meghalaya ()</x:v>
      </x:c>
      <x:c r="C7677" t="str"/>
      <x:c r="D7677" t="str">
        <x:v>Result declared</x:v>
      </x:c>
      <x:c r="E7677" t="str">
        <x:v>Assembly constituency election</x:v>
      </x:c>
      <x:c r="F7677" t="str">
        <x:v>Meghalaya</x:v>
      </x:c>
      <x:c r="G7677" t="str"/>
      <x:c r="H7677" t="str"/>
      <x:c r="I7677" t="str">
        <x:v>electors</x:v>
      </x:c>
      <x:c r="J7677" t="str">
        <x:v>Meghalaya</x:v>
      </x:c>
      <x:c r="K7677" t="str">
        <x:v>DASAKHIATBHA LAMARE</x:v>
      </x:c>
      <x:c r="L7677" t="str">
        <x:v>https://github.com/skthewimp/elections</x:v>
      </x:c>
    </x:row>
    <x:row r="7678">
      <x:c r="A7678" t="str">
        <x:v>NYT-29-784a3662816f414f</x:v>
      </x:c>
      <x:c r="B7678" t="str">
        <x:v>Nongpoh — Meghalaya ()</x:v>
      </x:c>
      <x:c r="C7678" t="str"/>
      <x:c r="D7678" t="str">
        <x:v>Result declared</x:v>
      </x:c>
      <x:c r="E7678" t="str">
        <x:v>Assembly constituency election</x:v>
      </x:c>
      <x:c r="F7678" t="str">
        <x:v>Meghalaya</x:v>
      </x:c>
      <x:c r="G7678" t="str"/>
      <x:c r="H7678" t="str"/>
      <x:c r="I7678" t="str">
        <x:v>electors</x:v>
      </x:c>
      <x:c r="J7678" t="str">
        <x:v>Meghalaya</x:v>
      </x:c>
      <x:c r="K7678" t="str">
        <x:v>MAYRALBORN SYIEM</x:v>
      </x:c>
      <x:c r="L7678" t="str">
        <x:v>https://github.com/skthewimp/elections</x:v>
      </x:c>
    </x:row>
    <x:row r="7679">
      <x:c r="A7679" t="str">
        <x:v>NYT-29-d88389410a771ae8</x:v>
      </x:c>
      <x:c r="B7679" t="str">
        <x:v>Jirang — Meghalaya ()</x:v>
      </x:c>
      <x:c r="C7679" t="str"/>
      <x:c r="D7679" t="str">
        <x:v>Result declared</x:v>
      </x:c>
      <x:c r="E7679" t="str">
        <x:v>Assembly constituency election</x:v>
      </x:c>
      <x:c r="F7679" t="str">
        <x:v>Meghalaya</x:v>
      </x:c>
      <x:c r="G7679" t="str"/>
      <x:c r="H7679" t="str"/>
      <x:c r="I7679" t="str">
        <x:v>electors</x:v>
      </x:c>
      <x:c r="J7679" t="str">
        <x:v>Meghalaya</x:v>
      </x:c>
      <x:c r="K7679" t="str">
        <x:v>SOSTHENES SOHTUN</x:v>
      </x:c>
      <x:c r="L7679" t="str">
        <x:v>https://github.com/skthewimp/elections</x:v>
      </x:c>
    </x:row>
    <x:row r="7680">
      <x:c r="A7680" t="str">
        <x:v>NYT-29-a1e814b2abeee85f</x:v>
      </x:c>
      <x:c r="B7680" t="str">
        <x:v>Umsning — Meghalaya ()</x:v>
      </x:c>
      <x:c r="C7680" t="str"/>
      <x:c r="D7680" t="str">
        <x:v>Result declared</x:v>
      </x:c>
      <x:c r="E7680" t="str">
        <x:v>Assembly constituency election</x:v>
      </x:c>
      <x:c r="F7680" t="str">
        <x:v>Meghalaya</x:v>
      </x:c>
      <x:c r="G7680" t="str"/>
      <x:c r="H7680" t="str"/>
      <x:c r="I7680" t="str">
        <x:v>electors</x:v>
      </x:c>
      <x:c r="J7680" t="str">
        <x:v>Meghalaya</x:v>
      </x:c>
      <x:c r="K7680" t="str">
        <x:v>JASON SAWKMIE MAWLONG</x:v>
      </x:c>
      <x:c r="L7680" t="str">
        <x:v>https://github.com/skthewimp/elections</x:v>
      </x:c>
    </x:row>
    <x:row r="7681">
      <x:c r="A7681" t="str">
        <x:v>NYT-29-1edd84909e5f7445</x:v>
      </x:c>
      <x:c r="B7681" t="str">
        <x:v>Umroi — Meghalaya ()</x:v>
      </x:c>
      <x:c r="C7681" t="str"/>
      <x:c r="D7681" t="str">
        <x:v>Result declared</x:v>
      </x:c>
      <x:c r="E7681" t="str">
        <x:v>Assembly constituency election</x:v>
      </x:c>
      <x:c r="F7681" t="str">
        <x:v>Meghalaya</x:v>
      </x:c>
      <x:c r="G7681" t="str"/>
      <x:c r="H7681" t="str"/>
      <x:c r="I7681" t="str">
        <x:v>electors</x:v>
      </x:c>
      <x:c r="J7681" t="str">
        <x:v>Meghalaya</x:v>
      </x:c>
      <x:c r="K7681" t="str">
        <x:v>GEORGE BANKYNTIEWLANG LYNGDOH</x:v>
      </x:c>
      <x:c r="L7681" t="str">
        <x:v>https://github.com/skthewimp/elections</x:v>
      </x:c>
    </x:row>
    <x:row r="7682">
      <x:c r="A7682" t="str">
        <x:v>NYT-29-0490464526a31214</x:v>
      </x:c>
      <x:c r="B7682" t="str">
        <x:v>Mawryngkneng — Meghalaya ()</x:v>
      </x:c>
      <x:c r="C7682" t="str"/>
      <x:c r="D7682" t="str">
        <x:v>Result declared</x:v>
      </x:c>
      <x:c r="E7682" t="str">
        <x:v>Assembly constituency election</x:v>
      </x:c>
      <x:c r="F7682" t="str">
        <x:v>Meghalaya</x:v>
      </x:c>
      <x:c r="G7682" t="str"/>
      <x:c r="H7682" t="str"/>
      <x:c r="I7682" t="str">
        <x:v>electors</x:v>
      </x:c>
      <x:c r="J7682" t="str">
        <x:v>Meghalaya</x:v>
      </x:c>
      <x:c r="K7682" t="str">
        <x:v>DAVID A NONGRUM</x:v>
      </x:c>
      <x:c r="L7682" t="str">
        <x:v>https://github.com/skthewimp/elections</x:v>
      </x:c>
    </x:row>
    <x:row r="7683">
      <x:c r="A7683" t="str">
        <x:v>NYT-29-c5f5c849629e8859</x:v>
      </x:c>
      <x:c r="B7683" t="str">
        <x:v>Pynthorumkhrah — Meghalaya ()</x:v>
      </x:c>
      <x:c r="C7683" t="str"/>
      <x:c r="D7683" t="str">
        <x:v>Result declared</x:v>
      </x:c>
      <x:c r="E7683" t="str">
        <x:v>Assembly constituency election</x:v>
      </x:c>
      <x:c r="F7683" t="str">
        <x:v>Meghalaya</x:v>
      </x:c>
      <x:c r="G7683" t="str"/>
      <x:c r="H7683" t="str"/>
      <x:c r="I7683" t="str">
        <x:v>electors</x:v>
      </x:c>
      <x:c r="J7683" t="str">
        <x:v>Meghalaya</x:v>
      </x:c>
      <x:c r="K7683" t="str">
        <x:v>ALEXANDER LALOO HEK</x:v>
      </x:c>
      <x:c r="L7683" t="str">
        <x:v>https://github.com/skthewimp/elections</x:v>
      </x:c>
    </x:row>
    <x:row r="7684">
      <x:c r="A7684" t="str">
        <x:v>NYT-29-92b2f50042e1f20a</x:v>
      </x:c>
      <x:c r="B7684" t="str">
        <x:v>Mawlai — Meghalaya ()</x:v>
      </x:c>
      <x:c r="C7684" t="str"/>
      <x:c r="D7684" t="str">
        <x:v>Result declared</x:v>
      </x:c>
      <x:c r="E7684" t="str">
        <x:v>Assembly constituency election</x:v>
      </x:c>
      <x:c r="F7684" t="str">
        <x:v>Meghalaya</x:v>
      </x:c>
      <x:c r="G7684" t="str"/>
      <x:c r="H7684" t="str"/>
      <x:c r="I7684" t="str">
        <x:v>electors</x:v>
      </x:c>
      <x:c r="J7684" t="str">
        <x:v>Meghalaya</x:v>
      </x:c>
      <x:c r="K7684" t="str">
        <x:v>PROCESS T. SAWKMIE</x:v>
      </x:c>
      <x:c r="L7684" t="str">
        <x:v>https://github.com/skthewimp/elections</x:v>
      </x:c>
    </x:row>
    <x:row r="7685">
      <x:c r="A7685" t="str">
        <x:v>NYT-29-ab57ca60e2be5b1a</x:v>
      </x:c>
      <x:c r="B7685" t="str">
        <x:v>East Shillong — Meghalaya ()</x:v>
      </x:c>
      <x:c r="C7685" t="str"/>
      <x:c r="D7685" t="str">
        <x:v>Result declared</x:v>
      </x:c>
      <x:c r="E7685" t="str">
        <x:v>Assembly constituency election</x:v>
      </x:c>
      <x:c r="F7685" t="str">
        <x:v>Meghalaya</x:v>
      </x:c>
      <x:c r="G7685" t="str"/>
      <x:c r="H7685" t="str"/>
      <x:c r="I7685" t="str">
        <x:v>electors</x:v>
      </x:c>
      <x:c r="J7685" t="str">
        <x:v>Meghalaya</x:v>
      </x:c>
      <x:c r="K7685" t="str">
        <x:v>MAZEL AMPAREEN LYNGDOH</x:v>
      </x:c>
      <x:c r="L7685" t="str">
        <x:v>https://github.com/skthewimp/elections</x:v>
      </x:c>
    </x:row>
    <x:row r="7686">
      <x:c r="A7686" t="str">
        <x:v>NYT-29-4d87ce68f5cefd89</x:v>
      </x:c>
      <x:c r="B7686" t="str">
        <x:v>North Shillong — Meghalaya ()</x:v>
      </x:c>
      <x:c r="C7686" t="str"/>
      <x:c r="D7686" t="str">
        <x:v>Result declared</x:v>
      </x:c>
      <x:c r="E7686" t="str">
        <x:v>Assembly constituency election</x:v>
      </x:c>
      <x:c r="F7686" t="str">
        <x:v>Meghalaya</x:v>
      </x:c>
      <x:c r="G7686" t="str"/>
      <x:c r="H7686" t="str"/>
      <x:c r="I7686" t="str">
        <x:v>electors</x:v>
      </x:c>
      <x:c r="J7686" t="str">
        <x:v>Meghalaya</x:v>
      </x:c>
      <x:c r="K7686" t="str">
        <x:v>ADELBERT NONGRUM</x:v>
      </x:c>
      <x:c r="L7686" t="str">
        <x:v>https://github.com/skthewimp/elections</x:v>
      </x:c>
    </x:row>
    <x:row r="7687">
      <x:c r="A7687" t="str">
        <x:v>NYT-29-7f5f3f20e33b93e5</x:v>
      </x:c>
      <x:c r="B7687" t="str">
        <x:v>West Shillong — Meghalaya ()</x:v>
      </x:c>
      <x:c r="C7687" t="str"/>
      <x:c r="D7687" t="str">
        <x:v>Result declared</x:v>
      </x:c>
      <x:c r="E7687" t="str">
        <x:v>Assembly constituency election</x:v>
      </x:c>
      <x:c r="F7687" t="str">
        <x:v>Meghalaya</x:v>
      </x:c>
      <x:c r="G7687" t="str"/>
      <x:c r="H7687" t="str"/>
      <x:c r="I7687" t="str">
        <x:v>electors</x:v>
      </x:c>
      <x:c r="J7687" t="str">
        <x:v>Meghalaya</x:v>
      </x:c>
      <x:c r="K7687" t="str">
        <x:v>MOHENDRO RAPSANG</x:v>
      </x:c>
      <x:c r="L7687" t="str">
        <x:v>https://github.com/skthewimp/elections</x:v>
      </x:c>
    </x:row>
    <x:row r="7688">
      <x:c r="A7688" t="str">
        <x:v>NYT-29-1b7be4576174028b</x:v>
      </x:c>
      <x:c r="B7688" t="str">
        <x:v>South Shillong — Meghalaya ()</x:v>
      </x:c>
      <x:c r="C7688" t="str"/>
      <x:c r="D7688" t="str">
        <x:v>Result declared</x:v>
      </x:c>
      <x:c r="E7688" t="str">
        <x:v>Assembly constituency election</x:v>
      </x:c>
      <x:c r="F7688" t="str">
        <x:v>Meghalaya</x:v>
      </x:c>
      <x:c r="G7688" t="str"/>
      <x:c r="H7688" t="str"/>
      <x:c r="I7688" t="str">
        <x:v>electors</x:v>
      </x:c>
      <x:c r="J7688" t="str">
        <x:v>Meghalaya</x:v>
      </x:c>
      <x:c r="K7688" t="str">
        <x:v>SANBOR SHULLAI</x:v>
      </x:c>
      <x:c r="L7688" t="str">
        <x:v>https://github.com/skthewimp/elections</x:v>
      </x:c>
    </x:row>
    <x:row r="7689">
      <x:c r="A7689" t="str">
        <x:v>NYT-29-a52847819872bb1a</x:v>
      </x:c>
      <x:c r="B7689" t="str">
        <x:v>Mylliem — Meghalaya ()</x:v>
      </x:c>
      <x:c r="C7689" t="str"/>
      <x:c r="D7689" t="str">
        <x:v>Result declared</x:v>
      </x:c>
      <x:c r="E7689" t="str">
        <x:v>Assembly constituency election</x:v>
      </x:c>
      <x:c r="F7689" t="str">
        <x:v>Meghalaya</x:v>
      </x:c>
      <x:c r="G7689" t="str"/>
      <x:c r="H7689" t="str"/>
      <x:c r="I7689" t="str">
        <x:v>electors</x:v>
      </x:c>
      <x:c r="J7689" t="str">
        <x:v>Meghalaya</x:v>
      </x:c>
      <x:c r="K7689" t="str">
        <x:v>HAMLETSON DOHLING</x:v>
      </x:c>
      <x:c r="L7689" t="str">
        <x:v>https://github.com/skthewimp/elections</x:v>
      </x:c>
    </x:row>
    <x:row r="7690">
      <x:c r="A7690" t="str">
        <x:v>NYT-29-eba0f60d1415ea36</x:v>
      </x:c>
      <x:c r="B7690" t="str">
        <x:v>Nongthymmai — Meghalaya ()</x:v>
      </x:c>
      <x:c r="C7690" t="str"/>
      <x:c r="D7690" t="str">
        <x:v>Result declared</x:v>
      </x:c>
      <x:c r="E7690" t="str">
        <x:v>Assembly constituency election</x:v>
      </x:c>
      <x:c r="F7690" t="str">
        <x:v>Meghalaya</x:v>
      </x:c>
      <x:c r="G7690" t="str"/>
      <x:c r="H7690" t="str"/>
      <x:c r="I7690" t="str">
        <x:v>electors</x:v>
      </x:c>
      <x:c r="J7690" t="str">
        <x:v>Meghalaya</x:v>
      </x:c>
      <x:c r="K7690" t="str">
        <x:v>CHARLES PYNGROPE</x:v>
      </x:c>
      <x:c r="L7690" t="str">
        <x:v>https://github.com/skthewimp/elections</x:v>
      </x:c>
    </x:row>
    <x:row r="7691">
      <x:c r="A7691" t="str">
        <x:v>NYT-29-d5cc97320de2670b</x:v>
      </x:c>
      <x:c r="B7691" t="str">
        <x:v>Nongkrem — Meghalaya ()</x:v>
      </x:c>
      <x:c r="C7691" t="str"/>
      <x:c r="D7691" t="str">
        <x:v>Result declared</x:v>
      </x:c>
      <x:c r="E7691" t="str">
        <x:v>Assembly constituency election</x:v>
      </x:c>
      <x:c r="F7691" t="str">
        <x:v>Meghalaya</x:v>
      </x:c>
      <x:c r="G7691" t="str"/>
      <x:c r="H7691" t="str"/>
      <x:c r="I7691" t="str">
        <x:v>electors</x:v>
      </x:c>
      <x:c r="J7691" t="str">
        <x:v>Meghalaya</x:v>
      </x:c>
      <x:c r="K7691" t="str">
        <x:v>LAMBOR MALNGIANG</x:v>
      </x:c>
      <x:c r="L7691" t="str">
        <x:v>https://github.com/skthewimp/elections</x:v>
      </x:c>
    </x:row>
    <x:row r="7692">
      <x:c r="A7692" t="str">
        <x:v>NYT-29-a5f6e21519358c92</x:v>
      </x:c>
      <x:c r="B7692" t="str">
        <x:v>Sohiong — Meghalaya ()</x:v>
      </x:c>
      <x:c r="C7692" t="str"/>
      <x:c r="D7692" t="str">
        <x:v>Result declared</x:v>
      </x:c>
      <x:c r="E7692" t="str">
        <x:v>Assembly constituency election</x:v>
      </x:c>
      <x:c r="F7692" t="str">
        <x:v>Meghalaya</x:v>
      </x:c>
      <x:c r="G7692" t="str"/>
      <x:c r="H7692" t="str"/>
      <x:c r="I7692" t="str">
        <x:v>electors</x:v>
      </x:c>
      <x:c r="J7692" t="str">
        <x:v>Meghalaya</x:v>
      </x:c>
      <x:c r="K7692" t="str">
        <x:v>SAMLIN MALNGIANG</x:v>
      </x:c>
      <x:c r="L7692" t="str">
        <x:v>https://github.com/skthewimp/elections</x:v>
      </x:c>
    </x:row>
    <x:row r="7693">
      <x:c r="A7693" t="str">
        <x:v>NYT-29-a8a197bc412e3cdf</x:v>
      </x:c>
      <x:c r="B7693" t="str">
        <x:v>Mawphlang — Meghalaya ()</x:v>
      </x:c>
      <x:c r="C7693" t="str"/>
      <x:c r="D7693" t="str">
        <x:v>Result declared</x:v>
      </x:c>
      <x:c r="E7693" t="str">
        <x:v>Assembly constituency election</x:v>
      </x:c>
      <x:c r="F7693" t="str">
        <x:v>Meghalaya</x:v>
      </x:c>
      <x:c r="G7693" t="str"/>
      <x:c r="H7693" t="str"/>
      <x:c r="I7693" t="str">
        <x:v>electors</x:v>
      </x:c>
      <x:c r="J7693" t="str">
        <x:v>Meghalaya</x:v>
      </x:c>
      <x:c r="K7693" t="str">
        <x:v>SYNTAR KLAS SUNN</x:v>
      </x:c>
      <x:c r="L7693" t="str">
        <x:v>https://github.com/skthewimp/elections</x:v>
      </x:c>
    </x:row>
    <x:row r="7694">
      <x:c r="A7694" t="str">
        <x:v>NYT-29-766190b96384de73</x:v>
      </x:c>
      <x:c r="B7694" t="str">
        <x:v>Mawsynram — Meghalaya ()</x:v>
      </x:c>
      <x:c r="C7694" t="str"/>
      <x:c r="D7694" t="str">
        <x:v>Result declared</x:v>
      </x:c>
      <x:c r="E7694" t="str">
        <x:v>Assembly constituency election</x:v>
      </x:c>
      <x:c r="F7694" t="str">
        <x:v>Meghalaya</x:v>
      </x:c>
      <x:c r="G7694" t="str"/>
      <x:c r="H7694" t="str"/>
      <x:c r="I7694" t="str">
        <x:v>electors</x:v>
      </x:c>
      <x:c r="J7694" t="str">
        <x:v>Meghalaya</x:v>
      </x:c>
      <x:c r="K7694" t="str">
        <x:v>HIMALAYA MUKTAN SHANGPLIANG</x:v>
      </x:c>
      <x:c r="L7694" t="str">
        <x:v>https://github.com/skthewimp/elections</x:v>
      </x:c>
    </x:row>
    <x:row r="7695">
      <x:c r="A7695" t="str">
        <x:v>NYT-29-f26a60471048166f</x:v>
      </x:c>
      <x:c r="B7695" t="str">
        <x:v>Shella — Meghalaya ()</x:v>
      </x:c>
      <x:c r="C7695" t="str"/>
      <x:c r="D7695" t="str">
        <x:v>Result declared</x:v>
      </x:c>
      <x:c r="E7695" t="str">
        <x:v>Assembly constituency election</x:v>
      </x:c>
      <x:c r="F7695" t="str">
        <x:v>Meghalaya</x:v>
      </x:c>
      <x:c r="G7695" t="str"/>
      <x:c r="H7695" t="str"/>
      <x:c r="I7695" t="str">
        <x:v>electors</x:v>
      </x:c>
      <x:c r="J7695" t="str">
        <x:v>Meghalaya</x:v>
      </x:c>
      <x:c r="K7695" t="str">
        <x:v>DONKUPAR ROY</x:v>
      </x:c>
      <x:c r="L7695" t="str">
        <x:v>https://github.com/skthewimp/elections</x:v>
      </x:c>
    </x:row>
    <x:row r="7696">
      <x:c r="A7696" t="str">
        <x:v>NYT-29-b82ab5bf6625765f</x:v>
      </x:c>
      <x:c r="B7696" t="str">
        <x:v>Pynursla — Meghalaya ()</x:v>
      </x:c>
      <x:c r="C7696" t="str"/>
      <x:c r="D7696" t="str">
        <x:v>Result declared</x:v>
      </x:c>
      <x:c r="E7696" t="str">
        <x:v>Assembly constituency election</x:v>
      </x:c>
      <x:c r="F7696" t="str">
        <x:v>Meghalaya</x:v>
      </x:c>
      <x:c r="G7696" t="str"/>
      <x:c r="H7696" t="str"/>
      <x:c r="I7696" t="str">
        <x:v>electors</x:v>
      </x:c>
      <x:c r="J7696" t="str">
        <x:v>Meghalaya</x:v>
      </x:c>
      <x:c r="K7696" t="str">
        <x:v>PRESTONE TYNSONG</x:v>
      </x:c>
      <x:c r="L7696" t="str">
        <x:v>https://github.com/skthewimp/elections</x:v>
      </x:c>
    </x:row>
    <x:row r="7697">
      <x:c r="A7697" t="str">
        <x:v>NYT-29-021394d102a6d3ab</x:v>
      </x:c>
      <x:c r="B7697" t="str">
        <x:v>Sohra — Meghalaya ()</x:v>
      </x:c>
      <x:c r="C7697" t="str"/>
      <x:c r="D7697" t="str">
        <x:v>Result declared</x:v>
      </x:c>
      <x:c r="E7697" t="str">
        <x:v>Assembly constituency election</x:v>
      </x:c>
      <x:c r="F7697" t="str">
        <x:v>Meghalaya</x:v>
      </x:c>
      <x:c r="G7697" t="str"/>
      <x:c r="H7697" t="str"/>
      <x:c r="I7697" t="str">
        <x:v>electors</x:v>
      </x:c>
      <x:c r="J7697" t="str">
        <x:v>Meghalaya</x:v>
      </x:c>
      <x:c r="K7697" t="str">
        <x:v>GAVIN MIGUEL MYLLIEM</x:v>
      </x:c>
      <x:c r="L7697" t="str">
        <x:v>https://github.com/skthewimp/elections</x:v>
      </x:c>
    </x:row>
    <x:row r="7698">
      <x:c r="A7698" t="str">
        <x:v>NYT-29-1b203d4164315086</x:v>
      </x:c>
      <x:c r="B7698" t="str">
        <x:v>Mawkynrew — Meghalaya ()</x:v>
      </x:c>
      <x:c r="C7698" t="str"/>
      <x:c r="D7698" t="str">
        <x:v>Result declared</x:v>
      </x:c>
      <x:c r="E7698" t="str">
        <x:v>Assembly constituency election</x:v>
      </x:c>
      <x:c r="F7698" t="str">
        <x:v>Meghalaya</x:v>
      </x:c>
      <x:c r="G7698" t="str"/>
      <x:c r="H7698" t="str"/>
      <x:c r="I7698" t="str">
        <x:v>electors</x:v>
      </x:c>
      <x:c r="J7698" t="str">
        <x:v>Meghalaya</x:v>
      </x:c>
      <x:c r="K7698" t="str">
        <x:v>BANTEIDOR LYNGDOH</x:v>
      </x:c>
      <x:c r="L7698" t="str">
        <x:v>https://github.com/skthewimp/elections</x:v>
      </x:c>
    </x:row>
    <x:row r="7699">
      <x:c r="A7699" t="str">
        <x:v>NYT-29-4c208db09406a018</x:v>
      </x:c>
      <x:c r="B7699" t="str">
        <x:v>Mairang — Meghalaya ()</x:v>
      </x:c>
      <x:c r="C7699" t="str"/>
      <x:c r="D7699" t="str">
        <x:v>Result declared</x:v>
      </x:c>
      <x:c r="E7699" t="str">
        <x:v>Assembly constituency election</x:v>
      </x:c>
      <x:c r="F7699" t="str">
        <x:v>Meghalaya</x:v>
      </x:c>
      <x:c r="G7699" t="str"/>
      <x:c r="H7699" t="str"/>
      <x:c r="I7699" t="str">
        <x:v>electors</x:v>
      </x:c>
      <x:c r="J7699" t="str">
        <x:v>Meghalaya</x:v>
      </x:c>
      <x:c r="K7699" t="str">
        <x:v>METBAH LYNGDOH</x:v>
      </x:c>
      <x:c r="L7699" t="str">
        <x:v>https://github.com/skthewimp/elections</x:v>
      </x:c>
    </x:row>
    <x:row r="7700">
      <x:c r="A7700" t="str">
        <x:v>NYT-29-79d815b0e14b619a</x:v>
      </x:c>
      <x:c r="B7700" t="str">
        <x:v>Mawthadraishan — Meghalaya ()</x:v>
      </x:c>
      <x:c r="C7700" t="str"/>
      <x:c r="D7700" t="str">
        <x:v>Result declared</x:v>
      </x:c>
      <x:c r="E7700" t="str">
        <x:v>Assembly constituency election</x:v>
      </x:c>
      <x:c r="F7700" t="str">
        <x:v>Meghalaya</x:v>
      </x:c>
      <x:c r="G7700" t="str"/>
      <x:c r="H7700" t="str"/>
      <x:c r="I7700" t="str">
        <x:v>electors</x:v>
      </x:c>
      <x:c r="J7700" t="str">
        <x:v>Meghalaya</x:v>
      </x:c>
      <x:c r="K7700" t="str">
        <x:v>BROLDING NONGSIEJ</x:v>
      </x:c>
      <x:c r="L7700" t="str">
        <x:v>https://github.com/skthewimp/elections</x:v>
      </x:c>
    </x:row>
    <x:row r="7701">
      <x:c r="A7701" t="str">
        <x:v>NYT-29-4d7980310e785f5f</x:v>
      </x:c>
      <x:c r="B7701" t="str">
        <x:v>Nongstoin — Meghalaya ()</x:v>
      </x:c>
      <x:c r="C7701" t="str"/>
      <x:c r="D7701" t="str">
        <x:v>Result declared</x:v>
      </x:c>
      <x:c r="E7701" t="str">
        <x:v>Assembly constituency election</x:v>
      </x:c>
      <x:c r="F7701" t="str">
        <x:v>Meghalaya</x:v>
      </x:c>
      <x:c r="G7701" t="str"/>
      <x:c r="H7701" t="str"/>
      <x:c r="I7701" t="str">
        <x:v>electors</x:v>
      </x:c>
      <x:c r="J7701" t="str">
        <x:v>Meghalaya</x:v>
      </x:c>
      <x:c r="K7701" t="str">
        <x:v>MACMILLAN BYRSAT</x:v>
      </x:c>
      <x:c r="L7701" t="str">
        <x:v>https://github.com/skthewimp/elections</x:v>
      </x:c>
    </x:row>
    <x:row r="7702">
      <x:c r="A7702" t="str">
        <x:v>NYT-29-2ffa53509f973935</x:v>
      </x:c>
      <x:c r="B7702" t="str">
        <x:v>Rambrai Jyrngam — Meghalaya ()</x:v>
      </x:c>
      <x:c r="C7702" t="str"/>
      <x:c r="D7702" t="str">
        <x:v>Result declared</x:v>
      </x:c>
      <x:c r="E7702" t="str">
        <x:v>Assembly constituency election</x:v>
      </x:c>
      <x:c r="F7702" t="str">
        <x:v>Meghalaya</x:v>
      </x:c>
      <x:c r="G7702" t="str"/>
      <x:c r="H7702" t="str"/>
      <x:c r="I7702" t="str">
        <x:v>electors</x:v>
      </x:c>
      <x:c r="J7702" t="str">
        <x:v>Meghalaya</x:v>
      </x:c>
      <x:c r="K7702" t="str">
        <x:v>KIMFA SIDNEY MARBANIANG</x:v>
      </x:c>
      <x:c r="L7702" t="str">
        <x:v>https://github.com/skthewimp/elections</x:v>
      </x:c>
    </x:row>
    <x:row r="7703">
      <x:c r="A7703" t="str">
        <x:v>NYT-29-2ae77403573a8549</x:v>
      </x:c>
      <x:c r="B7703" t="str">
        <x:v>Mawshynrut — Meghalaya ()</x:v>
      </x:c>
      <x:c r="C7703" t="str"/>
      <x:c r="D7703" t="str">
        <x:v>Result declared</x:v>
      </x:c>
      <x:c r="E7703" t="str">
        <x:v>Assembly constituency election</x:v>
      </x:c>
      <x:c r="F7703" t="str">
        <x:v>Meghalaya</x:v>
      </x:c>
      <x:c r="G7703" t="str"/>
      <x:c r="H7703" t="str"/>
      <x:c r="I7703" t="str">
        <x:v>electors</x:v>
      </x:c>
      <x:c r="J7703" t="str">
        <x:v>Meghalaya</x:v>
      </x:c>
      <x:c r="K7703" t="str">
        <x:v>GIGUR MYRTHONG</x:v>
      </x:c>
      <x:c r="L7703" t="str">
        <x:v>https://github.com/skthewimp/elections</x:v>
      </x:c>
    </x:row>
    <x:row r="7704">
      <x:c r="A7704" t="str">
        <x:v>NYT-29-f3f6ab54ccc7e7f3</x:v>
      </x:c>
      <x:c r="B7704" t="str">
        <x:v>Ranikor — Meghalaya ()</x:v>
      </x:c>
      <x:c r="C7704" t="str"/>
      <x:c r="D7704" t="str">
        <x:v>Result declared</x:v>
      </x:c>
      <x:c r="E7704" t="str">
        <x:v>Assembly constituency election</x:v>
      </x:c>
      <x:c r="F7704" t="str">
        <x:v>Meghalaya</x:v>
      </x:c>
      <x:c r="G7704" t="str"/>
      <x:c r="H7704" t="str"/>
      <x:c r="I7704" t="str">
        <x:v>electors</x:v>
      </x:c>
      <x:c r="J7704" t="str">
        <x:v>Meghalaya</x:v>
      </x:c>
      <x:c r="K7704" t="str">
        <x:v>MARTIN M. DANGGO</x:v>
      </x:c>
      <x:c r="L7704" t="str">
        <x:v>https://github.com/skthewimp/elections</x:v>
      </x:c>
    </x:row>
    <x:row r="7705">
      <x:c r="A7705" t="str">
        <x:v>NYT-29-f74f6fdbfa001228</x:v>
      </x:c>
      <x:c r="B7705" t="str">
        <x:v>Mawkyrwat — Meghalaya ()</x:v>
      </x:c>
      <x:c r="C7705" t="str"/>
      <x:c r="D7705" t="str">
        <x:v>Result declared</x:v>
      </x:c>
      <x:c r="E7705" t="str">
        <x:v>Assembly constituency election</x:v>
      </x:c>
      <x:c r="F7705" t="str">
        <x:v>Meghalaya</x:v>
      </x:c>
      <x:c r="G7705" t="str"/>
      <x:c r="H7705" t="str"/>
      <x:c r="I7705" t="str">
        <x:v>electors</x:v>
      </x:c>
      <x:c r="J7705" t="str">
        <x:v>Meghalaya</x:v>
      </x:c>
      <x:c r="K7705" t="str">
        <x:v>RENIKTON LYNGDOH TONGKHAR</x:v>
      </x:c>
      <x:c r="L7705" t="str">
        <x:v>https://github.com/skthewimp/elections</x:v>
      </x:c>
    </x:row>
    <x:row r="7706">
      <x:c r="A7706" t="str">
        <x:v>NYT-29-91efa49de3a18cdb</x:v>
      </x:c>
      <x:c r="B7706" t="str">
        <x:v>Kharkutta — Meghalaya ()</x:v>
      </x:c>
      <x:c r="C7706" t="str"/>
      <x:c r="D7706" t="str">
        <x:v>Result declared</x:v>
      </x:c>
      <x:c r="E7706" t="str">
        <x:v>Assembly constituency election</x:v>
      </x:c>
      <x:c r="F7706" t="str">
        <x:v>Meghalaya</x:v>
      </x:c>
      <x:c r="G7706" t="str"/>
      <x:c r="H7706" t="str"/>
      <x:c r="I7706" t="str">
        <x:v>electors</x:v>
      </x:c>
      <x:c r="J7706" t="str">
        <x:v>Meghalaya</x:v>
      </x:c>
      <x:c r="K7706" t="str">
        <x:v>RUPERT MOMIN</x:v>
      </x:c>
      <x:c r="L7706" t="str">
        <x:v>https://github.com/skthewimp/elections</x:v>
      </x:c>
    </x:row>
    <x:row r="7707">
      <x:c r="A7707" t="str">
        <x:v>NYT-29-6940b7ab128deddb</x:v>
      </x:c>
      <x:c r="B7707" t="str">
        <x:v>Mendipathar — Meghalaya ()</x:v>
      </x:c>
      <x:c r="C7707" t="str"/>
      <x:c r="D7707" t="str">
        <x:v>Result declared</x:v>
      </x:c>
      <x:c r="E7707" t="str">
        <x:v>Assembly constituency election</x:v>
      </x:c>
      <x:c r="F7707" t="str">
        <x:v>Meghalaya</x:v>
      </x:c>
      <x:c r="G7707" t="str"/>
      <x:c r="H7707" t="str"/>
      <x:c r="I7707" t="str">
        <x:v>electors</x:v>
      </x:c>
      <x:c r="J7707" t="str">
        <x:v>Meghalaya</x:v>
      </x:c>
      <x:c r="K7707" t="str">
        <x:v>MARTHON SANGMA</x:v>
      </x:c>
      <x:c r="L7707" t="str">
        <x:v>https://github.com/skthewimp/elections</x:v>
      </x:c>
    </x:row>
    <x:row r="7708">
      <x:c r="A7708" t="str">
        <x:v>NYT-29-5c7008912183f46b</x:v>
      </x:c>
      <x:c r="B7708" t="str">
        <x:v>Resubelpara — Meghalaya ()</x:v>
      </x:c>
      <x:c r="C7708" t="str"/>
      <x:c r="D7708" t="str">
        <x:v>Result declared</x:v>
      </x:c>
      <x:c r="E7708" t="str">
        <x:v>Assembly constituency election</x:v>
      </x:c>
      <x:c r="F7708" t="str">
        <x:v>Meghalaya</x:v>
      </x:c>
      <x:c r="G7708" t="str"/>
      <x:c r="H7708" t="str"/>
      <x:c r="I7708" t="str">
        <x:v>electors</x:v>
      </x:c>
      <x:c r="J7708" t="str">
        <x:v>Meghalaya</x:v>
      </x:c>
      <x:c r="K7708" t="str">
        <x:v>TIMOTHY SHIRA</x:v>
      </x:c>
      <x:c r="L7708" t="str">
        <x:v>https://github.com/skthewimp/elections</x:v>
      </x:c>
    </x:row>
    <x:row r="7709">
      <x:c r="A7709" t="str">
        <x:v>NYT-29-91eb3b631d8f8db3</x:v>
      </x:c>
      <x:c r="B7709" t="str">
        <x:v>Bajengdoba — Meghalaya ()</x:v>
      </x:c>
      <x:c r="C7709" t="str"/>
      <x:c r="D7709" t="str">
        <x:v>Result declared</x:v>
      </x:c>
      <x:c r="E7709" t="str">
        <x:v>Assembly constituency election</x:v>
      </x:c>
      <x:c r="F7709" t="str">
        <x:v>Meghalaya</x:v>
      </x:c>
      <x:c r="G7709" t="str"/>
      <x:c r="H7709" t="str"/>
      <x:c r="I7709" t="str">
        <x:v>electors</x:v>
      </x:c>
      <x:c r="J7709" t="str">
        <x:v>Meghalaya</x:v>
      </x:c>
      <x:c r="K7709" t="str">
        <x:v>PONGSENG MARAK</x:v>
      </x:c>
      <x:c r="L7709" t="str">
        <x:v>https://github.com/skthewimp/elections</x:v>
      </x:c>
    </x:row>
    <x:row r="7710">
      <x:c r="A7710" t="str">
        <x:v>NYT-29-511d1ecee189bd32</x:v>
      </x:c>
      <x:c r="B7710" t="str">
        <x:v>Songsak — Meghalaya ()</x:v>
      </x:c>
      <x:c r="C7710" t="str"/>
      <x:c r="D7710" t="str">
        <x:v>Result declared</x:v>
      </x:c>
      <x:c r="E7710" t="str">
        <x:v>Assembly constituency election</x:v>
      </x:c>
      <x:c r="F7710" t="str">
        <x:v>Meghalaya</x:v>
      </x:c>
      <x:c r="G7710" t="str"/>
      <x:c r="H7710" t="str"/>
      <x:c r="I7710" t="str">
        <x:v>electors</x:v>
      </x:c>
      <x:c r="J7710" t="str">
        <x:v>Meghalaya</x:v>
      </x:c>
      <x:c r="K7710" t="str">
        <x:v>DR. MUKUL SANGMA</x:v>
      </x:c>
      <x:c r="L7710" t="str">
        <x:v>https://github.com/skthewimp/elections</x:v>
      </x:c>
    </x:row>
    <x:row r="7711">
      <x:c r="A7711" t="str">
        <x:v>NYT-29-0ad6603ce83c7943</x:v>
      </x:c>
      <x:c r="B7711" t="str">
        <x:v>Rongjeng — Meghalaya ()</x:v>
      </x:c>
      <x:c r="C7711" t="str"/>
      <x:c r="D7711" t="str">
        <x:v>Result declared</x:v>
      </x:c>
      <x:c r="E7711" t="str">
        <x:v>Assembly constituency election</x:v>
      </x:c>
      <x:c r="F7711" t="str">
        <x:v>Meghalaya</x:v>
      </x:c>
      <x:c r="G7711" t="str"/>
      <x:c r="H7711" t="str"/>
      <x:c r="I7711" t="str">
        <x:v>electors</x:v>
      </x:c>
      <x:c r="J7711" t="str">
        <x:v>Meghalaya</x:v>
      </x:c>
      <x:c r="K7711" t="str">
        <x:v>JIM M SANGMA</x:v>
      </x:c>
      <x:c r="L7711" t="str">
        <x:v>https://github.com/skthewimp/elections</x:v>
      </x:c>
    </x:row>
    <x:row r="7712">
      <x:c r="A7712" t="str">
        <x:v>NYT-29-6a19ec043d696293</x:v>
      </x:c>
      <x:c r="B7712" t="str">
        <x:v>Raksamgre — Meghalaya ()</x:v>
      </x:c>
      <x:c r="C7712" t="str"/>
      <x:c r="D7712" t="str">
        <x:v>Result declared</x:v>
      </x:c>
      <x:c r="E7712" t="str">
        <x:v>Assembly constituency election</x:v>
      </x:c>
      <x:c r="F7712" t="str">
        <x:v>Meghalaya</x:v>
      </x:c>
      <x:c r="G7712" t="str"/>
      <x:c r="H7712" t="str"/>
      <x:c r="I7712" t="str">
        <x:v>electors</x:v>
      </x:c>
      <x:c r="J7712" t="str">
        <x:v>Meghalaya</x:v>
      </x:c>
      <x:c r="K7712" t="str">
        <x:v>BENEDIC R. MARAK</x:v>
      </x:c>
      <x:c r="L7712" t="str">
        <x:v>https://github.com/skthewimp/elections</x:v>
      </x:c>
    </x:row>
    <x:row r="7713">
      <x:c r="A7713" t="str">
        <x:v>NYT-29-ca62498b3b88c6ca</x:v>
      </x:c>
      <x:c r="B7713" t="str">
        <x:v>Tikrikilla — Meghalaya ()</x:v>
      </x:c>
      <x:c r="C7713" t="str"/>
      <x:c r="D7713" t="str">
        <x:v>Result declared</x:v>
      </x:c>
      <x:c r="E7713" t="str">
        <x:v>Assembly constituency election</x:v>
      </x:c>
      <x:c r="F7713" t="str">
        <x:v>Meghalaya</x:v>
      </x:c>
      <x:c r="G7713" t="str"/>
      <x:c r="H7713" t="str"/>
      <x:c r="I7713" t="str">
        <x:v>electors</x:v>
      </x:c>
      <x:c r="J7713" t="str">
        <x:v>Meghalaya</x:v>
      </x:c>
      <x:c r="K7713" t="str">
        <x:v>JIMMY D. SANGMA</x:v>
      </x:c>
      <x:c r="L7713" t="str">
        <x:v>https://github.com/skthewimp/elections</x:v>
      </x:c>
    </x:row>
    <x:row r="7714">
      <x:c r="A7714" t="str">
        <x:v>NYT-29-2c5598a2f754a861</x:v>
      </x:c>
      <x:c r="B7714" t="str">
        <x:v>Phulbari — Meghalaya ()</x:v>
      </x:c>
      <x:c r="C7714" t="str"/>
      <x:c r="D7714" t="str">
        <x:v>Result declared</x:v>
      </x:c>
      <x:c r="E7714" t="str">
        <x:v>Assembly constituency election</x:v>
      </x:c>
      <x:c r="F7714" t="str">
        <x:v>Meghalaya</x:v>
      </x:c>
      <x:c r="G7714" t="str"/>
      <x:c r="H7714" t="str"/>
      <x:c r="I7714" t="str">
        <x:v>electors</x:v>
      </x:c>
      <x:c r="J7714" t="str">
        <x:v>Meghalaya</x:v>
      </x:c>
      <x:c r="K7714" t="str">
        <x:v>S. G. ESMATUR MOMININ</x:v>
      </x:c>
      <x:c r="L7714" t="str">
        <x:v>https://github.com/skthewimp/elections</x:v>
      </x:c>
    </x:row>
    <x:row r="7715">
      <x:c r="A7715" t="str">
        <x:v>NYT-29-553b57d484439721</x:v>
      </x:c>
      <x:c r="B7715" t="str">
        <x:v>Rajabala — Meghalaya ()</x:v>
      </x:c>
      <x:c r="C7715" t="str"/>
      <x:c r="D7715" t="str">
        <x:v>Result declared</x:v>
      </x:c>
      <x:c r="E7715" t="str">
        <x:v>Assembly constituency election</x:v>
      </x:c>
      <x:c r="F7715" t="str">
        <x:v>Meghalaya</x:v>
      </x:c>
      <x:c r="G7715" t="str"/>
      <x:c r="H7715" t="str"/>
      <x:c r="I7715" t="str">
        <x:v>electors</x:v>
      </x:c>
      <x:c r="J7715" t="str">
        <x:v>Meghalaya</x:v>
      </x:c>
      <x:c r="K7715" t="str">
        <x:v>DR. AZAD ZAMAN</x:v>
      </x:c>
      <x:c r="L7715" t="str">
        <x:v>https://github.com/skthewimp/elections</x:v>
      </x:c>
    </x:row>
    <x:row r="7716">
      <x:c r="A7716" t="str">
        <x:v>NYT-29-a71bf002ad947b58</x:v>
      </x:c>
      <x:c r="B7716" t="str">
        <x:v>Selsella — Meghalaya ()</x:v>
      </x:c>
      <x:c r="C7716" t="str"/>
      <x:c r="D7716" t="str">
        <x:v>Result declared</x:v>
      </x:c>
      <x:c r="E7716" t="str">
        <x:v>Assembly constituency election</x:v>
      </x:c>
      <x:c r="F7716" t="str">
        <x:v>Meghalaya</x:v>
      </x:c>
      <x:c r="G7716" t="str"/>
      <x:c r="H7716" t="str"/>
      <x:c r="I7716" t="str">
        <x:v>electors</x:v>
      </x:c>
      <x:c r="J7716" t="str">
        <x:v>Meghalaya</x:v>
      </x:c>
      <x:c r="K7716" t="str">
        <x:v>CLEMENT MARAK</x:v>
      </x:c>
      <x:c r="L7716" t="str">
        <x:v>https://github.com/skthewimp/elections</x:v>
      </x:c>
    </x:row>
    <x:row r="7717">
      <x:c r="A7717" t="str">
        <x:v>NYT-29-a880ef18731c218c</x:v>
      </x:c>
      <x:c r="B7717" t="str">
        <x:v>Dadenggre — Meghalaya ()</x:v>
      </x:c>
      <x:c r="C7717" t="str"/>
      <x:c r="D7717" t="str">
        <x:v>Result declared</x:v>
      </x:c>
      <x:c r="E7717" t="str">
        <x:v>Assembly constituency election</x:v>
      </x:c>
      <x:c r="F7717" t="str">
        <x:v>Meghalaya</x:v>
      </x:c>
      <x:c r="G7717" t="str"/>
      <x:c r="H7717" t="str"/>
      <x:c r="I7717" t="str">
        <x:v>electors</x:v>
      </x:c>
      <x:c r="J7717" t="str">
        <x:v>Meghalaya</x:v>
      </x:c>
      <x:c r="K7717" t="str">
        <x:v>JAMES PANGSANG KONGKAL SANGMA</x:v>
      </x:c>
      <x:c r="L7717" t="str">
        <x:v>https://github.com/skthewimp/elections</x:v>
      </x:c>
    </x:row>
    <x:row r="7718">
      <x:c r="A7718" t="str">
        <x:v>NYT-29-1393f4a7d9b90135</x:v>
      </x:c>
      <x:c r="B7718" t="str">
        <x:v>North Tura — Meghalaya ()</x:v>
      </x:c>
      <x:c r="C7718" t="str"/>
      <x:c r="D7718" t="str">
        <x:v>Result declared</x:v>
      </x:c>
      <x:c r="E7718" t="str">
        <x:v>Assembly constituency election</x:v>
      </x:c>
      <x:c r="F7718" t="str">
        <x:v>Meghalaya</x:v>
      </x:c>
      <x:c r="G7718" t="str"/>
      <x:c r="H7718" t="str"/>
      <x:c r="I7718" t="str">
        <x:v>electors</x:v>
      </x:c>
      <x:c r="J7718" t="str">
        <x:v>Meghalaya</x:v>
      </x:c>
      <x:c r="K7718" t="str">
        <x:v>THOMAS A. SANGMA</x:v>
      </x:c>
      <x:c r="L7718" t="str">
        <x:v>https://github.com/skthewimp/elections</x:v>
      </x:c>
    </x:row>
    <x:row r="7719">
      <x:c r="A7719" t="str">
        <x:v>NYT-29-24ea575977c543ff</x:v>
      </x:c>
      <x:c r="B7719" t="str">
        <x:v>South Tura — Meghalaya ()</x:v>
      </x:c>
      <x:c r="C7719" t="str"/>
      <x:c r="D7719" t="str">
        <x:v>Result declared</x:v>
      </x:c>
      <x:c r="E7719" t="str">
        <x:v>Assembly constituency election</x:v>
      </x:c>
      <x:c r="F7719" t="str">
        <x:v>Meghalaya</x:v>
      </x:c>
      <x:c r="G7719" t="str"/>
      <x:c r="H7719" t="str"/>
      <x:c r="I7719" t="str">
        <x:v>electors</x:v>
      </x:c>
      <x:c r="J7719" t="str">
        <x:v>Meghalaya</x:v>
      </x:c>
      <x:c r="K7719" t="str">
        <x:v>AGATHA K. SANGMA</x:v>
      </x:c>
      <x:c r="L7719" t="str">
        <x:v>https://github.com/skthewimp/elections</x:v>
      </x:c>
    </x:row>
    <x:row r="7720">
      <x:c r="A7720" t="str">
        <x:v>NYT-29-129ff4729baa9290</x:v>
      </x:c>
      <x:c r="B7720" t="str">
        <x:v>Rangsakona — Meghalaya ()</x:v>
      </x:c>
      <x:c r="C7720" t="str"/>
      <x:c r="D7720" t="str">
        <x:v>Result declared</x:v>
      </x:c>
      <x:c r="E7720" t="str">
        <x:v>Assembly constituency election</x:v>
      </x:c>
      <x:c r="F7720" t="str">
        <x:v>Meghalaya</x:v>
      </x:c>
      <x:c r="G7720" t="str"/>
      <x:c r="H7720" t="str"/>
      <x:c r="I7720" t="str">
        <x:v>electors</x:v>
      </x:c>
      <x:c r="J7720" t="str">
        <x:v>Meghalaya</x:v>
      </x:c>
      <x:c r="K7720" t="str">
        <x:v>ZENITH M. SANGMA</x:v>
      </x:c>
      <x:c r="L7720" t="str">
        <x:v>https://github.com/skthewimp/elections</x:v>
      </x:c>
    </x:row>
    <x:row r="7721">
      <x:c r="A7721" t="str">
        <x:v>NYT-29-5354f1c895d57837</x:v>
      </x:c>
      <x:c r="B7721" t="str">
        <x:v>Ampati — Meghalaya ()</x:v>
      </x:c>
      <x:c r="C7721" t="str"/>
      <x:c r="D7721" t="str">
        <x:v>Result declared</x:v>
      </x:c>
      <x:c r="E7721" t="str">
        <x:v>Assembly constituency election</x:v>
      </x:c>
      <x:c r="F7721" t="str">
        <x:v>Meghalaya</x:v>
      </x:c>
      <x:c r="G7721" t="str"/>
      <x:c r="H7721" t="str"/>
      <x:c r="I7721" t="str">
        <x:v>electors</x:v>
      </x:c>
      <x:c r="J7721" t="str">
        <x:v>Meghalaya</x:v>
      </x:c>
      <x:c r="K7721" t="str">
        <x:v>DR. MUKUL SANGMA</x:v>
      </x:c>
      <x:c r="L7721" t="str">
        <x:v>https://github.com/skthewimp/elections</x:v>
      </x:c>
    </x:row>
    <x:row r="7722">
      <x:c r="A7722" t="str">
        <x:v>NYT-29-8093d64a45d8546a</x:v>
      </x:c>
      <x:c r="B7722" t="str">
        <x:v>Mahendraganj — Meghalaya ()</x:v>
      </x:c>
      <x:c r="C7722" t="str"/>
      <x:c r="D7722" t="str">
        <x:v>Result declared</x:v>
      </x:c>
      <x:c r="E7722" t="str">
        <x:v>Assembly constituency election</x:v>
      </x:c>
      <x:c r="F7722" t="str">
        <x:v>Meghalaya</x:v>
      </x:c>
      <x:c r="G7722" t="str"/>
      <x:c r="H7722" t="str"/>
      <x:c r="I7722" t="str">
        <x:v>electors</x:v>
      </x:c>
      <x:c r="J7722" t="str">
        <x:v>Meghalaya</x:v>
      </x:c>
      <x:c r="K7722" t="str">
        <x:v>DIKKANCHI D. SHIRA</x:v>
      </x:c>
      <x:c r="L7722" t="str">
        <x:v>https://github.com/skthewimp/elections</x:v>
      </x:c>
    </x:row>
    <x:row r="7723">
      <x:c r="A7723" t="str">
        <x:v>NYT-29-29644a97eaaf8a75</x:v>
      </x:c>
      <x:c r="B7723" t="str">
        <x:v>Salmanpara — Meghalaya ()</x:v>
      </x:c>
      <x:c r="C7723" t="str"/>
      <x:c r="D7723" t="str">
        <x:v>Result declared</x:v>
      </x:c>
      <x:c r="E7723" t="str">
        <x:v>Assembly constituency election</x:v>
      </x:c>
      <x:c r="F7723" t="str">
        <x:v>Meghalaya</x:v>
      </x:c>
      <x:c r="G7723" t="str"/>
      <x:c r="H7723" t="str"/>
      <x:c r="I7723" t="str">
        <x:v>electors</x:v>
      </x:c>
      <x:c r="J7723" t="str">
        <x:v>Meghalaya</x:v>
      </x:c>
      <x:c r="K7723" t="str">
        <x:v>WINNERSON D. SANGMA</x:v>
      </x:c>
      <x:c r="L7723" t="str">
        <x:v>https://github.com/skthewimp/elections</x:v>
      </x:c>
    </x:row>
    <x:row r="7724">
      <x:c r="A7724" t="str">
        <x:v>NYT-29-232dbcd38c5d79df</x:v>
      </x:c>
      <x:c r="B7724" t="str">
        <x:v>Gambegre — Meghalaya ()</x:v>
      </x:c>
      <x:c r="C7724" t="str"/>
      <x:c r="D7724" t="str">
        <x:v>Result declared</x:v>
      </x:c>
      <x:c r="E7724" t="str">
        <x:v>Assembly constituency election</x:v>
      </x:c>
      <x:c r="F7724" t="str">
        <x:v>Meghalaya</x:v>
      </x:c>
      <x:c r="G7724" t="str"/>
      <x:c r="H7724" t="str"/>
      <x:c r="I7724" t="str">
        <x:v>electors</x:v>
      </x:c>
      <x:c r="J7724" t="str">
        <x:v>Meghalaya</x:v>
      </x:c>
      <x:c r="K7724" t="str">
        <x:v>SALENG A. SANGMA</x:v>
      </x:c>
      <x:c r="L7724" t="str">
        <x:v>https://github.com/skthewimp/elections</x:v>
      </x:c>
    </x:row>
    <x:row r="7725">
      <x:c r="A7725" t="str">
        <x:v>NYT-29-063326380a2bff24</x:v>
      </x:c>
      <x:c r="B7725" t="str">
        <x:v>Dalu — Meghalaya ()</x:v>
      </x:c>
      <x:c r="C7725" t="str"/>
      <x:c r="D7725" t="str">
        <x:v>Result declared</x:v>
      </x:c>
      <x:c r="E7725" t="str">
        <x:v>Assembly constituency election</x:v>
      </x:c>
      <x:c r="F7725" t="str">
        <x:v>Meghalaya</x:v>
      </x:c>
      <x:c r="G7725" t="str"/>
      <x:c r="H7725" t="str"/>
      <x:c r="I7725" t="str">
        <x:v>electors</x:v>
      </x:c>
      <x:c r="J7725" t="str">
        <x:v>Meghalaya</x:v>
      </x:c>
      <x:c r="K7725" t="str">
        <x:v>BRENING A. SANGMA</x:v>
      </x:c>
      <x:c r="L7725" t="str">
        <x:v>https://github.com/skthewimp/elections</x:v>
      </x:c>
    </x:row>
    <x:row r="7726">
      <x:c r="A7726" t="str">
        <x:v>NYT-29-16193bb2489c8bd9</x:v>
      </x:c>
      <x:c r="B7726" t="str">
        <x:v>Rongara Siju — Meghalaya ()</x:v>
      </x:c>
      <x:c r="C7726" t="str"/>
      <x:c r="D7726" t="str">
        <x:v>Result declared</x:v>
      </x:c>
      <x:c r="E7726" t="str">
        <x:v>Assembly constituency election</x:v>
      </x:c>
      <x:c r="F7726" t="str">
        <x:v>Meghalaya</x:v>
      </x:c>
      <x:c r="G7726" t="str"/>
      <x:c r="H7726" t="str"/>
      <x:c r="I7726" t="str">
        <x:v>electors</x:v>
      </x:c>
      <x:c r="J7726" t="str">
        <x:v>Meghalaya</x:v>
      </x:c>
      <x:c r="K7726" t="str">
        <x:v>RAKKAM A. SANGMA</x:v>
      </x:c>
      <x:c r="L7726" t="str">
        <x:v>https://github.com/skthewimp/elections</x:v>
      </x:c>
    </x:row>
    <x:row r="7727">
      <x:c r="A7727" t="str">
        <x:v>NYT-29-3f4756dc986fbf58</x:v>
      </x:c>
      <x:c r="B7727" t="str">
        <x:v>Chokpot — Meghalaya ()</x:v>
      </x:c>
      <x:c r="C7727" t="str"/>
      <x:c r="D7727" t="str">
        <x:v>Result declared</x:v>
      </x:c>
      <x:c r="E7727" t="str">
        <x:v>Assembly constituency election</x:v>
      </x:c>
      <x:c r="F7727" t="str">
        <x:v>Meghalaya</x:v>
      </x:c>
      <x:c r="G7727" t="str"/>
      <x:c r="H7727" t="str"/>
      <x:c r="I7727" t="str">
        <x:v>electors</x:v>
      </x:c>
      <x:c r="J7727" t="str">
        <x:v>Meghalaya</x:v>
      </x:c>
      <x:c r="K7727" t="str">
        <x:v>LAZARUS SANGMA</x:v>
      </x:c>
      <x:c r="L7727" t="str">
        <x:v>https://github.com/skthewimp/elections</x:v>
      </x:c>
    </x:row>
    <x:row r="7728">
      <x:c r="A7728" t="str">
        <x:v>NYT-29-e88c04a7acc5a267</x:v>
      </x:c>
      <x:c r="B7728" t="str">
        <x:v>Baghmara — Meghalaya ()</x:v>
      </x:c>
      <x:c r="C7728" t="str"/>
      <x:c r="D7728" t="str">
        <x:v>Result declared</x:v>
      </x:c>
      <x:c r="E7728" t="str">
        <x:v>Assembly constituency election</x:v>
      </x:c>
      <x:c r="F7728" t="str">
        <x:v>Meghalaya</x:v>
      </x:c>
      <x:c r="G7728" t="str"/>
      <x:c r="H7728" t="str"/>
      <x:c r="I7728" t="str">
        <x:v>electors</x:v>
      </x:c>
      <x:c r="J7728" t="str">
        <x:v>Meghalaya</x:v>
      </x:c>
      <x:c r="K7728" t="str">
        <x:v>SAMUEL M. SANGMA</x:v>
      </x:c>
      <x:c r="L7728" t="str">
        <x:v>https://github.com/skthewimp/elections</x:v>
      </x:c>
    </x:row>
    <x:row r="7729">
      <x:c r="A7729" t="str">
        <x:v>NYT-29-8b77610223f14daa</x:v>
      </x:c>
      <x:c r="B7729" t="str">
        <x:v>Hachhek — Mizoram ()</x:v>
      </x:c>
      <x:c r="C7729" t="str"/>
      <x:c r="D7729" t="str">
        <x:v>Result declared</x:v>
      </x:c>
      <x:c r="E7729" t="str">
        <x:v>Assembly constituency election</x:v>
      </x:c>
      <x:c r="F7729" t="str">
        <x:v>Mizoram</x:v>
      </x:c>
      <x:c r="G7729" t="str"/>
      <x:c r="H7729" t="str"/>
      <x:c r="I7729" t="str">
        <x:v>electors</x:v>
      </x:c>
      <x:c r="J7729" t="str">
        <x:v>Mizoram</x:v>
      </x:c>
      <x:c r="K7729" t="str">
        <x:v>LALRINDIKA RALTE</x:v>
      </x:c>
      <x:c r="L7729" t="str">
        <x:v>https://github.com/skthewimp/elections</x:v>
      </x:c>
    </x:row>
    <x:row r="7730">
      <x:c r="A7730" t="str">
        <x:v>NYT-29-112d53105ebc46f5</x:v>
      </x:c>
      <x:c r="B7730" t="str">
        <x:v>Dampa — Mizoram ()</x:v>
      </x:c>
      <x:c r="C7730" t="str"/>
      <x:c r="D7730" t="str">
        <x:v>Result declared</x:v>
      </x:c>
      <x:c r="E7730" t="str">
        <x:v>Assembly constituency election</x:v>
      </x:c>
      <x:c r="F7730" t="str">
        <x:v>Mizoram</x:v>
      </x:c>
      <x:c r="G7730" t="str"/>
      <x:c r="H7730" t="str"/>
      <x:c r="I7730" t="str">
        <x:v>electors</x:v>
      </x:c>
      <x:c r="J7730" t="str">
        <x:v>Mizoram</x:v>
      </x:c>
      <x:c r="K7730" t="str">
        <x:v>LALRINTLUANGA SAILO</x:v>
      </x:c>
      <x:c r="L7730" t="str">
        <x:v>https://github.com/skthewimp/elections</x:v>
      </x:c>
    </x:row>
    <x:row r="7731">
      <x:c r="A7731" t="str">
        <x:v>NYT-29-7b1bfe188005773a</x:v>
      </x:c>
      <x:c r="B7731" t="str">
        <x:v>Mamit — Mizoram ()</x:v>
      </x:c>
      <x:c r="C7731" t="str"/>
      <x:c r="D7731" t="str">
        <x:v>Result declared</x:v>
      </x:c>
      <x:c r="E7731" t="str">
        <x:v>Assembly constituency election</x:v>
      </x:c>
      <x:c r="F7731" t="str">
        <x:v>Mizoram</x:v>
      </x:c>
      <x:c r="G7731" t="str"/>
      <x:c r="H7731" t="str"/>
      <x:c r="I7731" t="str">
        <x:v>electors</x:v>
      </x:c>
      <x:c r="J7731" t="str">
        <x:v>Mizoram</x:v>
      </x:c>
      <x:c r="K7731" t="str">
        <x:v>H. LALZIRLIANA</x:v>
      </x:c>
      <x:c r="L7731" t="str">
        <x:v>https://github.com/skthewimp/elections</x:v>
      </x:c>
    </x:row>
    <x:row r="7732">
      <x:c r="A7732" t="str">
        <x:v>NYT-29-2a5f4737e482a65a</x:v>
      </x:c>
      <x:c r="B7732" t="str">
        <x:v>Tuirial — Mizoram ()</x:v>
      </x:c>
      <x:c r="C7732" t="str"/>
      <x:c r="D7732" t="str">
        <x:v>Result declared</x:v>
      </x:c>
      <x:c r="E7732" t="str">
        <x:v>Assembly constituency election</x:v>
      </x:c>
      <x:c r="F7732" t="str">
        <x:v>Mizoram</x:v>
      </x:c>
      <x:c r="G7732" t="str"/>
      <x:c r="H7732" t="str"/>
      <x:c r="I7732" t="str">
        <x:v>electors</x:v>
      </x:c>
      <x:c r="J7732" t="str">
        <x:v>Mizoram</x:v>
      </x:c>
      <x:c r="K7732" t="str">
        <x:v>ANDREW H. THANGLIANA</x:v>
      </x:c>
      <x:c r="L7732" t="str">
        <x:v>https://github.com/skthewimp/elections</x:v>
      </x:c>
    </x:row>
    <x:row r="7733">
      <x:c r="A7733" t="str">
        <x:v>NYT-29-2dbb78720a68964c</x:v>
      </x:c>
      <x:c r="B7733" t="str">
        <x:v>Kolasib — Mizoram ()</x:v>
      </x:c>
      <x:c r="C7733" t="str"/>
      <x:c r="D7733" t="str">
        <x:v>Result declared</x:v>
      </x:c>
      <x:c r="E7733" t="str">
        <x:v>Assembly constituency election</x:v>
      </x:c>
      <x:c r="F7733" t="str">
        <x:v>Mizoram</x:v>
      </x:c>
      <x:c r="G7733" t="str"/>
      <x:c r="H7733" t="str"/>
      <x:c r="I7733" t="str">
        <x:v>electors</x:v>
      </x:c>
      <x:c r="J7733" t="str">
        <x:v>Mizoram</x:v>
      </x:c>
      <x:c r="K7733" t="str">
        <x:v>K. LALRINLIANA</x:v>
      </x:c>
      <x:c r="L7733" t="str">
        <x:v>https://github.com/skthewimp/elections</x:v>
      </x:c>
    </x:row>
    <x:row r="7734">
      <x:c r="A7734" t="str">
        <x:v>NYT-29-094d0d8680a4e2ab</x:v>
      </x:c>
      <x:c r="B7734" t="str">
        <x:v>Serlui — Mizoram ()</x:v>
      </x:c>
      <x:c r="C7734" t="str"/>
      <x:c r="D7734" t="str">
        <x:v>Result declared</x:v>
      </x:c>
      <x:c r="E7734" t="str">
        <x:v>Assembly constituency election</x:v>
      </x:c>
      <x:c r="F7734" t="str">
        <x:v>Mizoram</x:v>
      </x:c>
      <x:c r="G7734" t="str"/>
      <x:c r="H7734" t="str"/>
      <x:c r="I7734" t="str">
        <x:v>electors</x:v>
      </x:c>
      <x:c r="J7734" t="str">
        <x:v>Mizoram</x:v>
      </x:c>
      <x:c r="K7734" t="str">
        <x:v>LALRINSANGA RALTE</x:v>
      </x:c>
      <x:c r="L7734" t="str">
        <x:v>https://github.com/skthewimp/elections</x:v>
      </x:c>
    </x:row>
    <x:row r="7735">
      <x:c r="A7735" t="str">
        <x:v>NYT-29-03faeeaa94491644</x:v>
      </x:c>
      <x:c r="B7735" t="str">
        <x:v>Tuivawl — Mizoram ()</x:v>
      </x:c>
      <x:c r="C7735" t="str"/>
      <x:c r="D7735" t="str">
        <x:v>Result declared</x:v>
      </x:c>
      <x:c r="E7735" t="str">
        <x:v>Assembly constituency election</x:v>
      </x:c>
      <x:c r="F7735" t="str">
        <x:v>Mizoram</x:v>
      </x:c>
      <x:c r="G7735" t="str"/>
      <x:c r="H7735" t="str"/>
      <x:c r="I7735" t="str">
        <x:v>electors</x:v>
      </x:c>
      <x:c r="J7735" t="str">
        <x:v>Mizoram</x:v>
      </x:c>
      <x:c r="K7735" t="str">
        <x:v>LALCHHANDAMA RALTE</x:v>
      </x:c>
      <x:c r="L7735" t="str">
        <x:v>https://github.com/skthewimp/elections</x:v>
      </x:c>
    </x:row>
    <x:row r="7736">
      <x:c r="A7736" t="str">
        <x:v>NYT-29-031a95f0a36aa4eb</x:v>
      </x:c>
      <x:c r="B7736" t="str">
        <x:v>Chalfilh — Mizoram ()</x:v>
      </x:c>
      <x:c r="C7736" t="str"/>
      <x:c r="D7736" t="str">
        <x:v>Result declared</x:v>
      </x:c>
      <x:c r="E7736" t="str">
        <x:v>Assembly constituency election</x:v>
      </x:c>
      <x:c r="F7736" t="str">
        <x:v>Mizoram</x:v>
      </x:c>
      <x:c r="G7736" t="str"/>
      <x:c r="H7736" t="str"/>
      <x:c r="I7736" t="str">
        <x:v>electors</x:v>
      </x:c>
      <x:c r="J7736" t="str">
        <x:v>Mizoram</x:v>
      </x:c>
      <x:c r="K7736" t="str">
        <x:v>LALRINLIANA SAILO</x:v>
      </x:c>
      <x:c r="L7736" t="str">
        <x:v>https://github.com/skthewimp/elections</x:v>
      </x:c>
    </x:row>
    <x:row r="7737">
      <x:c r="A7737" t="str">
        <x:v>NYT-29-22a29082d04b9ae1</x:v>
      </x:c>
      <x:c r="B7737" t="str">
        <x:v>Tawi — Mizoram ()</x:v>
      </x:c>
      <x:c r="C7737" t="str"/>
      <x:c r="D7737" t="str">
        <x:v>Result declared</x:v>
      </x:c>
      <x:c r="E7737" t="str">
        <x:v>Assembly constituency election</x:v>
      </x:c>
      <x:c r="F7737" t="str">
        <x:v>Mizoram</x:v>
      </x:c>
      <x:c r="G7737" t="str"/>
      <x:c r="H7737" t="str"/>
      <x:c r="I7737" t="str">
        <x:v>electors</x:v>
      </x:c>
      <x:c r="J7737" t="str">
        <x:v>Mizoram</x:v>
      </x:c>
      <x:c r="K7737" t="str">
        <x:v>R.LALZIRLIANA</x:v>
      </x:c>
      <x:c r="L7737" t="str">
        <x:v>https://github.com/skthewimp/elections</x:v>
      </x:c>
    </x:row>
    <x:row r="7738">
      <x:c r="A7738" t="str">
        <x:v>NYT-29-1285ed2fe00b9558</x:v>
      </x:c>
      <x:c r="B7738" t="str">
        <x:v>Aizawl North — Mizoram ()</x:v>
      </x:c>
      <x:c r="C7738" t="str"/>
      <x:c r="D7738" t="str">
        <x:v>Result declared</x:v>
      </x:c>
      <x:c r="E7738" t="str">
        <x:v>Assembly constituency election</x:v>
      </x:c>
      <x:c r="F7738" t="str">
        <x:v>Mizoram</x:v>
      </x:c>
      <x:c r="G7738" t="str"/>
      <x:c r="H7738" t="str"/>
      <x:c r="I7738" t="str">
        <x:v>electors</x:v>
      </x:c>
      <x:c r="J7738" t="str">
        <x:v>Mizoram</x:v>
      </x:c>
      <x:c r="K7738" t="str">
        <x:v>VANLALHLANA</x:v>
      </x:c>
      <x:c r="L7738" t="str">
        <x:v>https://github.com/skthewimp/elections</x:v>
      </x:c>
    </x:row>
    <x:row r="7739">
      <x:c r="A7739" t="str">
        <x:v>NYT-29-5d92b9c15c85c159</x:v>
      </x:c>
      <x:c r="B7739" t="str">
        <x:v>Aizawl North — Mizoram ()</x:v>
      </x:c>
      <x:c r="C7739" t="str"/>
      <x:c r="D7739" t="str">
        <x:v>Result declared</x:v>
      </x:c>
      <x:c r="E7739" t="str">
        <x:v>Assembly constituency election</x:v>
      </x:c>
      <x:c r="F7739" t="str">
        <x:v>Mizoram</x:v>
      </x:c>
      <x:c r="G7739" t="str"/>
      <x:c r="H7739" t="str"/>
      <x:c r="I7739" t="str">
        <x:v>electors</x:v>
      </x:c>
      <x:c r="J7739" t="str">
        <x:v>Mizoram</x:v>
      </x:c>
      <x:c r="K7739" t="str">
        <x:v>VANLALTHLANA</x:v>
      </x:c>
      <x:c r="L7739" t="str">
        <x:v>https://github.com/skthewimp/elections</x:v>
      </x:c>
    </x:row>
    <x:row r="7740">
      <x:c r="A7740" t="str">
        <x:v>NYT-29-016d456a476eeef2</x:v>
      </x:c>
      <x:c r="B7740" t="str">
        <x:v>Aizawl North-iii — Mizoram ()</x:v>
      </x:c>
      <x:c r="C7740" t="str"/>
      <x:c r="D7740" t="str">
        <x:v>Result declared</x:v>
      </x:c>
      <x:c r="E7740" t="str">
        <x:v>Assembly constituency election</x:v>
      </x:c>
      <x:c r="F7740" t="str">
        <x:v>Mizoram</x:v>
      </x:c>
      <x:c r="G7740" t="str"/>
      <x:c r="H7740" t="str"/>
      <x:c r="I7740" t="str">
        <x:v>electors</x:v>
      </x:c>
      <x:c r="J7740" t="str">
        <x:v>Mizoram</x:v>
      </x:c>
      <x:c r="K7740" t="str">
        <x:v>C LALMUANPUIA</x:v>
      </x:c>
      <x:c r="L7740" t="str">
        <x:v>https://github.com/skthewimp/elections</x:v>
      </x:c>
    </x:row>
    <x:row r="7741">
      <x:c r="A7741" t="str">
        <x:v>NYT-29-c4e288e23f24a509</x:v>
      </x:c>
      <x:c r="B7741" t="str">
        <x:v>Aizawl East — Mizoram ()</x:v>
      </x:c>
      <x:c r="C7741" t="str"/>
      <x:c r="D7741" t="str">
        <x:v>Result declared</x:v>
      </x:c>
      <x:c r="E7741" t="str">
        <x:v>Assembly constituency election</x:v>
      </x:c>
      <x:c r="F7741" t="str">
        <x:v>Mizoram</x:v>
      </x:c>
      <x:c r="G7741" t="str"/>
      <x:c r="H7741" t="str"/>
      <x:c r="I7741" t="str">
        <x:v>electors</x:v>
      </x:c>
      <x:c r="J7741" t="str">
        <x:v>Mizoram</x:v>
      </x:c>
      <x:c r="K7741" t="str">
        <x:v>ZORAMTHANGA</x:v>
      </x:c>
      <x:c r="L7741" t="str">
        <x:v>https://github.com/skthewimp/elections</x:v>
      </x:c>
    </x:row>
    <x:row r="7742">
      <x:c r="A7742" t="str">
        <x:v>NYT-29-daa366c774e05030</x:v>
      </x:c>
      <x:c r="B7742" t="str">
        <x:v>Aizawl East ii — Mizoram ()</x:v>
      </x:c>
      <x:c r="C7742" t="str"/>
      <x:c r="D7742" t="str">
        <x:v>Result declared</x:v>
      </x:c>
      <x:c r="E7742" t="str">
        <x:v>Assembly constituency election</x:v>
      </x:c>
      <x:c r="F7742" t="str">
        <x:v>Mizoram</x:v>
      </x:c>
      <x:c r="G7742" t="str"/>
      <x:c r="H7742" t="str"/>
      <x:c r="I7742" t="str">
        <x:v>electors</x:v>
      </x:c>
      <x:c r="J7742" t="str">
        <x:v>Mizoram</x:v>
      </x:c>
      <x:c r="K7742" t="str">
        <x:v>ROBERT ROMAWIA ROYTE</x:v>
      </x:c>
      <x:c r="L7742" t="str">
        <x:v>https://github.com/skthewimp/elections</x:v>
      </x:c>
    </x:row>
    <x:row r="7743">
      <x:c r="A7743" t="str">
        <x:v>NYT-29-61e8857cb896a598</x:v>
      </x:c>
      <x:c r="B7743" t="str">
        <x:v>Aizawl West i — Mizoram ()</x:v>
      </x:c>
      <x:c r="C7743" t="str"/>
      <x:c r="D7743" t="str">
        <x:v>Result declared</x:v>
      </x:c>
      <x:c r="E7743" t="str">
        <x:v>Assembly constituency election</x:v>
      </x:c>
      <x:c r="F7743" t="str">
        <x:v>Mizoram</x:v>
      </x:c>
      <x:c r="G7743" t="str"/>
      <x:c r="H7743" t="str"/>
      <x:c r="I7743" t="str">
        <x:v>electors</x:v>
      </x:c>
      <x:c r="J7743" t="str">
        <x:v>Mizoram</x:v>
      </x:c>
      <x:c r="K7743" t="str">
        <x:v>LALDUHOMA</x:v>
      </x:c>
      <x:c r="L7743" t="str">
        <x:v>https://github.com/skthewimp/elections</x:v>
      </x:c>
    </x:row>
    <x:row r="7744">
      <x:c r="A7744" t="str">
        <x:v>NYT-29-c03795807d86667e</x:v>
      </x:c>
      <x:c r="B7744" t="str">
        <x:v>Aizawl West ii — Mizoram ()</x:v>
      </x:c>
      <x:c r="C7744" t="str"/>
      <x:c r="D7744" t="str">
        <x:v>Result declared</x:v>
      </x:c>
      <x:c r="E7744" t="str">
        <x:v>Assembly constituency election</x:v>
      </x:c>
      <x:c r="F7744" t="str">
        <x:v>Mizoram</x:v>
      </x:c>
      <x:c r="G7744" t="str"/>
      <x:c r="H7744" t="str"/>
      <x:c r="I7744" t="str">
        <x:v>electors</x:v>
      </x:c>
      <x:c r="J7744" t="str">
        <x:v>Mizoram</x:v>
      </x:c>
      <x:c r="K7744" t="str">
        <x:v>LALRUATKIMA</x:v>
      </x:c>
      <x:c r="L7744" t="str">
        <x:v>https://github.com/skthewimp/elections</x:v>
      </x:c>
    </x:row>
    <x:row r="7745">
      <x:c r="A7745" t="str">
        <x:v>NYT-29-093805f5893331a1</x:v>
      </x:c>
      <x:c r="B7745" t="str">
        <x:v>Aizawl West iii — Mizoram ()</x:v>
      </x:c>
      <x:c r="C7745" t="str"/>
      <x:c r="D7745" t="str">
        <x:v>Result declared</x:v>
      </x:c>
      <x:c r="E7745" t="str">
        <x:v>Assembly constituency election</x:v>
      </x:c>
      <x:c r="F7745" t="str">
        <x:v>Mizoram</x:v>
      </x:c>
      <x:c r="G7745" t="str"/>
      <x:c r="H7745" t="str"/>
      <x:c r="I7745" t="str">
        <x:v>electors</x:v>
      </x:c>
      <x:c r="J7745" t="str">
        <x:v>Mizoram</x:v>
      </x:c>
      <x:c r="K7745" t="str">
        <x:v>V.L. ZAITHANZAMA</x:v>
      </x:c>
      <x:c r="L7745" t="str">
        <x:v>https://github.com/skthewimp/elections</x:v>
      </x:c>
    </x:row>
    <x:row r="7746">
      <x:c r="A7746" t="str">
        <x:v>NYT-29-3c6305d3d09d851a</x:v>
      </x:c>
      <x:c r="B7746" t="str">
        <x:v>Aizawl South i — Mizoram ()</x:v>
      </x:c>
      <x:c r="C7746" t="str"/>
      <x:c r="D7746" t="str">
        <x:v>Result declared</x:v>
      </x:c>
      <x:c r="E7746" t="str">
        <x:v>Assembly constituency election</x:v>
      </x:c>
      <x:c r="F7746" t="str">
        <x:v>Mizoram</x:v>
      </x:c>
      <x:c r="G7746" t="str"/>
      <x:c r="H7746" t="str"/>
      <x:c r="I7746" t="str">
        <x:v>electors</x:v>
      </x:c>
      <x:c r="J7746" t="str">
        <x:v>Mizoram</x:v>
      </x:c>
      <x:c r="K7746" t="str">
        <x:v>C. LALSAWIVUNGA</x:v>
      </x:c>
      <x:c r="L7746" t="str">
        <x:v>https://github.com/skthewimp/elections</x:v>
      </x:c>
    </x:row>
    <x:row r="7747">
      <x:c r="A7747" t="str">
        <x:v>NYT-29-21e9b30886335019</x:v>
      </x:c>
      <x:c r="B7747" t="str">
        <x:v>Aizawl South ii — Mizoram ()</x:v>
      </x:c>
      <x:c r="C7747" t="str"/>
      <x:c r="D7747" t="str">
        <x:v>Result declared</x:v>
      </x:c>
      <x:c r="E7747" t="str">
        <x:v>Assembly constituency election</x:v>
      </x:c>
      <x:c r="F7747" t="str">
        <x:v>Mizoram</x:v>
      </x:c>
      <x:c r="G7747" t="str"/>
      <x:c r="H7747" t="str"/>
      <x:c r="I7747" t="str">
        <x:v>electors</x:v>
      </x:c>
      <x:c r="J7747" t="str">
        <x:v>Mizoram</x:v>
      </x:c>
      <x:c r="K7747" t="str">
        <x:v>LALCHHUANTHANGA</x:v>
      </x:c>
      <x:c r="L7747" t="str">
        <x:v>https://github.com/skthewimp/elections</x:v>
      </x:c>
    </x:row>
    <x:row r="7748">
      <x:c r="A7748" t="str">
        <x:v>NYT-29-190c2eb3ef1f97e6</x:v>
      </x:c>
      <x:c r="B7748" t="str">
        <x:v>Aizawl South-iii — Mizoram ()</x:v>
      </x:c>
      <x:c r="C7748" t="str"/>
      <x:c r="D7748" t="str">
        <x:v>Result declared</x:v>
      </x:c>
      <x:c r="E7748" t="str">
        <x:v>Assembly constituency election</x:v>
      </x:c>
      <x:c r="F7748" t="str">
        <x:v>Mizoram</x:v>
      </x:c>
      <x:c r="G7748" t="str"/>
      <x:c r="H7748" t="str"/>
      <x:c r="I7748" t="str">
        <x:v>electors</x:v>
      </x:c>
      <x:c r="J7748" t="str">
        <x:v>Mizoram</x:v>
      </x:c>
      <x:c r="K7748" t="str">
        <x:v>F. LALNUNMAWIA</x:v>
      </x:c>
      <x:c r="L7748" t="str">
        <x:v>https://github.com/skthewimp/elections</x:v>
      </x:c>
    </x:row>
    <x:row r="7749">
      <x:c r="A7749" t="str">
        <x:v>NYT-29-37d2d71fd9343888</x:v>
      </x:c>
      <x:c r="B7749" t="str">
        <x:v>Lengteng — Mizoram ()</x:v>
      </x:c>
      <x:c r="C7749" t="str"/>
      <x:c r="D7749" t="str">
        <x:v>Result declared</x:v>
      </x:c>
      <x:c r="E7749" t="str">
        <x:v>Assembly constituency election</x:v>
      </x:c>
      <x:c r="F7749" t="str">
        <x:v>Mizoram</x:v>
      </x:c>
      <x:c r="G7749" t="str"/>
      <x:c r="H7749" t="str"/>
      <x:c r="I7749" t="str">
        <x:v>electors</x:v>
      </x:c>
      <x:c r="J7749" t="str">
        <x:v>Mizoram</x:v>
      </x:c>
      <x:c r="K7749" t="str">
        <x:v>L.THANGMAWIA</x:v>
      </x:c>
      <x:c r="L7749" t="str">
        <x:v>https://github.com/skthewimp/elections</x:v>
      </x:c>
    </x:row>
    <x:row r="7750">
      <x:c r="A7750" t="str">
        <x:v>NYT-29-0999ccab9096ecfb</x:v>
      </x:c>
      <x:c r="B7750" t="str">
        <x:v>Tuichang — Mizoram ()</x:v>
      </x:c>
      <x:c r="C7750" t="str"/>
      <x:c r="D7750" t="str">
        <x:v>Result declared</x:v>
      </x:c>
      <x:c r="E7750" t="str">
        <x:v>Assembly constituency election</x:v>
      </x:c>
      <x:c r="F7750" t="str">
        <x:v>Mizoram</x:v>
      </x:c>
      <x:c r="G7750" t="str"/>
      <x:c r="H7750" t="str"/>
      <x:c r="I7750" t="str">
        <x:v>electors</x:v>
      </x:c>
      <x:c r="J7750" t="str">
        <x:v>Mizoram</x:v>
      </x:c>
      <x:c r="K7750" t="str">
        <x:v>TAWNLUIA</x:v>
      </x:c>
      <x:c r="L7750" t="str">
        <x:v>https://github.com/skthewimp/elections</x:v>
      </x:c>
    </x:row>
    <x:row r="7751">
      <x:c r="A7751" t="str">
        <x:v>NYT-29-2c1b1d0e070cd698</x:v>
      </x:c>
      <x:c r="B7751" t="str">
        <x:v>Champhai North — Mizoram ()</x:v>
      </x:c>
      <x:c r="C7751" t="str"/>
      <x:c r="D7751" t="str">
        <x:v>Result declared</x:v>
      </x:c>
      <x:c r="E7751" t="str">
        <x:v>Assembly constituency election</x:v>
      </x:c>
      <x:c r="F7751" t="str">
        <x:v>Mizoram</x:v>
      </x:c>
      <x:c r="G7751" t="str"/>
      <x:c r="H7751" t="str"/>
      <x:c r="I7751" t="str">
        <x:v>electors</x:v>
      </x:c>
      <x:c r="J7751" t="str">
        <x:v>Mizoram</x:v>
      </x:c>
      <x:c r="K7751" t="str">
        <x:v>DR ZR.THIAMSANGA</x:v>
      </x:c>
      <x:c r="L7751" t="str">
        <x:v>https://github.com/skthewimp/elections</x:v>
      </x:c>
    </x:row>
    <x:row r="7752">
      <x:c r="A7752" t="str">
        <x:v>NYT-29-58e9fd18aa99bf32</x:v>
      </x:c>
      <x:c r="B7752" t="str">
        <x:v>Champhai South — Mizoram ()</x:v>
      </x:c>
      <x:c r="C7752" t="str"/>
      <x:c r="D7752" t="str">
        <x:v>Result declared</x:v>
      </x:c>
      <x:c r="E7752" t="str">
        <x:v>Assembly constituency election</x:v>
      </x:c>
      <x:c r="F7752" t="str">
        <x:v>Mizoram</x:v>
      </x:c>
      <x:c r="G7752" t="str"/>
      <x:c r="H7752" t="str"/>
      <x:c r="I7752" t="str">
        <x:v>electors</x:v>
      </x:c>
      <x:c r="J7752" t="str">
        <x:v>Mizoram</x:v>
      </x:c>
      <x:c r="K7752" t="str">
        <x:v>T.J LALNUNTLUANGA</x:v>
      </x:c>
      <x:c r="L7752" t="str">
        <x:v>https://github.com/skthewimp/elections</x:v>
      </x:c>
    </x:row>
    <x:row r="7753">
      <x:c r="A7753" t="str">
        <x:v>NYT-29-9e698484496abf9b</x:v>
      </x:c>
      <x:c r="B7753" t="str">
        <x:v>East tuipui — Mizoram ()</x:v>
      </x:c>
      <x:c r="C7753" t="str"/>
      <x:c r="D7753" t="str">
        <x:v>Result declared</x:v>
      </x:c>
      <x:c r="E7753" t="str">
        <x:v>Assembly constituency election</x:v>
      </x:c>
      <x:c r="F7753" t="str">
        <x:v>Mizoram</x:v>
      </x:c>
      <x:c r="G7753" t="str"/>
      <x:c r="H7753" t="str"/>
      <x:c r="I7753" t="str">
        <x:v>electors</x:v>
      </x:c>
      <x:c r="J7753" t="str">
        <x:v>Mizoram</x:v>
      </x:c>
      <x:c r="K7753" t="str">
        <x:v>RAMTHANMAWIA</x:v>
      </x:c>
      <x:c r="L7753" t="str">
        <x:v>https://github.com/skthewimp/elections</x:v>
      </x:c>
    </x:row>
    <x:row r="7754">
      <x:c r="A7754" t="str">
        <x:v>NYT-29-028890ffe5b909fc</x:v>
      </x:c>
      <x:c r="B7754" t="str">
        <x:v>Serchhip — Mizoram ()</x:v>
      </x:c>
      <x:c r="C7754" t="str"/>
      <x:c r="D7754" t="str">
        <x:v>Result declared</x:v>
      </x:c>
      <x:c r="E7754" t="str">
        <x:v>Assembly constituency election</x:v>
      </x:c>
      <x:c r="F7754" t="str">
        <x:v>Mizoram</x:v>
      </x:c>
      <x:c r="G7754" t="str"/>
      <x:c r="H7754" t="str"/>
      <x:c r="I7754" t="str">
        <x:v>electors</x:v>
      </x:c>
      <x:c r="J7754" t="str">
        <x:v>Mizoram</x:v>
      </x:c>
      <x:c r="K7754" t="str">
        <x:v>LALDUHOMA</x:v>
      </x:c>
      <x:c r="L7754" t="str">
        <x:v>https://github.com/skthewimp/elections</x:v>
      </x:c>
    </x:row>
    <x:row r="7755">
      <x:c r="A7755" t="str">
        <x:v>NYT-29-3fabfe035a3f8e9b</x:v>
      </x:c>
      <x:c r="B7755" t="str">
        <x:v>Tuikum — Mizoram ()</x:v>
      </x:c>
      <x:c r="C7755" t="str"/>
      <x:c r="D7755" t="str">
        <x:v>Result declared</x:v>
      </x:c>
      <x:c r="E7755" t="str">
        <x:v>Assembly constituency election</x:v>
      </x:c>
      <x:c r="F7755" t="str">
        <x:v>Mizoram</x:v>
      </x:c>
      <x:c r="G7755" t="str"/>
      <x:c r="H7755" t="str"/>
      <x:c r="I7755" t="str">
        <x:v>electors</x:v>
      </x:c>
      <x:c r="J7755" t="str">
        <x:v>Mizoram</x:v>
      </x:c>
      <x:c r="K7755" t="str">
        <x:v>ER. LALRINAWMA</x:v>
      </x:c>
      <x:c r="L7755" t="str">
        <x:v>https://github.com/skthewimp/elections</x:v>
      </x:c>
    </x:row>
    <x:row r="7756">
      <x:c r="A7756" t="str">
        <x:v>NYT-29-c1e781dba8413869</x:v>
      </x:c>
      <x:c r="B7756" t="str">
        <x:v>Hrangturzo — Mizoram ()</x:v>
      </x:c>
      <x:c r="C7756" t="str"/>
      <x:c r="D7756" t="str">
        <x:v>Result declared</x:v>
      </x:c>
      <x:c r="E7756" t="str">
        <x:v>Assembly constituency election</x:v>
      </x:c>
      <x:c r="F7756" t="str">
        <x:v>Mizoram</x:v>
      </x:c>
      <x:c r="G7756" t="str"/>
      <x:c r="H7756" t="str"/>
      <x:c r="I7756" t="str">
        <x:v>electors</x:v>
      </x:c>
      <x:c r="J7756" t="str">
        <x:v>Mizoram</x:v>
      </x:c>
      <x:c r="K7756" t="str">
        <x:v>LALCHAMLIANA</x:v>
      </x:c>
      <x:c r="L7756" t="str">
        <x:v>https://github.com/skthewimp/elections</x:v>
      </x:c>
    </x:row>
    <x:row r="7757">
      <x:c r="A7757" t="str">
        <x:v>NYT-29-88a97cf75e378966</x:v>
      </x:c>
      <x:c r="B7757" t="str">
        <x:v>South tuipui — Mizoram ()</x:v>
      </x:c>
      <x:c r="C7757" t="str"/>
      <x:c r="D7757" t="str">
        <x:v>Result declared</x:v>
      </x:c>
      <x:c r="E7757" t="str">
        <x:v>Assembly constituency election</x:v>
      </x:c>
      <x:c r="F7757" t="str">
        <x:v>Mizoram</x:v>
      </x:c>
      <x:c r="G7757" t="str"/>
      <x:c r="H7757" t="str"/>
      <x:c r="I7757" t="str">
        <x:v>electors</x:v>
      </x:c>
      <x:c r="J7757" t="str">
        <x:v>Mizoram</x:v>
      </x:c>
      <x:c r="K7757" t="str">
        <x:v>DR R LALTHANGLIANA</x:v>
      </x:c>
      <x:c r="L7757" t="str">
        <x:v>https://github.com/skthewimp/elections</x:v>
      </x:c>
    </x:row>
    <x:row r="7758">
      <x:c r="A7758" t="str">
        <x:v>NYT-29-589d91def5aa9041</x:v>
      </x:c>
      <x:c r="B7758" t="str">
        <x:v>Lunglei North — Mizoram ()</x:v>
      </x:c>
      <x:c r="C7758" t="str"/>
      <x:c r="D7758" t="str">
        <x:v>Result declared</x:v>
      </x:c>
      <x:c r="E7758" t="str">
        <x:v>Assembly constituency election</x:v>
      </x:c>
      <x:c r="F7758" t="str">
        <x:v>Mizoram</x:v>
      </x:c>
      <x:c r="G7758" t="str"/>
      <x:c r="H7758" t="str"/>
      <x:c r="I7758" t="str">
        <x:v>electors</x:v>
      </x:c>
      <x:c r="J7758" t="str">
        <x:v>Mizoram</x:v>
      </x:c>
      <x:c r="K7758" t="str">
        <x:v>VANLALTANPUIA</x:v>
      </x:c>
      <x:c r="L7758" t="str">
        <x:v>https://github.com/skthewimp/elections</x:v>
      </x:c>
    </x:row>
    <x:row r="7759">
      <x:c r="A7759" t="str">
        <x:v>NYT-29-ff8a8a130d41b272</x:v>
      </x:c>
      <x:c r="B7759" t="str">
        <x:v>Lunglei East — Mizoram ()</x:v>
      </x:c>
      <x:c r="C7759" t="str"/>
      <x:c r="D7759" t="str">
        <x:v>Result declared</x:v>
      </x:c>
      <x:c r="E7759" t="str">
        <x:v>Assembly constituency election</x:v>
      </x:c>
      <x:c r="F7759" t="str">
        <x:v>Mizoram</x:v>
      </x:c>
      <x:c r="G7759" t="str"/>
      <x:c r="H7759" t="str"/>
      <x:c r="I7759" t="str">
        <x:v>electors</x:v>
      </x:c>
      <x:c r="J7759" t="str">
        <x:v>Mizoram</x:v>
      </x:c>
      <x:c r="K7759" t="str">
        <x:v>LAWMAWMA TOCHHAWNG</x:v>
      </x:c>
      <x:c r="L7759" t="str">
        <x:v>https://github.com/skthewimp/elections</x:v>
      </x:c>
    </x:row>
    <x:row r="7760">
      <x:c r="A7760" t="str">
        <x:v>NYT-29-b403cfc316260d65</x:v>
      </x:c>
      <x:c r="B7760" t="str">
        <x:v>Lunglei West — Mizoram ()</x:v>
      </x:c>
      <x:c r="C7760" t="str"/>
      <x:c r="D7760" t="str">
        <x:v>Result declared</x:v>
      </x:c>
      <x:c r="E7760" t="str">
        <x:v>Assembly constituency election</x:v>
      </x:c>
      <x:c r="F7760" t="str">
        <x:v>Mizoram</x:v>
      </x:c>
      <x:c r="G7760" t="str"/>
      <x:c r="H7760" t="str"/>
      <x:c r="I7760" t="str">
        <x:v>electors</x:v>
      </x:c>
      <x:c r="J7760" t="str">
        <x:v>Mizoram</x:v>
      </x:c>
      <x:c r="K7760" t="str">
        <x:v>C.LALRINSANGA</x:v>
      </x:c>
      <x:c r="L7760" t="str">
        <x:v>https://github.com/skthewimp/elections</x:v>
      </x:c>
    </x:row>
    <x:row r="7761">
      <x:c r="A7761" t="str">
        <x:v>NYT-29-8914b86a5a12207d</x:v>
      </x:c>
      <x:c r="B7761" t="str">
        <x:v>Lunglei South — Mizoram ()</x:v>
      </x:c>
      <x:c r="C7761" t="str"/>
      <x:c r="D7761" t="str">
        <x:v>Result declared</x:v>
      </x:c>
      <x:c r="E7761" t="str">
        <x:v>Assembly constituency election</x:v>
      </x:c>
      <x:c r="F7761" t="str">
        <x:v>Mizoram</x:v>
      </x:c>
      <x:c r="G7761" t="str"/>
      <x:c r="H7761" t="str"/>
      <x:c r="I7761" t="str">
        <x:v>electors</x:v>
      </x:c>
      <x:c r="J7761" t="str">
        <x:v>Mizoram</x:v>
      </x:c>
      <x:c r="K7761" t="str">
        <x:v>K PACHHUNGA</x:v>
      </x:c>
      <x:c r="L7761" t="str">
        <x:v>https://github.com/skthewimp/elections</x:v>
      </x:c>
    </x:row>
    <x:row r="7762">
      <x:c r="A7762" t="str">
        <x:v>NYT-29-59e842f5d5afe1f3</x:v>
      </x:c>
      <x:c r="B7762" t="str">
        <x:v>Thorang — Mizoram ()</x:v>
      </x:c>
      <x:c r="C7762" t="str"/>
      <x:c r="D7762" t="str">
        <x:v>Result declared</x:v>
      </x:c>
      <x:c r="E7762" t="str">
        <x:v>Assembly constituency election</x:v>
      </x:c>
      <x:c r="F7762" t="str">
        <x:v>Mizoram</x:v>
      </x:c>
      <x:c r="G7762" t="str"/>
      <x:c r="H7762" t="str"/>
      <x:c r="I7762" t="str">
        <x:v>electors</x:v>
      </x:c>
      <x:c r="J7762" t="str">
        <x:v>Mizoram</x:v>
      </x:c>
      <x:c r="K7762" t="str">
        <x:v>ZODINTLUANGA RALTE</x:v>
      </x:c>
      <x:c r="L7762" t="str">
        <x:v>https://github.com/skthewimp/elections</x:v>
      </x:c>
    </x:row>
    <x:row r="7763">
      <x:c r="A7763" t="str">
        <x:v>NYT-29-4adb2b9ab475d695</x:v>
      </x:c>
      <x:c r="B7763" t="str">
        <x:v>West tuipui — Mizoram ()</x:v>
      </x:c>
      <x:c r="C7763" t="str"/>
      <x:c r="D7763" t="str">
        <x:v>Result declared</x:v>
      </x:c>
      <x:c r="E7763" t="str">
        <x:v>Assembly constituency election</x:v>
      </x:c>
      <x:c r="F7763" t="str">
        <x:v>Mizoram</x:v>
      </x:c>
      <x:c r="G7763" t="str"/>
      <x:c r="H7763" t="str"/>
      <x:c r="I7763" t="str">
        <x:v>electors</x:v>
      </x:c>
      <x:c r="J7763" t="str">
        <x:v>Mizoram</x:v>
      </x:c>
      <x:c r="K7763" t="str">
        <x:v>NIHAR KANTI CHAKMA</x:v>
      </x:c>
      <x:c r="L7763" t="str">
        <x:v>https://github.com/skthewimp/elections</x:v>
      </x:c>
    </x:row>
    <x:row r="7764">
      <x:c r="A7764" t="str">
        <x:v>NYT-29-89139810b295e8f5</x:v>
      </x:c>
      <x:c r="B7764" t="str">
        <x:v>Tuichawng — Mizoram ()</x:v>
      </x:c>
      <x:c r="C7764" t="str"/>
      <x:c r="D7764" t="str">
        <x:v>Result declared</x:v>
      </x:c>
      <x:c r="E7764" t="str">
        <x:v>Assembly constituency election</x:v>
      </x:c>
      <x:c r="F7764" t="str">
        <x:v>Mizoram</x:v>
      </x:c>
      <x:c r="G7764" t="str"/>
      <x:c r="H7764" t="str"/>
      <x:c r="I7764" t="str">
        <x:v>electors</x:v>
      </x:c>
      <x:c r="J7764" t="str">
        <x:v>Mizoram</x:v>
      </x:c>
      <x:c r="K7764" t="str">
        <x:v>BUDDHA DHAN CHAKMA</x:v>
      </x:c>
      <x:c r="L7764" t="str">
        <x:v>https://github.com/skthewimp/elections</x:v>
      </x:c>
    </x:row>
    <x:row r="7765">
      <x:c r="A7765" t="str">
        <x:v>NYT-29-14d8eac81321b7d8</x:v>
      </x:c>
      <x:c r="B7765" t="str">
        <x:v>Lawngtlai West — Mizoram ()</x:v>
      </x:c>
      <x:c r="C7765" t="str"/>
      <x:c r="D7765" t="str">
        <x:v>Result declared</x:v>
      </x:c>
      <x:c r="E7765" t="str">
        <x:v>Assembly constituency election</x:v>
      </x:c>
      <x:c r="F7765" t="str">
        <x:v>Mizoram</x:v>
      </x:c>
      <x:c r="G7765" t="str"/>
      <x:c r="H7765" t="str"/>
      <x:c r="I7765" t="str">
        <x:v>electors</x:v>
      </x:c>
      <x:c r="J7765" t="str">
        <x:v>Mizoram</x:v>
      </x:c>
      <x:c r="K7765" t="str">
        <x:v>C. NGUNLIANCHUNGA</x:v>
      </x:c>
      <x:c r="L7765" t="str">
        <x:v>https://github.com/skthewimp/elections</x:v>
      </x:c>
    </x:row>
    <x:row r="7766">
      <x:c r="A7766" t="str">
        <x:v>NYT-29-a87b352f692917eb</x:v>
      </x:c>
      <x:c r="B7766" t="str">
        <x:v>Lawngtlai East — Mizoram ()</x:v>
      </x:c>
      <x:c r="C7766" t="str"/>
      <x:c r="D7766" t="str">
        <x:v>Result declared</x:v>
      </x:c>
      <x:c r="E7766" t="str">
        <x:v>Assembly constituency election</x:v>
      </x:c>
      <x:c r="F7766" t="str">
        <x:v>Mizoram</x:v>
      </x:c>
      <x:c r="G7766" t="str"/>
      <x:c r="H7766" t="str"/>
      <x:c r="I7766" t="str">
        <x:v>electors</x:v>
      </x:c>
      <x:c r="J7766" t="str">
        <x:v>Mizoram</x:v>
      </x:c>
      <x:c r="K7766" t="str">
        <x:v>H. BIAKZAUA</x:v>
      </x:c>
      <x:c r="L7766" t="str">
        <x:v>https://github.com/skthewimp/elections</x:v>
      </x:c>
    </x:row>
    <x:row r="7767">
      <x:c r="A7767" t="str">
        <x:v>NYT-29-4d338aa542ac5145</x:v>
      </x:c>
      <x:c r="B7767" t="str">
        <x:v>Siaha — Mizoram ()</x:v>
      </x:c>
      <x:c r="C7767" t="str"/>
      <x:c r="D7767" t="str">
        <x:v>Result declared</x:v>
      </x:c>
      <x:c r="E7767" t="str">
        <x:v>Assembly constituency election</x:v>
      </x:c>
      <x:c r="F7767" t="str">
        <x:v>Mizoram</x:v>
      </x:c>
      <x:c r="G7767" t="str"/>
      <x:c r="H7767" t="str"/>
      <x:c r="I7767" t="str">
        <x:v>electors</x:v>
      </x:c>
      <x:c r="J7767" t="str">
        <x:v>Mizoram</x:v>
      </x:c>
      <x:c r="K7767" t="str">
        <x:v>DR. K. BEICHHUA</x:v>
      </x:c>
      <x:c r="L7767" t="str">
        <x:v>https://github.com/skthewimp/elections</x:v>
      </x:c>
    </x:row>
    <x:row r="7768">
      <x:c r="A7768" t="str">
        <x:v>NYT-29-2986911786345221</x:v>
      </x:c>
      <x:c r="B7768" t="str">
        <x:v>Palak — Mizoram ()</x:v>
      </x:c>
      <x:c r="C7768" t="str"/>
      <x:c r="D7768" t="str">
        <x:v>Result declared</x:v>
      </x:c>
      <x:c r="E7768" t="str">
        <x:v>Assembly constituency election</x:v>
      </x:c>
      <x:c r="F7768" t="str">
        <x:v>Mizoram</x:v>
      </x:c>
      <x:c r="G7768" t="str"/>
      <x:c r="H7768" t="str"/>
      <x:c r="I7768" t="str">
        <x:v>electors</x:v>
      </x:c>
      <x:c r="J7768" t="str">
        <x:v>Mizoram</x:v>
      </x:c>
      <x:c r="K7768" t="str">
        <x:v>K.T. ROKHAW</x:v>
      </x:c>
      <x:c r="L7768" t="str">
        <x:v>https://github.com/skthewimp/elections</x:v>
      </x:c>
    </x:row>
    <x:row r="7769">
      <x:c r="A7769" t="str">
        <x:v>NYT-29-67c8a82c0e9a6a81</x:v>
      </x:c>
      <x:c r="B7769" t="str">
        <x:v>Dimapur-i — Nagaland ()</x:v>
      </x:c>
      <x:c r="C7769" t="str"/>
      <x:c r="D7769" t="str">
        <x:v>Result declared</x:v>
      </x:c>
      <x:c r="E7769" t="str">
        <x:v>Assembly constituency election</x:v>
      </x:c>
      <x:c r="F7769" t="str">
        <x:v>Nagaland</x:v>
      </x:c>
      <x:c r="G7769" t="str"/>
      <x:c r="H7769" t="str"/>
      <x:c r="I7769" t="str">
        <x:v>electors</x:v>
      </x:c>
      <x:c r="J7769" t="str">
        <x:v>Nagaland</x:v>
      </x:c>
      <x:c r="K7769" t="str">
        <x:v>H. TOVIHOTO AYEMI</x:v>
      </x:c>
      <x:c r="L7769" t="str">
        <x:v>https://github.com/skthewimp/elections</x:v>
      </x:c>
    </x:row>
    <x:row r="7770">
      <x:c r="A7770" t="str">
        <x:v>NYT-29-6281020ea10833f3</x:v>
      </x:c>
      <x:c r="B7770" t="str">
        <x:v>Dimapur-ii — Nagaland ()</x:v>
      </x:c>
      <x:c r="C7770" t="str"/>
      <x:c r="D7770" t="str">
        <x:v>Result declared</x:v>
      </x:c>
      <x:c r="E7770" t="str">
        <x:v>Assembly constituency election</x:v>
      </x:c>
      <x:c r="F7770" t="str">
        <x:v>Nagaland</x:v>
      </x:c>
      <x:c r="G7770" t="str"/>
      <x:c r="H7770" t="str"/>
      <x:c r="I7770" t="str">
        <x:v>electors</x:v>
      </x:c>
      <x:c r="J7770" t="str">
        <x:v>Nagaland</x:v>
      </x:c>
      <x:c r="K7770" t="str">
        <x:v>MOATOSHI LONGKUMER</x:v>
      </x:c>
      <x:c r="L7770" t="str">
        <x:v>https://github.com/skthewimp/elections</x:v>
      </x:c>
    </x:row>
    <x:row r="7771">
      <x:c r="A7771" t="str">
        <x:v>NYT-29-1dc9a2fa5cbfa622</x:v>
      </x:c>
      <x:c r="B7771" t="str">
        <x:v>Dimapur-iii — Nagaland ()</x:v>
      </x:c>
      <x:c r="C7771" t="str"/>
      <x:c r="D7771" t="str">
        <x:v>Result declared</x:v>
      </x:c>
      <x:c r="E7771" t="str">
        <x:v>Assembly constituency election</x:v>
      </x:c>
      <x:c r="F7771" t="str">
        <x:v>Nagaland</x:v>
      </x:c>
      <x:c r="G7771" t="str"/>
      <x:c r="H7771" t="str"/>
      <x:c r="I7771" t="str">
        <x:v>electors</x:v>
      </x:c>
      <x:c r="J7771" t="str">
        <x:v>Nagaland</x:v>
      </x:c>
      <x:c r="K7771" t="str">
        <x:v>AZHETO ZHIMOMI</x:v>
      </x:c>
      <x:c r="L7771" t="str">
        <x:v>https://github.com/skthewimp/elections</x:v>
      </x:c>
    </x:row>
    <x:row r="7772">
      <x:c r="A7772" t="str">
        <x:v>NYT-29-f8b1cc90633b257c</x:v>
      </x:c>
      <x:c r="B7772" t="str">
        <x:v>Ghaspani-i — Nagaland ()</x:v>
      </x:c>
      <x:c r="C7772" t="str"/>
      <x:c r="D7772" t="str">
        <x:v>Result declared</x:v>
      </x:c>
      <x:c r="E7772" t="str">
        <x:v>Assembly constituency election</x:v>
      </x:c>
      <x:c r="F7772" t="str">
        <x:v>Nagaland</x:v>
      </x:c>
      <x:c r="G7772" t="str"/>
      <x:c r="H7772" t="str"/>
      <x:c r="I7772" t="str">
        <x:v>electors</x:v>
      </x:c>
      <x:c r="J7772" t="str">
        <x:v>Nagaland</x:v>
      </x:c>
      <x:c r="K7772" t="str">
        <x:v>N. JACOB ZHIMOMI</x:v>
      </x:c>
      <x:c r="L7772" t="str">
        <x:v>https://github.com/skthewimp/elections</x:v>
      </x:c>
    </x:row>
    <x:row r="7773">
      <x:c r="A7773" t="str">
        <x:v>NYT-29-8f81b31a1e6a154b</x:v>
      </x:c>
      <x:c r="B7773" t="str">
        <x:v>Ghaspani-ii — Nagaland ()</x:v>
      </x:c>
      <x:c r="C7773" t="str"/>
      <x:c r="D7773" t="str">
        <x:v>Result declared</x:v>
      </x:c>
      <x:c r="E7773" t="str">
        <x:v>Assembly constituency election</x:v>
      </x:c>
      <x:c r="F7773" t="str">
        <x:v>Nagaland</x:v>
      </x:c>
      <x:c r="G7773" t="str"/>
      <x:c r="H7773" t="str"/>
      <x:c r="I7773" t="str">
        <x:v>electors</x:v>
      </x:c>
      <x:c r="J7773" t="str">
        <x:v>Nagaland</x:v>
      </x:c>
      <x:c r="K7773" t="str">
        <x:v>ZHALEO RIO</x:v>
      </x:c>
      <x:c r="L7773" t="str">
        <x:v>https://github.com/skthewimp/elections</x:v>
      </x:c>
    </x:row>
    <x:row r="7774">
      <x:c r="A7774" t="str">
        <x:v>NYT-29-7e6cffdbb774e332</x:v>
      </x:c>
      <x:c r="B7774" t="str">
        <x:v>Tenning — Nagaland ()</x:v>
      </x:c>
      <x:c r="C7774" t="str"/>
      <x:c r="D7774" t="str">
        <x:v>Result declared</x:v>
      </x:c>
      <x:c r="E7774" t="str">
        <x:v>Assembly constituency election</x:v>
      </x:c>
      <x:c r="F7774" t="str">
        <x:v>Nagaland</x:v>
      </x:c>
      <x:c r="G7774" t="str"/>
      <x:c r="H7774" t="str"/>
      <x:c r="I7774" t="str">
        <x:v>electors</x:v>
      </x:c>
      <x:c r="J7774" t="str">
        <x:v>Nagaland</x:v>
      </x:c>
      <x:c r="K7774" t="str">
        <x:v>NAMDUADI RANGKAU ZELIANG</x:v>
      </x:c>
      <x:c r="L7774" t="str">
        <x:v>https://github.com/skthewimp/elections</x:v>
      </x:c>
    </x:row>
    <x:row r="7775">
      <x:c r="A7775" t="str">
        <x:v>NYT-29-608f1a6c4a2adeb9</x:v>
      </x:c>
      <x:c r="B7775" t="str">
        <x:v>Peren — Nagaland ()</x:v>
      </x:c>
      <x:c r="C7775" t="str"/>
      <x:c r="D7775" t="str">
        <x:v>Result declared</x:v>
      </x:c>
      <x:c r="E7775" t="str">
        <x:v>Assembly constituency election</x:v>
      </x:c>
      <x:c r="F7775" t="str">
        <x:v>Nagaland</x:v>
      </x:c>
      <x:c r="G7775" t="str"/>
      <x:c r="H7775" t="str"/>
      <x:c r="I7775" t="str">
        <x:v>electors</x:v>
      </x:c>
      <x:c r="J7775" t="str">
        <x:v>Nagaland</x:v>
      </x:c>
      <x:c r="K7775" t="str">
        <x:v>TADITUI RANGKAU ZELIANG</x:v>
      </x:c>
      <x:c r="L7775" t="str">
        <x:v>https://github.com/skthewimp/elections</x:v>
      </x:c>
    </x:row>
    <x:row r="7776">
      <x:c r="A7776" t="str">
        <x:v>NYT-29-4b59a1e9656e174d</x:v>
      </x:c>
      <x:c r="B7776" t="str">
        <x:v>Western angami — Nagaland ()</x:v>
      </x:c>
      <x:c r="C7776" t="str"/>
      <x:c r="D7776" t="str">
        <x:v>Result declared</x:v>
      </x:c>
      <x:c r="E7776" t="str">
        <x:v>Assembly constituency election</x:v>
      </x:c>
      <x:c r="F7776" t="str">
        <x:v>Nagaland</x:v>
      </x:c>
      <x:c r="G7776" t="str"/>
      <x:c r="H7776" t="str"/>
      <x:c r="I7776" t="str">
        <x:v>electors</x:v>
      </x:c>
      <x:c r="J7776" t="str">
        <x:v>Nagaland</x:v>
      </x:c>
      <x:c r="K7776" t="str">
        <x:v>KENEIZHAKHO NAKHRO</x:v>
      </x:c>
      <x:c r="L7776" t="str">
        <x:v>https://github.com/skthewimp/elections</x:v>
      </x:c>
    </x:row>
    <x:row r="7777">
      <x:c r="A7777" t="str">
        <x:v>NYT-29-66d2bbe80b1e750c</x:v>
      </x:c>
      <x:c r="B7777" t="str">
        <x:v>Kohima town — Nagaland ()</x:v>
      </x:c>
      <x:c r="C7777" t="str"/>
      <x:c r="D7777" t="str">
        <x:v>Result declared</x:v>
      </x:c>
      <x:c r="E7777" t="str">
        <x:v>Assembly constituency election</x:v>
      </x:c>
      <x:c r="F7777" t="str">
        <x:v>Nagaland</x:v>
      </x:c>
      <x:c r="G7777" t="str"/>
      <x:c r="H7777" t="str"/>
      <x:c r="I7777" t="str">
        <x:v>electors</x:v>
      </x:c>
      <x:c r="J7777" t="str">
        <x:v>Nagaland</x:v>
      </x:c>
      <x:c r="K7777" t="str">
        <x:v>DR.NEIKIESALIE NICKY KIRE</x:v>
      </x:c>
      <x:c r="L7777" t="str">
        <x:v>https://github.com/skthewimp/elections</x:v>
      </x:c>
    </x:row>
    <x:row r="7778">
      <x:c r="A7778" t="str">
        <x:v>NYT-29-557d0f05da49f132</x:v>
      </x:c>
      <x:c r="B7778" t="str">
        <x:v>Northern angami-i — Nagaland ()</x:v>
      </x:c>
      <x:c r="C7778" t="str"/>
      <x:c r="D7778" t="str">
        <x:v>Result declared</x:v>
      </x:c>
      <x:c r="E7778" t="str">
        <x:v>Assembly constituency election</x:v>
      </x:c>
      <x:c r="F7778" t="str">
        <x:v>Nagaland</x:v>
      </x:c>
      <x:c r="G7778" t="str"/>
      <x:c r="H7778" t="str"/>
      <x:c r="I7778" t="str">
        <x:v>electors</x:v>
      </x:c>
      <x:c r="J7778" t="str">
        <x:v>Nagaland</x:v>
      </x:c>
      <x:c r="K7778" t="str">
        <x:v>KHRIEHU LIEZIETSU</x:v>
      </x:c>
      <x:c r="L7778" t="str">
        <x:v>https://github.com/skthewimp/elections</x:v>
      </x:c>
    </x:row>
    <x:row r="7779">
      <x:c r="A7779" t="str">
        <x:v>NYT-29-0387743808bf69b9</x:v>
      </x:c>
      <x:c r="B7779" t="str">
        <x:v>Tseminyu — Nagaland ()</x:v>
      </x:c>
      <x:c r="C7779" t="str"/>
      <x:c r="D7779" t="str">
        <x:v>Result declared</x:v>
      </x:c>
      <x:c r="E7779" t="str">
        <x:v>Assembly constituency election</x:v>
      </x:c>
      <x:c r="F7779" t="str">
        <x:v>Nagaland</x:v>
      </x:c>
      <x:c r="G7779" t="str"/>
      <x:c r="H7779" t="str"/>
      <x:c r="I7779" t="str">
        <x:v>electors</x:v>
      </x:c>
      <x:c r="J7779" t="str">
        <x:v>Nagaland</x:v>
      </x:c>
      <x:c r="K7779" t="str">
        <x:v>R. KHING</x:v>
      </x:c>
      <x:c r="L7779" t="str">
        <x:v>https://github.com/skthewimp/elections</x:v>
      </x:c>
    </x:row>
    <x:row r="7780">
      <x:c r="A7780" t="str">
        <x:v>NYT-29-73478472b7f2149d</x:v>
      </x:c>
      <x:c r="B7780" t="str">
        <x:v>Pughoboto — Nagaland ()</x:v>
      </x:c>
      <x:c r="C7780" t="str"/>
      <x:c r="D7780" t="str">
        <x:v>Result declared</x:v>
      </x:c>
      <x:c r="E7780" t="str">
        <x:v>Assembly constituency election</x:v>
      </x:c>
      <x:c r="F7780" t="str">
        <x:v>Nagaland</x:v>
      </x:c>
      <x:c r="G7780" t="str"/>
      <x:c r="H7780" t="str"/>
      <x:c r="I7780" t="str">
        <x:v>electors</x:v>
      </x:c>
      <x:c r="J7780" t="str">
        <x:v>Nagaland</x:v>
      </x:c>
      <x:c r="K7780" t="str">
        <x:v>Y. VIKHEHO SWU</x:v>
      </x:c>
      <x:c r="L7780" t="str">
        <x:v>https://github.com/skthewimp/elections</x:v>
      </x:c>
    </x:row>
    <x:row r="7781">
      <x:c r="A7781" t="str">
        <x:v>NYT-29-6c2472031054fda0</x:v>
      </x:c>
      <x:c r="B7781" t="str">
        <x:v>Southern angami-i — Nagaland ()</x:v>
      </x:c>
      <x:c r="C7781" t="str"/>
      <x:c r="D7781" t="str">
        <x:v>Result declared</x:v>
      </x:c>
      <x:c r="E7781" t="str">
        <x:v>Assembly constituency election</x:v>
      </x:c>
      <x:c r="F7781" t="str">
        <x:v>Nagaland</x:v>
      </x:c>
      <x:c r="G7781" t="str"/>
      <x:c r="H7781" t="str"/>
      <x:c r="I7781" t="str">
        <x:v>electors</x:v>
      </x:c>
      <x:c r="J7781" t="str">
        <x:v>Nagaland</x:v>
      </x:c>
      <x:c r="K7781" t="str">
        <x:v>VIKHO-O YHOSHÜ</x:v>
      </x:c>
      <x:c r="L7781" t="str">
        <x:v>https://github.com/skthewimp/elections</x:v>
      </x:c>
    </x:row>
    <x:row r="7782">
      <x:c r="A7782" t="str">
        <x:v>NYT-29-008b9f94b3ad63ad</x:v>
      </x:c>
      <x:c r="B7782" t="str">
        <x:v>Southern angami-ii — Nagaland ()</x:v>
      </x:c>
      <x:c r="C7782" t="str"/>
      <x:c r="D7782" t="str">
        <x:v>Result declared</x:v>
      </x:c>
      <x:c r="E7782" t="str">
        <x:v>Assembly constituency election</x:v>
      </x:c>
      <x:c r="F7782" t="str">
        <x:v>Nagaland</x:v>
      </x:c>
      <x:c r="G7782" t="str"/>
      <x:c r="H7782" t="str"/>
      <x:c r="I7782" t="str">
        <x:v>electors</x:v>
      </x:c>
      <x:c r="J7782" t="str">
        <x:v>Nagaland</x:v>
      </x:c>
      <x:c r="K7782" t="str">
        <x:v>ZALE NEIKHA</x:v>
      </x:c>
      <x:c r="L7782" t="str">
        <x:v>https://github.com/skthewimp/elections</x:v>
      </x:c>
    </x:row>
    <x:row r="7783">
      <x:c r="A7783" t="str">
        <x:v>NYT-29-73e7996cc8c6e4ff</x:v>
      </x:c>
      <x:c r="B7783" t="str">
        <x:v>Pfutsero — Nagaland ()</x:v>
      </x:c>
      <x:c r="C7783" t="str"/>
      <x:c r="D7783" t="str">
        <x:v>Result declared</x:v>
      </x:c>
      <x:c r="E7783" t="str">
        <x:v>Assembly constituency election</x:v>
      </x:c>
      <x:c r="F7783" t="str">
        <x:v>Nagaland</x:v>
      </x:c>
      <x:c r="G7783" t="str"/>
      <x:c r="H7783" t="str"/>
      <x:c r="I7783" t="str">
        <x:v>electors</x:v>
      </x:c>
      <x:c r="J7783" t="str">
        <x:v>Nagaland</x:v>
      </x:c>
      <x:c r="K7783" t="str">
        <x:v>NEIBA KRONU</x:v>
      </x:c>
      <x:c r="L7783" t="str">
        <x:v>https://github.com/skthewimp/elections</x:v>
      </x:c>
    </x:row>
    <x:row r="7784">
      <x:c r="A7784" t="str">
        <x:v>NYT-29-a7ec9955d9ad98b7</x:v>
      </x:c>
      <x:c r="B7784" t="str">
        <x:v>Chizami — Nagaland ()</x:v>
      </x:c>
      <x:c r="C7784" t="str"/>
      <x:c r="D7784" t="str">
        <x:v>Result declared</x:v>
      </x:c>
      <x:c r="E7784" t="str">
        <x:v>Assembly constituency election</x:v>
      </x:c>
      <x:c r="F7784" t="str">
        <x:v>Nagaland</x:v>
      </x:c>
      <x:c r="G7784" t="str"/>
      <x:c r="H7784" t="str"/>
      <x:c r="I7784" t="str">
        <x:v>electors</x:v>
      </x:c>
      <x:c r="J7784" t="str">
        <x:v>Nagaland</x:v>
      </x:c>
      <x:c r="K7784" t="str">
        <x:v>KEZHIENYI KHALO</x:v>
      </x:c>
      <x:c r="L7784" t="str">
        <x:v>https://github.com/skthewimp/elections</x:v>
      </x:c>
    </x:row>
    <x:row r="7785">
      <x:c r="A7785" t="str">
        <x:v>NYT-29-131701d933f32772</x:v>
      </x:c>
      <x:c r="B7785" t="str">
        <x:v>Chozuba — Nagaland ()</x:v>
      </x:c>
      <x:c r="C7785" t="str"/>
      <x:c r="D7785" t="str">
        <x:v>Result declared</x:v>
      </x:c>
      <x:c r="E7785" t="str">
        <x:v>Assembly constituency election</x:v>
      </x:c>
      <x:c r="F7785" t="str">
        <x:v>Nagaland</x:v>
      </x:c>
      <x:c r="G7785" t="str"/>
      <x:c r="H7785" t="str"/>
      <x:c r="I7785" t="str">
        <x:v>electors</x:v>
      </x:c>
      <x:c r="J7785" t="str">
        <x:v>Nagaland</x:v>
      </x:c>
      <x:c r="K7785" t="str">
        <x:v>CHOTISUH SAZO</x:v>
      </x:c>
      <x:c r="L7785" t="str">
        <x:v>https://github.com/skthewimp/elections</x:v>
      </x:c>
    </x:row>
    <x:row r="7786">
      <x:c r="A7786" t="str">
        <x:v>NYT-29-15870d1a25afed79</x:v>
      </x:c>
      <x:c r="B7786" t="str">
        <x:v>Phek — Nagaland ()</x:v>
      </x:c>
      <x:c r="C7786" t="str"/>
      <x:c r="D7786" t="str">
        <x:v>Result declared</x:v>
      </x:c>
      <x:c r="E7786" t="str">
        <x:v>Assembly constituency election</x:v>
      </x:c>
      <x:c r="F7786" t="str">
        <x:v>Nagaland</x:v>
      </x:c>
      <x:c r="G7786" t="str"/>
      <x:c r="H7786" t="str"/>
      <x:c r="I7786" t="str">
        <x:v>electors</x:v>
      </x:c>
      <x:c r="J7786" t="str">
        <x:v>Nagaland</x:v>
      </x:c>
      <x:c r="K7786" t="str">
        <x:v>KUZHOLUZO NIENU</x:v>
      </x:c>
      <x:c r="L7786" t="str">
        <x:v>https://github.com/skthewimp/elections</x:v>
      </x:c>
    </x:row>
    <x:row r="7787">
      <x:c r="A7787" t="str">
        <x:v>NYT-29-01384fd8f4d4de70</x:v>
      </x:c>
      <x:c r="B7787" t="str">
        <x:v>Meluri — Nagaland ()</x:v>
      </x:c>
      <x:c r="C7787" t="str"/>
      <x:c r="D7787" t="str">
        <x:v>Result declared</x:v>
      </x:c>
      <x:c r="E7787" t="str">
        <x:v>Assembly constituency election</x:v>
      </x:c>
      <x:c r="F7787" t="str">
        <x:v>Nagaland</x:v>
      </x:c>
      <x:c r="G7787" t="str"/>
      <x:c r="H7787" t="str"/>
      <x:c r="I7787" t="str">
        <x:v>electors</x:v>
      </x:c>
      <x:c r="J7787" t="str">
        <x:v>Nagaland</x:v>
      </x:c>
      <x:c r="K7787" t="str">
        <x:v>YITACHU</x:v>
      </x:c>
      <x:c r="L7787" t="str">
        <x:v>https://github.com/skthewimp/elections</x:v>
      </x:c>
    </x:row>
    <x:row r="7788">
      <x:c r="A7788" t="str">
        <x:v>NYT-29-2d2b5cd5b92d11a5</x:v>
      </x:c>
      <x:c r="B7788" t="str">
        <x:v>Tuli — Nagaland ()</x:v>
      </x:c>
      <x:c r="C7788" t="str"/>
      <x:c r="D7788" t="str">
        <x:v>Result declared</x:v>
      </x:c>
      <x:c r="E7788" t="str">
        <x:v>Assembly constituency election</x:v>
      </x:c>
      <x:c r="F7788" t="str">
        <x:v>Nagaland</x:v>
      </x:c>
      <x:c r="G7788" t="str"/>
      <x:c r="H7788" t="str"/>
      <x:c r="I7788" t="str">
        <x:v>electors</x:v>
      </x:c>
      <x:c r="J7788" t="str">
        <x:v>Nagaland</x:v>
      </x:c>
      <x:c r="K7788" t="str">
        <x:v>AMENBA YADEN</x:v>
      </x:c>
      <x:c r="L7788" t="str">
        <x:v>https://github.com/skthewimp/elections</x:v>
      </x:c>
    </x:row>
    <x:row r="7789">
      <x:c r="A7789" t="str">
        <x:v>NYT-29-9d423e431acc287e</x:v>
      </x:c>
      <x:c r="B7789" t="str">
        <x:v>Arkakong — Nagaland ()</x:v>
      </x:c>
      <x:c r="C7789" t="str"/>
      <x:c r="D7789" t="str">
        <x:v>Result declared</x:v>
      </x:c>
      <x:c r="E7789" t="str">
        <x:v>Assembly constituency election</x:v>
      </x:c>
      <x:c r="F7789" t="str">
        <x:v>Nagaland</x:v>
      </x:c>
      <x:c r="G7789" t="str"/>
      <x:c r="H7789" t="str"/>
      <x:c r="I7789" t="str">
        <x:v>electors</x:v>
      </x:c>
      <x:c r="J7789" t="str">
        <x:v>Nagaland</x:v>
      </x:c>
      <x:c r="K7789" t="str">
        <x:v>SHRI IMNATIBA</x:v>
      </x:c>
      <x:c r="L7789" t="str">
        <x:v>https://github.com/skthewimp/elections</x:v>
      </x:c>
    </x:row>
    <x:row r="7790">
      <x:c r="A7790" t="str">
        <x:v>NYT-29-d9adda03fac7b3a3</x:v>
      </x:c>
      <x:c r="B7790" t="str">
        <x:v>Impur — Nagaland ()</x:v>
      </x:c>
      <x:c r="C7790" t="str"/>
      <x:c r="D7790" t="str">
        <x:v>Result declared</x:v>
      </x:c>
      <x:c r="E7790" t="str">
        <x:v>Assembly constituency election</x:v>
      </x:c>
      <x:c r="F7790" t="str">
        <x:v>Nagaland</x:v>
      </x:c>
      <x:c r="G7790" t="str"/>
      <x:c r="H7790" t="str"/>
      <x:c r="I7790" t="str">
        <x:v>electors</x:v>
      </x:c>
      <x:c r="J7790" t="str">
        <x:v>Nagaland</x:v>
      </x:c>
      <x:c r="K7790" t="str">
        <x:v>DR IMTIWAPANG AIER</x:v>
      </x:c>
      <x:c r="L7790" t="str">
        <x:v>https://github.com/skthewimp/elections</x:v>
      </x:c>
    </x:row>
    <x:row r="7791">
      <x:c r="A7791" t="str">
        <x:v>NYT-29-8d307042e5328aef</x:v>
      </x:c>
      <x:c r="B7791" t="str">
        <x:v>Angetyongpang — Nagaland ()</x:v>
      </x:c>
      <x:c r="C7791" t="str"/>
      <x:c r="D7791" t="str">
        <x:v>Result declared</x:v>
      </x:c>
      <x:c r="E7791" t="str">
        <x:v>Assembly constituency election</x:v>
      </x:c>
      <x:c r="F7791" t="str">
        <x:v>Nagaland</x:v>
      </x:c>
      <x:c r="G7791" t="str"/>
      <x:c r="H7791" t="str"/>
      <x:c r="I7791" t="str">
        <x:v>electors</x:v>
      </x:c>
      <x:c r="J7791" t="str">
        <x:v>Nagaland</x:v>
      </x:c>
      <x:c r="K7791" t="str">
        <x:v>TONGPANG OZUKUM</x:v>
      </x:c>
      <x:c r="L7791" t="str">
        <x:v>https://github.com/skthewimp/elections</x:v>
      </x:c>
    </x:row>
    <x:row r="7792">
      <x:c r="A7792" t="str">
        <x:v>NYT-29-e45d29351b5fa5c0</x:v>
      </x:c>
      <x:c r="B7792" t="str">
        <x:v>Mongoya — Nagaland ()</x:v>
      </x:c>
      <x:c r="C7792" t="str"/>
      <x:c r="D7792" t="str">
        <x:v>Result declared</x:v>
      </x:c>
      <x:c r="E7792" t="str">
        <x:v>Assembly constituency election</x:v>
      </x:c>
      <x:c r="F7792" t="str">
        <x:v>Nagaland</x:v>
      </x:c>
      <x:c r="G7792" t="str"/>
      <x:c r="H7792" t="str"/>
      <x:c r="I7792" t="str">
        <x:v>electors</x:v>
      </x:c>
      <x:c r="J7792" t="str">
        <x:v>Nagaland</x:v>
      </x:c>
      <x:c r="K7792" t="str">
        <x:v>NGANGSHI K AO</x:v>
      </x:c>
      <x:c r="L7792" t="str">
        <x:v>https://github.com/skthewimp/elections</x:v>
      </x:c>
    </x:row>
    <x:row r="7793">
      <x:c r="A7793" t="str">
        <x:v>NYT-29-9fac296c42a3291d</x:v>
      </x:c>
      <x:c r="B7793" t="str">
        <x:v>Aonglenden — Nagaland ()</x:v>
      </x:c>
      <x:c r="C7793" t="str"/>
      <x:c r="D7793" t="str">
        <x:v>Result declared</x:v>
      </x:c>
      <x:c r="E7793" t="str">
        <x:v>Assembly constituency election</x:v>
      </x:c>
      <x:c r="F7793" t="str">
        <x:v>Nagaland</x:v>
      </x:c>
      <x:c r="G7793" t="str"/>
      <x:c r="H7793" t="str"/>
      <x:c r="I7793" t="str">
        <x:v>electors</x:v>
      </x:c>
      <x:c r="J7793" t="str">
        <x:v>Nagaland</x:v>
      </x:c>
      <x:c r="K7793" t="str">
        <x:v>IMTIKUMZUK</x:v>
      </x:c>
      <x:c r="L7793" t="str">
        <x:v>https://github.com/skthewimp/elections</x:v>
      </x:c>
    </x:row>
    <x:row r="7794">
      <x:c r="A7794" t="str">
        <x:v>NYT-29-e184a8355855d374</x:v>
      </x:c>
      <x:c r="B7794" t="str">
        <x:v>Mokokchung town — Nagaland ()</x:v>
      </x:c>
      <x:c r="C7794" t="str"/>
      <x:c r="D7794" t="str">
        <x:v>Result declared</x:v>
      </x:c>
      <x:c r="E7794" t="str">
        <x:v>Assembly constituency election</x:v>
      </x:c>
      <x:c r="F7794" t="str">
        <x:v>Nagaland</x:v>
      </x:c>
      <x:c r="G7794" t="str"/>
      <x:c r="H7794" t="str"/>
      <x:c r="I7794" t="str">
        <x:v>electors</x:v>
      </x:c>
      <x:c r="J7794" t="str">
        <x:v>Nagaland</x:v>
      </x:c>
      <x:c r="K7794" t="str">
        <x:v>METSUBO JAMIR</x:v>
      </x:c>
      <x:c r="L7794" t="str">
        <x:v>https://github.com/skthewimp/elections</x:v>
      </x:c>
    </x:row>
    <x:row r="7795">
      <x:c r="A7795" t="str">
        <x:v>NYT-29-e988453cd4fc1c66</x:v>
      </x:c>
      <x:c r="B7795" t="str">
        <x:v>Koridang — Nagaland ()</x:v>
      </x:c>
      <x:c r="C7795" t="str"/>
      <x:c r="D7795" t="str">
        <x:v>Result declared</x:v>
      </x:c>
      <x:c r="E7795" t="str">
        <x:v>Assembly constituency election</x:v>
      </x:c>
      <x:c r="F7795" t="str">
        <x:v>Nagaland</x:v>
      </x:c>
      <x:c r="G7795" t="str"/>
      <x:c r="H7795" t="str"/>
      <x:c r="I7795" t="str">
        <x:v>electors</x:v>
      </x:c>
      <x:c r="J7795" t="str">
        <x:v>Nagaland</x:v>
      </x:c>
      <x:c r="K7795" t="str">
        <x:v>IMKONG L IMCHEN</x:v>
      </x:c>
      <x:c r="L7795" t="str">
        <x:v>https://github.com/skthewimp/elections</x:v>
      </x:c>
    </x:row>
    <x:row r="7796">
      <x:c r="A7796" t="str">
        <x:v>NYT-29-b06b50e7495d7e35</x:v>
      </x:c>
      <x:c r="B7796" t="str">
        <x:v>Jangpetkong — Nagaland ()</x:v>
      </x:c>
      <x:c r="C7796" t="str"/>
      <x:c r="D7796" t="str">
        <x:v>Result declared</x:v>
      </x:c>
      <x:c r="E7796" t="str">
        <x:v>Assembly constituency election</x:v>
      </x:c>
      <x:c r="F7796" t="str">
        <x:v>Nagaland</x:v>
      </x:c>
      <x:c r="G7796" t="str"/>
      <x:c r="H7796" t="str"/>
      <x:c r="I7796" t="str">
        <x:v>electors</x:v>
      </x:c>
      <x:c r="J7796" t="str">
        <x:v>Nagaland</x:v>
      </x:c>
      <x:c r="K7796" t="str">
        <x:v>LONGRINEKEN</x:v>
      </x:c>
      <x:c r="L7796" t="str">
        <x:v>https://github.com/skthewimp/elections</x:v>
      </x:c>
    </x:row>
    <x:row r="7797">
      <x:c r="A7797" t="str">
        <x:v>NYT-29-45958d4a5f85a230</x:v>
      </x:c>
      <x:c r="B7797" t="str">
        <x:v>Alongtaki — Nagaland ()</x:v>
      </x:c>
      <x:c r="C7797" t="str"/>
      <x:c r="D7797" t="str">
        <x:v>Result declared</x:v>
      </x:c>
      <x:c r="E7797" t="str">
        <x:v>Assembly constituency election</x:v>
      </x:c>
      <x:c r="F7797" t="str">
        <x:v>Nagaland</x:v>
      </x:c>
      <x:c r="G7797" t="str"/>
      <x:c r="H7797" t="str"/>
      <x:c r="I7797" t="str">
        <x:v>electors</x:v>
      </x:c>
      <x:c r="J7797" t="str">
        <x:v>Nagaland</x:v>
      </x:c>
      <x:c r="K7797" t="str">
        <x:v>TEMJEN IMNA ALONG</x:v>
      </x:c>
      <x:c r="L7797" t="str">
        <x:v>https://github.com/skthewimp/elections</x:v>
      </x:c>
    </x:row>
    <x:row r="7798">
      <x:c r="A7798" t="str">
        <x:v>NYT-29-d5013079a8fc9c4b</x:v>
      </x:c>
      <x:c r="B7798" t="str">
        <x:v>Akuluto — Nagaland ()</x:v>
      </x:c>
      <x:c r="C7798" t="str"/>
      <x:c r="D7798" t="str">
        <x:v>Result declared</x:v>
      </x:c>
      <x:c r="E7798" t="str">
        <x:v>Assembly constituency election</x:v>
      </x:c>
      <x:c r="F7798" t="str">
        <x:v>Nagaland</x:v>
      </x:c>
      <x:c r="G7798" t="str"/>
      <x:c r="H7798" t="str"/>
      <x:c r="I7798" t="str">
        <x:v>electors</x:v>
      </x:c>
      <x:c r="J7798" t="str">
        <x:v>Nagaland</x:v>
      </x:c>
      <x:c r="K7798" t="str">
        <x:v>KAZHETO KINIMI</x:v>
      </x:c>
      <x:c r="L7798" t="str">
        <x:v>https://github.com/skthewimp/elections</x:v>
      </x:c>
    </x:row>
    <x:row r="7799">
      <x:c r="A7799" t="str">
        <x:v>NYT-29-22f2c99da618b9f8</x:v>
      </x:c>
      <x:c r="B7799" t="str">
        <x:v>Atoizu — Nagaland ()</x:v>
      </x:c>
      <x:c r="C7799" t="str"/>
      <x:c r="D7799" t="str">
        <x:v>Result declared</x:v>
      </x:c>
      <x:c r="E7799" t="str">
        <x:v>Assembly constituency election</x:v>
      </x:c>
      <x:c r="F7799" t="str">
        <x:v>Nagaland</x:v>
      </x:c>
      <x:c r="G7799" t="str"/>
      <x:c r="H7799" t="str"/>
      <x:c r="I7799" t="str">
        <x:v>electors</x:v>
      </x:c>
      <x:c r="J7799" t="str">
        <x:v>Nagaland</x:v>
      </x:c>
      <x:c r="K7799" t="str">
        <x:v>PICTO</x:v>
      </x:c>
      <x:c r="L7799" t="str">
        <x:v>https://github.com/skthewimp/elections</x:v>
      </x:c>
    </x:row>
    <x:row r="7800">
      <x:c r="A7800" t="str">
        <x:v>NYT-29-de3ba826f500761a</x:v>
      </x:c>
      <x:c r="B7800" t="str">
        <x:v>Aghunato — Nagaland ()</x:v>
      </x:c>
      <x:c r="C7800" t="str"/>
      <x:c r="D7800" t="str">
        <x:v>Result declared</x:v>
      </x:c>
      <x:c r="E7800" t="str">
        <x:v>Assembly constituency election</x:v>
      </x:c>
      <x:c r="F7800" t="str">
        <x:v>Nagaland</x:v>
      </x:c>
      <x:c r="G7800" t="str"/>
      <x:c r="H7800" t="str"/>
      <x:c r="I7800" t="str">
        <x:v>electors</x:v>
      </x:c>
      <x:c r="J7800" t="str">
        <x:v>Nagaland</x:v>
      </x:c>
      <x:c r="K7800" t="str">
        <x:v>PUKHAYI</x:v>
      </x:c>
      <x:c r="L7800" t="str">
        <x:v>https://github.com/skthewimp/elections</x:v>
      </x:c>
    </x:row>
    <x:row r="7801">
      <x:c r="A7801" t="str">
        <x:v>NYT-29-948fd0e7911fbbe9</x:v>
      </x:c>
      <x:c r="B7801" t="str">
        <x:v>Zunheboto — Nagaland ()</x:v>
      </x:c>
      <x:c r="C7801" t="str"/>
      <x:c r="D7801" t="str">
        <x:v>Result declared</x:v>
      </x:c>
      <x:c r="E7801" t="str">
        <x:v>Assembly constituency election</x:v>
      </x:c>
      <x:c r="F7801" t="str">
        <x:v>Nagaland</x:v>
      </x:c>
      <x:c r="G7801" t="str"/>
      <x:c r="H7801" t="str"/>
      <x:c r="I7801" t="str">
        <x:v>electors</x:v>
      </x:c>
      <x:c r="J7801" t="str">
        <x:v>Nagaland</x:v>
      </x:c>
      <x:c r="K7801" t="str">
        <x:v>K. TOKUGHA SUKHALU</x:v>
      </x:c>
      <x:c r="L7801" t="str">
        <x:v>https://github.com/skthewimp/elections</x:v>
      </x:c>
    </x:row>
    <x:row r="7802">
      <x:c r="A7802" t="str">
        <x:v>NYT-29-1ee55c51fea85047</x:v>
      </x:c>
      <x:c r="B7802" t="str">
        <x:v>Satakha — Nagaland ()</x:v>
      </x:c>
      <x:c r="C7802" t="str"/>
      <x:c r="D7802" t="str">
        <x:v>Result declared</x:v>
      </x:c>
      <x:c r="E7802" t="str">
        <x:v>Assembly constituency election</x:v>
      </x:c>
      <x:c r="F7802" t="str">
        <x:v>Nagaland</x:v>
      </x:c>
      <x:c r="G7802" t="str"/>
      <x:c r="H7802" t="str"/>
      <x:c r="I7802" t="str">
        <x:v>electors</x:v>
      </x:c>
      <x:c r="J7802" t="str">
        <x:v>Nagaland</x:v>
      </x:c>
      <x:c r="K7802" t="str">
        <x:v>G. KAITO AYE</x:v>
      </x:c>
      <x:c r="L7802" t="str">
        <x:v>https://github.com/skthewimp/elections</x:v>
      </x:c>
    </x:row>
    <x:row r="7803">
      <x:c r="A7803" t="str">
        <x:v>NYT-29-484efaabaa7564b9</x:v>
      </x:c>
      <x:c r="B7803" t="str">
        <x:v>Tyui — Nagaland ()</x:v>
      </x:c>
      <x:c r="C7803" t="str"/>
      <x:c r="D7803" t="str">
        <x:v>Result declared</x:v>
      </x:c>
      <x:c r="E7803" t="str">
        <x:v>Assembly constituency election</x:v>
      </x:c>
      <x:c r="F7803" t="str">
        <x:v>Nagaland</x:v>
      </x:c>
      <x:c r="G7803" t="str"/>
      <x:c r="H7803" t="str"/>
      <x:c r="I7803" t="str">
        <x:v>electors</x:v>
      </x:c>
      <x:c r="J7803" t="str">
        <x:v>Nagaland</x:v>
      </x:c>
      <x:c r="K7803" t="str">
        <x:v>YANTHUNGO PATTON</x:v>
      </x:c>
      <x:c r="L7803" t="str">
        <x:v>https://github.com/skthewimp/elections</x:v>
      </x:c>
    </x:row>
    <x:row r="7804">
      <x:c r="A7804" t="str">
        <x:v>NYT-29-c2d4b039a616b3cb</x:v>
      </x:c>
      <x:c r="B7804" t="str">
        <x:v>Wokha — Nagaland ()</x:v>
      </x:c>
      <x:c r="C7804" t="str"/>
      <x:c r="D7804" t="str">
        <x:v>Result declared</x:v>
      </x:c>
      <x:c r="E7804" t="str">
        <x:v>Assembly constituency election</x:v>
      </x:c>
      <x:c r="F7804" t="str">
        <x:v>Nagaland</x:v>
      </x:c>
      <x:c r="G7804" t="str"/>
      <x:c r="H7804" t="str"/>
      <x:c r="I7804" t="str">
        <x:v>electors</x:v>
      </x:c>
      <x:c r="J7804" t="str">
        <x:v>Nagaland</x:v>
      </x:c>
      <x:c r="K7804" t="str">
        <x:v>DR. CHUMBEN MURRY</x:v>
      </x:c>
      <x:c r="L7804" t="str">
        <x:v>https://github.com/skthewimp/elections</x:v>
      </x:c>
    </x:row>
    <x:row r="7805">
      <x:c r="A7805" t="str">
        <x:v>NYT-29-faeb91a823d16b89</x:v>
      </x:c>
      <x:c r="B7805" t="str">
        <x:v>Sanis — Nagaland ()</x:v>
      </x:c>
      <x:c r="C7805" t="str"/>
      <x:c r="D7805" t="str">
        <x:v>Result declared</x:v>
      </x:c>
      <x:c r="E7805" t="str">
        <x:v>Assembly constituency election</x:v>
      </x:c>
      <x:c r="F7805" t="str">
        <x:v>Nagaland</x:v>
      </x:c>
      <x:c r="G7805" t="str"/>
      <x:c r="H7805" t="str"/>
      <x:c r="I7805" t="str">
        <x:v>electors</x:v>
      </x:c>
      <x:c r="J7805" t="str">
        <x:v>Nagaland</x:v>
      </x:c>
      <x:c r="K7805" t="str">
        <x:v>MHATHUNG YANTHAN</x:v>
      </x:c>
      <x:c r="L7805" t="str">
        <x:v>https://github.com/skthewimp/elections</x:v>
      </x:c>
    </x:row>
    <x:row r="7806">
      <x:c r="A7806" t="str">
        <x:v>NYT-29-a5f27c0a3c9d8133</x:v>
      </x:c>
      <x:c r="B7806" t="str">
        <x:v>Bhandari — Nagaland ()</x:v>
      </x:c>
      <x:c r="C7806" t="str"/>
      <x:c r="D7806" t="str">
        <x:v>Result declared</x:v>
      </x:c>
      <x:c r="E7806" t="str">
        <x:v>Assembly constituency election</x:v>
      </x:c>
      <x:c r="F7806" t="str">
        <x:v>Nagaland</x:v>
      </x:c>
      <x:c r="G7806" t="str"/>
      <x:c r="H7806" t="str"/>
      <x:c r="I7806" t="str">
        <x:v>electors</x:v>
      </x:c>
      <x:c r="J7806" t="str">
        <x:v>Nagaland</x:v>
      </x:c>
      <x:c r="K7806" t="str">
        <x:v>MMHONLUMO KIKON</x:v>
      </x:c>
      <x:c r="L7806" t="str">
        <x:v>https://github.com/skthewimp/elections</x:v>
      </x:c>
    </x:row>
    <x:row r="7807">
      <x:c r="A7807" t="str">
        <x:v>NYT-29-e52608ca66e91d00</x:v>
      </x:c>
      <x:c r="B7807" t="str">
        <x:v>Tizit — Nagaland ()</x:v>
      </x:c>
      <x:c r="C7807" t="str"/>
      <x:c r="D7807" t="str">
        <x:v>Result declared</x:v>
      </x:c>
      <x:c r="E7807" t="str">
        <x:v>Assembly constituency election</x:v>
      </x:c>
      <x:c r="F7807" t="str">
        <x:v>Nagaland</x:v>
      </x:c>
      <x:c r="G7807" t="str"/>
      <x:c r="H7807" t="str"/>
      <x:c r="I7807" t="str">
        <x:v>electors</x:v>
      </x:c>
      <x:c r="J7807" t="str">
        <x:v>Nagaland</x:v>
      </x:c>
      <x:c r="K7807" t="str">
        <x:v>P. PAIWANG KONYAK</x:v>
      </x:c>
      <x:c r="L7807" t="str">
        <x:v>https://github.com/skthewimp/elections</x:v>
      </x:c>
    </x:row>
    <x:row r="7808">
      <x:c r="A7808" t="str">
        <x:v>NYT-29-3e33f89d341f05e0</x:v>
      </x:c>
      <x:c r="B7808" t="str">
        <x:v>Wakching — Nagaland ()</x:v>
      </x:c>
      <x:c r="C7808" t="str"/>
      <x:c r="D7808" t="str">
        <x:v>Result declared</x:v>
      </x:c>
      <x:c r="E7808" t="str">
        <x:v>Assembly constituency election</x:v>
      </x:c>
      <x:c r="F7808" t="str">
        <x:v>Nagaland</x:v>
      </x:c>
      <x:c r="G7808" t="str"/>
      <x:c r="H7808" t="str"/>
      <x:c r="I7808" t="str">
        <x:v>electors</x:v>
      </x:c>
      <x:c r="J7808" t="str">
        <x:v>Nagaland</x:v>
      </x:c>
      <x:c r="K7808" t="str">
        <x:v>SHRI. Y.M.YOLLOW KONYAK</x:v>
      </x:c>
      <x:c r="L7808" t="str">
        <x:v>https://github.com/skthewimp/elections</x:v>
      </x:c>
    </x:row>
    <x:row r="7809">
      <x:c r="A7809" t="str">
        <x:v>NYT-29-0cdbc71d17c2cf9e</x:v>
      </x:c>
      <x:c r="B7809" t="str">
        <x:v>Tapi — Nagaland ()</x:v>
      </x:c>
      <x:c r="C7809" t="str"/>
      <x:c r="D7809" t="str">
        <x:v>Result declared</x:v>
      </x:c>
      <x:c r="E7809" t="str">
        <x:v>Assembly constituency election</x:v>
      </x:c>
      <x:c r="F7809" t="str">
        <x:v>Nagaland</x:v>
      </x:c>
      <x:c r="G7809" t="str"/>
      <x:c r="H7809" t="str"/>
      <x:c r="I7809" t="str">
        <x:v>electors</x:v>
      </x:c>
      <x:c r="J7809" t="str">
        <x:v>Nagaland</x:v>
      </x:c>
      <x:c r="K7809" t="str">
        <x:v>NOKE</x:v>
      </x:c>
      <x:c r="L7809" t="str">
        <x:v>https://github.com/skthewimp/elections</x:v>
      </x:c>
    </x:row>
    <x:row r="7810">
      <x:c r="A7810" t="str">
        <x:v>NYT-29-b028dc97ce9dd06c</x:v>
      </x:c>
      <x:c r="B7810" t="str">
        <x:v>Phomching — Nagaland ()</x:v>
      </x:c>
      <x:c r="C7810" t="str"/>
      <x:c r="D7810" t="str">
        <x:v>Result declared</x:v>
      </x:c>
      <x:c r="E7810" t="str">
        <x:v>Assembly constituency election</x:v>
      </x:c>
      <x:c r="F7810" t="str">
        <x:v>Nagaland</x:v>
      </x:c>
      <x:c r="G7810" t="str"/>
      <x:c r="H7810" t="str"/>
      <x:c r="I7810" t="str">
        <x:v>electors</x:v>
      </x:c>
      <x:c r="J7810" t="str">
        <x:v>Nagaland</x:v>
      </x:c>
      <x:c r="K7810" t="str">
        <x:v>POHWANG KONYAK</x:v>
      </x:c>
      <x:c r="L7810" t="str">
        <x:v>https://github.com/skthewimp/elections</x:v>
      </x:c>
    </x:row>
    <x:row r="7811">
      <x:c r="A7811" t="str">
        <x:v>NYT-29-52b6ef6e4711b1f3</x:v>
      </x:c>
      <x:c r="B7811" t="str">
        <x:v>Tehok — Nagaland ()</x:v>
      </x:c>
      <x:c r="C7811" t="str"/>
      <x:c r="D7811" t="str">
        <x:v>Result declared</x:v>
      </x:c>
      <x:c r="E7811" t="str">
        <x:v>Assembly constituency election</x:v>
      </x:c>
      <x:c r="F7811" t="str">
        <x:v>Nagaland</x:v>
      </x:c>
      <x:c r="G7811" t="str"/>
      <x:c r="H7811" t="str"/>
      <x:c r="I7811" t="str">
        <x:v>electors</x:v>
      </x:c>
      <x:c r="J7811" t="str">
        <x:v>Nagaland</x:v>
      </x:c>
      <x:c r="K7811" t="str">
        <x:v>C.L JOHN</x:v>
      </x:c>
      <x:c r="L7811" t="str">
        <x:v>https://github.com/skthewimp/elections</x:v>
      </x:c>
    </x:row>
    <x:row r="7812">
      <x:c r="A7812" t="str">
        <x:v>NYT-29-2a2248e34e351986</x:v>
      </x:c>
      <x:c r="B7812" t="str">
        <x:v>Mon town — Nagaland ()</x:v>
      </x:c>
      <x:c r="C7812" t="str"/>
      <x:c r="D7812" t="str">
        <x:v>Result declared</x:v>
      </x:c>
      <x:c r="E7812" t="str">
        <x:v>Assembly constituency election</x:v>
      </x:c>
      <x:c r="F7812" t="str">
        <x:v>Nagaland</x:v>
      </x:c>
      <x:c r="G7812" t="str"/>
      <x:c r="H7812" t="str"/>
      <x:c r="I7812" t="str">
        <x:v>electors</x:v>
      </x:c>
      <x:c r="J7812" t="str">
        <x:v>Nagaland</x:v>
      </x:c>
      <x:c r="K7812" t="str">
        <x:v>N. THONGWANG KONYAK</x:v>
      </x:c>
      <x:c r="L7812" t="str">
        <x:v>https://github.com/skthewimp/elections</x:v>
      </x:c>
    </x:row>
    <x:row r="7813">
      <x:c r="A7813" t="str">
        <x:v>NYT-29-58c4516d998c4c34</x:v>
      </x:c>
      <x:c r="B7813" t="str">
        <x:v>Aboi — Nagaland ()</x:v>
      </x:c>
      <x:c r="C7813" t="str"/>
      <x:c r="D7813" t="str">
        <x:v>Result declared</x:v>
      </x:c>
      <x:c r="E7813" t="str">
        <x:v>Assembly constituency election</x:v>
      </x:c>
      <x:c r="F7813" t="str">
        <x:v>Nagaland</x:v>
      </x:c>
      <x:c r="G7813" t="str"/>
      <x:c r="H7813" t="str"/>
      <x:c r="I7813" t="str">
        <x:v>electors</x:v>
      </x:c>
      <x:c r="J7813" t="str">
        <x:v>Nagaland</x:v>
      </x:c>
      <x:c r="K7813" t="str">
        <x:v>ESHAK KONYAK</x:v>
      </x:c>
      <x:c r="L7813" t="str">
        <x:v>https://github.com/skthewimp/elections</x:v>
      </x:c>
    </x:row>
    <x:row r="7814">
      <x:c r="A7814" t="str">
        <x:v>NYT-29-995f667e0cf2191a</x:v>
      </x:c>
      <x:c r="B7814" t="str">
        <x:v>Moka — Nagaland ()</x:v>
      </x:c>
      <x:c r="C7814" t="str"/>
      <x:c r="D7814" t="str">
        <x:v>Result declared</x:v>
      </x:c>
      <x:c r="E7814" t="str">
        <x:v>Assembly constituency election</x:v>
      </x:c>
      <x:c r="F7814" t="str">
        <x:v>Nagaland</x:v>
      </x:c>
      <x:c r="G7814" t="str"/>
      <x:c r="H7814" t="str"/>
      <x:c r="I7814" t="str">
        <x:v>electors</x:v>
      </x:c>
      <x:c r="J7814" t="str">
        <x:v>Nagaland</x:v>
      </x:c>
      <x:c r="K7814" t="str">
        <x:v>E. E. PANGTEANG</x:v>
      </x:c>
      <x:c r="L7814" t="str">
        <x:v>https://github.com/skthewimp/elections</x:v>
      </x:c>
    </x:row>
    <x:row r="7815">
      <x:c r="A7815" t="str">
        <x:v>NYT-29-e3b0052fee6ad2d7</x:v>
      </x:c>
      <x:c r="B7815" t="str">
        <x:v>Tamlu — Nagaland ()</x:v>
      </x:c>
      <x:c r="C7815" t="str"/>
      <x:c r="D7815" t="str">
        <x:v>Result declared</x:v>
      </x:c>
      <x:c r="E7815" t="str">
        <x:v>Assembly constituency election</x:v>
      </x:c>
      <x:c r="F7815" t="str">
        <x:v>Nagaland</x:v>
      </x:c>
      <x:c r="G7815" t="str"/>
      <x:c r="H7815" t="str"/>
      <x:c r="I7815" t="str">
        <x:v>electors</x:v>
      </x:c>
      <x:c r="J7815" t="str">
        <x:v>Nagaland</x:v>
      </x:c>
      <x:c r="K7815" t="str">
        <x:v>B. S. NGANLANG PHOM</x:v>
      </x:c>
      <x:c r="L7815" t="str">
        <x:v>https://github.com/skthewimp/elections</x:v>
      </x:c>
    </x:row>
    <x:row r="7816">
      <x:c r="A7816" t="str">
        <x:v>NYT-29-881bc0c429a19ee5</x:v>
      </x:c>
      <x:c r="B7816" t="str">
        <x:v>Longleng — Nagaland ()</x:v>
      </x:c>
      <x:c r="C7816" t="str"/>
      <x:c r="D7816" t="str">
        <x:v>Result declared</x:v>
      </x:c>
      <x:c r="E7816" t="str">
        <x:v>Assembly constituency election</x:v>
      </x:c>
      <x:c r="F7816" t="str">
        <x:v>Nagaland</x:v>
      </x:c>
      <x:c r="G7816" t="str"/>
      <x:c r="H7816" t="str"/>
      <x:c r="I7816" t="str">
        <x:v>electors</x:v>
      </x:c>
      <x:c r="J7816" t="str">
        <x:v>Nagaland</x:v>
      </x:c>
      <x:c r="K7816" t="str">
        <x:v>S PANGNYU PHOM</x:v>
      </x:c>
      <x:c r="L7816" t="str">
        <x:v>https://github.com/skthewimp/elections</x:v>
      </x:c>
    </x:row>
    <x:row r="7817">
      <x:c r="A7817" t="str">
        <x:v>NYT-29-60f32daa109e841a</x:v>
      </x:c>
      <x:c r="B7817" t="str">
        <x:v>Noksen — Nagaland ()</x:v>
      </x:c>
      <x:c r="C7817" t="str"/>
      <x:c r="D7817" t="str">
        <x:v>Result declared</x:v>
      </x:c>
      <x:c r="E7817" t="str">
        <x:v>Assembly constituency election</x:v>
      </x:c>
      <x:c r="F7817" t="str">
        <x:v>Nagaland</x:v>
      </x:c>
      <x:c r="G7817" t="str"/>
      <x:c r="H7817" t="str"/>
      <x:c r="I7817" t="str">
        <x:v>electors</x:v>
      </x:c>
      <x:c r="J7817" t="str">
        <x:v>Nagaland</x:v>
      </x:c>
      <x:c r="K7817" t="str">
        <x:v>C.M. CHANG</x:v>
      </x:c>
      <x:c r="L7817" t="str">
        <x:v>https://github.com/skthewimp/elections</x:v>
      </x:c>
    </x:row>
    <x:row r="7818">
      <x:c r="A7818" t="str">
        <x:v>NYT-29-25d36009d22b0020</x:v>
      </x:c>
      <x:c r="B7818" t="str">
        <x:v>Longkhim chare — Nagaland ()</x:v>
      </x:c>
      <x:c r="C7818" t="str"/>
      <x:c r="D7818" t="str">
        <x:v>Result declared</x:v>
      </x:c>
      <x:c r="E7818" t="str">
        <x:v>Assembly constituency election</x:v>
      </x:c>
      <x:c r="F7818" t="str">
        <x:v>Nagaland</x:v>
      </x:c>
      <x:c r="G7818" t="str"/>
      <x:c r="H7818" t="str"/>
      <x:c r="I7818" t="str">
        <x:v>electors</x:v>
      </x:c>
      <x:c r="J7818" t="str">
        <x:v>Nagaland</x:v>
      </x:c>
      <x:c r="K7818" t="str">
        <x:v>MUTHINGNYUBA SANGTAM</x:v>
      </x:c>
      <x:c r="L7818" t="str">
        <x:v>https://github.com/skthewimp/elections</x:v>
      </x:c>
    </x:row>
    <x:row r="7819">
      <x:c r="A7819" t="str">
        <x:v>NYT-29-da6575bb929ce600</x:v>
      </x:c>
      <x:c r="B7819" t="str">
        <x:v>Tuensang sadar-i — Nagaland ()</x:v>
      </x:c>
      <x:c r="C7819" t="str"/>
      <x:c r="D7819" t="str">
        <x:v>Result declared</x:v>
      </x:c>
      <x:c r="E7819" t="str">
        <x:v>Assembly constituency election</x:v>
      </x:c>
      <x:c r="F7819" t="str">
        <x:v>Nagaland</x:v>
      </x:c>
      <x:c r="G7819" t="str"/>
      <x:c r="H7819" t="str"/>
      <x:c r="I7819" t="str">
        <x:v>electors</x:v>
      </x:c>
      <x:c r="J7819" t="str">
        <x:v>Nagaland</x:v>
      </x:c>
      <x:c r="K7819" t="str">
        <x:v>TOYANG CHANG</x:v>
      </x:c>
      <x:c r="L7819" t="str">
        <x:v>https://github.com/skthewimp/elections</x:v>
      </x:c>
    </x:row>
    <x:row r="7820">
      <x:c r="A7820" t="str">
        <x:v>NYT-29-38f88e7a68ec7648</x:v>
      </x:c>
      <x:c r="B7820" t="str">
        <x:v>Tuensang sadar-ii — Nagaland ()</x:v>
      </x:c>
      <x:c r="C7820" t="str"/>
      <x:c r="D7820" t="str">
        <x:v>Result declared</x:v>
      </x:c>
      <x:c r="E7820" t="str">
        <x:v>Assembly constituency election</x:v>
      </x:c>
      <x:c r="F7820" t="str">
        <x:v>Nagaland</x:v>
      </x:c>
      <x:c r="G7820" t="str"/>
      <x:c r="H7820" t="str"/>
      <x:c r="I7820" t="str">
        <x:v>electors</x:v>
      </x:c>
      <x:c r="J7820" t="str">
        <x:v>Nagaland</x:v>
      </x:c>
      <x:c r="K7820" t="str">
        <x:v>KEJONG CHANG</x:v>
      </x:c>
      <x:c r="L7820" t="str">
        <x:v>https://github.com/skthewimp/elections</x:v>
      </x:c>
    </x:row>
    <x:row r="7821">
      <x:c r="A7821" t="str">
        <x:v>NYT-29-7ba8bd5a72c68878</x:v>
      </x:c>
      <x:c r="B7821" t="str">
        <x:v>Tobu — Nagaland ()</x:v>
      </x:c>
      <x:c r="C7821" t="str"/>
      <x:c r="D7821" t="str">
        <x:v>Result declared</x:v>
      </x:c>
      <x:c r="E7821" t="str">
        <x:v>Assembly constituency election</x:v>
      </x:c>
      <x:c r="F7821" t="str">
        <x:v>Nagaland</x:v>
      </x:c>
      <x:c r="G7821" t="str"/>
      <x:c r="H7821" t="str"/>
      <x:c r="I7821" t="str">
        <x:v>electors</x:v>
      </x:c>
      <x:c r="J7821" t="str">
        <x:v>Nagaland</x:v>
      </x:c>
      <x:c r="K7821" t="str">
        <x:v>N. BONGKHAO KONYAK</x:v>
      </x:c>
      <x:c r="L7821" t="str">
        <x:v>https://github.com/skthewimp/elections</x:v>
      </x:c>
    </x:row>
    <x:row r="7822">
      <x:c r="A7822" t="str">
        <x:v>NYT-29-5dd5852bbf0a2917</x:v>
      </x:c>
      <x:c r="B7822" t="str">
        <x:v>Noklak — Nagaland ()</x:v>
      </x:c>
      <x:c r="C7822" t="str"/>
      <x:c r="D7822" t="str">
        <x:v>Result declared</x:v>
      </x:c>
      <x:c r="E7822" t="str">
        <x:v>Assembly constituency election</x:v>
      </x:c>
      <x:c r="F7822" t="str">
        <x:v>Nagaland</x:v>
      </x:c>
      <x:c r="G7822" t="str"/>
      <x:c r="H7822" t="str"/>
      <x:c r="I7822" t="str">
        <x:v>electors</x:v>
      </x:c>
      <x:c r="J7822" t="str">
        <x:v>Nagaland</x:v>
      </x:c>
      <x:c r="K7822" t="str">
        <x:v>H. HAIYING</x:v>
      </x:c>
      <x:c r="L7822" t="str">
        <x:v>https://github.com/skthewimp/elections</x:v>
      </x:c>
    </x:row>
    <x:row r="7823">
      <x:c r="A7823" t="str">
        <x:v>NYT-29-5dec0154fe1adffd</x:v>
      </x:c>
      <x:c r="B7823" t="str">
        <x:v>Thonoknyu — Nagaland ()</x:v>
      </x:c>
      <x:c r="C7823" t="str"/>
      <x:c r="D7823" t="str">
        <x:v>Result declared</x:v>
      </x:c>
      <x:c r="E7823" t="str">
        <x:v>Assembly constituency election</x:v>
      </x:c>
      <x:c r="F7823" t="str">
        <x:v>Nagaland</x:v>
      </x:c>
      <x:c r="G7823" t="str"/>
      <x:c r="H7823" t="str"/>
      <x:c r="I7823" t="str">
        <x:v>electors</x:v>
      </x:c>
      <x:c r="J7823" t="str">
        <x:v>Nagaland</x:v>
      </x:c>
      <x:c r="K7823" t="str">
        <x:v>L.KHUMO KHIAMNIUNGAN</x:v>
      </x:c>
      <x:c r="L7823" t="str">
        <x:v>https://github.com/skthewimp/elections</x:v>
      </x:c>
    </x:row>
    <x:row r="7824">
      <x:c r="A7824" t="str">
        <x:v>NYT-29-73a9c1ec070de09e</x:v>
      </x:c>
      <x:c r="B7824" t="str">
        <x:v>Shamator chessore — Nagaland ()</x:v>
      </x:c>
      <x:c r="C7824" t="str"/>
      <x:c r="D7824" t="str">
        <x:v>Result declared</x:v>
      </x:c>
      <x:c r="E7824" t="str">
        <x:v>Assembly constituency election</x:v>
      </x:c>
      <x:c r="F7824" t="str">
        <x:v>Nagaland</x:v>
      </x:c>
      <x:c r="G7824" t="str"/>
      <x:c r="H7824" t="str"/>
      <x:c r="I7824" t="str">
        <x:v>electors</x:v>
      </x:c>
      <x:c r="J7824" t="str">
        <x:v>Nagaland</x:v>
      </x:c>
      <x:c r="K7824" t="str">
        <x:v>TOSHI WUNGTUNG</x:v>
      </x:c>
      <x:c r="L7824" t="str">
        <x:v>https://github.com/skthewimp/elections</x:v>
      </x:c>
    </x:row>
    <x:row r="7825">
      <x:c r="A7825" t="str">
        <x:v>NYT-29-0894cd71fc786f48</x:v>
      </x:c>
      <x:c r="B7825" t="str">
        <x:v>Seyochung sitimi — Nagaland ()</x:v>
      </x:c>
      <x:c r="C7825" t="str"/>
      <x:c r="D7825" t="str">
        <x:v>Result declared</x:v>
      </x:c>
      <x:c r="E7825" t="str">
        <x:v>Assembly constituency election</x:v>
      </x:c>
      <x:c r="F7825" t="str">
        <x:v>Nagaland</x:v>
      </x:c>
      <x:c r="G7825" t="str"/>
      <x:c r="H7825" t="str"/>
      <x:c r="I7825" t="str">
        <x:v>electors</x:v>
      </x:c>
      <x:c r="J7825" t="str">
        <x:v>Nagaland</x:v>
      </x:c>
      <x:c r="K7825" t="str">
        <x:v>V. KASHIHO SANGTAM</x:v>
      </x:c>
      <x:c r="L7825" t="str">
        <x:v>https://github.com/skthewimp/elections</x:v>
      </x:c>
    </x:row>
    <x:row r="7826">
      <x:c r="A7826" t="str">
        <x:v>NYT-29-9eb1ddc5336711f9</x:v>
      </x:c>
      <x:c r="B7826" t="str">
        <x:v>Pungro kiphire — Nagaland ()</x:v>
      </x:c>
      <x:c r="C7826" t="str"/>
      <x:c r="D7826" t="str">
        <x:v>Result declared</x:v>
      </x:c>
      <x:c r="E7826" t="str">
        <x:v>Assembly constituency election</x:v>
      </x:c>
      <x:c r="F7826" t="str">
        <x:v>Nagaland</x:v>
      </x:c>
      <x:c r="G7826" t="str"/>
      <x:c r="H7826" t="str"/>
      <x:c r="I7826" t="str">
        <x:v>electors</x:v>
      </x:c>
      <x:c r="J7826" t="str">
        <x:v>Nagaland</x:v>
      </x:c>
      <x:c r="K7826" t="str">
        <x:v>T. TORECHU</x:v>
      </x:c>
      <x:c r="L7826" t="str">
        <x:v>https://github.com/skthewimp/elections</x:v>
      </x:c>
    </x:row>
    <x:row r="7827">
      <x:c r="A7827" t="str">
        <x:v>NYT-29-42fe10726508ce96</x:v>
      </x:c>
      <x:c r="B7827" t="str">
        <x:v>Sadulshahar — Rajasthan ()</x:v>
      </x:c>
      <x:c r="C7827" t="str"/>
      <x:c r="D7827" t="str">
        <x:v>Result declared</x:v>
      </x:c>
      <x:c r="E7827" t="str">
        <x:v>Assembly constituency election</x:v>
      </x:c>
      <x:c r="F7827" t="str">
        <x:v>Rajasthan</x:v>
      </x:c>
      <x:c r="G7827" t="str"/>
      <x:c r="H7827" t="str"/>
      <x:c r="I7827" t="str">
        <x:v>electors</x:v>
      </x:c>
      <x:c r="J7827" t="str">
        <x:v>Rajasthan</x:v>
      </x:c>
      <x:c r="K7827" t="str">
        <x:v>JAGDISH CHANDER</x:v>
      </x:c>
      <x:c r="L7827" t="str">
        <x:v>https://github.com/skthewimp/elections</x:v>
      </x:c>
    </x:row>
    <x:row r="7828">
      <x:c r="A7828" t="str">
        <x:v>NYT-29-95daeeac3538c3e0</x:v>
      </x:c>
      <x:c r="B7828" t="str">
        <x:v>Ganganagar — Rajasthan ()</x:v>
      </x:c>
      <x:c r="C7828" t="str"/>
      <x:c r="D7828" t="str">
        <x:v>Result declared</x:v>
      </x:c>
      <x:c r="E7828" t="str">
        <x:v>Assembly constituency election</x:v>
      </x:c>
      <x:c r="F7828" t="str">
        <x:v>Rajasthan</x:v>
      </x:c>
      <x:c r="G7828" t="str"/>
      <x:c r="H7828" t="str"/>
      <x:c r="I7828" t="str">
        <x:v>electors</x:v>
      </x:c>
      <x:c r="J7828" t="str">
        <x:v>Rajasthan</x:v>
      </x:c>
      <x:c r="K7828" t="str">
        <x:v>RAJ KUMAR GAUR</x:v>
      </x:c>
      <x:c r="L7828" t="str">
        <x:v>https://github.com/skthewimp/elections</x:v>
      </x:c>
    </x:row>
    <x:row r="7829">
      <x:c r="A7829" t="str">
        <x:v>NYT-29-4eb13841eedd8ca7</x:v>
      </x:c>
      <x:c r="B7829" t="str">
        <x:v>Karanpur — Rajasthan ()</x:v>
      </x:c>
      <x:c r="C7829" t="str"/>
      <x:c r="D7829" t="str">
        <x:v>Result declared</x:v>
      </x:c>
      <x:c r="E7829" t="str">
        <x:v>Assembly constituency election</x:v>
      </x:c>
      <x:c r="F7829" t="str">
        <x:v>Rajasthan</x:v>
      </x:c>
      <x:c r="G7829" t="str"/>
      <x:c r="H7829" t="str"/>
      <x:c r="I7829" t="str">
        <x:v>electors</x:v>
      </x:c>
      <x:c r="J7829" t="str">
        <x:v>Rajasthan</x:v>
      </x:c>
      <x:c r="K7829" t="str">
        <x:v>GURMEET SINGH KOONER</x:v>
      </x:c>
      <x:c r="L7829" t="str">
        <x:v>https://github.com/skthewimp/elections</x:v>
      </x:c>
    </x:row>
    <x:row r="7830">
      <x:c r="A7830" t="str">
        <x:v>NYT-29-3f610e341ac1e741</x:v>
      </x:c>
      <x:c r="B7830" t="str">
        <x:v>Suratgarh — Rajasthan ()</x:v>
      </x:c>
      <x:c r="C7830" t="str"/>
      <x:c r="D7830" t="str">
        <x:v>Result declared</x:v>
      </x:c>
      <x:c r="E7830" t="str">
        <x:v>Assembly constituency election</x:v>
      </x:c>
      <x:c r="F7830" t="str">
        <x:v>Rajasthan</x:v>
      </x:c>
      <x:c r="G7830" t="str"/>
      <x:c r="H7830" t="str"/>
      <x:c r="I7830" t="str">
        <x:v>electors</x:v>
      </x:c>
      <x:c r="J7830" t="str">
        <x:v>Rajasthan</x:v>
      </x:c>
      <x:c r="K7830" t="str">
        <x:v>RAMPRATAP KASNIYAN</x:v>
      </x:c>
      <x:c r="L7830" t="str">
        <x:v>https://github.com/skthewimp/elections</x:v>
      </x:c>
    </x:row>
    <x:row r="7831">
      <x:c r="A7831" t="str">
        <x:v>NYT-29-fcfddd3f045a2f3d</x:v>
      </x:c>
      <x:c r="B7831" t="str">
        <x:v>Raisingh Nagar — Rajasthan ()</x:v>
      </x:c>
      <x:c r="C7831" t="str"/>
      <x:c r="D7831" t="str">
        <x:v>Result declared</x:v>
      </x:c>
      <x:c r="E7831" t="str">
        <x:v>Assembly constituency election</x:v>
      </x:c>
      <x:c r="F7831" t="str">
        <x:v>Rajasthan</x:v>
      </x:c>
      <x:c r="G7831" t="str"/>
      <x:c r="H7831" t="str"/>
      <x:c r="I7831" t="str">
        <x:v>electors</x:v>
      </x:c>
      <x:c r="J7831" t="str">
        <x:v>Rajasthan</x:v>
      </x:c>
      <x:c r="K7831" t="str">
        <x:v>BALVEER SINGH LUTHRA</x:v>
      </x:c>
      <x:c r="L7831" t="str">
        <x:v>https://github.com/skthewimp/elections</x:v>
      </x:c>
    </x:row>
    <x:row r="7832">
      <x:c r="A7832" t="str">
        <x:v>NYT-29-88e2e0c0e6da7cb9</x:v>
      </x:c>
      <x:c r="B7832" t="str">
        <x:v>Anupgarh — Rajasthan ()</x:v>
      </x:c>
      <x:c r="C7832" t="str"/>
      <x:c r="D7832" t="str">
        <x:v>Result declared</x:v>
      </x:c>
      <x:c r="E7832" t="str">
        <x:v>Assembly constituency election</x:v>
      </x:c>
      <x:c r="F7832" t="str">
        <x:v>Rajasthan</x:v>
      </x:c>
      <x:c r="G7832" t="str"/>
      <x:c r="H7832" t="str"/>
      <x:c r="I7832" t="str">
        <x:v>electors</x:v>
      </x:c>
      <x:c r="J7832" t="str">
        <x:v>Rajasthan</x:v>
      </x:c>
      <x:c r="K7832" t="str">
        <x:v>SANTOSH</x:v>
      </x:c>
      <x:c r="L7832" t="str">
        <x:v>https://github.com/skthewimp/elections</x:v>
      </x:c>
    </x:row>
    <x:row r="7833">
      <x:c r="A7833" t="str">
        <x:v>NYT-29-f79fd4693765b89e</x:v>
      </x:c>
      <x:c r="B7833" t="str">
        <x:v>Sangaria — Rajasthan ()</x:v>
      </x:c>
      <x:c r="C7833" t="str"/>
      <x:c r="D7833" t="str">
        <x:v>Result declared</x:v>
      </x:c>
      <x:c r="E7833" t="str">
        <x:v>Assembly constituency election</x:v>
      </x:c>
      <x:c r="F7833" t="str">
        <x:v>Rajasthan</x:v>
      </x:c>
      <x:c r="G7833" t="str"/>
      <x:c r="H7833" t="str"/>
      <x:c r="I7833" t="str">
        <x:v>electors</x:v>
      </x:c>
      <x:c r="J7833" t="str">
        <x:v>Rajasthan</x:v>
      </x:c>
      <x:c r="K7833" t="str">
        <x:v>GURDEEP SINGH</x:v>
      </x:c>
      <x:c r="L7833" t="str">
        <x:v>https://github.com/skthewimp/elections</x:v>
      </x:c>
    </x:row>
    <x:row r="7834">
      <x:c r="A7834" t="str">
        <x:v>NYT-29-43e3e323527345b6</x:v>
      </x:c>
      <x:c r="B7834" t="str">
        <x:v>Hanumangarh — Rajasthan ()</x:v>
      </x:c>
      <x:c r="C7834" t="str"/>
      <x:c r="D7834" t="str">
        <x:v>Result declared</x:v>
      </x:c>
      <x:c r="E7834" t="str">
        <x:v>Assembly constituency election</x:v>
      </x:c>
      <x:c r="F7834" t="str">
        <x:v>Rajasthan</x:v>
      </x:c>
      <x:c r="G7834" t="str"/>
      <x:c r="H7834" t="str"/>
      <x:c r="I7834" t="str">
        <x:v>electors</x:v>
      </x:c>
      <x:c r="J7834" t="str">
        <x:v>Rajasthan</x:v>
      </x:c>
      <x:c r="K7834" t="str">
        <x:v>VINOD KUMAR</x:v>
      </x:c>
      <x:c r="L7834" t="str">
        <x:v>https://github.com/skthewimp/elections</x:v>
      </x:c>
    </x:row>
    <x:row r="7835">
      <x:c r="A7835" t="str">
        <x:v>NYT-29-e58a26c3d1c99f80</x:v>
      </x:c>
      <x:c r="B7835" t="str">
        <x:v>Pilibanga — Rajasthan ()</x:v>
      </x:c>
      <x:c r="C7835" t="str"/>
      <x:c r="D7835" t="str">
        <x:v>Result declared</x:v>
      </x:c>
      <x:c r="E7835" t="str">
        <x:v>Assembly constituency election</x:v>
      </x:c>
      <x:c r="F7835" t="str">
        <x:v>Rajasthan</x:v>
      </x:c>
      <x:c r="G7835" t="str"/>
      <x:c r="H7835" t="str"/>
      <x:c r="I7835" t="str">
        <x:v>electors</x:v>
      </x:c>
      <x:c r="J7835" t="str">
        <x:v>Rajasthan</x:v>
      </x:c>
      <x:c r="K7835" t="str">
        <x:v>DHARMENDRA KUMAR</x:v>
      </x:c>
      <x:c r="L7835" t="str">
        <x:v>https://github.com/skthewimp/elections</x:v>
      </x:c>
    </x:row>
    <x:row r="7836">
      <x:c r="A7836" t="str">
        <x:v>NYT-29-7fdc41ccd0872208</x:v>
      </x:c>
      <x:c r="B7836" t="str">
        <x:v>Nohar — Rajasthan ()</x:v>
      </x:c>
      <x:c r="C7836" t="str"/>
      <x:c r="D7836" t="str">
        <x:v>Result declared</x:v>
      </x:c>
      <x:c r="E7836" t="str">
        <x:v>Assembly constituency election</x:v>
      </x:c>
      <x:c r="F7836" t="str">
        <x:v>Rajasthan</x:v>
      </x:c>
      <x:c r="G7836" t="str"/>
      <x:c r="H7836" t="str"/>
      <x:c r="I7836" t="str">
        <x:v>electors</x:v>
      </x:c>
      <x:c r="J7836" t="str">
        <x:v>Rajasthan</x:v>
      </x:c>
      <x:c r="K7836" t="str">
        <x:v>AMIT CHACHAN</x:v>
      </x:c>
      <x:c r="L7836" t="str">
        <x:v>https://github.com/skthewimp/elections</x:v>
      </x:c>
    </x:row>
    <x:row r="7837">
      <x:c r="A7837" t="str">
        <x:v>NYT-29-59a3ceec5b776b0c</x:v>
      </x:c>
      <x:c r="B7837" t="str">
        <x:v>Bhadra — Rajasthan ()</x:v>
      </x:c>
      <x:c r="C7837" t="str"/>
      <x:c r="D7837" t="str">
        <x:v>Result declared</x:v>
      </x:c>
      <x:c r="E7837" t="str">
        <x:v>Assembly constituency election</x:v>
      </x:c>
      <x:c r="F7837" t="str">
        <x:v>Rajasthan</x:v>
      </x:c>
      <x:c r="G7837" t="str"/>
      <x:c r="H7837" t="str"/>
      <x:c r="I7837" t="str">
        <x:v>electors</x:v>
      </x:c>
      <x:c r="J7837" t="str">
        <x:v>Rajasthan</x:v>
      </x:c>
      <x:c r="K7837" t="str">
        <x:v>BALWAN POONIA</x:v>
      </x:c>
      <x:c r="L7837" t="str">
        <x:v>https://github.com/skthewimp/elections</x:v>
      </x:c>
    </x:row>
    <x:row r="7838">
      <x:c r="A7838" t="str">
        <x:v>NYT-29-51fd215ba6c32270</x:v>
      </x:c>
      <x:c r="B7838" t="str">
        <x:v>Khajuwala — Rajasthan ()</x:v>
      </x:c>
      <x:c r="C7838" t="str"/>
      <x:c r="D7838" t="str">
        <x:v>Result declared</x:v>
      </x:c>
      <x:c r="E7838" t="str">
        <x:v>Assembly constituency election</x:v>
      </x:c>
      <x:c r="F7838" t="str">
        <x:v>Rajasthan</x:v>
      </x:c>
      <x:c r="G7838" t="str"/>
      <x:c r="H7838" t="str"/>
      <x:c r="I7838" t="str">
        <x:v>electors</x:v>
      </x:c>
      <x:c r="J7838" t="str">
        <x:v>Rajasthan</x:v>
      </x:c>
      <x:c r="K7838" t="str">
        <x:v>GOVIND RAM</x:v>
      </x:c>
      <x:c r="L7838" t="str">
        <x:v>https://github.com/skthewimp/elections</x:v>
      </x:c>
    </x:row>
    <x:row r="7839">
      <x:c r="A7839" t="str">
        <x:v>NYT-29-99b1331a58b044c6</x:v>
      </x:c>
      <x:c r="B7839" t="str">
        <x:v>Bikaner West — Rajasthan ()</x:v>
      </x:c>
      <x:c r="C7839" t="str"/>
      <x:c r="D7839" t="str">
        <x:v>Result declared</x:v>
      </x:c>
      <x:c r="E7839" t="str">
        <x:v>Assembly constituency election</x:v>
      </x:c>
      <x:c r="F7839" t="str">
        <x:v>Rajasthan</x:v>
      </x:c>
      <x:c r="G7839" t="str"/>
      <x:c r="H7839" t="str"/>
      <x:c r="I7839" t="str">
        <x:v>electors</x:v>
      </x:c>
      <x:c r="J7839" t="str">
        <x:v>Rajasthan</x:v>
      </x:c>
      <x:c r="K7839" t="str">
        <x:v>BULAKI DAS KALLA</x:v>
      </x:c>
      <x:c r="L7839" t="str">
        <x:v>https://github.com/skthewimp/elections</x:v>
      </x:c>
    </x:row>
    <x:row r="7840">
      <x:c r="A7840" t="str">
        <x:v>NYT-29-6a3d226a0dc657bb</x:v>
      </x:c>
      <x:c r="B7840" t="str">
        <x:v>Bikaner East — Rajasthan ()</x:v>
      </x:c>
      <x:c r="C7840" t="str"/>
      <x:c r="D7840" t="str">
        <x:v>Result declared</x:v>
      </x:c>
      <x:c r="E7840" t="str">
        <x:v>Assembly constituency election</x:v>
      </x:c>
      <x:c r="F7840" t="str">
        <x:v>Rajasthan</x:v>
      </x:c>
      <x:c r="G7840" t="str"/>
      <x:c r="H7840" t="str"/>
      <x:c r="I7840" t="str">
        <x:v>electors</x:v>
      </x:c>
      <x:c r="J7840" t="str">
        <x:v>Rajasthan</x:v>
      </x:c>
      <x:c r="K7840" t="str">
        <x:v>SIDDHI KUMARI</x:v>
      </x:c>
      <x:c r="L7840" t="str">
        <x:v>https://github.com/skthewimp/elections</x:v>
      </x:c>
    </x:row>
    <x:row r="7841">
      <x:c r="A7841" t="str">
        <x:v>NYT-29-ecaac16b24132a85</x:v>
      </x:c>
      <x:c r="B7841" t="str">
        <x:v>Kolayat — Rajasthan ()</x:v>
      </x:c>
      <x:c r="C7841" t="str"/>
      <x:c r="D7841" t="str">
        <x:v>Result declared</x:v>
      </x:c>
      <x:c r="E7841" t="str">
        <x:v>Assembly constituency election</x:v>
      </x:c>
      <x:c r="F7841" t="str">
        <x:v>Rajasthan</x:v>
      </x:c>
      <x:c r="G7841" t="str"/>
      <x:c r="H7841" t="str"/>
      <x:c r="I7841" t="str">
        <x:v>electors</x:v>
      </x:c>
      <x:c r="J7841" t="str">
        <x:v>Rajasthan</x:v>
      </x:c>
      <x:c r="K7841" t="str">
        <x:v>BHANWAR SINGH BHATI</x:v>
      </x:c>
      <x:c r="L7841" t="str">
        <x:v>https://github.com/skthewimp/elections</x:v>
      </x:c>
    </x:row>
    <x:row r="7842">
      <x:c r="A7842" t="str">
        <x:v>NYT-29-c4d881214cfbf4fb</x:v>
      </x:c>
      <x:c r="B7842" t="str">
        <x:v>Lunkaransar — Rajasthan ()</x:v>
      </x:c>
      <x:c r="C7842" t="str"/>
      <x:c r="D7842" t="str">
        <x:v>Result declared</x:v>
      </x:c>
      <x:c r="E7842" t="str">
        <x:v>Assembly constituency election</x:v>
      </x:c>
      <x:c r="F7842" t="str">
        <x:v>Rajasthan</x:v>
      </x:c>
      <x:c r="G7842" t="str"/>
      <x:c r="H7842" t="str"/>
      <x:c r="I7842" t="str">
        <x:v>electors</x:v>
      </x:c>
      <x:c r="J7842" t="str">
        <x:v>Rajasthan</x:v>
      </x:c>
      <x:c r="K7842" t="str">
        <x:v>SUMIT GODARA</x:v>
      </x:c>
      <x:c r="L7842" t="str">
        <x:v>https://github.com/skthewimp/elections</x:v>
      </x:c>
    </x:row>
    <x:row r="7843">
      <x:c r="A7843" t="str">
        <x:v>NYT-29-3091a02a7483982e</x:v>
      </x:c>
      <x:c r="B7843" t="str">
        <x:v>SHREE DUNGARGARH — Rajasthan ()</x:v>
      </x:c>
      <x:c r="C7843" t="str"/>
      <x:c r="D7843" t="str">
        <x:v>Result declared</x:v>
      </x:c>
      <x:c r="E7843" t="str">
        <x:v>Assembly constituency election</x:v>
      </x:c>
      <x:c r="F7843" t="str">
        <x:v>Rajasthan</x:v>
      </x:c>
      <x:c r="G7843" t="str"/>
      <x:c r="H7843" t="str"/>
      <x:c r="I7843" t="str">
        <x:v>electors</x:v>
      </x:c>
      <x:c r="J7843" t="str">
        <x:v>Rajasthan</x:v>
      </x:c>
      <x:c r="K7843" t="str">
        <x:v>GIRDHARILAL</x:v>
      </x:c>
      <x:c r="L7843" t="str">
        <x:v>https://github.com/skthewimp/elections</x:v>
      </x:c>
    </x:row>
    <x:row r="7844">
      <x:c r="A7844" t="str">
        <x:v>NYT-29-263e107eb22ba18d</x:v>
      </x:c>
      <x:c r="B7844" t="str">
        <x:v>Nokha — Rajasthan ()</x:v>
      </x:c>
      <x:c r="C7844" t="str"/>
      <x:c r="D7844" t="str">
        <x:v>Result declared</x:v>
      </x:c>
      <x:c r="E7844" t="str">
        <x:v>Assembly constituency election</x:v>
      </x:c>
      <x:c r="F7844" t="str">
        <x:v>Rajasthan</x:v>
      </x:c>
      <x:c r="G7844" t="str"/>
      <x:c r="H7844" t="str"/>
      <x:c r="I7844" t="str">
        <x:v>electors</x:v>
      </x:c>
      <x:c r="J7844" t="str">
        <x:v>Rajasthan</x:v>
      </x:c>
      <x:c r="K7844" t="str">
        <x:v>BIHARILAL</x:v>
      </x:c>
      <x:c r="L7844" t="str">
        <x:v>https://github.com/skthewimp/elections</x:v>
      </x:c>
    </x:row>
    <x:row r="7845">
      <x:c r="A7845" t="str">
        <x:v>NYT-29-91054cbd2f3f59ca</x:v>
      </x:c>
      <x:c r="B7845" t="str">
        <x:v>Sadulpur — Rajasthan ()</x:v>
      </x:c>
      <x:c r="C7845" t="str"/>
      <x:c r="D7845" t="str">
        <x:v>Result declared</x:v>
      </x:c>
      <x:c r="E7845" t="str">
        <x:v>Assembly constituency election</x:v>
      </x:c>
      <x:c r="F7845" t="str">
        <x:v>Rajasthan</x:v>
      </x:c>
      <x:c r="G7845" t="str"/>
      <x:c r="H7845" t="str"/>
      <x:c r="I7845" t="str">
        <x:v>electors</x:v>
      </x:c>
      <x:c r="J7845" t="str">
        <x:v>Rajasthan</x:v>
      </x:c>
      <x:c r="K7845" t="str">
        <x:v>KRISHNA POONIA</x:v>
      </x:c>
      <x:c r="L7845" t="str">
        <x:v>https://github.com/skthewimp/elections</x:v>
      </x:c>
    </x:row>
    <x:row r="7846">
      <x:c r="A7846" t="str">
        <x:v>NYT-29-fbd40de2f6d51c8f</x:v>
      </x:c>
      <x:c r="B7846" t="str">
        <x:v>Taranagar — Rajasthan ()</x:v>
      </x:c>
      <x:c r="C7846" t="str"/>
      <x:c r="D7846" t="str">
        <x:v>Result declared</x:v>
      </x:c>
      <x:c r="E7846" t="str">
        <x:v>Assembly constituency election</x:v>
      </x:c>
      <x:c r="F7846" t="str">
        <x:v>Rajasthan</x:v>
      </x:c>
      <x:c r="G7846" t="str"/>
      <x:c r="H7846" t="str"/>
      <x:c r="I7846" t="str">
        <x:v>electors</x:v>
      </x:c>
      <x:c r="J7846" t="str">
        <x:v>Rajasthan</x:v>
      </x:c>
      <x:c r="K7846" t="str">
        <x:v>NARENDRA BUDANIYA</x:v>
      </x:c>
      <x:c r="L7846" t="str">
        <x:v>https://github.com/skthewimp/elections</x:v>
      </x:c>
    </x:row>
    <x:row r="7847">
      <x:c r="A7847" t="str">
        <x:v>NYT-29-d4f0e41604ea70bd</x:v>
      </x:c>
      <x:c r="B7847" t="str">
        <x:v>Sardarshahar — Rajasthan ()</x:v>
      </x:c>
      <x:c r="C7847" t="str"/>
      <x:c r="D7847" t="str">
        <x:v>Result declared</x:v>
      </x:c>
      <x:c r="E7847" t="str">
        <x:v>Assembly constituency election</x:v>
      </x:c>
      <x:c r="F7847" t="str">
        <x:v>Rajasthan</x:v>
      </x:c>
      <x:c r="G7847" t="str"/>
      <x:c r="H7847" t="str"/>
      <x:c r="I7847" t="str">
        <x:v>electors</x:v>
      </x:c>
      <x:c r="J7847" t="str">
        <x:v>Rajasthan</x:v>
      </x:c>
      <x:c r="K7847" t="str">
        <x:v>BHANWARLAL SHARMA</x:v>
      </x:c>
      <x:c r="L7847" t="str">
        <x:v>https://github.com/skthewimp/elections</x:v>
      </x:c>
    </x:row>
    <x:row r="7848">
      <x:c r="A7848" t="str">
        <x:v>NYT-29-79b7fa48848177da</x:v>
      </x:c>
      <x:c r="B7848" t="str">
        <x:v>Churu — Rajasthan ()</x:v>
      </x:c>
      <x:c r="C7848" t="str"/>
      <x:c r="D7848" t="str">
        <x:v>Result declared</x:v>
      </x:c>
      <x:c r="E7848" t="str">
        <x:v>Assembly constituency election</x:v>
      </x:c>
      <x:c r="F7848" t="str">
        <x:v>Rajasthan</x:v>
      </x:c>
      <x:c r="G7848" t="str"/>
      <x:c r="H7848" t="str"/>
      <x:c r="I7848" t="str">
        <x:v>electors</x:v>
      </x:c>
      <x:c r="J7848" t="str">
        <x:v>Rajasthan</x:v>
      </x:c>
      <x:c r="K7848" t="str">
        <x:v>RAJENDRA RATHORE</x:v>
      </x:c>
      <x:c r="L7848" t="str">
        <x:v>https://github.com/skthewimp/elections</x:v>
      </x:c>
    </x:row>
    <x:row r="7849">
      <x:c r="A7849" t="str">
        <x:v>NYT-29-1695f218191ab9ca</x:v>
      </x:c>
      <x:c r="B7849" t="str">
        <x:v>Ratangarh — Rajasthan ()</x:v>
      </x:c>
      <x:c r="C7849" t="str"/>
      <x:c r="D7849" t="str">
        <x:v>Result declared</x:v>
      </x:c>
      <x:c r="E7849" t="str">
        <x:v>Assembly constituency election</x:v>
      </x:c>
      <x:c r="F7849" t="str">
        <x:v>Rajasthan</x:v>
      </x:c>
      <x:c r="G7849" t="str"/>
      <x:c r="H7849" t="str"/>
      <x:c r="I7849" t="str">
        <x:v>electors</x:v>
      </x:c>
      <x:c r="J7849" t="str">
        <x:v>Rajasthan</x:v>
      </x:c>
      <x:c r="K7849" t="str">
        <x:v>ABHINESH MAHARSHI</x:v>
      </x:c>
      <x:c r="L7849" t="str">
        <x:v>https://github.com/skthewimp/elections</x:v>
      </x:c>
    </x:row>
    <x:row r="7850">
      <x:c r="A7850" t="str">
        <x:v>NYT-29-257011bc477521a6</x:v>
      </x:c>
      <x:c r="B7850" t="str">
        <x:v>Sujangarh — Rajasthan ()</x:v>
      </x:c>
      <x:c r="C7850" t="str"/>
      <x:c r="D7850" t="str">
        <x:v>Result declared</x:v>
      </x:c>
      <x:c r="E7850" t="str">
        <x:v>Assembly constituency election</x:v>
      </x:c>
      <x:c r="F7850" t="str">
        <x:v>Rajasthan</x:v>
      </x:c>
      <x:c r="G7850" t="str"/>
      <x:c r="H7850" t="str"/>
      <x:c r="I7850" t="str">
        <x:v>electors</x:v>
      </x:c>
      <x:c r="J7850" t="str">
        <x:v>Rajasthan</x:v>
      </x:c>
      <x:c r="K7850" t="str">
        <x:v>MASTER BHANWARLAL MEGHWAL</x:v>
      </x:c>
      <x:c r="L7850" t="str">
        <x:v>https://github.com/skthewimp/elections</x:v>
      </x:c>
    </x:row>
    <x:row r="7851">
      <x:c r="A7851" t="str">
        <x:v>NYT-29-7610cec5dc41a9f9</x:v>
      </x:c>
      <x:c r="B7851" t="str">
        <x:v>Pilani — Rajasthan ()</x:v>
      </x:c>
      <x:c r="C7851" t="str"/>
      <x:c r="D7851" t="str">
        <x:v>Result declared</x:v>
      </x:c>
      <x:c r="E7851" t="str">
        <x:v>Assembly constituency election</x:v>
      </x:c>
      <x:c r="F7851" t="str">
        <x:v>Rajasthan</x:v>
      </x:c>
      <x:c r="G7851" t="str"/>
      <x:c r="H7851" t="str"/>
      <x:c r="I7851" t="str">
        <x:v>electors</x:v>
      </x:c>
      <x:c r="J7851" t="str">
        <x:v>Rajasthan</x:v>
      </x:c>
      <x:c r="K7851" t="str">
        <x:v>J.P. CHANDELIA</x:v>
      </x:c>
      <x:c r="L7851" t="str">
        <x:v>https://github.com/skthewimp/elections</x:v>
      </x:c>
    </x:row>
    <x:row r="7852">
      <x:c r="A7852" t="str">
        <x:v>NYT-29-68aa91776e78ad1f</x:v>
      </x:c>
      <x:c r="B7852" t="str">
        <x:v>Surajgarh — Rajasthan ()</x:v>
      </x:c>
      <x:c r="C7852" t="str"/>
      <x:c r="D7852" t="str">
        <x:v>Result declared</x:v>
      </x:c>
      <x:c r="E7852" t="str">
        <x:v>Assembly constituency election</x:v>
      </x:c>
      <x:c r="F7852" t="str">
        <x:v>Rajasthan</x:v>
      </x:c>
      <x:c r="G7852" t="str"/>
      <x:c r="H7852" t="str"/>
      <x:c r="I7852" t="str">
        <x:v>electors</x:v>
      </x:c>
      <x:c r="J7852" t="str">
        <x:v>Rajasthan</x:v>
      </x:c>
      <x:c r="K7852" t="str">
        <x:v>SUBHASH POONIA S/O LOKRAM POONIA</x:v>
      </x:c>
      <x:c r="L7852" t="str">
        <x:v>https://github.com/skthewimp/elections</x:v>
      </x:c>
    </x:row>
    <x:row r="7853">
      <x:c r="A7853" t="str">
        <x:v>NYT-29-3c282dd515da2e6c</x:v>
      </x:c>
      <x:c r="B7853" t="str">
        <x:v>Jhunjhunu — Rajasthan ()</x:v>
      </x:c>
      <x:c r="C7853" t="str"/>
      <x:c r="D7853" t="str">
        <x:v>Result declared</x:v>
      </x:c>
      <x:c r="E7853" t="str">
        <x:v>Assembly constituency election</x:v>
      </x:c>
      <x:c r="F7853" t="str">
        <x:v>Rajasthan</x:v>
      </x:c>
      <x:c r="G7853" t="str"/>
      <x:c r="H7853" t="str"/>
      <x:c r="I7853" t="str">
        <x:v>electors</x:v>
      </x:c>
      <x:c r="J7853" t="str">
        <x:v>Rajasthan</x:v>
      </x:c>
      <x:c r="K7853" t="str">
        <x:v>BRIJENDRA SINGH OLA</x:v>
      </x:c>
      <x:c r="L7853" t="str">
        <x:v>https://github.com/skthewimp/elections</x:v>
      </x:c>
    </x:row>
    <x:row r="7854">
      <x:c r="A7854" t="str">
        <x:v>NYT-29-b7dea494f3637a52</x:v>
      </x:c>
      <x:c r="B7854" t="str">
        <x:v>Mandawa — Rajasthan ()</x:v>
      </x:c>
      <x:c r="C7854" t="str"/>
      <x:c r="D7854" t="str">
        <x:v>Result declared</x:v>
      </x:c>
      <x:c r="E7854" t="str">
        <x:v>Assembly constituency election</x:v>
      </x:c>
      <x:c r="F7854" t="str">
        <x:v>Rajasthan</x:v>
      </x:c>
      <x:c r="G7854" t="str"/>
      <x:c r="H7854" t="str"/>
      <x:c r="I7854" t="str">
        <x:v>electors</x:v>
      </x:c>
      <x:c r="J7854" t="str">
        <x:v>Rajasthan</x:v>
      </x:c>
      <x:c r="K7854" t="str">
        <x:v>NARENDRA KUMAR</x:v>
      </x:c>
      <x:c r="L7854" t="str">
        <x:v>https://github.com/skthewimp/elections</x:v>
      </x:c>
    </x:row>
    <x:row r="7855">
      <x:c r="A7855" t="str">
        <x:v>NYT-29-0b73eabc4d7b1181</x:v>
      </x:c>
      <x:c r="B7855" t="str">
        <x:v>Nawalgarh — Rajasthan ()</x:v>
      </x:c>
      <x:c r="C7855" t="str"/>
      <x:c r="D7855" t="str">
        <x:v>Result declared</x:v>
      </x:c>
      <x:c r="E7855" t="str">
        <x:v>Assembly constituency election</x:v>
      </x:c>
      <x:c r="F7855" t="str">
        <x:v>Rajasthan</x:v>
      </x:c>
      <x:c r="G7855" t="str"/>
      <x:c r="H7855" t="str"/>
      <x:c r="I7855" t="str">
        <x:v>electors</x:v>
      </x:c>
      <x:c r="J7855" t="str">
        <x:v>Rajasthan</x:v>
      </x:c>
      <x:c r="K7855" t="str">
        <x:v>DR. RAJKUMAR SHARMA</x:v>
      </x:c>
      <x:c r="L7855" t="str">
        <x:v>https://github.com/skthewimp/elections</x:v>
      </x:c>
    </x:row>
    <x:row r="7856">
      <x:c r="A7856" t="str">
        <x:v>NYT-29-f02c78ad76808486</x:v>
      </x:c>
      <x:c r="B7856" t="str">
        <x:v>Udaipurwati — Rajasthan ()</x:v>
      </x:c>
      <x:c r="C7856" t="str"/>
      <x:c r="D7856" t="str">
        <x:v>Result declared</x:v>
      </x:c>
      <x:c r="E7856" t="str">
        <x:v>Assembly constituency election</x:v>
      </x:c>
      <x:c r="F7856" t="str">
        <x:v>Rajasthan</x:v>
      </x:c>
      <x:c r="G7856" t="str"/>
      <x:c r="H7856" t="str"/>
      <x:c r="I7856" t="str">
        <x:v>electors</x:v>
      </x:c>
      <x:c r="J7856" t="str">
        <x:v>Rajasthan</x:v>
      </x:c>
      <x:c r="K7856" t="str">
        <x:v>RAJENDRASINGH GUDHA</x:v>
      </x:c>
      <x:c r="L7856" t="str">
        <x:v>https://github.com/skthewimp/elections</x:v>
      </x:c>
    </x:row>
    <x:row r="7857">
      <x:c r="A7857" t="str">
        <x:v>NYT-29-e1176900972f8210</x:v>
      </x:c>
      <x:c r="B7857" t="str">
        <x:v>Khetri — Rajasthan ()</x:v>
      </x:c>
      <x:c r="C7857" t="str"/>
      <x:c r="D7857" t="str">
        <x:v>Result declared</x:v>
      </x:c>
      <x:c r="E7857" t="str">
        <x:v>Assembly constituency election</x:v>
      </x:c>
      <x:c r="F7857" t="str">
        <x:v>Rajasthan</x:v>
      </x:c>
      <x:c r="G7857" t="str"/>
      <x:c r="H7857" t="str"/>
      <x:c r="I7857" t="str">
        <x:v>electors</x:v>
      </x:c>
      <x:c r="J7857" t="str">
        <x:v>Rajasthan</x:v>
      </x:c>
      <x:c r="K7857" t="str">
        <x:v>JITENDRA SINGH</x:v>
      </x:c>
      <x:c r="L7857" t="str">
        <x:v>https://github.com/skthewimp/elections</x:v>
      </x:c>
    </x:row>
    <x:row r="7858">
      <x:c r="A7858" t="str">
        <x:v>NYT-29-f95f9ee116920006</x:v>
      </x:c>
      <x:c r="B7858" t="str">
        <x:v>Fatehpur — Rajasthan ()</x:v>
      </x:c>
      <x:c r="C7858" t="str"/>
      <x:c r="D7858" t="str">
        <x:v>Result declared</x:v>
      </x:c>
      <x:c r="E7858" t="str">
        <x:v>Assembly constituency election</x:v>
      </x:c>
      <x:c r="F7858" t="str">
        <x:v>Rajasthan</x:v>
      </x:c>
      <x:c r="G7858" t="str"/>
      <x:c r="H7858" t="str"/>
      <x:c r="I7858" t="str">
        <x:v>electors</x:v>
      </x:c>
      <x:c r="J7858" t="str">
        <x:v>Rajasthan</x:v>
      </x:c>
      <x:c r="K7858" t="str">
        <x:v>HAKAM ALI KHAN</x:v>
      </x:c>
      <x:c r="L7858" t="str">
        <x:v>https://github.com/skthewimp/elections</x:v>
      </x:c>
    </x:row>
    <x:row r="7859">
      <x:c r="A7859" t="str">
        <x:v>NYT-29-be7908a2401550b8</x:v>
      </x:c>
      <x:c r="B7859" t="str">
        <x:v>Lachhmangarh — Rajasthan ()</x:v>
      </x:c>
      <x:c r="C7859" t="str"/>
      <x:c r="D7859" t="str">
        <x:v>Result declared</x:v>
      </x:c>
      <x:c r="E7859" t="str">
        <x:v>Assembly constituency election</x:v>
      </x:c>
      <x:c r="F7859" t="str">
        <x:v>Rajasthan</x:v>
      </x:c>
      <x:c r="G7859" t="str"/>
      <x:c r="H7859" t="str"/>
      <x:c r="I7859" t="str">
        <x:v>electors</x:v>
      </x:c>
      <x:c r="J7859" t="str">
        <x:v>Rajasthan</x:v>
      </x:c>
      <x:c r="K7859" t="str">
        <x:v>GOVIND SINGH DOTASARA</x:v>
      </x:c>
      <x:c r="L7859" t="str">
        <x:v>https://github.com/skthewimp/elections</x:v>
      </x:c>
    </x:row>
    <x:row r="7860">
      <x:c r="A7860" t="str">
        <x:v>NYT-29-d0a0415d7a55cda6</x:v>
      </x:c>
      <x:c r="B7860" t="str">
        <x:v>DHOD — Rajasthan ()</x:v>
      </x:c>
      <x:c r="C7860" t="str"/>
      <x:c r="D7860" t="str">
        <x:v>Result declared</x:v>
      </x:c>
      <x:c r="E7860" t="str">
        <x:v>Assembly constituency election</x:v>
      </x:c>
      <x:c r="F7860" t="str">
        <x:v>Rajasthan</x:v>
      </x:c>
      <x:c r="G7860" t="str"/>
      <x:c r="H7860" t="str"/>
      <x:c r="I7860" t="str">
        <x:v>electors</x:v>
      </x:c>
      <x:c r="J7860" t="str">
        <x:v>Rajasthan</x:v>
      </x:c>
      <x:c r="K7860" t="str">
        <x:v>PARASRAM MORDIA</x:v>
      </x:c>
      <x:c r="L7860" t="str">
        <x:v>https://github.com/skthewimp/elections</x:v>
      </x:c>
    </x:row>
    <x:row r="7861">
      <x:c r="A7861" t="str">
        <x:v>NYT-29-1aa929539b188c8c</x:v>
      </x:c>
      <x:c r="B7861" t="str">
        <x:v>Sikar — Rajasthan ()</x:v>
      </x:c>
      <x:c r="C7861" t="str"/>
      <x:c r="D7861" t="str">
        <x:v>Result declared</x:v>
      </x:c>
      <x:c r="E7861" t="str">
        <x:v>Assembly constituency election</x:v>
      </x:c>
      <x:c r="F7861" t="str">
        <x:v>Rajasthan</x:v>
      </x:c>
      <x:c r="G7861" t="str"/>
      <x:c r="H7861" t="str"/>
      <x:c r="I7861" t="str">
        <x:v>electors</x:v>
      </x:c>
      <x:c r="J7861" t="str">
        <x:v>Rajasthan</x:v>
      </x:c>
      <x:c r="K7861" t="str">
        <x:v>RAJENDRA PAREEK</x:v>
      </x:c>
      <x:c r="L7861" t="str">
        <x:v>https://github.com/skthewimp/elections</x:v>
      </x:c>
    </x:row>
    <x:row r="7862">
      <x:c r="A7862" t="str">
        <x:v>NYT-29-28756d5a3cd3a076</x:v>
      </x:c>
      <x:c r="B7862" t="str">
        <x:v>DANTARAMGARH — Rajasthan ()</x:v>
      </x:c>
      <x:c r="C7862" t="str"/>
      <x:c r="D7862" t="str">
        <x:v>Result declared</x:v>
      </x:c>
      <x:c r="E7862" t="str">
        <x:v>Assembly constituency election</x:v>
      </x:c>
      <x:c r="F7862" t="str">
        <x:v>Rajasthan</x:v>
      </x:c>
      <x:c r="G7862" t="str"/>
      <x:c r="H7862" t="str"/>
      <x:c r="I7862" t="str">
        <x:v>electors</x:v>
      </x:c>
      <x:c r="J7862" t="str">
        <x:v>Rajasthan</x:v>
      </x:c>
      <x:c r="K7862" t="str">
        <x:v>VIRENDRA SINGH</x:v>
      </x:c>
      <x:c r="L7862" t="str">
        <x:v>https://github.com/skthewimp/elections</x:v>
      </x:c>
    </x:row>
    <x:row r="7863">
      <x:c r="A7863" t="str">
        <x:v>NYT-29-86ddd3fd4c9083b8</x:v>
      </x:c>
      <x:c r="B7863" t="str">
        <x:v>Khandela — Rajasthan ()</x:v>
      </x:c>
      <x:c r="C7863" t="str"/>
      <x:c r="D7863" t="str">
        <x:v>Result declared</x:v>
      </x:c>
      <x:c r="E7863" t="str">
        <x:v>Assembly constituency election</x:v>
      </x:c>
      <x:c r="F7863" t="str">
        <x:v>Rajasthan</x:v>
      </x:c>
      <x:c r="G7863" t="str"/>
      <x:c r="H7863" t="str"/>
      <x:c r="I7863" t="str">
        <x:v>electors</x:v>
      </x:c>
      <x:c r="J7863" t="str">
        <x:v>Rajasthan</x:v>
      </x:c>
      <x:c r="K7863" t="str">
        <x:v>MAHADEO SINGH</x:v>
      </x:c>
      <x:c r="L7863" t="str">
        <x:v>https://github.com/skthewimp/elections</x:v>
      </x:c>
    </x:row>
    <x:row r="7864">
      <x:c r="A7864" t="str">
        <x:v>NYT-29-96350978458ea94c</x:v>
      </x:c>
      <x:c r="B7864" t="str">
        <x:v>Neem ka Thana — Rajasthan ()</x:v>
      </x:c>
      <x:c r="C7864" t="str"/>
      <x:c r="D7864" t="str">
        <x:v>Result declared</x:v>
      </x:c>
      <x:c r="E7864" t="str">
        <x:v>Assembly constituency election</x:v>
      </x:c>
      <x:c r="F7864" t="str">
        <x:v>Rajasthan</x:v>
      </x:c>
      <x:c r="G7864" t="str"/>
      <x:c r="H7864" t="str"/>
      <x:c r="I7864" t="str">
        <x:v>electors</x:v>
      </x:c>
      <x:c r="J7864" t="str">
        <x:v>Rajasthan</x:v>
      </x:c>
      <x:c r="K7864" t="str">
        <x:v>SURESH MODI</x:v>
      </x:c>
      <x:c r="L7864" t="str">
        <x:v>https://github.com/skthewimp/elections</x:v>
      </x:c>
    </x:row>
    <x:row r="7865">
      <x:c r="A7865" t="str">
        <x:v>NYT-29-6cf1cc3df3851f1d</x:v>
      </x:c>
      <x:c r="B7865" t="str">
        <x:v>Srimadhopur — Rajasthan ()</x:v>
      </x:c>
      <x:c r="C7865" t="str"/>
      <x:c r="D7865" t="str">
        <x:v>Result declared</x:v>
      </x:c>
      <x:c r="E7865" t="str">
        <x:v>Assembly constituency election</x:v>
      </x:c>
      <x:c r="F7865" t="str">
        <x:v>Rajasthan</x:v>
      </x:c>
      <x:c r="G7865" t="str"/>
      <x:c r="H7865" t="str"/>
      <x:c r="I7865" t="str">
        <x:v>electors</x:v>
      </x:c>
      <x:c r="J7865" t="str">
        <x:v>Rajasthan</x:v>
      </x:c>
      <x:c r="K7865" t="str">
        <x:v>DEEPENDRA SINGH</x:v>
      </x:c>
      <x:c r="L7865" t="str">
        <x:v>https://github.com/skthewimp/elections</x:v>
      </x:c>
    </x:row>
    <x:row r="7866">
      <x:c r="A7866" t="str">
        <x:v>NYT-29-5e3d5f59d7bccda4</x:v>
      </x:c>
      <x:c r="B7866" t="str">
        <x:v>Kotputli — Rajasthan ()</x:v>
      </x:c>
      <x:c r="C7866" t="str"/>
      <x:c r="D7866" t="str">
        <x:v>Result declared</x:v>
      </x:c>
      <x:c r="E7866" t="str">
        <x:v>Assembly constituency election</x:v>
      </x:c>
      <x:c r="F7866" t="str">
        <x:v>Rajasthan</x:v>
      </x:c>
      <x:c r="G7866" t="str"/>
      <x:c r="H7866" t="str"/>
      <x:c r="I7866" t="str">
        <x:v>electors</x:v>
      </x:c>
      <x:c r="J7866" t="str">
        <x:v>Rajasthan</x:v>
      </x:c>
      <x:c r="K7866" t="str">
        <x:v>RAJENDRA SINGH YADAV</x:v>
      </x:c>
      <x:c r="L7866" t="str">
        <x:v>https://github.com/skthewimp/elections</x:v>
      </x:c>
    </x:row>
    <x:row r="7867">
      <x:c r="A7867" t="str">
        <x:v>NYT-29-c7a896887576f297</x:v>
      </x:c>
      <x:c r="B7867" t="str">
        <x:v>Viratnagar — Rajasthan ()</x:v>
      </x:c>
      <x:c r="C7867" t="str"/>
      <x:c r="D7867" t="str">
        <x:v>Result declared</x:v>
      </x:c>
      <x:c r="E7867" t="str">
        <x:v>Assembly constituency election</x:v>
      </x:c>
      <x:c r="F7867" t="str">
        <x:v>Rajasthan</x:v>
      </x:c>
      <x:c r="G7867" t="str"/>
      <x:c r="H7867" t="str"/>
      <x:c r="I7867" t="str">
        <x:v>electors</x:v>
      </x:c>
      <x:c r="J7867" t="str">
        <x:v>Rajasthan</x:v>
      </x:c>
      <x:c r="K7867" t="str">
        <x:v>INDRAJ SINGH GURJAR</x:v>
      </x:c>
      <x:c r="L7867" t="str">
        <x:v>https://github.com/skthewimp/elections</x:v>
      </x:c>
    </x:row>
    <x:row r="7868">
      <x:c r="A7868" t="str">
        <x:v>NYT-29-e7444a2b08213027</x:v>
      </x:c>
      <x:c r="B7868" t="str">
        <x:v>Shahpura — Rajasthan ()</x:v>
      </x:c>
      <x:c r="C7868" t="str"/>
      <x:c r="D7868" t="str">
        <x:v>Result declared</x:v>
      </x:c>
      <x:c r="E7868" t="str">
        <x:v>Assembly constituency election</x:v>
      </x:c>
      <x:c r="F7868" t="str">
        <x:v>Rajasthan</x:v>
      </x:c>
      <x:c r="G7868" t="str"/>
      <x:c r="H7868" t="str"/>
      <x:c r="I7868" t="str">
        <x:v>electors</x:v>
      </x:c>
      <x:c r="J7868" t="str">
        <x:v>Rajasthan</x:v>
      </x:c>
      <x:c r="K7868" t="str">
        <x:v>ALOK BENIWAL</x:v>
      </x:c>
      <x:c r="L7868" t="str">
        <x:v>https://github.com/skthewimp/elections</x:v>
      </x:c>
    </x:row>
    <x:row r="7869">
      <x:c r="A7869" t="str">
        <x:v>NYT-29-b4551d996e8bdcfe</x:v>
      </x:c>
      <x:c r="B7869" t="str">
        <x:v>Chomu — Rajasthan ()</x:v>
      </x:c>
      <x:c r="C7869" t="str"/>
      <x:c r="D7869" t="str">
        <x:v>Result declared</x:v>
      </x:c>
      <x:c r="E7869" t="str">
        <x:v>Assembly constituency election</x:v>
      </x:c>
      <x:c r="F7869" t="str">
        <x:v>Rajasthan</x:v>
      </x:c>
      <x:c r="G7869" t="str"/>
      <x:c r="H7869" t="str"/>
      <x:c r="I7869" t="str">
        <x:v>electors</x:v>
      </x:c>
      <x:c r="J7869" t="str">
        <x:v>Rajasthan</x:v>
      </x:c>
      <x:c r="K7869" t="str">
        <x:v>RAMLAL SHARMA</x:v>
      </x:c>
      <x:c r="L7869" t="str">
        <x:v>https://github.com/skthewimp/elections</x:v>
      </x:c>
    </x:row>
    <x:row r="7870">
      <x:c r="A7870" t="str">
        <x:v>NYT-29-2ab4876ef8279b33</x:v>
      </x:c>
      <x:c r="B7870" t="str">
        <x:v>Phulera — Rajasthan ()</x:v>
      </x:c>
      <x:c r="C7870" t="str"/>
      <x:c r="D7870" t="str">
        <x:v>Result declared</x:v>
      </x:c>
      <x:c r="E7870" t="str">
        <x:v>Assembly constituency election</x:v>
      </x:c>
      <x:c r="F7870" t="str">
        <x:v>Rajasthan</x:v>
      </x:c>
      <x:c r="G7870" t="str"/>
      <x:c r="H7870" t="str"/>
      <x:c r="I7870" t="str">
        <x:v>electors</x:v>
      </x:c>
      <x:c r="J7870" t="str">
        <x:v>Rajasthan</x:v>
      </x:c>
      <x:c r="K7870" t="str">
        <x:v>NIRMAL KUMAWAT</x:v>
      </x:c>
      <x:c r="L7870" t="str">
        <x:v>https://github.com/skthewimp/elections</x:v>
      </x:c>
    </x:row>
    <x:row r="7871">
      <x:c r="A7871" t="str">
        <x:v>NYT-29-60872859e0ce79d2</x:v>
      </x:c>
      <x:c r="B7871" t="str">
        <x:v>Dudu — Rajasthan ()</x:v>
      </x:c>
      <x:c r="C7871" t="str"/>
      <x:c r="D7871" t="str">
        <x:v>Result declared</x:v>
      </x:c>
      <x:c r="E7871" t="str">
        <x:v>Assembly constituency election</x:v>
      </x:c>
      <x:c r="F7871" t="str">
        <x:v>Rajasthan</x:v>
      </x:c>
      <x:c r="G7871" t="str"/>
      <x:c r="H7871" t="str"/>
      <x:c r="I7871" t="str">
        <x:v>electors</x:v>
      </x:c>
      <x:c r="J7871" t="str">
        <x:v>Rajasthan</x:v>
      </x:c>
      <x:c r="K7871" t="str">
        <x:v>BABULAL NAGAR</x:v>
      </x:c>
      <x:c r="L7871" t="str">
        <x:v>https://github.com/skthewimp/elections</x:v>
      </x:c>
    </x:row>
    <x:row r="7872">
      <x:c r="A7872" t="str">
        <x:v>NYT-29-243fa0f2ed767a28</x:v>
      </x:c>
      <x:c r="B7872" t="str">
        <x:v>Jhotwara — Rajasthan ()</x:v>
      </x:c>
      <x:c r="C7872" t="str"/>
      <x:c r="D7872" t="str">
        <x:v>Result declared</x:v>
      </x:c>
      <x:c r="E7872" t="str">
        <x:v>Assembly constituency election</x:v>
      </x:c>
      <x:c r="F7872" t="str">
        <x:v>Rajasthan</x:v>
      </x:c>
      <x:c r="G7872" t="str"/>
      <x:c r="H7872" t="str"/>
      <x:c r="I7872" t="str">
        <x:v>electors</x:v>
      </x:c>
      <x:c r="J7872" t="str">
        <x:v>Rajasthan</x:v>
      </x:c>
      <x:c r="K7872" t="str">
        <x:v>LALCHAND KATARIA</x:v>
      </x:c>
      <x:c r="L7872" t="str">
        <x:v>https://github.com/skthewimp/elections</x:v>
      </x:c>
    </x:row>
    <x:row r="7873">
      <x:c r="A7873" t="str">
        <x:v>NYT-29-fbd1e85ea7146bd9</x:v>
      </x:c>
      <x:c r="B7873" t="str">
        <x:v>Amber — Rajasthan ()</x:v>
      </x:c>
      <x:c r="C7873" t="str"/>
      <x:c r="D7873" t="str">
        <x:v>Result declared</x:v>
      </x:c>
      <x:c r="E7873" t="str">
        <x:v>Assembly constituency election</x:v>
      </x:c>
      <x:c r="F7873" t="str">
        <x:v>Rajasthan</x:v>
      </x:c>
      <x:c r="G7873" t="str"/>
      <x:c r="H7873" t="str"/>
      <x:c r="I7873" t="str">
        <x:v>electors</x:v>
      </x:c>
      <x:c r="J7873" t="str">
        <x:v>Rajasthan</x:v>
      </x:c>
      <x:c r="K7873" t="str">
        <x:v>SATISH POONIA</x:v>
      </x:c>
      <x:c r="L7873" t="str">
        <x:v>https://github.com/skthewimp/elections</x:v>
      </x:c>
    </x:row>
    <x:row r="7874">
      <x:c r="A7874" t="str">
        <x:v>NYT-29-4db66d1e84a8effa</x:v>
      </x:c>
      <x:c r="B7874" t="str">
        <x:v>Jamwa ramgarh — Rajasthan ()</x:v>
      </x:c>
      <x:c r="C7874" t="str"/>
      <x:c r="D7874" t="str">
        <x:v>Result declared</x:v>
      </x:c>
      <x:c r="E7874" t="str">
        <x:v>Assembly constituency election</x:v>
      </x:c>
      <x:c r="F7874" t="str">
        <x:v>Rajasthan</x:v>
      </x:c>
      <x:c r="G7874" t="str"/>
      <x:c r="H7874" t="str"/>
      <x:c r="I7874" t="str">
        <x:v>electors</x:v>
      </x:c>
      <x:c r="J7874" t="str">
        <x:v>Rajasthan</x:v>
      </x:c>
      <x:c r="K7874" t="str">
        <x:v>GOPAL LAL MEENA</x:v>
      </x:c>
      <x:c r="L7874" t="str">
        <x:v>https://github.com/skthewimp/elections</x:v>
      </x:c>
    </x:row>
    <x:row r="7875">
      <x:c r="A7875" t="str">
        <x:v>NYT-29-cd3f3f7136fb181d</x:v>
      </x:c>
      <x:c r="B7875" t="str">
        <x:v>Hawa mahal — Rajasthan ()</x:v>
      </x:c>
      <x:c r="C7875" t="str"/>
      <x:c r="D7875" t="str">
        <x:v>Result declared</x:v>
      </x:c>
      <x:c r="E7875" t="str">
        <x:v>Assembly constituency election</x:v>
      </x:c>
      <x:c r="F7875" t="str">
        <x:v>Rajasthan</x:v>
      </x:c>
      <x:c r="G7875" t="str"/>
      <x:c r="H7875" t="str"/>
      <x:c r="I7875" t="str">
        <x:v>electors</x:v>
      </x:c>
      <x:c r="J7875" t="str">
        <x:v>Rajasthan</x:v>
      </x:c>
      <x:c r="K7875" t="str">
        <x:v>DR. MAHESH JOSHI</x:v>
      </x:c>
      <x:c r="L7875" t="str">
        <x:v>https://github.com/skthewimp/elections</x:v>
      </x:c>
    </x:row>
    <x:row r="7876">
      <x:c r="A7876" t="str">
        <x:v>NYT-29-fa9855dcc5715d8a</x:v>
      </x:c>
      <x:c r="B7876" t="str">
        <x:v>Vidhyadhar Nagar — Rajasthan ()</x:v>
      </x:c>
      <x:c r="C7876" t="str"/>
      <x:c r="D7876" t="str">
        <x:v>Result declared</x:v>
      </x:c>
      <x:c r="E7876" t="str">
        <x:v>Assembly constituency election</x:v>
      </x:c>
      <x:c r="F7876" t="str">
        <x:v>Rajasthan</x:v>
      </x:c>
      <x:c r="G7876" t="str"/>
      <x:c r="H7876" t="str"/>
      <x:c r="I7876" t="str">
        <x:v>electors</x:v>
      </x:c>
      <x:c r="J7876" t="str">
        <x:v>Rajasthan</x:v>
      </x:c>
      <x:c r="K7876" t="str">
        <x:v>NARPAT SINGH RAJVI</x:v>
      </x:c>
      <x:c r="L7876" t="str">
        <x:v>https://github.com/skthewimp/elections</x:v>
      </x:c>
    </x:row>
    <x:row r="7877">
      <x:c r="A7877" t="str">
        <x:v>NYT-29-4287056c94985182</x:v>
      </x:c>
      <x:c r="B7877" t="str">
        <x:v>Civil lines — Rajasthan ()</x:v>
      </x:c>
      <x:c r="C7877" t="str"/>
      <x:c r="D7877" t="str">
        <x:v>Result declared</x:v>
      </x:c>
      <x:c r="E7877" t="str">
        <x:v>Assembly constituency election</x:v>
      </x:c>
      <x:c r="F7877" t="str">
        <x:v>Rajasthan</x:v>
      </x:c>
      <x:c r="G7877" t="str"/>
      <x:c r="H7877" t="str"/>
      <x:c r="I7877" t="str">
        <x:v>electors</x:v>
      </x:c>
      <x:c r="J7877" t="str">
        <x:v>Rajasthan</x:v>
      </x:c>
      <x:c r="K7877" t="str">
        <x:v>PRATAP SINGH KHACHARIYAWAS</x:v>
      </x:c>
      <x:c r="L7877" t="str">
        <x:v>https://github.com/skthewimp/elections</x:v>
      </x:c>
    </x:row>
    <x:row r="7878">
      <x:c r="A7878" t="str">
        <x:v>NYT-29-c3ef4d34279b1683</x:v>
      </x:c>
      <x:c r="B7878" t="str">
        <x:v>Kishan pole — Rajasthan ()</x:v>
      </x:c>
      <x:c r="C7878" t="str"/>
      <x:c r="D7878" t="str">
        <x:v>Result declared</x:v>
      </x:c>
      <x:c r="E7878" t="str">
        <x:v>Assembly constituency election</x:v>
      </x:c>
      <x:c r="F7878" t="str">
        <x:v>Rajasthan</x:v>
      </x:c>
      <x:c r="G7878" t="str"/>
      <x:c r="H7878" t="str"/>
      <x:c r="I7878" t="str">
        <x:v>electors</x:v>
      </x:c>
      <x:c r="J7878" t="str">
        <x:v>Rajasthan</x:v>
      </x:c>
      <x:c r="K7878" t="str">
        <x:v>AMIN KAGZI</x:v>
      </x:c>
      <x:c r="L7878" t="str">
        <x:v>https://github.com/skthewimp/elections</x:v>
      </x:c>
    </x:row>
    <x:row r="7879">
      <x:c r="A7879" t="str">
        <x:v>NYT-29-ed69d8139151c1d4</x:v>
      </x:c>
      <x:c r="B7879" t="str">
        <x:v>Adarsh Nagar — Rajasthan ()</x:v>
      </x:c>
      <x:c r="C7879" t="str"/>
      <x:c r="D7879" t="str">
        <x:v>Result declared</x:v>
      </x:c>
      <x:c r="E7879" t="str">
        <x:v>Assembly constituency election</x:v>
      </x:c>
      <x:c r="F7879" t="str">
        <x:v>Rajasthan</x:v>
      </x:c>
      <x:c r="G7879" t="str"/>
      <x:c r="H7879" t="str"/>
      <x:c r="I7879" t="str">
        <x:v>electors</x:v>
      </x:c>
      <x:c r="J7879" t="str">
        <x:v>Rajasthan</x:v>
      </x:c>
      <x:c r="K7879" t="str">
        <x:v>RAFEEK KHAN</x:v>
      </x:c>
      <x:c r="L7879" t="str">
        <x:v>https://github.com/skthewimp/elections</x:v>
      </x:c>
    </x:row>
    <x:row r="7880">
      <x:c r="A7880" t="str">
        <x:v>NYT-29-b806563e52f6ff03</x:v>
      </x:c>
      <x:c r="B7880" t="str">
        <x:v>Malviya Nagar — Rajasthan ()</x:v>
      </x:c>
      <x:c r="C7880" t="str"/>
      <x:c r="D7880" t="str">
        <x:v>Result declared</x:v>
      </x:c>
      <x:c r="E7880" t="str">
        <x:v>Assembly constituency election</x:v>
      </x:c>
      <x:c r="F7880" t="str">
        <x:v>Rajasthan</x:v>
      </x:c>
      <x:c r="G7880" t="str"/>
      <x:c r="H7880" t="str"/>
      <x:c r="I7880" t="str">
        <x:v>electors</x:v>
      </x:c>
      <x:c r="J7880" t="str">
        <x:v>Rajasthan</x:v>
      </x:c>
      <x:c r="K7880" t="str">
        <x:v>KALICHARAN SARAF</x:v>
      </x:c>
      <x:c r="L7880" t="str">
        <x:v>https://github.com/skthewimp/elections</x:v>
      </x:c>
    </x:row>
    <x:row r="7881">
      <x:c r="A7881" t="str">
        <x:v>NYT-29-6bd15be4d4bc2c33</x:v>
      </x:c>
      <x:c r="B7881" t="str">
        <x:v>Sanganer — Rajasthan ()</x:v>
      </x:c>
      <x:c r="C7881" t="str"/>
      <x:c r="D7881" t="str">
        <x:v>Result declared</x:v>
      </x:c>
      <x:c r="E7881" t="str">
        <x:v>Assembly constituency election</x:v>
      </x:c>
      <x:c r="F7881" t="str">
        <x:v>Rajasthan</x:v>
      </x:c>
      <x:c r="G7881" t="str"/>
      <x:c r="H7881" t="str"/>
      <x:c r="I7881" t="str">
        <x:v>electors</x:v>
      </x:c>
      <x:c r="J7881" t="str">
        <x:v>Rajasthan</x:v>
      </x:c>
      <x:c r="K7881" t="str">
        <x:v>ASHOK LAHOTY</x:v>
      </x:c>
      <x:c r="L7881" t="str">
        <x:v>https://github.com/skthewimp/elections</x:v>
      </x:c>
    </x:row>
    <x:row r="7882">
      <x:c r="A7882" t="str">
        <x:v>NYT-29-34dd67f5a799a7b0</x:v>
      </x:c>
      <x:c r="B7882" t="str">
        <x:v>Bagru — Rajasthan ()</x:v>
      </x:c>
      <x:c r="C7882" t="str"/>
      <x:c r="D7882" t="str">
        <x:v>Result declared</x:v>
      </x:c>
      <x:c r="E7882" t="str">
        <x:v>Assembly constituency election</x:v>
      </x:c>
      <x:c r="F7882" t="str">
        <x:v>Rajasthan</x:v>
      </x:c>
      <x:c r="G7882" t="str"/>
      <x:c r="H7882" t="str"/>
      <x:c r="I7882" t="str">
        <x:v>electors</x:v>
      </x:c>
      <x:c r="J7882" t="str">
        <x:v>Rajasthan</x:v>
      </x:c>
      <x:c r="K7882" t="str">
        <x:v>GANGA DEVI</x:v>
      </x:c>
      <x:c r="L7882" t="str">
        <x:v>https://github.com/skthewimp/elections</x:v>
      </x:c>
    </x:row>
    <x:row r="7883">
      <x:c r="A7883" t="str">
        <x:v>NYT-29-5e5049137ca9ad4c</x:v>
      </x:c>
      <x:c r="B7883" t="str">
        <x:v>Bassi — Rajasthan ()</x:v>
      </x:c>
      <x:c r="C7883" t="str"/>
      <x:c r="D7883" t="str">
        <x:v>Result declared</x:v>
      </x:c>
      <x:c r="E7883" t="str">
        <x:v>Assembly constituency election</x:v>
      </x:c>
      <x:c r="F7883" t="str">
        <x:v>Rajasthan</x:v>
      </x:c>
      <x:c r="G7883" t="str"/>
      <x:c r="H7883" t="str"/>
      <x:c r="I7883" t="str">
        <x:v>electors</x:v>
      </x:c>
      <x:c r="J7883" t="str">
        <x:v>Rajasthan</x:v>
      </x:c>
      <x:c r="K7883" t="str">
        <x:v>LAXMAN MEENA</x:v>
      </x:c>
      <x:c r="L7883" t="str">
        <x:v>https://github.com/skthewimp/elections</x:v>
      </x:c>
    </x:row>
    <x:row r="7884">
      <x:c r="A7884" t="str">
        <x:v>NYT-29-a092da7baa38fc4d</x:v>
      </x:c>
      <x:c r="B7884" t="str">
        <x:v>Chaksu — Rajasthan ()</x:v>
      </x:c>
      <x:c r="C7884" t="str"/>
      <x:c r="D7884" t="str">
        <x:v>Result declared</x:v>
      </x:c>
      <x:c r="E7884" t="str">
        <x:v>Assembly constituency election</x:v>
      </x:c>
      <x:c r="F7884" t="str">
        <x:v>Rajasthan</x:v>
      </x:c>
      <x:c r="G7884" t="str"/>
      <x:c r="H7884" t="str"/>
      <x:c r="I7884" t="str">
        <x:v>electors</x:v>
      </x:c>
      <x:c r="J7884" t="str">
        <x:v>Rajasthan</x:v>
      </x:c>
      <x:c r="K7884" t="str">
        <x:v>VED PRAKASH SOLANKI</x:v>
      </x:c>
      <x:c r="L7884" t="str">
        <x:v>https://github.com/skthewimp/elections</x:v>
      </x:c>
    </x:row>
    <x:row r="7885">
      <x:c r="A7885" t="str">
        <x:v>NYT-29-048f59e120cfcf02</x:v>
      </x:c>
      <x:c r="B7885" t="str">
        <x:v>Tijara — Rajasthan ()</x:v>
      </x:c>
      <x:c r="C7885" t="str"/>
      <x:c r="D7885" t="str">
        <x:v>Result declared</x:v>
      </x:c>
      <x:c r="E7885" t="str">
        <x:v>Assembly constituency election</x:v>
      </x:c>
      <x:c r="F7885" t="str">
        <x:v>Rajasthan</x:v>
      </x:c>
      <x:c r="G7885" t="str"/>
      <x:c r="H7885" t="str"/>
      <x:c r="I7885" t="str">
        <x:v>electors</x:v>
      </x:c>
      <x:c r="J7885" t="str">
        <x:v>Rajasthan</x:v>
      </x:c>
      <x:c r="K7885" t="str">
        <x:v>SANDEEP KUMAR</x:v>
      </x:c>
      <x:c r="L7885" t="str">
        <x:v>https://github.com/skthewimp/elections</x:v>
      </x:c>
    </x:row>
    <x:row r="7886">
      <x:c r="A7886" t="str">
        <x:v>NYT-29-44033f02f50afc99</x:v>
      </x:c>
      <x:c r="B7886" t="str">
        <x:v>Kishangarh bas — Rajasthan ()</x:v>
      </x:c>
      <x:c r="C7886" t="str"/>
      <x:c r="D7886" t="str">
        <x:v>Result declared</x:v>
      </x:c>
      <x:c r="E7886" t="str">
        <x:v>Assembly constituency election</x:v>
      </x:c>
      <x:c r="F7886" t="str">
        <x:v>Rajasthan</x:v>
      </x:c>
      <x:c r="G7886" t="str"/>
      <x:c r="H7886" t="str"/>
      <x:c r="I7886" t="str">
        <x:v>electors</x:v>
      </x:c>
      <x:c r="J7886" t="str">
        <x:v>Rajasthan</x:v>
      </x:c>
      <x:c r="K7886" t="str">
        <x:v>DEEPCHAND</x:v>
      </x:c>
      <x:c r="L7886" t="str">
        <x:v>https://github.com/skthewimp/elections</x:v>
      </x:c>
    </x:row>
    <x:row r="7887">
      <x:c r="A7887" t="str">
        <x:v>NYT-29-51f259be4d4287e3</x:v>
      </x:c>
      <x:c r="B7887" t="str">
        <x:v>Mundawar — Rajasthan ()</x:v>
      </x:c>
      <x:c r="C7887" t="str"/>
      <x:c r="D7887" t="str">
        <x:v>Result declared</x:v>
      </x:c>
      <x:c r="E7887" t="str">
        <x:v>Assembly constituency election</x:v>
      </x:c>
      <x:c r="F7887" t="str">
        <x:v>Rajasthan</x:v>
      </x:c>
      <x:c r="G7887" t="str"/>
      <x:c r="H7887" t="str"/>
      <x:c r="I7887" t="str">
        <x:v>electors</x:v>
      </x:c>
      <x:c r="J7887" t="str">
        <x:v>Rajasthan</x:v>
      </x:c>
      <x:c r="K7887" t="str">
        <x:v>MANJEET DHARAMPAL CHOUDHARY</x:v>
      </x:c>
      <x:c r="L7887" t="str">
        <x:v>https://github.com/skthewimp/elections</x:v>
      </x:c>
    </x:row>
    <x:row r="7888">
      <x:c r="A7888" t="str">
        <x:v>NYT-29-1b8e899a954f9a66</x:v>
      </x:c>
      <x:c r="B7888" t="str">
        <x:v>Behror — Rajasthan ()</x:v>
      </x:c>
      <x:c r="C7888" t="str"/>
      <x:c r="D7888" t="str">
        <x:v>Result declared</x:v>
      </x:c>
      <x:c r="E7888" t="str">
        <x:v>Assembly constituency election</x:v>
      </x:c>
      <x:c r="F7888" t="str">
        <x:v>Rajasthan</x:v>
      </x:c>
      <x:c r="G7888" t="str"/>
      <x:c r="H7888" t="str"/>
      <x:c r="I7888" t="str">
        <x:v>electors</x:v>
      </x:c>
      <x:c r="J7888" t="str">
        <x:v>Rajasthan</x:v>
      </x:c>
      <x:c r="K7888" t="str">
        <x:v>BALJEET YADAV</x:v>
      </x:c>
      <x:c r="L7888" t="str">
        <x:v>https://github.com/skthewimp/elections</x:v>
      </x:c>
    </x:row>
    <x:row r="7889">
      <x:c r="A7889" t="str">
        <x:v>NYT-29-3e7e5456f3029477</x:v>
      </x:c>
      <x:c r="B7889" t="str">
        <x:v>Bansur — Rajasthan ()</x:v>
      </x:c>
      <x:c r="C7889" t="str"/>
      <x:c r="D7889" t="str">
        <x:v>Result declared</x:v>
      </x:c>
      <x:c r="E7889" t="str">
        <x:v>Assembly constituency election</x:v>
      </x:c>
      <x:c r="F7889" t="str">
        <x:v>Rajasthan</x:v>
      </x:c>
      <x:c r="G7889" t="str"/>
      <x:c r="H7889" t="str"/>
      <x:c r="I7889" t="str">
        <x:v>electors</x:v>
      </x:c>
      <x:c r="J7889" t="str">
        <x:v>Rajasthan</x:v>
      </x:c>
      <x:c r="K7889" t="str">
        <x:v>SHAKUNTALA RAWAT</x:v>
      </x:c>
      <x:c r="L7889" t="str">
        <x:v>https://github.com/skthewimp/elections</x:v>
      </x:c>
    </x:row>
    <x:row r="7890">
      <x:c r="A7890" t="str">
        <x:v>NYT-29-f0ea8501c2efc404</x:v>
      </x:c>
      <x:c r="B7890" t="str">
        <x:v>Thanagazi — Rajasthan ()</x:v>
      </x:c>
      <x:c r="C7890" t="str"/>
      <x:c r="D7890" t="str">
        <x:v>Result declared</x:v>
      </x:c>
      <x:c r="E7890" t="str">
        <x:v>Assembly constituency election</x:v>
      </x:c>
      <x:c r="F7890" t="str">
        <x:v>Rajasthan</x:v>
      </x:c>
      <x:c r="G7890" t="str"/>
      <x:c r="H7890" t="str"/>
      <x:c r="I7890" t="str">
        <x:v>electors</x:v>
      </x:c>
      <x:c r="J7890" t="str">
        <x:v>Rajasthan</x:v>
      </x:c>
      <x:c r="K7890" t="str">
        <x:v>KANTI PRASAD</x:v>
      </x:c>
      <x:c r="L7890" t="str">
        <x:v>https://github.com/skthewimp/elections</x:v>
      </x:c>
    </x:row>
    <x:row r="7891">
      <x:c r="A7891" t="str">
        <x:v>NYT-29-b060c99eb960facf</x:v>
      </x:c>
      <x:c r="B7891" t="str">
        <x:v>Alwar Rural — Rajasthan ()</x:v>
      </x:c>
      <x:c r="C7891" t="str"/>
      <x:c r="D7891" t="str">
        <x:v>Result declared</x:v>
      </x:c>
      <x:c r="E7891" t="str">
        <x:v>Assembly constituency election</x:v>
      </x:c>
      <x:c r="F7891" t="str">
        <x:v>Rajasthan</x:v>
      </x:c>
      <x:c r="G7891" t="str"/>
      <x:c r="H7891" t="str"/>
      <x:c r="I7891" t="str">
        <x:v>electors</x:v>
      </x:c>
      <x:c r="J7891" t="str">
        <x:v>Rajasthan</x:v>
      </x:c>
      <x:c r="K7891" t="str">
        <x:v>TIKA RAM JULLY</x:v>
      </x:c>
      <x:c r="L7891" t="str">
        <x:v>https://github.com/skthewimp/elections</x:v>
      </x:c>
    </x:row>
    <x:row r="7892">
      <x:c r="A7892" t="str">
        <x:v>NYT-29-fdffa99defad3ba6</x:v>
      </x:c>
      <x:c r="B7892" t="str">
        <x:v>Alwar Urban — Rajasthan ()</x:v>
      </x:c>
      <x:c r="C7892" t="str"/>
      <x:c r="D7892" t="str">
        <x:v>Result declared</x:v>
      </x:c>
      <x:c r="E7892" t="str">
        <x:v>Assembly constituency election</x:v>
      </x:c>
      <x:c r="F7892" t="str">
        <x:v>Rajasthan</x:v>
      </x:c>
      <x:c r="G7892" t="str"/>
      <x:c r="H7892" t="str"/>
      <x:c r="I7892" t="str">
        <x:v>electors</x:v>
      </x:c>
      <x:c r="J7892" t="str">
        <x:v>Rajasthan</x:v>
      </x:c>
      <x:c r="K7892" t="str">
        <x:v>SANJAY SHARMA</x:v>
      </x:c>
      <x:c r="L7892" t="str">
        <x:v>https://github.com/skthewimp/elections</x:v>
      </x:c>
    </x:row>
    <x:row r="7893">
      <x:c r="A7893" t="str">
        <x:v>NYT-29-a3ee9ec63570bb98</x:v>
      </x:c>
      <x:c r="B7893" t="str">
        <x:v>Rajgarh laxmangarh — Rajasthan ()</x:v>
      </x:c>
      <x:c r="C7893" t="str"/>
      <x:c r="D7893" t="str">
        <x:v>Result declared</x:v>
      </x:c>
      <x:c r="E7893" t="str">
        <x:v>Assembly constituency election</x:v>
      </x:c>
      <x:c r="F7893" t="str">
        <x:v>Rajasthan</x:v>
      </x:c>
      <x:c r="G7893" t="str"/>
      <x:c r="H7893" t="str"/>
      <x:c r="I7893" t="str">
        <x:v>electors</x:v>
      </x:c>
      <x:c r="J7893" t="str">
        <x:v>Rajasthan</x:v>
      </x:c>
      <x:c r="K7893" t="str">
        <x:v>JOHARI LAL MEENA</x:v>
      </x:c>
      <x:c r="L7893" t="str">
        <x:v>https://github.com/skthewimp/elections</x:v>
      </x:c>
    </x:row>
    <x:row r="7894">
      <x:c r="A7894" t="str">
        <x:v>NYT-29-f70fe677cf7ab488</x:v>
      </x:c>
      <x:c r="B7894" t="str">
        <x:v>Kathumar — Rajasthan ()</x:v>
      </x:c>
      <x:c r="C7894" t="str"/>
      <x:c r="D7894" t="str">
        <x:v>Result declared</x:v>
      </x:c>
      <x:c r="E7894" t="str">
        <x:v>Assembly constituency election</x:v>
      </x:c>
      <x:c r="F7894" t="str">
        <x:v>Rajasthan</x:v>
      </x:c>
      <x:c r="G7894" t="str"/>
      <x:c r="H7894" t="str"/>
      <x:c r="I7894" t="str">
        <x:v>electors</x:v>
      </x:c>
      <x:c r="J7894" t="str">
        <x:v>Rajasthan</x:v>
      </x:c>
      <x:c r="K7894" t="str">
        <x:v>BABULAL</x:v>
      </x:c>
      <x:c r="L7894" t="str">
        <x:v>https://github.com/skthewimp/elections</x:v>
      </x:c>
    </x:row>
    <x:row r="7895">
      <x:c r="A7895" t="str">
        <x:v>NYT-29-7629cef706efb865</x:v>
      </x:c>
      <x:c r="B7895" t="str">
        <x:v>Kaman — Rajasthan ()</x:v>
      </x:c>
      <x:c r="C7895" t="str"/>
      <x:c r="D7895" t="str">
        <x:v>Result declared</x:v>
      </x:c>
      <x:c r="E7895" t="str">
        <x:v>Assembly constituency election</x:v>
      </x:c>
      <x:c r="F7895" t="str">
        <x:v>Rajasthan</x:v>
      </x:c>
      <x:c r="G7895" t="str"/>
      <x:c r="H7895" t="str"/>
      <x:c r="I7895" t="str">
        <x:v>electors</x:v>
      </x:c>
      <x:c r="J7895" t="str">
        <x:v>Rajasthan</x:v>
      </x:c>
      <x:c r="K7895" t="str">
        <x:v>ZAHIDA KHAN</x:v>
      </x:c>
      <x:c r="L7895" t="str">
        <x:v>https://github.com/skthewimp/elections</x:v>
      </x:c>
    </x:row>
    <x:row r="7896">
      <x:c r="A7896" t="str">
        <x:v>NYT-29-bdd2c1c500d89143</x:v>
      </x:c>
      <x:c r="B7896" t="str">
        <x:v>Nagar — Rajasthan ()</x:v>
      </x:c>
      <x:c r="C7896" t="str"/>
      <x:c r="D7896" t="str">
        <x:v>Result declared</x:v>
      </x:c>
      <x:c r="E7896" t="str">
        <x:v>Assembly constituency election</x:v>
      </x:c>
      <x:c r="F7896" t="str">
        <x:v>Rajasthan</x:v>
      </x:c>
      <x:c r="G7896" t="str"/>
      <x:c r="H7896" t="str"/>
      <x:c r="I7896" t="str">
        <x:v>electors</x:v>
      </x:c>
      <x:c r="J7896" t="str">
        <x:v>Rajasthan</x:v>
      </x:c>
      <x:c r="K7896" t="str">
        <x:v>WAJIB ALI</x:v>
      </x:c>
      <x:c r="L7896" t="str">
        <x:v>https://github.com/skthewimp/elections</x:v>
      </x:c>
    </x:row>
    <x:row r="7897">
      <x:c r="A7897" t="str">
        <x:v>NYT-29-3fb4bcf142307d63</x:v>
      </x:c>
      <x:c r="B7897" t="str">
        <x:v>Deeg-kumher — Rajasthan ()</x:v>
      </x:c>
      <x:c r="C7897" t="str"/>
      <x:c r="D7897" t="str">
        <x:v>Result declared</x:v>
      </x:c>
      <x:c r="E7897" t="str">
        <x:v>Assembly constituency election</x:v>
      </x:c>
      <x:c r="F7897" t="str">
        <x:v>Rajasthan</x:v>
      </x:c>
      <x:c r="G7897" t="str"/>
      <x:c r="H7897" t="str"/>
      <x:c r="I7897" t="str">
        <x:v>electors</x:v>
      </x:c>
      <x:c r="J7897" t="str">
        <x:v>Rajasthan</x:v>
      </x:c>
      <x:c r="K7897" t="str">
        <x:v>VISHVENDRA SINGH</x:v>
      </x:c>
      <x:c r="L7897" t="str">
        <x:v>https://github.com/skthewimp/elections</x:v>
      </x:c>
    </x:row>
    <x:row r="7898">
      <x:c r="A7898" t="str">
        <x:v>NYT-29-def99882afaf4253</x:v>
      </x:c>
      <x:c r="B7898" t="str">
        <x:v>Bharatpur — Rajasthan ()</x:v>
      </x:c>
      <x:c r="C7898" t="str"/>
      <x:c r="D7898" t="str">
        <x:v>Result declared</x:v>
      </x:c>
      <x:c r="E7898" t="str">
        <x:v>Assembly constituency election</x:v>
      </x:c>
      <x:c r="F7898" t="str">
        <x:v>Rajasthan</x:v>
      </x:c>
      <x:c r="G7898" t="str"/>
      <x:c r="H7898" t="str"/>
      <x:c r="I7898" t="str">
        <x:v>electors</x:v>
      </x:c>
      <x:c r="J7898" t="str">
        <x:v>Rajasthan</x:v>
      </x:c>
      <x:c r="K7898" t="str">
        <x:v>DR. SUBHASH GARG</x:v>
      </x:c>
      <x:c r="L7898" t="str">
        <x:v>https://github.com/skthewimp/elections</x:v>
      </x:c>
    </x:row>
    <x:row r="7899">
      <x:c r="A7899" t="str">
        <x:v>NYT-29-d3978aaa3b8d612f</x:v>
      </x:c>
      <x:c r="B7899" t="str">
        <x:v>Nadbai — Rajasthan ()</x:v>
      </x:c>
      <x:c r="C7899" t="str"/>
      <x:c r="D7899" t="str">
        <x:v>Result declared</x:v>
      </x:c>
      <x:c r="E7899" t="str">
        <x:v>Assembly constituency election</x:v>
      </x:c>
      <x:c r="F7899" t="str">
        <x:v>Rajasthan</x:v>
      </x:c>
      <x:c r="G7899" t="str"/>
      <x:c r="H7899" t="str"/>
      <x:c r="I7899" t="str">
        <x:v>electors</x:v>
      </x:c>
      <x:c r="J7899" t="str">
        <x:v>Rajasthan</x:v>
      </x:c>
      <x:c r="K7899" t="str">
        <x:v>JOGINDER SINGH AWANA</x:v>
      </x:c>
      <x:c r="L7899" t="str">
        <x:v>https://github.com/skthewimp/elections</x:v>
      </x:c>
    </x:row>
    <x:row r="7900">
      <x:c r="A7900" t="str">
        <x:v>NYT-29-b9cc38fe27dca28a</x:v>
      </x:c>
      <x:c r="B7900" t="str">
        <x:v>Weir — Rajasthan ()</x:v>
      </x:c>
      <x:c r="C7900" t="str"/>
      <x:c r="D7900" t="str">
        <x:v>Result declared</x:v>
      </x:c>
      <x:c r="E7900" t="str">
        <x:v>Assembly constituency election</x:v>
      </x:c>
      <x:c r="F7900" t="str">
        <x:v>Rajasthan</x:v>
      </x:c>
      <x:c r="G7900" t="str"/>
      <x:c r="H7900" t="str"/>
      <x:c r="I7900" t="str">
        <x:v>electors</x:v>
      </x:c>
      <x:c r="J7900" t="str">
        <x:v>Rajasthan</x:v>
      </x:c>
      <x:c r="K7900" t="str">
        <x:v>BHAJAN LAL JATAV</x:v>
      </x:c>
      <x:c r="L7900" t="str">
        <x:v>https://github.com/skthewimp/elections</x:v>
      </x:c>
    </x:row>
    <x:row r="7901">
      <x:c r="A7901" t="str">
        <x:v>NYT-29-e34cb41c8252fcbd</x:v>
      </x:c>
      <x:c r="B7901" t="str">
        <x:v>Bayana — Rajasthan ()</x:v>
      </x:c>
      <x:c r="C7901" t="str"/>
      <x:c r="D7901" t="str">
        <x:v>Result declared</x:v>
      </x:c>
      <x:c r="E7901" t="str">
        <x:v>Assembly constituency election</x:v>
      </x:c>
      <x:c r="F7901" t="str">
        <x:v>Rajasthan</x:v>
      </x:c>
      <x:c r="G7901" t="str"/>
      <x:c r="H7901" t="str"/>
      <x:c r="I7901" t="str">
        <x:v>electors</x:v>
      </x:c>
      <x:c r="J7901" t="str">
        <x:v>Rajasthan</x:v>
      </x:c>
      <x:c r="K7901" t="str">
        <x:v>AMAR SINGH</x:v>
      </x:c>
      <x:c r="L7901" t="str">
        <x:v>https://github.com/skthewimp/elections</x:v>
      </x:c>
    </x:row>
    <x:row r="7902">
      <x:c r="A7902" t="str">
        <x:v>NYT-29-0dd13dd33774b76d</x:v>
      </x:c>
      <x:c r="B7902" t="str">
        <x:v>Baseri — Rajasthan ()</x:v>
      </x:c>
      <x:c r="C7902" t="str"/>
      <x:c r="D7902" t="str">
        <x:v>Result declared</x:v>
      </x:c>
      <x:c r="E7902" t="str">
        <x:v>Assembly constituency election</x:v>
      </x:c>
      <x:c r="F7902" t="str">
        <x:v>Rajasthan</x:v>
      </x:c>
      <x:c r="G7902" t="str"/>
      <x:c r="H7902" t="str"/>
      <x:c r="I7902" t="str">
        <x:v>electors</x:v>
      </x:c>
      <x:c r="J7902" t="str">
        <x:v>Rajasthan</x:v>
      </x:c>
      <x:c r="K7902" t="str">
        <x:v>KHILADI LAL BAIRWA</x:v>
      </x:c>
      <x:c r="L7902" t="str">
        <x:v>https://github.com/skthewimp/elections</x:v>
      </x:c>
    </x:row>
    <x:row r="7903">
      <x:c r="A7903" t="str">
        <x:v>NYT-29-8297bca8892a946e</x:v>
      </x:c>
      <x:c r="B7903" t="str">
        <x:v>Bari — Rajasthan ()</x:v>
      </x:c>
      <x:c r="C7903" t="str"/>
      <x:c r="D7903" t="str">
        <x:v>Result declared</x:v>
      </x:c>
      <x:c r="E7903" t="str">
        <x:v>Assembly constituency election</x:v>
      </x:c>
      <x:c r="F7903" t="str">
        <x:v>Rajasthan</x:v>
      </x:c>
      <x:c r="G7903" t="str"/>
      <x:c r="H7903" t="str"/>
      <x:c r="I7903" t="str">
        <x:v>electors</x:v>
      </x:c>
      <x:c r="J7903" t="str">
        <x:v>Rajasthan</x:v>
      </x:c>
      <x:c r="K7903" t="str">
        <x:v>GIRRAJ SINGH</x:v>
      </x:c>
      <x:c r="L7903" t="str">
        <x:v>https://github.com/skthewimp/elections</x:v>
      </x:c>
    </x:row>
    <x:row r="7904">
      <x:c r="A7904" t="str">
        <x:v>NYT-29-f8f492b2c7f1b76e</x:v>
      </x:c>
      <x:c r="B7904" t="str">
        <x:v>Dholpur — Rajasthan ()</x:v>
      </x:c>
      <x:c r="C7904" t="str"/>
      <x:c r="D7904" t="str">
        <x:v>Result declared</x:v>
      </x:c>
      <x:c r="E7904" t="str">
        <x:v>Assembly constituency election</x:v>
      </x:c>
      <x:c r="F7904" t="str">
        <x:v>Rajasthan</x:v>
      </x:c>
      <x:c r="G7904" t="str"/>
      <x:c r="H7904" t="str"/>
      <x:c r="I7904" t="str">
        <x:v>electors</x:v>
      </x:c>
      <x:c r="J7904" t="str">
        <x:v>Rajasthan</x:v>
      </x:c>
      <x:c r="K7904" t="str">
        <x:v>SHOBHARANI KUSHWAH</x:v>
      </x:c>
      <x:c r="L7904" t="str">
        <x:v>https://github.com/skthewimp/elections</x:v>
      </x:c>
    </x:row>
    <x:row r="7905">
      <x:c r="A7905" t="str">
        <x:v>NYT-29-ceed7a5bb5958fec</x:v>
      </x:c>
      <x:c r="B7905" t="str">
        <x:v>Rajakhera — Rajasthan ()</x:v>
      </x:c>
      <x:c r="C7905" t="str"/>
      <x:c r="D7905" t="str">
        <x:v>Result declared</x:v>
      </x:c>
      <x:c r="E7905" t="str">
        <x:v>Assembly constituency election</x:v>
      </x:c>
      <x:c r="F7905" t="str">
        <x:v>Rajasthan</x:v>
      </x:c>
      <x:c r="G7905" t="str"/>
      <x:c r="H7905" t="str"/>
      <x:c r="I7905" t="str">
        <x:v>electors</x:v>
      </x:c>
      <x:c r="J7905" t="str">
        <x:v>Rajasthan</x:v>
      </x:c>
      <x:c r="K7905" t="str">
        <x:v>ROHIT BOHRA</x:v>
      </x:c>
      <x:c r="L7905" t="str">
        <x:v>https://github.com/skthewimp/elections</x:v>
      </x:c>
    </x:row>
    <x:row r="7906">
      <x:c r="A7906" t="str">
        <x:v>NYT-29-b6b85d77c5b8ca64</x:v>
      </x:c>
      <x:c r="B7906" t="str">
        <x:v>Todabhim — Rajasthan ()</x:v>
      </x:c>
      <x:c r="C7906" t="str"/>
      <x:c r="D7906" t="str">
        <x:v>Result declared</x:v>
      </x:c>
      <x:c r="E7906" t="str">
        <x:v>Assembly constituency election</x:v>
      </x:c>
      <x:c r="F7906" t="str">
        <x:v>Rajasthan</x:v>
      </x:c>
      <x:c r="G7906" t="str"/>
      <x:c r="H7906" t="str"/>
      <x:c r="I7906" t="str">
        <x:v>electors</x:v>
      </x:c>
      <x:c r="J7906" t="str">
        <x:v>Rajasthan</x:v>
      </x:c>
      <x:c r="K7906" t="str">
        <x:v>PRITHVIRAJ</x:v>
      </x:c>
      <x:c r="L7906" t="str">
        <x:v>https://github.com/skthewimp/elections</x:v>
      </x:c>
    </x:row>
    <x:row r="7907">
      <x:c r="A7907" t="str">
        <x:v>NYT-29-263436db1cba46d0</x:v>
      </x:c>
      <x:c r="B7907" t="str">
        <x:v>Hindaun — Rajasthan ()</x:v>
      </x:c>
      <x:c r="C7907" t="str"/>
      <x:c r="D7907" t="str">
        <x:v>Result declared</x:v>
      </x:c>
      <x:c r="E7907" t="str">
        <x:v>Assembly constituency election</x:v>
      </x:c>
      <x:c r="F7907" t="str">
        <x:v>Rajasthan</x:v>
      </x:c>
      <x:c r="G7907" t="str"/>
      <x:c r="H7907" t="str"/>
      <x:c r="I7907" t="str">
        <x:v>electors</x:v>
      </x:c>
      <x:c r="J7907" t="str">
        <x:v>Rajasthan</x:v>
      </x:c>
      <x:c r="K7907" t="str">
        <x:v>BHAROSI LAL</x:v>
      </x:c>
      <x:c r="L7907" t="str">
        <x:v>https://github.com/skthewimp/elections</x:v>
      </x:c>
    </x:row>
    <x:row r="7908">
      <x:c r="A7908" t="str">
        <x:v>NYT-29-fd68b037a21765bc</x:v>
      </x:c>
      <x:c r="B7908" t="str">
        <x:v>Karauli — Rajasthan ()</x:v>
      </x:c>
      <x:c r="C7908" t="str"/>
      <x:c r="D7908" t="str">
        <x:v>Result declared</x:v>
      </x:c>
      <x:c r="E7908" t="str">
        <x:v>Assembly constituency election</x:v>
      </x:c>
      <x:c r="F7908" t="str">
        <x:v>Rajasthan</x:v>
      </x:c>
      <x:c r="G7908" t="str"/>
      <x:c r="H7908" t="str"/>
      <x:c r="I7908" t="str">
        <x:v>electors</x:v>
      </x:c>
      <x:c r="J7908" t="str">
        <x:v>Rajasthan</x:v>
      </x:c>
      <x:c r="K7908" t="str">
        <x:v>LAKHAN SINGH</x:v>
      </x:c>
      <x:c r="L7908" t="str">
        <x:v>https://github.com/skthewimp/elections</x:v>
      </x:c>
    </x:row>
    <x:row r="7909">
      <x:c r="A7909" t="str">
        <x:v>NYT-29-29044646c042f445</x:v>
      </x:c>
      <x:c r="B7909" t="str">
        <x:v>Sapotra — Rajasthan ()</x:v>
      </x:c>
      <x:c r="C7909" t="str"/>
      <x:c r="D7909" t="str">
        <x:v>Result declared</x:v>
      </x:c>
      <x:c r="E7909" t="str">
        <x:v>Assembly constituency election</x:v>
      </x:c>
      <x:c r="F7909" t="str">
        <x:v>Rajasthan</x:v>
      </x:c>
      <x:c r="G7909" t="str"/>
      <x:c r="H7909" t="str"/>
      <x:c r="I7909" t="str">
        <x:v>electors</x:v>
      </x:c>
      <x:c r="J7909" t="str">
        <x:v>Rajasthan</x:v>
      </x:c>
      <x:c r="K7909" t="str">
        <x:v>RAMESH CHAND MEENA</x:v>
      </x:c>
      <x:c r="L7909" t="str">
        <x:v>https://github.com/skthewimp/elections</x:v>
      </x:c>
    </x:row>
    <x:row r="7910">
      <x:c r="A7910" t="str">
        <x:v>NYT-29-855255caf77845af</x:v>
      </x:c>
      <x:c r="B7910" t="str">
        <x:v>Bandikui — Rajasthan ()</x:v>
      </x:c>
      <x:c r="C7910" t="str"/>
      <x:c r="D7910" t="str">
        <x:v>Result declared</x:v>
      </x:c>
      <x:c r="E7910" t="str">
        <x:v>Assembly constituency election</x:v>
      </x:c>
      <x:c r="F7910" t="str">
        <x:v>Rajasthan</x:v>
      </x:c>
      <x:c r="G7910" t="str"/>
      <x:c r="H7910" t="str"/>
      <x:c r="I7910" t="str">
        <x:v>electors</x:v>
      </x:c>
      <x:c r="J7910" t="str">
        <x:v>Rajasthan</x:v>
      </x:c>
      <x:c r="K7910" t="str">
        <x:v>GAJRAJ KHATANA</x:v>
      </x:c>
      <x:c r="L7910" t="str">
        <x:v>https://github.com/skthewimp/elections</x:v>
      </x:c>
    </x:row>
    <x:row r="7911">
      <x:c r="A7911" t="str">
        <x:v>NYT-29-c98f1430c9e2a726</x:v>
      </x:c>
      <x:c r="B7911" t="str">
        <x:v>Mahuwa — Rajasthan ()</x:v>
      </x:c>
      <x:c r="C7911" t="str"/>
      <x:c r="D7911" t="str">
        <x:v>Result declared</x:v>
      </x:c>
      <x:c r="E7911" t="str">
        <x:v>Assembly constituency election</x:v>
      </x:c>
      <x:c r="F7911" t="str">
        <x:v>Rajasthan</x:v>
      </x:c>
      <x:c r="G7911" t="str"/>
      <x:c r="H7911" t="str"/>
      <x:c r="I7911" t="str">
        <x:v>electors</x:v>
      </x:c>
      <x:c r="J7911" t="str">
        <x:v>Rajasthan</x:v>
      </x:c>
      <x:c r="K7911" t="str">
        <x:v>OM PRAKASH HUDLA</x:v>
      </x:c>
      <x:c r="L7911" t="str">
        <x:v>https://github.com/skthewimp/elections</x:v>
      </x:c>
    </x:row>
    <x:row r="7912">
      <x:c r="A7912" t="str">
        <x:v>NYT-29-9fc269c450188cab</x:v>
      </x:c>
      <x:c r="B7912" t="str">
        <x:v>Sikrai — Rajasthan ()</x:v>
      </x:c>
      <x:c r="C7912" t="str"/>
      <x:c r="D7912" t="str">
        <x:v>Result declared</x:v>
      </x:c>
      <x:c r="E7912" t="str">
        <x:v>Assembly constituency election</x:v>
      </x:c>
      <x:c r="F7912" t="str">
        <x:v>Rajasthan</x:v>
      </x:c>
      <x:c r="G7912" t="str"/>
      <x:c r="H7912" t="str"/>
      <x:c r="I7912" t="str">
        <x:v>electors</x:v>
      </x:c>
      <x:c r="J7912" t="str">
        <x:v>Rajasthan</x:v>
      </x:c>
      <x:c r="K7912" t="str">
        <x:v>MAMTA BHUPESH</x:v>
      </x:c>
      <x:c r="L7912" t="str">
        <x:v>https://github.com/skthewimp/elections</x:v>
      </x:c>
    </x:row>
    <x:row r="7913">
      <x:c r="A7913" t="str">
        <x:v>NYT-29-e1cad55227547f6d</x:v>
      </x:c>
      <x:c r="B7913" t="str">
        <x:v>Dausa — Rajasthan ()</x:v>
      </x:c>
      <x:c r="C7913" t="str"/>
      <x:c r="D7913" t="str">
        <x:v>Result declared</x:v>
      </x:c>
      <x:c r="E7913" t="str">
        <x:v>Assembly constituency election</x:v>
      </x:c>
      <x:c r="F7913" t="str">
        <x:v>Rajasthan</x:v>
      </x:c>
      <x:c r="G7913" t="str"/>
      <x:c r="H7913" t="str"/>
      <x:c r="I7913" t="str">
        <x:v>electors</x:v>
      </x:c>
      <x:c r="J7913" t="str">
        <x:v>Rajasthan</x:v>
      </x:c>
      <x:c r="K7913" t="str">
        <x:v>MURARI LAL</x:v>
      </x:c>
      <x:c r="L7913" t="str">
        <x:v>https://github.com/skthewimp/elections</x:v>
      </x:c>
    </x:row>
    <x:row r="7914">
      <x:c r="A7914" t="str">
        <x:v>NYT-29-a2cf3bb785603385</x:v>
      </x:c>
      <x:c r="B7914" t="str">
        <x:v>Lalsot — Rajasthan ()</x:v>
      </x:c>
      <x:c r="C7914" t="str"/>
      <x:c r="D7914" t="str">
        <x:v>Result declared</x:v>
      </x:c>
      <x:c r="E7914" t="str">
        <x:v>Assembly constituency election</x:v>
      </x:c>
      <x:c r="F7914" t="str">
        <x:v>Rajasthan</x:v>
      </x:c>
      <x:c r="G7914" t="str"/>
      <x:c r="H7914" t="str"/>
      <x:c r="I7914" t="str">
        <x:v>electors</x:v>
      </x:c>
      <x:c r="J7914" t="str">
        <x:v>Rajasthan</x:v>
      </x:c>
      <x:c r="K7914" t="str">
        <x:v>PARSADI LAL</x:v>
      </x:c>
      <x:c r="L7914" t="str">
        <x:v>https://github.com/skthewimp/elections</x:v>
      </x:c>
    </x:row>
    <x:row r="7915">
      <x:c r="A7915" t="str">
        <x:v>NYT-29-7bd3de252d791235</x:v>
      </x:c>
      <x:c r="B7915" t="str">
        <x:v>Gangapur — Rajasthan ()</x:v>
      </x:c>
      <x:c r="C7915" t="str"/>
      <x:c r="D7915" t="str">
        <x:v>Result declared</x:v>
      </x:c>
      <x:c r="E7915" t="str">
        <x:v>Assembly constituency election</x:v>
      </x:c>
      <x:c r="F7915" t="str">
        <x:v>Rajasthan</x:v>
      </x:c>
      <x:c r="G7915" t="str"/>
      <x:c r="H7915" t="str"/>
      <x:c r="I7915" t="str">
        <x:v>electors</x:v>
      </x:c>
      <x:c r="J7915" t="str">
        <x:v>Rajasthan</x:v>
      </x:c>
      <x:c r="K7915" t="str">
        <x:v>RAMKESH</x:v>
      </x:c>
      <x:c r="L7915" t="str">
        <x:v>https://github.com/skthewimp/elections</x:v>
      </x:c>
    </x:row>
    <x:row r="7916">
      <x:c r="A7916" t="str">
        <x:v>NYT-29-f7bfff1c13e5b1dd</x:v>
      </x:c>
      <x:c r="B7916" t="str">
        <x:v>Bamanwas — Rajasthan ()</x:v>
      </x:c>
      <x:c r="C7916" t="str"/>
      <x:c r="D7916" t="str">
        <x:v>Result declared</x:v>
      </x:c>
      <x:c r="E7916" t="str">
        <x:v>Assembly constituency election</x:v>
      </x:c>
      <x:c r="F7916" t="str">
        <x:v>Rajasthan</x:v>
      </x:c>
      <x:c r="G7916" t="str"/>
      <x:c r="H7916" t="str"/>
      <x:c r="I7916" t="str">
        <x:v>electors</x:v>
      </x:c>
      <x:c r="J7916" t="str">
        <x:v>Rajasthan</x:v>
      </x:c>
      <x:c r="K7916" t="str">
        <x:v>INDRA</x:v>
      </x:c>
      <x:c r="L7916" t="str">
        <x:v>https://github.com/skthewimp/elections</x:v>
      </x:c>
    </x:row>
    <x:row r="7917">
      <x:c r="A7917" t="str">
        <x:v>NYT-29-8eaa92518c749800</x:v>
      </x:c>
      <x:c r="B7917" t="str">
        <x:v>Sawai madhopur — Rajasthan ()</x:v>
      </x:c>
      <x:c r="C7917" t="str"/>
      <x:c r="D7917" t="str">
        <x:v>Result declared</x:v>
      </x:c>
      <x:c r="E7917" t="str">
        <x:v>Assembly constituency election</x:v>
      </x:c>
      <x:c r="F7917" t="str">
        <x:v>Rajasthan</x:v>
      </x:c>
      <x:c r="G7917" t="str"/>
      <x:c r="H7917" t="str"/>
      <x:c r="I7917" t="str">
        <x:v>electors</x:v>
      </x:c>
      <x:c r="J7917" t="str">
        <x:v>Rajasthan</x:v>
      </x:c>
      <x:c r="K7917" t="str">
        <x:v>DANISH ABRAR</x:v>
      </x:c>
      <x:c r="L7917" t="str">
        <x:v>https://github.com/skthewimp/elections</x:v>
      </x:c>
    </x:row>
    <x:row r="7918">
      <x:c r="A7918" t="str">
        <x:v>NYT-29-35b427c3288893d0</x:v>
      </x:c>
      <x:c r="B7918" t="str">
        <x:v>Khandar — Rajasthan ()</x:v>
      </x:c>
      <x:c r="C7918" t="str"/>
      <x:c r="D7918" t="str">
        <x:v>Result declared</x:v>
      </x:c>
      <x:c r="E7918" t="str">
        <x:v>Assembly constituency election</x:v>
      </x:c>
      <x:c r="F7918" t="str">
        <x:v>Rajasthan</x:v>
      </x:c>
      <x:c r="G7918" t="str"/>
      <x:c r="H7918" t="str"/>
      <x:c r="I7918" t="str">
        <x:v>electors</x:v>
      </x:c>
      <x:c r="J7918" t="str">
        <x:v>Rajasthan</x:v>
      </x:c>
      <x:c r="K7918" t="str">
        <x:v>ASHOK</x:v>
      </x:c>
      <x:c r="L7918" t="str">
        <x:v>https://github.com/skthewimp/elections</x:v>
      </x:c>
    </x:row>
    <x:row r="7919">
      <x:c r="A7919" t="str">
        <x:v>NYT-29-3bbc6d6e09601bbc</x:v>
      </x:c>
      <x:c r="B7919" t="str">
        <x:v>Malpura — Rajasthan ()</x:v>
      </x:c>
      <x:c r="C7919" t="str"/>
      <x:c r="D7919" t="str">
        <x:v>Result declared</x:v>
      </x:c>
      <x:c r="E7919" t="str">
        <x:v>Assembly constituency election</x:v>
      </x:c>
      <x:c r="F7919" t="str">
        <x:v>Rajasthan</x:v>
      </x:c>
      <x:c r="G7919" t="str"/>
      <x:c r="H7919" t="str"/>
      <x:c r="I7919" t="str">
        <x:v>electors</x:v>
      </x:c>
      <x:c r="J7919" t="str">
        <x:v>Rajasthan</x:v>
      </x:c>
      <x:c r="K7919" t="str">
        <x:v>KANHIYA LAL</x:v>
      </x:c>
      <x:c r="L7919" t="str">
        <x:v>https://github.com/skthewimp/elections</x:v>
      </x:c>
    </x:row>
    <x:row r="7920">
      <x:c r="A7920" t="str">
        <x:v>NYT-29-d92fc9e73daa4668</x:v>
      </x:c>
      <x:c r="B7920" t="str">
        <x:v>Niwai — Rajasthan ()</x:v>
      </x:c>
      <x:c r="C7920" t="str"/>
      <x:c r="D7920" t="str">
        <x:v>Result declared</x:v>
      </x:c>
      <x:c r="E7920" t="str">
        <x:v>Assembly constituency election</x:v>
      </x:c>
      <x:c r="F7920" t="str">
        <x:v>Rajasthan</x:v>
      </x:c>
      <x:c r="G7920" t="str"/>
      <x:c r="H7920" t="str"/>
      <x:c r="I7920" t="str">
        <x:v>electors</x:v>
      </x:c>
      <x:c r="J7920" t="str">
        <x:v>Rajasthan</x:v>
      </x:c>
      <x:c r="K7920" t="str">
        <x:v>PRASHANT BAIRWA</x:v>
      </x:c>
      <x:c r="L7920" t="str">
        <x:v>https://github.com/skthewimp/elections</x:v>
      </x:c>
    </x:row>
    <x:row r="7921">
      <x:c r="A7921" t="str">
        <x:v>NYT-29-25104b17bcf04f3e</x:v>
      </x:c>
      <x:c r="B7921" t="str">
        <x:v>Tonk — Rajasthan ()</x:v>
      </x:c>
      <x:c r="C7921" t="str"/>
      <x:c r="D7921" t="str">
        <x:v>Result declared</x:v>
      </x:c>
      <x:c r="E7921" t="str">
        <x:v>Assembly constituency election</x:v>
      </x:c>
      <x:c r="F7921" t="str">
        <x:v>Rajasthan</x:v>
      </x:c>
      <x:c r="G7921" t="str"/>
      <x:c r="H7921" t="str"/>
      <x:c r="I7921" t="str">
        <x:v>electors</x:v>
      </x:c>
      <x:c r="J7921" t="str">
        <x:v>Rajasthan</x:v>
      </x:c>
      <x:c r="K7921" t="str">
        <x:v>SACHIN PILOT</x:v>
      </x:c>
      <x:c r="L7921" t="str">
        <x:v>https://github.com/skthewimp/elections</x:v>
      </x:c>
    </x:row>
    <x:row r="7922">
      <x:c r="A7922" t="str">
        <x:v>NYT-29-c7dc861db0d3a061</x:v>
      </x:c>
      <x:c r="B7922" t="str">
        <x:v>Deoli — Rajasthan ()</x:v>
      </x:c>
      <x:c r="C7922" t="str"/>
      <x:c r="D7922" t="str">
        <x:v>Result declared</x:v>
      </x:c>
      <x:c r="E7922" t="str">
        <x:v>Assembly constituency election</x:v>
      </x:c>
      <x:c r="F7922" t="str">
        <x:v>Rajasthan</x:v>
      </x:c>
      <x:c r="G7922" t="str"/>
      <x:c r="H7922" t="str"/>
      <x:c r="I7922" t="str">
        <x:v>electors</x:v>
      </x:c>
      <x:c r="J7922" t="str">
        <x:v>Rajasthan</x:v>
      </x:c>
      <x:c r="K7922" t="str">
        <x:v>HARISH CHANDRA MEENA</x:v>
      </x:c>
      <x:c r="L7922" t="str">
        <x:v>https://github.com/skthewimp/elections</x:v>
      </x:c>
    </x:row>
    <x:row r="7923">
      <x:c r="A7923" t="str">
        <x:v>NYT-29-7f7c59bf9b753596</x:v>
      </x:c>
      <x:c r="B7923" t="str">
        <x:v>Kishangarh — Rajasthan ()</x:v>
      </x:c>
      <x:c r="C7923" t="str"/>
      <x:c r="D7923" t="str">
        <x:v>Result declared</x:v>
      </x:c>
      <x:c r="E7923" t="str">
        <x:v>Assembly constituency election</x:v>
      </x:c>
      <x:c r="F7923" t="str">
        <x:v>Rajasthan</x:v>
      </x:c>
      <x:c r="G7923" t="str"/>
      <x:c r="H7923" t="str"/>
      <x:c r="I7923" t="str">
        <x:v>electors</x:v>
      </x:c>
      <x:c r="J7923" t="str">
        <x:v>Rajasthan</x:v>
      </x:c>
      <x:c r="K7923" t="str">
        <x:v>SURESH TAK</x:v>
      </x:c>
      <x:c r="L7923" t="str">
        <x:v>https://github.com/skthewimp/elections</x:v>
      </x:c>
    </x:row>
    <x:row r="7924">
      <x:c r="A7924" t="str">
        <x:v>NYT-29-62dc2b3f100d3d94</x:v>
      </x:c>
      <x:c r="B7924" t="str">
        <x:v>Pushkar — Rajasthan ()</x:v>
      </x:c>
      <x:c r="C7924" t="str"/>
      <x:c r="D7924" t="str">
        <x:v>Result declared</x:v>
      </x:c>
      <x:c r="E7924" t="str">
        <x:v>Assembly constituency election</x:v>
      </x:c>
      <x:c r="F7924" t="str">
        <x:v>Rajasthan</x:v>
      </x:c>
      <x:c r="G7924" t="str"/>
      <x:c r="H7924" t="str"/>
      <x:c r="I7924" t="str">
        <x:v>electors</x:v>
      </x:c>
      <x:c r="J7924" t="str">
        <x:v>Rajasthan</x:v>
      </x:c>
      <x:c r="K7924" t="str">
        <x:v>SURESH SINGH RAWAT</x:v>
      </x:c>
      <x:c r="L7924" t="str">
        <x:v>https://github.com/skthewimp/elections</x:v>
      </x:c>
    </x:row>
    <x:row r="7925">
      <x:c r="A7925" t="str">
        <x:v>NYT-29-4c5b2eea319f7afc</x:v>
      </x:c>
      <x:c r="B7925" t="str">
        <x:v>Ajmer North — Rajasthan ()</x:v>
      </x:c>
      <x:c r="C7925" t="str"/>
      <x:c r="D7925" t="str">
        <x:v>Result declared</x:v>
      </x:c>
      <x:c r="E7925" t="str">
        <x:v>Assembly constituency election</x:v>
      </x:c>
      <x:c r="F7925" t="str">
        <x:v>Rajasthan</x:v>
      </x:c>
      <x:c r="G7925" t="str"/>
      <x:c r="H7925" t="str"/>
      <x:c r="I7925" t="str">
        <x:v>electors</x:v>
      </x:c>
      <x:c r="J7925" t="str">
        <x:v>Rajasthan</x:v>
      </x:c>
      <x:c r="K7925" t="str">
        <x:v>VASUDEV DEVNANI</x:v>
      </x:c>
      <x:c r="L7925" t="str">
        <x:v>https://github.com/skthewimp/elections</x:v>
      </x:c>
    </x:row>
    <x:row r="7926">
      <x:c r="A7926" t="str">
        <x:v>NYT-29-f80102c538f4bd6a</x:v>
      </x:c>
      <x:c r="B7926" t="str">
        <x:v>Ajmer South — Rajasthan ()</x:v>
      </x:c>
      <x:c r="C7926" t="str"/>
      <x:c r="D7926" t="str">
        <x:v>Result declared</x:v>
      </x:c>
      <x:c r="E7926" t="str">
        <x:v>Assembly constituency election</x:v>
      </x:c>
      <x:c r="F7926" t="str">
        <x:v>Rajasthan</x:v>
      </x:c>
      <x:c r="G7926" t="str"/>
      <x:c r="H7926" t="str"/>
      <x:c r="I7926" t="str">
        <x:v>electors</x:v>
      </x:c>
      <x:c r="J7926" t="str">
        <x:v>Rajasthan</x:v>
      </x:c>
      <x:c r="K7926" t="str">
        <x:v>ANITA BHADEL</x:v>
      </x:c>
      <x:c r="L7926" t="str">
        <x:v>https://github.com/skthewimp/elections</x:v>
      </x:c>
    </x:row>
    <x:row r="7927">
      <x:c r="A7927" t="str">
        <x:v>NYT-29-67cef107cef41186</x:v>
      </x:c>
      <x:c r="B7927" t="str">
        <x:v>Nasirabad — Rajasthan ()</x:v>
      </x:c>
      <x:c r="C7927" t="str"/>
      <x:c r="D7927" t="str">
        <x:v>Result declared</x:v>
      </x:c>
      <x:c r="E7927" t="str">
        <x:v>Assembly constituency election</x:v>
      </x:c>
      <x:c r="F7927" t="str">
        <x:v>Rajasthan</x:v>
      </x:c>
      <x:c r="G7927" t="str"/>
      <x:c r="H7927" t="str"/>
      <x:c r="I7927" t="str">
        <x:v>electors</x:v>
      </x:c>
      <x:c r="J7927" t="str">
        <x:v>Rajasthan</x:v>
      </x:c>
      <x:c r="K7927" t="str">
        <x:v>RAMSWAROOP LAMBA</x:v>
      </x:c>
      <x:c r="L7927" t="str">
        <x:v>https://github.com/skthewimp/elections</x:v>
      </x:c>
    </x:row>
    <x:row r="7928">
      <x:c r="A7928" t="str">
        <x:v>NYT-29-5e211f807ba23814</x:v>
      </x:c>
      <x:c r="B7928" t="str">
        <x:v>Beawar — Rajasthan ()</x:v>
      </x:c>
      <x:c r="C7928" t="str"/>
      <x:c r="D7928" t="str">
        <x:v>Result declared</x:v>
      </x:c>
      <x:c r="E7928" t="str">
        <x:v>Assembly constituency election</x:v>
      </x:c>
      <x:c r="F7928" t="str">
        <x:v>Rajasthan</x:v>
      </x:c>
      <x:c r="G7928" t="str"/>
      <x:c r="H7928" t="str"/>
      <x:c r="I7928" t="str">
        <x:v>electors</x:v>
      </x:c>
      <x:c r="J7928" t="str">
        <x:v>Rajasthan</x:v>
      </x:c>
      <x:c r="K7928" t="str">
        <x:v>SHANKAR SINGH RAWAT</x:v>
      </x:c>
      <x:c r="L7928" t="str">
        <x:v>https://github.com/skthewimp/elections</x:v>
      </x:c>
    </x:row>
    <x:row r="7929">
      <x:c r="A7929" t="str">
        <x:v>NYT-29-4ae489615188d320</x:v>
      </x:c>
      <x:c r="B7929" t="str">
        <x:v>Masuda — Rajasthan ()</x:v>
      </x:c>
      <x:c r="C7929" t="str"/>
      <x:c r="D7929" t="str">
        <x:v>Result declared</x:v>
      </x:c>
      <x:c r="E7929" t="str">
        <x:v>Assembly constituency election</x:v>
      </x:c>
      <x:c r="F7929" t="str">
        <x:v>Rajasthan</x:v>
      </x:c>
      <x:c r="G7929" t="str"/>
      <x:c r="H7929" t="str"/>
      <x:c r="I7929" t="str">
        <x:v>electors</x:v>
      </x:c>
      <x:c r="J7929" t="str">
        <x:v>Rajasthan</x:v>
      </x:c>
      <x:c r="K7929" t="str">
        <x:v>RAKESH PAREEK</x:v>
      </x:c>
      <x:c r="L7929" t="str">
        <x:v>https://github.com/skthewimp/elections</x:v>
      </x:c>
    </x:row>
    <x:row r="7930">
      <x:c r="A7930" t="str">
        <x:v>NYT-29-a585f42fb0f1d1bc</x:v>
      </x:c>
      <x:c r="B7930" t="str">
        <x:v>Kekri — Rajasthan ()</x:v>
      </x:c>
      <x:c r="C7930" t="str"/>
      <x:c r="D7930" t="str">
        <x:v>Result declared</x:v>
      </x:c>
      <x:c r="E7930" t="str">
        <x:v>Assembly constituency election</x:v>
      </x:c>
      <x:c r="F7930" t="str">
        <x:v>Rajasthan</x:v>
      </x:c>
      <x:c r="G7930" t="str"/>
      <x:c r="H7930" t="str"/>
      <x:c r="I7930" t="str">
        <x:v>electors</x:v>
      </x:c>
      <x:c r="J7930" t="str">
        <x:v>Rajasthan</x:v>
      </x:c>
      <x:c r="K7930" t="str">
        <x:v>RAGHU SHARMA</x:v>
      </x:c>
      <x:c r="L7930" t="str">
        <x:v>https://github.com/skthewimp/elections</x:v>
      </x:c>
    </x:row>
    <x:row r="7931">
      <x:c r="A7931" t="str">
        <x:v>NYT-29-63501310dc11a382</x:v>
      </x:c>
      <x:c r="B7931" t="str">
        <x:v>Ladnun — Rajasthan ()</x:v>
      </x:c>
      <x:c r="C7931" t="str"/>
      <x:c r="D7931" t="str">
        <x:v>Result declared</x:v>
      </x:c>
      <x:c r="E7931" t="str">
        <x:v>Assembly constituency election</x:v>
      </x:c>
      <x:c r="F7931" t="str">
        <x:v>Rajasthan</x:v>
      </x:c>
      <x:c r="G7931" t="str"/>
      <x:c r="H7931" t="str"/>
      <x:c r="I7931" t="str">
        <x:v>electors</x:v>
      </x:c>
      <x:c r="J7931" t="str">
        <x:v>Rajasthan</x:v>
      </x:c>
      <x:c r="K7931" t="str">
        <x:v>MUKESH KUMAR BHAKAR</x:v>
      </x:c>
      <x:c r="L7931" t="str">
        <x:v>https://github.com/skthewimp/elections</x:v>
      </x:c>
    </x:row>
    <x:row r="7932">
      <x:c r="A7932" t="str">
        <x:v>NYT-29-2d88d56f89aea19b</x:v>
      </x:c>
      <x:c r="B7932" t="str">
        <x:v>Deedwana — Rajasthan ()</x:v>
      </x:c>
      <x:c r="C7932" t="str"/>
      <x:c r="D7932" t="str">
        <x:v>Result declared</x:v>
      </x:c>
      <x:c r="E7932" t="str">
        <x:v>Assembly constituency election</x:v>
      </x:c>
      <x:c r="F7932" t="str">
        <x:v>Rajasthan</x:v>
      </x:c>
      <x:c r="G7932" t="str"/>
      <x:c r="H7932" t="str"/>
      <x:c r="I7932" t="str">
        <x:v>electors</x:v>
      </x:c>
      <x:c r="J7932" t="str">
        <x:v>Rajasthan</x:v>
      </x:c>
      <x:c r="K7932" t="str">
        <x:v>CHETAN SINGH CHOUDHARY</x:v>
      </x:c>
      <x:c r="L7932" t="str">
        <x:v>https://github.com/skthewimp/elections</x:v>
      </x:c>
    </x:row>
    <x:row r="7933">
      <x:c r="A7933" t="str">
        <x:v>NYT-29-435023627c7d001f</x:v>
      </x:c>
      <x:c r="B7933" t="str">
        <x:v>Jayal — Rajasthan ()</x:v>
      </x:c>
      <x:c r="C7933" t="str"/>
      <x:c r="D7933" t="str">
        <x:v>Result declared</x:v>
      </x:c>
      <x:c r="E7933" t="str">
        <x:v>Assembly constituency election</x:v>
      </x:c>
      <x:c r="F7933" t="str">
        <x:v>Rajasthan</x:v>
      </x:c>
      <x:c r="G7933" t="str"/>
      <x:c r="H7933" t="str"/>
      <x:c r="I7933" t="str">
        <x:v>electors</x:v>
      </x:c>
      <x:c r="J7933" t="str">
        <x:v>Rajasthan</x:v>
      </x:c>
      <x:c r="K7933" t="str">
        <x:v>MANJU DEVI</x:v>
      </x:c>
      <x:c r="L7933" t="str">
        <x:v>https://github.com/skthewimp/elections</x:v>
      </x:c>
    </x:row>
    <x:row r="7934">
      <x:c r="A7934" t="str">
        <x:v>NYT-29-1ce974004a8f9ed2</x:v>
      </x:c>
      <x:c r="B7934" t="str">
        <x:v>NAGAUR — Rajasthan ()</x:v>
      </x:c>
      <x:c r="C7934" t="str"/>
      <x:c r="D7934" t="str">
        <x:v>Result declared</x:v>
      </x:c>
      <x:c r="E7934" t="str">
        <x:v>Assembly constituency election</x:v>
      </x:c>
      <x:c r="F7934" t="str">
        <x:v>Rajasthan</x:v>
      </x:c>
      <x:c r="G7934" t="str"/>
      <x:c r="H7934" t="str"/>
      <x:c r="I7934" t="str">
        <x:v>electors</x:v>
      </x:c>
      <x:c r="J7934" t="str">
        <x:v>Rajasthan</x:v>
      </x:c>
      <x:c r="K7934" t="str">
        <x:v>MOHAN RAM CHOUDHARY</x:v>
      </x:c>
      <x:c r="L7934" t="str">
        <x:v>https://github.com/skthewimp/elections</x:v>
      </x:c>
    </x:row>
    <x:row r="7935">
      <x:c r="A7935" t="str">
        <x:v>NYT-29-ff65fef44a3ffe76</x:v>
      </x:c>
      <x:c r="B7935" t="str">
        <x:v>Khinwsar — Rajasthan ()</x:v>
      </x:c>
      <x:c r="C7935" t="str"/>
      <x:c r="D7935" t="str">
        <x:v>Result declared</x:v>
      </x:c>
      <x:c r="E7935" t="str">
        <x:v>Assembly constituency election</x:v>
      </x:c>
      <x:c r="F7935" t="str">
        <x:v>Rajasthan</x:v>
      </x:c>
      <x:c r="G7935" t="str"/>
      <x:c r="H7935" t="str"/>
      <x:c r="I7935" t="str">
        <x:v>electors</x:v>
      </x:c>
      <x:c r="J7935" t="str">
        <x:v>Rajasthan</x:v>
      </x:c>
      <x:c r="K7935" t="str">
        <x:v>HANUMAN BENIWAL</x:v>
      </x:c>
      <x:c r="L7935" t="str">
        <x:v>https://github.com/skthewimp/elections</x:v>
      </x:c>
    </x:row>
    <x:row r="7936">
      <x:c r="A7936" t="str">
        <x:v>NYT-29-47c1fb3a90542cbf</x:v>
      </x:c>
      <x:c r="B7936" t="str">
        <x:v>Merta — Rajasthan ()</x:v>
      </x:c>
      <x:c r="C7936" t="str"/>
      <x:c r="D7936" t="str">
        <x:v>Result declared</x:v>
      </x:c>
      <x:c r="E7936" t="str">
        <x:v>Assembly constituency election</x:v>
      </x:c>
      <x:c r="F7936" t="str">
        <x:v>Rajasthan</x:v>
      </x:c>
      <x:c r="G7936" t="str"/>
      <x:c r="H7936" t="str"/>
      <x:c r="I7936" t="str">
        <x:v>electors</x:v>
      </x:c>
      <x:c r="J7936" t="str">
        <x:v>Rajasthan</x:v>
      </x:c>
      <x:c r="K7936" t="str">
        <x:v>INDIRA DEVI</x:v>
      </x:c>
      <x:c r="L7936" t="str">
        <x:v>https://github.com/skthewimp/elections</x:v>
      </x:c>
    </x:row>
    <x:row r="7937">
      <x:c r="A7937" t="str">
        <x:v>NYT-29-341202f921d4f786</x:v>
      </x:c>
      <x:c r="B7937" t="str">
        <x:v>Degana — Rajasthan ()</x:v>
      </x:c>
      <x:c r="C7937" t="str"/>
      <x:c r="D7937" t="str">
        <x:v>Result declared</x:v>
      </x:c>
      <x:c r="E7937" t="str">
        <x:v>Assembly constituency election</x:v>
      </x:c>
      <x:c r="F7937" t="str">
        <x:v>Rajasthan</x:v>
      </x:c>
      <x:c r="G7937" t="str"/>
      <x:c r="H7937" t="str"/>
      <x:c r="I7937" t="str">
        <x:v>electors</x:v>
      </x:c>
      <x:c r="J7937" t="str">
        <x:v>Rajasthan</x:v>
      </x:c>
      <x:c r="K7937" t="str">
        <x:v>VIJAYPAL MIRDHA</x:v>
      </x:c>
      <x:c r="L7937" t="str">
        <x:v>https://github.com/skthewimp/elections</x:v>
      </x:c>
    </x:row>
    <x:row r="7938">
      <x:c r="A7938" t="str">
        <x:v>NYT-29-7c26397f6785f111</x:v>
      </x:c>
      <x:c r="B7938" t="str">
        <x:v>Makrana — Rajasthan ()</x:v>
      </x:c>
      <x:c r="C7938" t="str"/>
      <x:c r="D7938" t="str">
        <x:v>Result declared</x:v>
      </x:c>
      <x:c r="E7938" t="str">
        <x:v>Assembly constituency election</x:v>
      </x:c>
      <x:c r="F7938" t="str">
        <x:v>Rajasthan</x:v>
      </x:c>
      <x:c r="G7938" t="str"/>
      <x:c r="H7938" t="str"/>
      <x:c r="I7938" t="str">
        <x:v>electors</x:v>
      </x:c>
      <x:c r="J7938" t="str">
        <x:v>Rajasthan</x:v>
      </x:c>
      <x:c r="K7938" t="str">
        <x:v>ROOPA RAM</x:v>
      </x:c>
      <x:c r="L7938" t="str">
        <x:v>https://github.com/skthewimp/elections</x:v>
      </x:c>
    </x:row>
    <x:row r="7939">
      <x:c r="A7939" t="str">
        <x:v>NYT-29-4bae87b82e7c57ac</x:v>
      </x:c>
      <x:c r="B7939" t="str">
        <x:v>Parbatsar — Rajasthan ()</x:v>
      </x:c>
      <x:c r="C7939" t="str"/>
      <x:c r="D7939" t="str">
        <x:v>Result declared</x:v>
      </x:c>
      <x:c r="E7939" t="str">
        <x:v>Assembly constituency election</x:v>
      </x:c>
      <x:c r="F7939" t="str">
        <x:v>Rajasthan</x:v>
      </x:c>
      <x:c r="G7939" t="str"/>
      <x:c r="H7939" t="str"/>
      <x:c r="I7939" t="str">
        <x:v>electors</x:v>
      </x:c>
      <x:c r="J7939" t="str">
        <x:v>Rajasthan</x:v>
      </x:c>
      <x:c r="K7939" t="str">
        <x:v>RAMNIWAS GAWRIYA</x:v>
      </x:c>
      <x:c r="L7939" t="str">
        <x:v>https://github.com/skthewimp/elections</x:v>
      </x:c>
    </x:row>
    <x:row r="7940">
      <x:c r="A7940" t="str">
        <x:v>NYT-29-9199a41dbedf370e</x:v>
      </x:c>
      <x:c r="B7940" t="str">
        <x:v>Nawan — Rajasthan ()</x:v>
      </x:c>
      <x:c r="C7940" t="str"/>
      <x:c r="D7940" t="str">
        <x:v>Result declared</x:v>
      </x:c>
      <x:c r="E7940" t="str">
        <x:v>Assembly constituency election</x:v>
      </x:c>
      <x:c r="F7940" t="str">
        <x:v>Rajasthan</x:v>
      </x:c>
      <x:c r="G7940" t="str"/>
      <x:c r="H7940" t="str"/>
      <x:c r="I7940" t="str">
        <x:v>electors</x:v>
      </x:c>
      <x:c r="J7940" t="str">
        <x:v>Rajasthan</x:v>
      </x:c>
      <x:c r="K7940" t="str">
        <x:v>MAHENDRA CHOUDHARY</x:v>
      </x:c>
      <x:c r="L7940" t="str">
        <x:v>https://github.com/skthewimp/elections</x:v>
      </x:c>
    </x:row>
    <x:row r="7941">
      <x:c r="A7941" t="str">
        <x:v>NYT-29-02e6c7e5c4ec6398</x:v>
      </x:c>
      <x:c r="B7941" t="str">
        <x:v>Jaitaran — Rajasthan ()</x:v>
      </x:c>
      <x:c r="C7941" t="str"/>
      <x:c r="D7941" t="str">
        <x:v>Result declared</x:v>
      </x:c>
      <x:c r="E7941" t="str">
        <x:v>Assembly constituency election</x:v>
      </x:c>
      <x:c r="F7941" t="str">
        <x:v>Rajasthan</x:v>
      </x:c>
      <x:c r="G7941" t="str"/>
      <x:c r="H7941" t="str"/>
      <x:c r="I7941" t="str">
        <x:v>electors</x:v>
      </x:c>
      <x:c r="J7941" t="str">
        <x:v>Rajasthan</x:v>
      </x:c>
      <x:c r="K7941" t="str">
        <x:v>AVINASH</x:v>
      </x:c>
      <x:c r="L7941" t="str">
        <x:v>https://github.com/skthewimp/elections</x:v>
      </x:c>
    </x:row>
    <x:row r="7942">
      <x:c r="A7942" t="str">
        <x:v>NYT-29-5f04ba2aafb33193</x:v>
      </x:c>
      <x:c r="B7942" t="str">
        <x:v>Sojat — Rajasthan ()</x:v>
      </x:c>
      <x:c r="C7942" t="str"/>
      <x:c r="D7942" t="str">
        <x:v>Result declared</x:v>
      </x:c>
      <x:c r="E7942" t="str">
        <x:v>Assembly constituency election</x:v>
      </x:c>
      <x:c r="F7942" t="str">
        <x:v>Rajasthan</x:v>
      </x:c>
      <x:c r="G7942" t="str"/>
      <x:c r="H7942" t="str"/>
      <x:c r="I7942" t="str">
        <x:v>electors</x:v>
      </x:c>
      <x:c r="J7942" t="str">
        <x:v>Rajasthan</x:v>
      </x:c>
      <x:c r="K7942" t="str">
        <x:v>SHOBHA CHAUHAN</x:v>
      </x:c>
      <x:c r="L7942" t="str">
        <x:v>https://github.com/skthewimp/elections</x:v>
      </x:c>
    </x:row>
    <x:row r="7943">
      <x:c r="A7943" t="str">
        <x:v>NYT-29-c1158e61d0ba71dd</x:v>
      </x:c>
      <x:c r="B7943" t="str">
        <x:v>Pali — Rajasthan ()</x:v>
      </x:c>
      <x:c r="C7943" t="str"/>
      <x:c r="D7943" t="str">
        <x:v>Result declared</x:v>
      </x:c>
      <x:c r="E7943" t="str">
        <x:v>Assembly constituency election</x:v>
      </x:c>
      <x:c r="F7943" t="str">
        <x:v>Rajasthan</x:v>
      </x:c>
      <x:c r="G7943" t="str"/>
      <x:c r="H7943" t="str"/>
      <x:c r="I7943" t="str">
        <x:v>electors</x:v>
      </x:c>
      <x:c r="J7943" t="str">
        <x:v>Rajasthan</x:v>
      </x:c>
      <x:c r="K7943" t="str">
        <x:v>GYANCHAND PARAKH</x:v>
      </x:c>
      <x:c r="L7943" t="str">
        <x:v>https://github.com/skthewimp/elections</x:v>
      </x:c>
    </x:row>
    <x:row r="7944">
      <x:c r="A7944" t="str">
        <x:v>NYT-29-0390921bf47ebe5f</x:v>
      </x:c>
      <x:c r="B7944" t="str">
        <x:v>Marwar junction — Rajasthan ()</x:v>
      </x:c>
      <x:c r="C7944" t="str"/>
      <x:c r="D7944" t="str">
        <x:v>Result declared</x:v>
      </x:c>
      <x:c r="E7944" t="str">
        <x:v>Assembly constituency election</x:v>
      </x:c>
      <x:c r="F7944" t="str">
        <x:v>Rajasthan</x:v>
      </x:c>
      <x:c r="G7944" t="str"/>
      <x:c r="H7944" t="str"/>
      <x:c r="I7944" t="str">
        <x:v>electors</x:v>
      </x:c>
      <x:c r="J7944" t="str">
        <x:v>Rajasthan</x:v>
      </x:c>
      <x:c r="K7944" t="str">
        <x:v>KHUSHVEER SINGH</x:v>
      </x:c>
      <x:c r="L7944" t="str">
        <x:v>https://github.com/skthewimp/elections</x:v>
      </x:c>
    </x:row>
    <x:row r="7945">
      <x:c r="A7945" t="str">
        <x:v>NYT-29-8c17a9d50b854c1d</x:v>
      </x:c>
      <x:c r="B7945" t="str">
        <x:v>Bali — Rajasthan ()</x:v>
      </x:c>
      <x:c r="C7945" t="str"/>
      <x:c r="D7945" t="str">
        <x:v>Result declared</x:v>
      </x:c>
      <x:c r="E7945" t="str">
        <x:v>Assembly constituency election</x:v>
      </x:c>
      <x:c r="F7945" t="str">
        <x:v>Rajasthan</x:v>
      </x:c>
      <x:c r="G7945" t="str"/>
      <x:c r="H7945" t="str"/>
      <x:c r="I7945" t="str">
        <x:v>electors</x:v>
      </x:c>
      <x:c r="J7945" t="str">
        <x:v>Rajasthan</x:v>
      </x:c>
      <x:c r="K7945" t="str">
        <x:v>PUSHPENDRA SINGH</x:v>
      </x:c>
      <x:c r="L7945" t="str">
        <x:v>https://github.com/skthewimp/elections</x:v>
      </x:c>
    </x:row>
    <x:row r="7946">
      <x:c r="A7946" t="str">
        <x:v>NYT-29-7cf5568a5e86ca4a</x:v>
      </x:c>
      <x:c r="B7946" t="str">
        <x:v>Sumerpur — Rajasthan ()</x:v>
      </x:c>
      <x:c r="C7946" t="str"/>
      <x:c r="D7946" t="str">
        <x:v>Result declared</x:v>
      </x:c>
      <x:c r="E7946" t="str">
        <x:v>Assembly constituency election</x:v>
      </x:c>
      <x:c r="F7946" t="str">
        <x:v>Rajasthan</x:v>
      </x:c>
      <x:c r="G7946" t="str"/>
      <x:c r="H7946" t="str"/>
      <x:c r="I7946" t="str">
        <x:v>electors</x:v>
      </x:c>
      <x:c r="J7946" t="str">
        <x:v>Rajasthan</x:v>
      </x:c>
      <x:c r="K7946" t="str">
        <x:v>JORARAM KUMAWAT</x:v>
      </x:c>
      <x:c r="L7946" t="str">
        <x:v>https://github.com/skthewimp/elections</x:v>
      </x:c>
    </x:row>
    <x:row r="7947">
      <x:c r="A7947" t="str">
        <x:v>NYT-29-2c39b6384c3140b4</x:v>
      </x:c>
      <x:c r="B7947" t="str">
        <x:v>Phalodi — Rajasthan ()</x:v>
      </x:c>
      <x:c r="C7947" t="str"/>
      <x:c r="D7947" t="str">
        <x:v>Result declared</x:v>
      </x:c>
      <x:c r="E7947" t="str">
        <x:v>Assembly constituency election</x:v>
      </x:c>
      <x:c r="F7947" t="str">
        <x:v>Rajasthan</x:v>
      </x:c>
      <x:c r="G7947" t="str"/>
      <x:c r="H7947" t="str"/>
      <x:c r="I7947" t="str">
        <x:v>electors</x:v>
      </x:c>
      <x:c r="J7947" t="str">
        <x:v>Rajasthan</x:v>
      </x:c>
      <x:c r="K7947" t="str">
        <x:v>PABBA RAM</x:v>
      </x:c>
      <x:c r="L7947" t="str">
        <x:v>https://github.com/skthewimp/elections</x:v>
      </x:c>
    </x:row>
    <x:row r="7948">
      <x:c r="A7948" t="str">
        <x:v>NYT-29-4733126fe46c08e6</x:v>
      </x:c>
      <x:c r="B7948" t="str">
        <x:v>Lohawat — Rajasthan ()</x:v>
      </x:c>
      <x:c r="C7948" t="str"/>
      <x:c r="D7948" t="str">
        <x:v>Result declared</x:v>
      </x:c>
      <x:c r="E7948" t="str">
        <x:v>Assembly constituency election</x:v>
      </x:c>
      <x:c r="F7948" t="str">
        <x:v>Rajasthan</x:v>
      </x:c>
      <x:c r="G7948" t="str"/>
      <x:c r="H7948" t="str"/>
      <x:c r="I7948" t="str">
        <x:v>electors</x:v>
      </x:c>
      <x:c r="J7948" t="str">
        <x:v>Rajasthan</x:v>
      </x:c>
      <x:c r="K7948" t="str">
        <x:v>KISANA RAM VISHNOI</x:v>
      </x:c>
      <x:c r="L7948" t="str">
        <x:v>https://github.com/skthewimp/elections</x:v>
      </x:c>
    </x:row>
    <x:row r="7949">
      <x:c r="A7949" t="str">
        <x:v>NYT-29-12bfc7ec1d39855d</x:v>
      </x:c>
      <x:c r="B7949" t="str">
        <x:v>Shergarh — Rajasthan ()</x:v>
      </x:c>
      <x:c r="C7949" t="str"/>
      <x:c r="D7949" t="str">
        <x:v>Result declared</x:v>
      </x:c>
      <x:c r="E7949" t="str">
        <x:v>Assembly constituency election</x:v>
      </x:c>
      <x:c r="F7949" t="str">
        <x:v>Rajasthan</x:v>
      </x:c>
      <x:c r="G7949" t="str"/>
      <x:c r="H7949" t="str"/>
      <x:c r="I7949" t="str">
        <x:v>electors</x:v>
      </x:c>
      <x:c r="J7949" t="str">
        <x:v>Rajasthan</x:v>
      </x:c>
      <x:c r="K7949" t="str">
        <x:v>MEENA KANWAR</x:v>
      </x:c>
      <x:c r="L7949" t="str">
        <x:v>https://github.com/skthewimp/elections</x:v>
      </x:c>
    </x:row>
    <x:row r="7950">
      <x:c r="A7950" t="str">
        <x:v>NYT-29-b2633d8982c9a976</x:v>
      </x:c>
      <x:c r="B7950" t="str">
        <x:v>Osian — Rajasthan ()</x:v>
      </x:c>
      <x:c r="C7950" t="str"/>
      <x:c r="D7950" t="str">
        <x:v>Result declared</x:v>
      </x:c>
      <x:c r="E7950" t="str">
        <x:v>Assembly constituency election</x:v>
      </x:c>
      <x:c r="F7950" t="str">
        <x:v>Rajasthan</x:v>
      </x:c>
      <x:c r="G7950" t="str"/>
      <x:c r="H7950" t="str"/>
      <x:c r="I7950" t="str">
        <x:v>electors</x:v>
      </x:c>
      <x:c r="J7950" t="str">
        <x:v>Rajasthan</x:v>
      </x:c>
      <x:c r="K7950" t="str">
        <x:v>DIVYA MADERNA</x:v>
      </x:c>
      <x:c r="L7950" t="str">
        <x:v>https://github.com/skthewimp/elections</x:v>
      </x:c>
    </x:row>
    <x:row r="7951">
      <x:c r="A7951" t="str">
        <x:v>NYT-29-a4a120aa6e018e1a</x:v>
      </x:c>
      <x:c r="B7951" t="str">
        <x:v>Bhopalgarh — Rajasthan ()</x:v>
      </x:c>
      <x:c r="C7951" t="str"/>
      <x:c r="D7951" t="str">
        <x:v>Result declared</x:v>
      </x:c>
      <x:c r="E7951" t="str">
        <x:v>Assembly constituency election</x:v>
      </x:c>
      <x:c r="F7951" t="str">
        <x:v>Rajasthan</x:v>
      </x:c>
      <x:c r="G7951" t="str"/>
      <x:c r="H7951" t="str"/>
      <x:c r="I7951" t="str">
        <x:v>electors</x:v>
      </x:c>
      <x:c r="J7951" t="str">
        <x:v>Rajasthan</x:v>
      </x:c>
      <x:c r="K7951" t="str">
        <x:v>PUKHRAJ</x:v>
      </x:c>
      <x:c r="L7951" t="str">
        <x:v>https://github.com/skthewimp/elections</x:v>
      </x:c>
    </x:row>
    <x:row r="7952">
      <x:c r="A7952" t="str">
        <x:v>NYT-29-0cf824720d3ff36b</x:v>
      </x:c>
      <x:c r="B7952" t="str">
        <x:v>Sardarpura — Rajasthan ()</x:v>
      </x:c>
      <x:c r="C7952" t="str"/>
      <x:c r="D7952" t="str">
        <x:v>Result declared</x:v>
      </x:c>
      <x:c r="E7952" t="str">
        <x:v>Assembly constituency election</x:v>
      </x:c>
      <x:c r="F7952" t="str">
        <x:v>Rajasthan</x:v>
      </x:c>
      <x:c r="G7952" t="str"/>
      <x:c r="H7952" t="str"/>
      <x:c r="I7952" t="str">
        <x:v>electors</x:v>
      </x:c>
      <x:c r="J7952" t="str">
        <x:v>Rajasthan</x:v>
      </x:c>
      <x:c r="K7952" t="str">
        <x:v>ASHOK GEHLOT</x:v>
      </x:c>
      <x:c r="L7952" t="str">
        <x:v>https://github.com/skthewimp/elections</x:v>
      </x:c>
    </x:row>
    <x:row r="7953">
      <x:c r="A7953" t="str">
        <x:v>NYT-29-67e402b850c1ae14</x:v>
      </x:c>
      <x:c r="B7953" t="str">
        <x:v>Jodhpur — Rajasthan ()</x:v>
      </x:c>
      <x:c r="C7953" t="str"/>
      <x:c r="D7953" t="str">
        <x:v>Result declared</x:v>
      </x:c>
      <x:c r="E7953" t="str">
        <x:v>Assembly constituency election</x:v>
      </x:c>
      <x:c r="F7953" t="str">
        <x:v>Rajasthan</x:v>
      </x:c>
      <x:c r="G7953" t="str"/>
      <x:c r="H7953" t="str"/>
      <x:c r="I7953" t="str">
        <x:v>electors</x:v>
      </x:c>
      <x:c r="J7953" t="str">
        <x:v>Rajasthan</x:v>
      </x:c>
      <x:c r="K7953" t="str">
        <x:v>MANISHA PANWAR</x:v>
      </x:c>
      <x:c r="L7953" t="str">
        <x:v>https://github.com/skthewimp/elections</x:v>
      </x:c>
    </x:row>
    <x:row r="7954">
      <x:c r="A7954" t="str">
        <x:v>NYT-29-db0f94294c49c372</x:v>
      </x:c>
      <x:c r="B7954" t="str">
        <x:v>Soorsagar — Rajasthan ()</x:v>
      </x:c>
      <x:c r="C7954" t="str"/>
      <x:c r="D7954" t="str">
        <x:v>Result declared</x:v>
      </x:c>
      <x:c r="E7954" t="str">
        <x:v>Assembly constituency election</x:v>
      </x:c>
      <x:c r="F7954" t="str">
        <x:v>Rajasthan</x:v>
      </x:c>
      <x:c r="G7954" t="str"/>
      <x:c r="H7954" t="str"/>
      <x:c r="I7954" t="str">
        <x:v>electors</x:v>
      </x:c>
      <x:c r="J7954" t="str">
        <x:v>Rajasthan</x:v>
      </x:c>
      <x:c r="K7954" t="str">
        <x:v>SURYAKANTA VYAS</x:v>
      </x:c>
      <x:c r="L7954" t="str">
        <x:v>https://github.com/skthewimp/elections</x:v>
      </x:c>
    </x:row>
    <x:row r="7955">
      <x:c r="A7955" t="str">
        <x:v>NYT-29-7ca9e71190e8bf03</x:v>
      </x:c>
      <x:c r="B7955" t="str">
        <x:v>Luni — Rajasthan ()</x:v>
      </x:c>
      <x:c r="C7955" t="str"/>
      <x:c r="D7955" t="str">
        <x:v>Result declared</x:v>
      </x:c>
      <x:c r="E7955" t="str">
        <x:v>Assembly constituency election</x:v>
      </x:c>
      <x:c r="F7955" t="str">
        <x:v>Rajasthan</x:v>
      </x:c>
      <x:c r="G7955" t="str"/>
      <x:c r="H7955" t="str"/>
      <x:c r="I7955" t="str">
        <x:v>electors</x:v>
      </x:c>
      <x:c r="J7955" t="str">
        <x:v>Rajasthan</x:v>
      </x:c>
      <x:c r="K7955" t="str">
        <x:v>MAHENDRA VISHNOI</x:v>
      </x:c>
      <x:c r="L7955" t="str">
        <x:v>https://github.com/skthewimp/elections</x:v>
      </x:c>
    </x:row>
    <x:row r="7956">
      <x:c r="A7956" t="str">
        <x:v>NYT-29-2f348205a14190fa</x:v>
      </x:c>
      <x:c r="B7956" t="str">
        <x:v>Bilara — Rajasthan ()</x:v>
      </x:c>
      <x:c r="C7956" t="str"/>
      <x:c r="D7956" t="str">
        <x:v>Result declared</x:v>
      </x:c>
      <x:c r="E7956" t="str">
        <x:v>Assembly constituency election</x:v>
      </x:c>
      <x:c r="F7956" t="str">
        <x:v>Rajasthan</x:v>
      </x:c>
      <x:c r="G7956" t="str"/>
      <x:c r="H7956" t="str"/>
      <x:c r="I7956" t="str">
        <x:v>electors</x:v>
      </x:c>
      <x:c r="J7956" t="str">
        <x:v>Rajasthan</x:v>
      </x:c>
      <x:c r="K7956" t="str">
        <x:v>HEERARAM</x:v>
      </x:c>
      <x:c r="L7956" t="str">
        <x:v>https://github.com/skthewimp/elections</x:v>
      </x:c>
    </x:row>
    <x:row r="7957">
      <x:c r="A7957" t="str">
        <x:v>NYT-29-1b3b8a8890c532a6</x:v>
      </x:c>
      <x:c r="B7957" t="str">
        <x:v>Jaisalmer — Rajasthan ()</x:v>
      </x:c>
      <x:c r="C7957" t="str"/>
      <x:c r="D7957" t="str">
        <x:v>Result declared</x:v>
      </x:c>
      <x:c r="E7957" t="str">
        <x:v>Assembly constituency election</x:v>
      </x:c>
      <x:c r="F7957" t="str">
        <x:v>Rajasthan</x:v>
      </x:c>
      <x:c r="G7957" t="str"/>
      <x:c r="H7957" t="str"/>
      <x:c r="I7957" t="str">
        <x:v>electors</x:v>
      </x:c>
      <x:c r="J7957" t="str">
        <x:v>Rajasthan</x:v>
      </x:c>
      <x:c r="K7957" t="str">
        <x:v>ROOPARAM</x:v>
      </x:c>
      <x:c r="L7957" t="str">
        <x:v>https://github.com/skthewimp/elections</x:v>
      </x:c>
    </x:row>
    <x:row r="7958">
      <x:c r="A7958" t="str">
        <x:v>NYT-29-021b6cb6ef6ee559</x:v>
      </x:c>
      <x:c r="B7958" t="str">
        <x:v>Pokaran — Rajasthan ()</x:v>
      </x:c>
      <x:c r="C7958" t="str"/>
      <x:c r="D7958" t="str">
        <x:v>Result declared</x:v>
      </x:c>
      <x:c r="E7958" t="str">
        <x:v>Assembly constituency election</x:v>
      </x:c>
      <x:c r="F7958" t="str">
        <x:v>Rajasthan</x:v>
      </x:c>
      <x:c r="G7958" t="str"/>
      <x:c r="H7958" t="str"/>
      <x:c r="I7958" t="str">
        <x:v>electors</x:v>
      </x:c>
      <x:c r="J7958" t="str">
        <x:v>Rajasthan</x:v>
      </x:c>
      <x:c r="K7958" t="str">
        <x:v>SHALE MOHAMMAD</x:v>
      </x:c>
      <x:c r="L7958" t="str">
        <x:v>https://github.com/skthewimp/elections</x:v>
      </x:c>
    </x:row>
    <x:row r="7959">
      <x:c r="A7959" t="str">
        <x:v>NYT-29-43c80d118d49aef7</x:v>
      </x:c>
      <x:c r="B7959" t="str">
        <x:v>Sheo — Rajasthan ()</x:v>
      </x:c>
      <x:c r="C7959" t="str"/>
      <x:c r="D7959" t="str">
        <x:v>Result declared</x:v>
      </x:c>
      <x:c r="E7959" t="str">
        <x:v>Assembly constituency election</x:v>
      </x:c>
      <x:c r="F7959" t="str">
        <x:v>Rajasthan</x:v>
      </x:c>
      <x:c r="G7959" t="str"/>
      <x:c r="H7959" t="str"/>
      <x:c r="I7959" t="str">
        <x:v>electors</x:v>
      </x:c>
      <x:c r="J7959" t="str">
        <x:v>Rajasthan</x:v>
      </x:c>
      <x:c r="K7959" t="str">
        <x:v>AMEEN KHAN</x:v>
      </x:c>
      <x:c r="L7959" t="str">
        <x:v>https://github.com/skthewimp/elections</x:v>
      </x:c>
    </x:row>
    <x:row r="7960">
      <x:c r="A7960" t="str">
        <x:v>NYT-29-77b4662afc2b03f9</x:v>
      </x:c>
      <x:c r="B7960" t="str">
        <x:v>Barmer — Rajasthan ()</x:v>
      </x:c>
      <x:c r="C7960" t="str"/>
      <x:c r="D7960" t="str">
        <x:v>Result declared</x:v>
      </x:c>
      <x:c r="E7960" t="str">
        <x:v>Assembly constituency election</x:v>
      </x:c>
      <x:c r="F7960" t="str">
        <x:v>Rajasthan</x:v>
      </x:c>
      <x:c r="G7960" t="str"/>
      <x:c r="H7960" t="str"/>
      <x:c r="I7960" t="str">
        <x:v>electors</x:v>
      </x:c>
      <x:c r="J7960" t="str">
        <x:v>Rajasthan</x:v>
      </x:c>
      <x:c r="K7960" t="str">
        <x:v>MEWARAM JAIN</x:v>
      </x:c>
      <x:c r="L7960" t="str">
        <x:v>https://github.com/skthewimp/elections</x:v>
      </x:c>
    </x:row>
    <x:row r="7961">
      <x:c r="A7961" t="str">
        <x:v>NYT-29-b130e249f0234c25</x:v>
      </x:c>
      <x:c r="B7961" t="str">
        <x:v>Baytu — Rajasthan ()</x:v>
      </x:c>
      <x:c r="C7961" t="str"/>
      <x:c r="D7961" t="str">
        <x:v>Result declared</x:v>
      </x:c>
      <x:c r="E7961" t="str">
        <x:v>Assembly constituency election</x:v>
      </x:c>
      <x:c r="F7961" t="str">
        <x:v>Rajasthan</x:v>
      </x:c>
      <x:c r="G7961" t="str"/>
      <x:c r="H7961" t="str"/>
      <x:c r="I7961" t="str">
        <x:v>electors</x:v>
      </x:c>
      <x:c r="J7961" t="str">
        <x:v>Rajasthan</x:v>
      </x:c>
      <x:c r="K7961" t="str">
        <x:v>HARISH CHOUDHARY</x:v>
      </x:c>
      <x:c r="L7961" t="str">
        <x:v>https://github.com/skthewimp/elections</x:v>
      </x:c>
    </x:row>
    <x:row r="7962">
      <x:c r="A7962" t="str">
        <x:v>NYT-29-de82e8146f67df98</x:v>
      </x:c>
      <x:c r="B7962" t="str">
        <x:v>Pachpadra — Rajasthan ()</x:v>
      </x:c>
      <x:c r="C7962" t="str"/>
      <x:c r="D7962" t="str">
        <x:v>Result declared</x:v>
      </x:c>
      <x:c r="E7962" t="str">
        <x:v>Assembly constituency election</x:v>
      </x:c>
      <x:c r="F7962" t="str">
        <x:v>Rajasthan</x:v>
      </x:c>
      <x:c r="G7962" t="str"/>
      <x:c r="H7962" t="str"/>
      <x:c r="I7962" t="str">
        <x:v>electors</x:v>
      </x:c>
      <x:c r="J7962" t="str">
        <x:v>Rajasthan</x:v>
      </x:c>
      <x:c r="K7962" t="str">
        <x:v>MADAN PRAJAPAT</x:v>
      </x:c>
      <x:c r="L7962" t="str">
        <x:v>https://github.com/skthewimp/elections</x:v>
      </x:c>
    </x:row>
    <x:row r="7963">
      <x:c r="A7963" t="str">
        <x:v>NYT-29-dafd7f85323a4098</x:v>
      </x:c>
      <x:c r="B7963" t="str">
        <x:v>Siwana — Rajasthan ()</x:v>
      </x:c>
      <x:c r="C7963" t="str"/>
      <x:c r="D7963" t="str">
        <x:v>Result declared</x:v>
      </x:c>
      <x:c r="E7963" t="str">
        <x:v>Assembly constituency election</x:v>
      </x:c>
      <x:c r="F7963" t="str">
        <x:v>Rajasthan</x:v>
      </x:c>
      <x:c r="G7963" t="str"/>
      <x:c r="H7963" t="str"/>
      <x:c r="I7963" t="str">
        <x:v>electors</x:v>
      </x:c>
      <x:c r="J7963" t="str">
        <x:v>Rajasthan</x:v>
      </x:c>
      <x:c r="K7963" t="str">
        <x:v>HAMEER SINGH BHAYAL</x:v>
      </x:c>
      <x:c r="L7963" t="str">
        <x:v>https://github.com/skthewimp/elections</x:v>
      </x:c>
    </x:row>
    <x:row r="7964">
      <x:c r="A7964" t="str">
        <x:v>NYT-29-00402b9d26e541f7</x:v>
      </x:c>
      <x:c r="B7964" t="str">
        <x:v>Gudhamalani — Rajasthan ()</x:v>
      </x:c>
      <x:c r="C7964" t="str"/>
      <x:c r="D7964" t="str">
        <x:v>Result declared</x:v>
      </x:c>
      <x:c r="E7964" t="str">
        <x:v>Assembly constituency election</x:v>
      </x:c>
      <x:c r="F7964" t="str">
        <x:v>Rajasthan</x:v>
      </x:c>
      <x:c r="G7964" t="str"/>
      <x:c r="H7964" t="str"/>
      <x:c r="I7964" t="str">
        <x:v>electors</x:v>
      </x:c>
      <x:c r="J7964" t="str">
        <x:v>Rajasthan</x:v>
      </x:c>
      <x:c r="K7964" t="str">
        <x:v>HEMARAM CHOUDHARY</x:v>
      </x:c>
      <x:c r="L7964" t="str">
        <x:v>https://github.com/skthewimp/elections</x:v>
      </x:c>
    </x:row>
    <x:row r="7965">
      <x:c r="A7965" t="str">
        <x:v>NYT-29-79ff1fac9ce34009</x:v>
      </x:c>
      <x:c r="B7965" t="str">
        <x:v>Chohtan — Rajasthan ()</x:v>
      </x:c>
      <x:c r="C7965" t="str"/>
      <x:c r="D7965" t="str">
        <x:v>Result declared</x:v>
      </x:c>
      <x:c r="E7965" t="str">
        <x:v>Assembly constituency election</x:v>
      </x:c>
      <x:c r="F7965" t="str">
        <x:v>Rajasthan</x:v>
      </x:c>
      <x:c r="G7965" t="str"/>
      <x:c r="H7965" t="str"/>
      <x:c r="I7965" t="str">
        <x:v>electors</x:v>
      </x:c>
      <x:c r="J7965" t="str">
        <x:v>Rajasthan</x:v>
      </x:c>
      <x:c r="K7965" t="str">
        <x:v>PADMARAM</x:v>
      </x:c>
      <x:c r="L7965" t="str">
        <x:v>https://github.com/skthewimp/elections</x:v>
      </x:c>
    </x:row>
    <x:row r="7966">
      <x:c r="A7966" t="str">
        <x:v>NYT-29-f0e611f0e60d8072</x:v>
      </x:c>
      <x:c r="B7966" t="str">
        <x:v>Ahore — Rajasthan ()</x:v>
      </x:c>
      <x:c r="C7966" t="str"/>
      <x:c r="D7966" t="str">
        <x:v>Result declared</x:v>
      </x:c>
      <x:c r="E7966" t="str">
        <x:v>Assembly constituency election</x:v>
      </x:c>
      <x:c r="F7966" t="str">
        <x:v>Rajasthan</x:v>
      </x:c>
      <x:c r="G7966" t="str"/>
      <x:c r="H7966" t="str"/>
      <x:c r="I7966" t="str">
        <x:v>electors</x:v>
      </x:c>
      <x:c r="J7966" t="str">
        <x:v>Rajasthan</x:v>
      </x:c>
      <x:c r="K7966" t="str">
        <x:v>CHHAGANSINGH</x:v>
      </x:c>
      <x:c r="L7966" t="str">
        <x:v>https://github.com/skthewimp/elections</x:v>
      </x:c>
    </x:row>
    <x:row r="7967">
      <x:c r="A7967" t="str">
        <x:v>NYT-29-f9a6d4b8e526bc0e</x:v>
      </x:c>
      <x:c r="B7967" t="str">
        <x:v>Jalore — Rajasthan ()</x:v>
      </x:c>
      <x:c r="C7967" t="str"/>
      <x:c r="D7967" t="str">
        <x:v>Result declared</x:v>
      </x:c>
      <x:c r="E7967" t="str">
        <x:v>Assembly constituency election</x:v>
      </x:c>
      <x:c r="F7967" t="str">
        <x:v>Rajasthan</x:v>
      </x:c>
      <x:c r="G7967" t="str"/>
      <x:c r="H7967" t="str"/>
      <x:c r="I7967" t="str">
        <x:v>electors</x:v>
      </x:c>
      <x:c r="J7967" t="str">
        <x:v>Rajasthan</x:v>
      </x:c>
      <x:c r="K7967" t="str">
        <x:v>JOGESHWAR GARG</x:v>
      </x:c>
      <x:c r="L7967" t="str">
        <x:v>https://github.com/skthewimp/elections</x:v>
      </x:c>
    </x:row>
    <x:row r="7968">
      <x:c r="A7968" t="str">
        <x:v>NYT-29-2c7a25b921bf5406</x:v>
      </x:c>
      <x:c r="B7968" t="str">
        <x:v>Bhinmal — Rajasthan ()</x:v>
      </x:c>
      <x:c r="C7968" t="str"/>
      <x:c r="D7968" t="str">
        <x:v>Result declared</x:v>
      </x:c>
      <x:c r="E7968" t="str">
        <x:v>Assembly constituency election</x:v>
      </x:c>
      <x:c r="F7968" t="str">
        <x:v>Rajasthan</x:v>
      </x:c>
      <x:c r="G7968" t="str"/>
      <x:c r="H7968" t="str"/>
      <x:c r="I7968" t="str">
        <x:v>electors</x:v>
      </x:c>
      <x:c r="J7968" t="str">
        <x:v>Rajasthan</x:v>
      </x:c>
      <x:c r="K7968" t="str">
        <x:v>POORARAM CHOUDHARY</x:v>
      </x:c>
      <x:c r="L7968" t="str">
        <x:v>https://github.com/skthewimp/elections</x:v>
      </x:c>
    </x:row>
    <x:row r="7969">
      <x:c r="A7969" t="str">
        <x:v>NYT-29-bd64111876793c9d</x:v>
      </x:c>
      <x:c r="B7969" t="str">
        <x:v>Sanchore — Rajasthan ()</x:v>
      </x:c>
      <x:c r="C7969" t="str"/>
      <x:c r="D7969" t="str">
        <x:v>Result declared</x:v>
      </x:c>
      <x:c r="E7969" t="str">
        <x:v>Assembly constituency election</x:v>
      </x:c>
      <x:c r="F7969" t="str">
        <x:v>Rajasthan</x:v>
      </x:c>
      <x:c r="G7969" t="str"/>
      <x:c r="H7969" t="str"/>
      <x:c r="I7969" t="str">
        <x:v>electors</x:v>
      </x:c>
      <x:c r="J7969" t="str">
        <x:v>Rajasthan</x:v>
      </x:c>
      <x:c r="K7969" t="str">
        <x:v>SUKHRAM VISHNOI</x:v>
      </x:c>
      <x:c r="L7969" t="str">
        <x:v>https://github.com/skthewimp/elections</x:v>
      </x:c>
    </x:row>
    <x:row r="7970">
      <x:c r="A7970" t="str">
        <x:v>NYT-29-2608502dff8746ed</x:v>
      </x:c>
      <x:c r="B7970" t="str">
        <x:v>Raniwara — Rajasthan ()</x:v>
      </x:c>
      <x:c r="C7970" t="str"/>
      <x:c r="D7970" t="str">
        <x:v>Result declared</x:v>
      </x:c>
      <x:c r="E7970" t="str">
        <x:v>Assembly constituency election</x:v>
      </x:c>
      <x:c r="F7970" t="str">
        <x:v>Rajasthan</x:v>
      </x:c>
      <x:c r="G7970" t="str"/>
      <x:c r="H7970" t="str"/>
      <x:c r="I7970" t="str">
        <x:v>electors</x:v>
      </x:c>
      <x:c r="J7970" t="str">
        <x:v>Rajasthan</x:v>
      </x:c>
      <x:c r="K7970" t="str">
        <x:v>NARAYAN SINGH DEWAL</x:v>
      </x:c>
      <x:c r="L7970" t="str">
        <x:v>https://github.com/skthewimp/elections</x:v>
      </x:c>
    </x:row>
    <x:row r="7971">
      <x:c r="A7971" t="str">
        <x:v>NYT-29-f8b59b79425a07c7</x:v>
      </x:c>
      <x:c r="B7971" t="str">
        <x:v>Sirohi — Rajasthan ()</x:v>
      </x:c>
      <x:c r="C7971" t="str"/>
      <x:c r="D7971" t="str">
        <x:v>Result declared</x:v>
      </x:c>
      <x:c r="E7971" t="str">
        <x:v>Assembly constituency election</x:v>
      </x:c>
      <x:c r="F7971" t="str">
        <x:v>Rajasthan</x:v>
      </x:c>
      <x:c r="G7971" t="str"/>
      <x:c r="H7971" t="str"/>
      <x:c r="I7971" t="str">
        <x:v>electors</x:v>
      </x:c>
      <x:c r="J7971" t="str">
        <x:v>Rajasthan</x:v>
      </x:c>
      <x:c r="K7971" t="str">
        <x:v>SANYAM LODHA</x:v>
      </x:c>
      <x:c r="L7971" t="str">
        <x:v>https://github.com/skthewimp/elections</x:v>
      </x:c>
    </x:row>
    <x:row r="7972">
      <x:c r="A7972" t="str">
        <x:v>NYT-29-2f766ff6941c6ef1</x:v>
      </x:c>
      <x:c r="B7972" t="str">
        <x:v>Pindwara abu — Rajasthan ()</x:v>
      </x:c>
      <x:c r="C7972" t="str"/>
      <x:c r="D7972" t="str">
        <x:v>Result declared</x:v>
      </x:c>
      <x:c r="E7972" t="str">
        <x:v>Assembly constituency election</x:v>
      </x:c>
      <x:c r="F7972" t="str">
        <x:v>Rajasthan</x:v>
      </x:c>
      <x:c r="G7972" t="str"/>
      <x:c r="H7972" t="str"/>
      <x:c r="I7972" t="str">
        <x:v>electors</x:v>
      </x:c>
      <x:c r="J7972" t="str">
        <x:v>Rajasthan</x:v>
      </x:c>
      <x:c r="K7972" t="str">
        <x:v>SAMA RAM GRASIYA</x:v>
      </x:c>
      <x:c r="L7972" t="str">
        <x:v>https://github.com/skthewimp/elections</x:v>
      </x:c>
    </x:row>
    <x:row r="7973">
      <x:c r="A7973" t="str">
        <x:v>NYT-29-07199f16193ed5f9</x:v>
      </x:c>
      <x:c r="B7973" t="str">
        <x:v>Reodar — Rajasthan ()</x:v>
      </x:c>
      <x:c r="C7973" t="str"/>
      <x:c r="D7973" t="str">
        <x:v>Result declared</x:v>
      </x:c>
      <x:c r="E7973" t="str">
        <x:v>Assembly constituency election</x:v>
      </x:c>
      <x:c r="F7973" t="str">
        <x:v>Rajasthan</x:v>
      </x:c>
      <x:c r="G7973" t="str"/>
      <x:c r="H7973" t="str"/>
      <x:c r="I7973" t="str">
        <x:v>electors</x:v>
      </x:c>
      <x:c r="J7973" t="str">
        <x:v>Rajasthan</x:v>
      </x:c>
      <x:c r="K7973" t="str">
        <x:v>JAGASI RAM</x:v>
      </x:c>
      <x:c r="L7973" t="str">
        <x:v>https://github.com/skthewimp/elections</x:v>
      </x:c>
    </x:row>
    <x:row r="7974">
      <x:c r="A7974" t="str">
        <x:v>NYT-29-7044775638bae50e</x:v>
      </x:c>
      <x:c r="B7974" t="str">
        <x:v>Gogunda — Rajasthan ()</x:v>
      </x:c>
      <x:c r="C7974" t="str"/>
      <x:c r="D7974" t="str">
        <x:v>Result declared</x:v>
      </x:c>
      <x:c r="E7974" t="str">
        <x:v>Assembly constituency election</x:v>
      </x:c>
      <x:c r="F7974" t="str">
        <x:v>Rajasthan</x:v>
      </x:c>
      <x:c r="G7974" t="str"/>
      <x:c r="H7974" t="str"/>
      <x:c r="I7974" t="str">
        <x:v>electors</x:v>
      </x:c>
      <x:c r="J7974" t="str">
        <x:v>Rajasthan</x:v>
      </x:c>
      <x:c r="K7974" t="str">
        <x:v>PRATAP LAL BHEEL (GAMETI)</x:v>
      </x:c>
      <x:c r="L7974" t="str">
        <x:v>https://github.com/skthewimp/elections</x:v>
      </x:c>
    </x:row>
    <x:row r="7975">
      <x:c r="A7975" t="str">
        <x:v>NYT-29-4ad1b125fb6fc825</x:v>
      </x:c>
      <x:c r="B7975" t="str">
        <x:v>Jhadol — Rajasthan ()</x:v>
      </x:c>
      <x:c r="C7975" t="str"/>
      <x:c r="D7975" t="str">
        <x:v>Result declared</x:v>
      </x:c>
      <x:c r="E7975" t="str">
        <x:v>Assembly constituency election</x:v>
      </x:c>
      <x:c r="F7975" t="str">
        <x:v>Rajasthan</x:v>
      </x:c>
      <x:c r="G7975" t="str"/>
      <x:c r="H7975" t="str"/>
      <x:c r="I7975" t="str">
        <x:v>electors</x:v>
      </x:c>
      <x:c r="J7975" t="str">
        <x:v>Rajasthan</x:v>
      </x:c>
      <x:c r="K7975" t="str">
        <x:v>BABU LAL</x:v>
      </x:c>
      <x:c r="L7975" t="str">
        <x:v>https://github.com/skthewimp/elections</x:v>
      </x:c>
    </x:row>
    <x:row r="7976">
      <x:c r="A7976" t="str">
        <x:v>NYT-29-23bb899c9bca6c24</x:v>
      </x:c>
      <x:c r="B7976" t="str">
        <x:v>Kherwara — Rajasthan ()</x:v>
      </x:c>
      <x:c r="C7976" t="str"/>
      <x:c r="D7976" t="str">
        <x:v>Result declared</x:v>
      </x:c>
      <x:c r="E7976" t="str">
        <x:v>Assembly constituency election</x:v>
      </x:c>
      <x:c r="F7976" t="str">
        <x:v>Rajasthan</x:v>
      </x:c>
      <x:c r="G7976" t="str"/>
      <x:c r="H7976" t="str"/>
      <x:c r="I7976" t="str">
        <x:v>electors</x:v>
      </x:c>
      <x:c r="J7976" t="str">
        <x:v>Rajasthan</x:v>
      </x:c>
      <x:c r="K7976" t="str">
        <x:v>DAYARAM PARMAR</x:v>
      </x:c>
      <x:c r="L7976" t="str">
        <x:v>https://github.com/skthewimp/elections</x:v>
      </x:c>
    </x:row>
    <x:row r="7977">
      <x:c r="A7977" t="str">
        <x:v>NYT-29-6c928b73a99e7029</x:v>
      </x:c>
      <x:c r="B7977" t="str">
        <x:v>Udaipur Rural — Rajasthan ()</x:v>
      </x:c>
      <x:c r="C7977" t="str"/>
      <x:c r="D7977" t="str">
        <x:v>Result declared</x:v>
      </x:c>
      <x:c r="E7977" t="str">
        <x:v>Assembly constituency election</x:v>
      </x:c>
      <x:c r="F7977" t="str">
        <x:v>Rajasthan</x:v>
      </x:c>
      <x:c r="G7977" t="str"/>
      <x:c r="H7977" t="str"/>
      <x:c r="I7977" t="str">
        <x:v>electors</x:v>
      </x:c>
      <x:c r="J7977" t="str">
        <x:v>Rajasthan</x:v>
      </x:c>
      <x:c r="K7977" t="str">
        <x:v>PHOOL SINGH MEENA</x:v>
      </x:c>
      <x:c r="L7977" t="str">
        <x:v>https://github.com/skthewimp/elections</x:v>
      </x:c>
    </x:row>
    <x:row r="7978">
      <x:c r="A7978" t="str">
        <x:v>NYT-29-cf03d8bdbe92c33e</x:v>
      </x:c>
      <x:c r="B7978" t="str">
        <x:v>Udaipur — Rajasthan ()</x:v>
      </x:c>
      <x:c r="C7978" t="str"/>
      <x:c r="D7978" t="str">
        <x:v>Result declared</x:v>
      </x:c>
      <x:c r="E7978" t="str">
        <x:v>Assembly constituency election</x:v>
      </x:c>
      <x:c r="F7978" t="str">
        <x:v>Rajasthan</x:v>
      </x:c>
      <x:c r="G7978" t="str"/>
      <x:c r="H7978" t="str"/>
      <x:c r="I7978" t="str">
        <x:v>electors</x:v>
      </x:c>
      <x:c r="J7978" t="str">
        <x:v>Rajasthan</x:v>
      </x:c>
      <x:c r="K7978" t="str">
        <x:v>GULAB CHAND KATARIA</x:v>
      </x:c>
      <x:c r="L7978" t="str">
        <x:v>https://github.com/skthewimp/elections</x:v>
      </x:c>
    </x:row>
    <x:row r="7979">
      <x:c r="A7979" t="str">
        <x:v>NYT-29-231f990b2daa558e</x:v>
      </x:c>
      <x:c r="B7979" t="str">
        <x:v>Mavli — Rajasthan ()</x:v>
      </x:c>
      <x:c r="C7979" t="str"/>
      <x:c r="D7979" t="str">
        <x:v>Result declared</x:v>
      </x:c>
      <x:c r="E7979" t="str">
        <x:v>Assembly constituency election</x:v>
      </x:c>
      <x:c r="F7979" t="str">
        <x:v>Rajasthan</x:v>
      </x:c>
      <x:c r="G7979" t="str"/>
      <x:c r="H7979" t="str"/>
      <x:c r="I7979" t="str">
        <x:v>electors</x:v>
      </x:c>
      <x:c r="J7979" t="str">
        <x:v>Rajasthan</x:v>
      </x:c>
      <x:c r="K7979" t="str">
        <x:v>DHARMNARAYAN JOSHI</x:v>
      </x:c>
      <x:c r="L7979" t="str">
        <x:v>https://github.com/skthewimp/elections</x:v>
      </x:c>
    </x:row>
    <x:row r="7980">
      <x:c r="A7980" t="str">
        <x:v>NYT-29-6b45f224eed207a0</x:v>
      </x:c>
      <x:c r="B7980" t="str">
        <x:v>Vallabh Nagar — Rajasthan ()</x:v>
      </x:c>
      <x:c r="C7980" t="str"/>
      <x:c r="D7980" t="str">
        <x:v>Result declared</x:v>
      </x:c>
      <x:c r="E7980" t="str">
        <x:v>Assembly constituency election</x:v>
      </x:c>
      <x:c r="F7980" t="str">
        <x:v>Rajasthan</x:v>
      </x:c>
      <x:c r="G7980" t="str"/>
      <x:c r="H7980" t="str"/>
      <x:c r="I7980" t="str">
        <x:v>electors</x:v>
      </x:c>
      <x:c r="J7980" t="str">
        <x:v>Rajasthan</x:v>
      </x:c>
      <x:c r="K7980" t="str">
        <x:v>GAJENDRA SINGH SHAKTAWAT</x:v>
      </x:c>
      <x:c r="L7980" t="str">
        <x:v>https://github.com/skthewimp/elections</x:v>
      </x:c>
    </x:row>
    <x:row r="7981">
      <x:c r="A7981" t="str">
        <x:v>NYT-29-d49a2537e08a47cf</x:v>
      </x:c>
      <x:c r="B7981" t="str">
        <x:v>Salumber — Rajasthan ()</x:v>
      </x:c>
      <x:c r="C7981" t="str"/>
      <x:c r="D7981" t="str">
        <x:v>Result declared</x:v>
      </x:c>
      <x:c r="E7981" t="str">
        <x:v>Assembly constituency election</x:v>
      </x:c>
      <x:c r="F7981" t="str">
        <x:v>Rajasthan</x:v>
      </x:c>
      <x:c r="G7981" t="str"/>
      <x:c r="H7981" t="str"/>
      <x:c r="I7981" t="str">
        <x:v>electors</x:v>
      </x:c>
      <x:c r="J7981" t="str">
        <x:v>Rajasthan</x:v>
      </x:c>
      <x:c r="K7981" t="str">
        <x:v>AMRIT LAL MEENA</x:v>
      </x:c>
      <x:c r="L7981" t="str">
        <x:v>https://github.com/skthewimp/elections</x:v>
      </x:c>
    </x:row>
    <x:row r="7982">
      <x:c r="A7982" t="str">
        <x:v>NYT-29-777a447fd19f0266</x:v>
      </x:c>
      <x:c r="B7982" t="str">
        <x:v>Dhariyawad — Rajasthan ()</x:v>
      </x:c>
      <x:c r="C7982" t="str"/>
      <x:c r="D7982" t="str">
        <x:v>Result declared</x:v>
      </x:c>
      <x:c r="E7982" t="str">
        <x:v>Assembly constituency election</x:v>
      </x:c>
      <x:c r="F7982" t="str">
        <x:v>Rajasthan</x:v>
      </x:c>
      <x:c r="G7982" t="str"/>
      <x:c r="H7982" t="str"/>
      <x:c r="I7982" t="str">
        <x:v>electors</x:v>
      </x:c>
      <x:c r="J7982" t="str">
        <x:v>Rajasthan</x:v>
      </x:c>
      <x:c r="K7982" t="str">
        <x:v>GOTAM LAL</x:v>
      </x:c>
      <x:c r="L7982" t="str">
        <x:v>https://github.com/skthewimp/elections</x:v>
      </x:c>
    </x:row>
    <x:row r="7983">
      <x:c r="A7983" t="str">
        <x:v>NYT-29-ed6dcc4168d55500</x:v>
      </x:c>
      <x:c r="B7983" t="str">
        <x:v>Dungarpur — Rajasthan ()</x:v>
      </x:c>
      <x:c r="C7983" t="str"/>
      <x:c r="D7983" t="str">
        <x:v>Result declared</x:v>
      </x:c>
      <x:c r="E7983" t="str">
        <x:v>Assembly constituency election</x:v>
      </x:c>
      <x:c r="F7983" t="str">
        <x:v>Rajasthan</x:v>
      </x:c>
      <x:c r="G7983" t="str"/>
      <x:c r="H7983" t="str"/>
      <x:c r="I7983" t="str">
        <x:v>electors</x:v>
      </x:c>
      <x:c r="J7983" t="str">
        <x:v>Rajasthan</x:v>
      </x:c>
      <x:c r="K7983" t="str">
        <x:v>GANESH GHOGRA</x:v>
      </x:c>
      <x:c r="L7983" t="str">
        <x:v>https://github.com/skthewimp/elections</x:v>
      </x:c>
    </x:row>
    <x:row r="7984">
      <x:c r="A7984" t="str">
        <x:v>NYT-29-d7f96ca87e3460e7</x:v>
      </x:c>
      <x:c r="B7984" t="str">
        <x:v>Aspur — Rajasthan ()</x:v>
      </x:c>
      <x:c r="C7984" t="str"/>
      <x:c r="D7984" t="str">
        <x:v>Result declared</x:v>
      </x:c>
      <x:c r="E7984" t="str">
        <x:v>Assembly constituency election</x:v>
      </x:c>
      <x:c r="F7984" t="str">
        <x:v>Rajasthan</x:v>
      </x:c>
      <x:c r="G7984" t="str"/>
      <x:c r="H7984" t="str"/>
      <x:c r="I7984" t="str">
        <x:v>electors</x:v>
      </x:c>
      <x:c r="J7984" t="str">
        <x:v>Rajasthan</x:v>
      </x:c>
      <x:c r="K7984" t="str">
        <x:v>GOPICHAND MEENA</x:v>
      </x:c>
      <x:c r="L7984" t="str">
        <x:v>https://github.com/skthewimp/elections</x:v>
      </x:c>
    </x:row>
    <x:row r="7985">
      <x:c r="A7985" t="str">
        <x:v>NYT-29-2200a4fdfd8c7edd</x:v>
      </x:c>
      <x:c r="B7985" t="str">
        <x:v>Sagwara — Rajasthan ()</x:v>
      </x:c>
      <x:c r="C7985" t="str"/>
      <x:c r="D7985" t="str">
        <x:v>Result declared</x:v>
      </x:c>
      <x:c r="E7985" t="str">
        <x:v>Assembly constituency election</x:v>
      </x:c>
      <x:c r="F7985" t="str">
        <x:v>Rajasthan</x:v>
      </x:c>
      <x:c r="G7985" t="str"/>
      <x:c r="H7985" t="str"/>
      <x:c r="I7985" t="str">
        <x:v>electors</x:v>
      </x:c>
      <x:c r="J7985" t="str">
        <x:v>Rajasthan</x:v>
      </x:c>
      <x:c r="K7985" t="str">
        <x:v>RAMPRASAD</x:v>
      </x:c>
      <x:c r="L7985" t="str">
        <x:v>https://github.com/skthewimp/elections</x:v>
      </x:c>
    </x:row>
    <x:row r="7986">
      <x:c r="A7986" t="str">
        <x:v>NYT-29-99dd7352f629cf58</x:v>
      </x:c>
      <x:c r="B7986" t="str">
        <x:v>Chorasi — Rajasthan ()</x:v>
      </x:c>
      <x:c r="C7986" t="str"/>
      <x:c r="D7986" t="str">
        <x:v>Result declared</x:v>
      </x:c>
      <x:c r="E7986" t="str">
        <x:v>Assembly constituency election</x:v>
      </x:c>
      <x:c r="F7986" t="str">
        <x:v>Rajasthan</x:v>
      </x:c>
      <x:c r="G7986" t="str"/>
      <x:c r="H7986" t="str"/>
      <x:c r="I7986" t="str">
        <x:v>electors</x:v>
      </x:c>
      <x:c r="J7986" t="str">
        <x:v>Rajasthan</x:v>
      </x:c>
      <x:c r="K7986" t="str">
        <x:v>RAJKUMAR ROAT</x:v>
      </x:c>
      <x:c r="L7986" t="str">
        <x:v>https://github.com/skthewimp/elections</x:v>
      </x:c>
    </x:row>
    <x:row r="7987">
      <x:c r="A7987" t="str">
        <x:v>NYT-29-9e72afe30c96f12f</x:v>
      </x:c>
      <x:c r="B7987" t="str">
        <x:v>Ghatol — Rajasthan ()</x:v>
      </x:c>
      <x:c r="C7987" t="str"/>
      <x:c r="D7987" t="str">
        <x:v>Result declared</x:v>
      </x:c>
      <x:c r="E7987" t="str">
        <x:v>Assembly constituency election</x:v>
      </x:c>
      <x:c r="F7987" t="str">
        <x:v>Rajasthan</x:v>
      </x:c>
      <x:c r="G7987" t="str"/>
      <x:c r="H7987" t="str"/>
      <x:c r="I7987" t="str">
        <x:v>electors</x:v>
      </x:c>
      <x:c r="J7987" t="str">
        <x:v>Rajasthan</x:v>
      </x:c>
      <x:c r="K7987" t="str">
        <x:v>HARENDRA NINAMA</x:v>
      </x:c>
      <x:c r="L7987" t="str">
        <x:v>https://github.com/skthewimp/elections</x:v>
      </x:c>
    </x:row>
    <x:row r="7988">
      <x:c r="A7988" t="str">
        <x:v>NYT-29-afb9730c59b1d3c1</x:v>
      </x:c>
      <x:c r="B7988" t="str">
        <x:v>Garhi — Rajasthan ()</x:v>
      </x:c>
      <x:c r="C7988" t="str"/>
      <x:c r="D7988" t="str">
        <x:v>Result declared</x:v>
      </x:c>
      <x:c r="E7988" t="str">
        <x:v>Assembly constituency election</x:v>
      </x:c>
      <x:c r="F7988" t="str">
        <x:v>Rajasthan</x:v>
      </x:c>
      <x:c r="G7988" t="str"/>
      <x:c r="H7988" t="str"/>
      <x:c r="I7988" t="str">
        <x:v>electors</x:v>
      </x:c>
      <x:c r="J7988" t="str">
        <x:v>Rajasthan</x:v>
      </x:c>
      <x:c r="K7988" t="str">
        <x:v>KAILASH CHANDRA MEENA</x:v>
      </x:c>
      <x:c r="L7988" t="str">
        <x:v>https://github.com/skthewimp/elections</x:v>
      </x:c>
    </x:row>
    <x:row r="7989">
      <x:c r="A7989" t="str">
        <x:v>NYT-29-97057c552e664164</x:v>
      </x:c>
      <x:c r="B7989" t="str">
        <x:v>Banswara — Rajasthan ()</x:v>
      </x:c>
      <x:c r="C7989" t="str"/>
      <x:c r="D7989" t="str">
        <x:v>Result declared</x:v>
      </x:c>
      <x:c r="E7989" t="str">
        <x:v>Assembly constituency election</x:v>
      </x:c>
      <x:c r="F7989" t="str">
        <x:v>Rajasthan</x:v>
      </x:c>
      <x:c r="G7989" t="str"/>
      <x:c r="H7989" t="str"/>
      <x:c r="I7989" t="str">
        <x:v>electors</x:v>
      </x:c>
      <x:c r="J7989" t="str">
        <x:v>Rajasthan</x:v>
      </x:c>
      <x:c r="K7989" t="str">
        <x:v>ARJUN SINGH BAMNIYA</x:v>
      </x:c>
      <x:c r="L7989" t="str">
        <x:v>https://github.com/skthewimp/elections</x:v>
      </x:c>
    </x:row>
    <x:row r="7990">
      <x:c r="A7990" t="str">
        <x:v>NYT-29-5ed8d911e5069695</x:v>
      </x:c>
      <x:c r="B7990" t="str">
        <x:v>Bagidora — Rajasthan ()</x:v>
      </x:c>
      <x:c r="C7990" t="str"/>
      <x:c r="D7990" t="str">
        <x:v>Result declared</x:v>
      </x:c>
      <x:c r="E7990" t="str">
        <x:v>Assembly constituency election</x:v>
      </x:c>
      <x:c r="F7990" t="str">
        <x:v>Rajasthan</x:v>
      </x:c>
      <x:c r="G7990" t="str"/>
      <x:c r="H7990" t="str"/>
      <x:c r="I7990" t="str">
        <x:v>electors</x:v>
      </x:c>
      <x:c r="J7990" t="str">
        <x:v>Rajasthan</x:v>
      </x:c>
      <x:c r="K7990" t="str">
        <x:v>MAHENDRAJEET SINGH MALVIYA</x:v>
      </x:c>
      <x:c r="L7990" t="str">
        <x:v>https://github.com/skthewimp/elections</x:v>
      </x:c>
    </x:row>
    <x:row r="7991">
      <x:c r="A7991" t="str">
        <x:v>NYT-29-d7e6adab768c8634</x:v>
      </x:c>
      <x:c r="B7991" t="str">
        <x:v>Kushalgarh — Rajasthan ()</x:v>
      </x:c>
      <x:c r="C7991" t="str"/>
      <x:c r="D7991" t="str">
        <x:v>Result declared</x:v>
      </x:c>
      <x:c r="E7991" t="str">
        <x:v>Assembly constituency election</x:v>
      </x:c>
      <x:c r="F7991" t="str">
        <x:v>Rajasthan</x:v>
      </x:c>
      <x:c r="G7991" t="str"/>
      <x:c r="H7991" t="str"/>
      <x:c r="I7991" t="str">
        <x:v>electors</x:v>
      </x:c>
      <x:c r="J7991" t="str">
        <x:v>Rajasthan</x:v>
      </x:c>
      <x:c r="K7991" t="str">
        <x:v>RAMILA KHADIYA</x:v>
      </x:c>
      <x:c r="L7991" t="str">
        <x:v>https://github.com/skthewimp/elections</x:v>
      </x:c>
    </x:row>
    <x:row r="7992">
      <x:c r="A7992" t="str">
        <x:v>NYT-29-b6d15c11093b6886</x:v>
      </x:c>
      <x:c r="B7992" t="str">
        <x:v>Kapasan — Rajasthan ()</x:v>
      </x:c>
      <x:c r="C7992" t="str"/>
      <x:c r="D7992" t="str">
        <x:v>Result declared</x:v>
      </x:c>
      <x:c r="E7992" t="str">
        <x:v>Assembly constituency election</x:v>
      </x:c>
      <x:c r="F7992" t="str">
        <x:v>Rajasthan</x:v>
      </x:c>
      <x:c r="G7992" t="str"/>
      <x:c r="H7992" t="str"/>
      <x:c r="I7992" t="str">
        <x:v>electors</x:v>
      </x:c>
      <x:c r="J7992" t="str">
        <x:v>Rajasthan</x:v>
      </x:c>
      <x:c r="K7992" t="str">
        <x:v>ARJUN LAL JINGAR</x:v>
      </x:c>
      <x:c r="L7992" t="str">
        <x:v>https://github.com/skthewimp/elections</x:v>
      </x:c>
    </x:row>
    <x:row r="7993">
      <x:c r="A7993" t="str">
        <x:v>NYT-29-8f5ca18571d7e612</x:v>
      </x:c>
      <x:c r="B7993" t="str">
        <x:v>Begun — Rajasthan ()</x:v>
      </x:c>
      <x:c r="C7993" t="str"/>
      <x:c r="D7993" t="str">
        <x:v>Result declared</x:v>
      </x:c>
      <x:c r="E7993" t="str">
        <x:v>Assembly constituency election</x:v>
      </x:c>
      <x:c r="F7993" t="str">
        <x:v>Rajasthan</x:v>
      </x:c>
      <x:c r="G7993" t="str"/>
      <x:c r="H7993" t="str"/>
      <x:c r="I7993" t="str">
        <x:v>electors</x:v>
      </x:c>
      <x:c r="J7993" t="str">
        <x:v>Rajasthan</x:v>
      </x:c>
      <x:c r="K7993" t="str">
        <x:v>BIDHURI RAJENDRA SINGH</x:v>
      </x:c>
      <x:c r="L7993" t="str">
        <x:v>https://github.com/skthewimp/elections</x:v>
      </x:c>
    </x:row>
    <x:row r="7994">
      <x:c r="A7994" t="str">
        <x:v>NYT-29-6403cfdbd7ccfd50</x:v>
      </x:c>
      <x:c r="B7994" t="str">
        <x:v>Chittorgarh — Rajasthan ()</x:v>
      </x:c>
      <x:c r="C7994" t="str"/>
      <x:c r="D7994" t="str">
        <x:v>Result declared</x:v>
      </x:c>
      <x:c r="E7994" t="str">
        <x:v>Assembly constituency election</x:v>
      </x:c>
      <x:c r="F7994" t="str">
        <x:v>Rajasthan</x:v>
      </x:c>
      <x:c r="G7994" t="str"/>
      <x:c r="H7994" t="str"/>
      <x:c r="I7994" t="str">
        <x:v>electors</x:v>
      </x:c>
      <x:c r="J7994" t="str">
        <x:v>Rajasthan</x:v>
      </x:c>
      <x:c r="K7994" t="str">
        <x:v>CHANDRABHAN SINGH AAKYA</x:v>
      </x:c>
      <x:c r="L7994" t="str">
        <x:v>https://github.com/skthewimp/elections</x:v>
      </x:c>
    </x:row>
    <x:row r="7995">
      <x:c r="A7995" t="str">
        <x:v>NYT-29-ee936a9281b9a5a4</x:v>
      </x:c>
      <x:c r="B7995" t="str">
        <x:v>Nimbahera — Rajasthan ()</x:v>
      </x:c>
      <x:c r="C7995" t="str"/>
      <x:c r="D7995" t="str">
        <x:v>Result declared</x:v>
      </x:c>
      <x:c r="E7995" t="str">
        <x:v>Assembly constituency election</x:v>
      </x:c>
      <x:c r="F7995" t="str">
        <x:v>Rajasthan</x:v>
      </x:c>
      <x:c r="G7995" t="str"/>
      <x:c r="H7995" t="str"/>
      <x:c r="I7995" t="str">
        <x:v>electors</x:v>
      </x:c>
      <x:c r="J7995" t="str">
        <x:v>Rajasthan</x:v>
      </x:c>
      <x:c r="K7995" t="str">
        <x:v>ANJANA UDAILAL</x:v>
      </x:c>
      <x:c r="L7995" t="str">
        <x:v>https://github.com/skthewimp/elections</x:v>
      </x:c>
    </x:row>
    <x:row r="7996">
      <x:c r="A7996" t="str">
        <x:v>NYT-29-235236695844edec</x:v>
      </x:c>
      <x:c r="B7996" t="str">
        <x:v>Bari sadri — Rajasthan ()</x:v>
      </x:c>
      <x:c r="C7996" t="str"/>
      <x:c r="D7996" t="str">
        <x:v>Result declared</x:v>
      </x:c>
      <x:c r="E7996" t="str">
        <x:v>Assembly constituency election</x:v>
      </x:c>
      <x:c r="F7996" t="str">
        <x:v>Rajasthan</x:v>
      </x:c>
      <x:c r="G7996" t="str"/>
      <x:c r="H7996" t="str"/>
      <x:c r="I7996" t="str">
        <x:v>electors</x:v>
      </x:c>
      <x:c r="J7996" t="str">
        <x:v>Rajasthan</x:v>
      </x:c>
      <x:c r="K7996" t="str">
        <x:v>LALIT KUMAR OSTWAL</x:v>
      </x:c>
      <x:c r="L7996" t="str">
        <x:v>https://github.com/skthewimp/elections</x:v>
      </x:c>
    </x:row>
    <x:row r="7997">
      <x:c r="A7997" t="str">
        <x:v>NYT-29-1f123e0dcd20d8b5</x:v>
      </x:c>
      <x:c r="B7997" t="str">
        <x:v>Pratapgarh — Rajasthan ()</x:v>
      </x:c>
      <x:c r="C7997" t="str"/>
      <x:c r="D7997" t="str">
        <x:v>Result declared</x:v>
      </x:c>
      <x:c r="E7997" t="str">
        <x:v>Assembly constituency election</x:v>
      </x:c>
      <x:c r="F7997" t="str">
        <x:v>Rajasthan</x:v>
      </x:c>
      <x:c r="G7997" t="str"/>
      <x:c r="H7997" t="str"/>
      <x:c r="I7997" t="str">
        <x:v>electors</x:v>
      </x:c>
      <x:c r="J7997" t="str">
        <x:v>Rajasthan</x:v>
      </x:c>
      <x:c r="K7997" t="str">
        <x:v>RAMLAL</x:v>
      </x:c>
      <x:c r="L7997" t="str">
        <x:v>https://github.com/skthewimp/elections</x:v>
      </x:c>
    </x:row>
    <x:row r="7998">
      <x:c r="A7998" t="str">
        <x:v>NYT-29-7398d6abd090f3bb</x:v>
      </x:c>
      <x:c r="B7998" t="str">
        <x:v>Bhim — Rajasthan ()</x:v>
      </x:c>
      <x:c r="C7998" t="str"/>
      <x:c r="D7998" t="str">
        <x:v>Result declared</x:v>
      </x:c>
      <x:c r="E7998" t="str">
        <x:v>Assembly constituency election</x:v>
      </x:c>
      <x:c r="F7998" t="str">
        <x:v>Rajasthan</x:v>
      </x:c>
      <x:c r="G7998" t="str"/>
      <x:c r="H7998" t="str"/>
      <x:c r="I7998" t="str">
        <x:v>electors</x:v>
      </x:c>
      <x:c r="J7998" t="str">
        <x:v>Rajasthan</x:v>
      </x:c>
      <x:c r="K7998" t="str">
        <x:v>SUDARSHAN SINGH RAWAT</x:v>
      </x:c>
      <x:c r="L7998" t="str">
        <x:v>https://github.com/skthewimp/elections</x:v>
      </x:c>
    </x:row>
    <x:row r="7999">
      <x:c r="A7999" t="str">
        <x:v>NYT-29-91bec5996aca6517</x:v>
      </x:c>
      <x:c r="B7999" t="str">
        <x:v>Kumbhalgarh — Rajasthan ()</x:v>
      </x:c>
      <x:c r="C7999" t="str"/>
      <x:c r="D7999" t="str">
        <x:v>Result declared</x:v>
      </x:c>
      <x:c r="E7999" t="str">
        <x:v>Assembly constituency election</x:v>
      </x:c>
      <x:c r="F7999" t="str">
        <x:v>Rajasthan</x:v>
      </x:c>
      <x:c r="G7999" t="str"/>
      <x:c r="H7999" t="str"/>
      <x:c r="I7999" t="str">
        <x:v>electors</x:v>
      </x:c>
      <x:c r="J7999" t="str">
        <x:v>Rajasthan</x:v>
      </x:c>
      <x:c r="K7999" t="str">
        <x:v>SURENDRA SINGH RATHORE</x:v>
      </x:c>
      <x:c r="L7999" t="str">
        <x:v>https://github.com/skthewimp/elections</x:v>
      </x:c>
    </x:row>
    <x:row r="8000">
      <x:c r="A8000" t="str">
        <x:v>NYT-29-4aab354706cc08e4</x:v>
      </x:c>
      <x:c r="B8000" t="str">
        <x:v>Rajsamand — Rajasthan ()</x:v>
      </x:c>
      <x:c r="C8000" t="str"/>
      <x:c r="D8000" t="str">
        <x:v>Result declared</x:v>
      </x:c>
      <x:c r="E8000" t="str">
        <x:v>Assembly constituency election</x:v>
      </x:c>
      <x:c r="F8000" t="str">
        <x:v>Rajasthan</x:v>
      </x:c>
      <x:c r="G8000" t="str"/>
      <x:c r="H8000" t="str"/>
      <x:c r="I8000" t="str">
        <x:v>electors</x:v>
      </x:c>
      <x:c r="J8000" t="str">
        <x:v>Rajasthan</x:v>
      </x:c>
      <x:c r="K8000" t="str">
        <x:v>KIRAN MAHESHWARI</x:v>
      </x:c>
      <x:c r="L8000" t="str">
        <x:v>https://github.com/skthewimp/elections</x:v>
      </x:c>
    </x:row>
    <x:row r="8001">
      <x:c r="A8001" t="str">
        <x:v>NYT-29-8f6465517ed11e85</x:v>
      </x:c>
      <x:c r="B8001" t="str">
        <x:v>Nathdwara — Rajasthan ()</x:v>
      </x:c>
      <x:c r="C8001" t="str"/>
      <x:c r="D8001" t="str">
        <x:v>Result declared</x:v>
      </x:c>
      <x:c r="E8001" t="str">
        <x:v>Assembly constituency election</x:v>
      </x:c>
      <x:c r="F8001" t="str">
        <x:v>Rajasthan</x:v>
      </x:c>
      <x:c r="G8001" t="str"/>
      <x:c r="H8001" t="str"/>
      <x:c r="I8001" t="str">
        <x:v>electors</x:v>
      </x:c>
      <x:c r="J8001" t="str">
        <x:v>Rajasthan</x:v>
      </x:c>
      <x:c r="K8001" t="str">
        <x:v>C. P. JOSHI</x:v>
      </x:c>
      <x:c r="L8001" t="str">
        <x:v>https://github.com/skthewimp/elections</x:v>
      </x:c>
    </x:row>
    <x:row r="8002">
      <x:c r="A8002" t="str">
        <x:v>NYT-29-caf2d6b6bd96eecf</x:v>
      </x:c>
      <x:c r="B8002" t="str">
        <x:v>Asind — Rajasthan ()</x:v>
      </x:c>
      <x:c r="C8002" t="str"/>
      <x:c r="D8002" t="str">
        <x:v>Result declared</x:v>
      </x:c>
      <x:c r="E8002" t="str">
        <x:v>Assembly constituency election</x:v>
      </x:c>
      <x:c r="F8002" t="str">
        <x:v>Rajasthan</x:v>
      </x:c>
      <x:c r="G8002" t="str"/>
      <x:c r="H8002" t="str"/>
      <x:c r="I8002" t="str">
        <x:v>electors</x:v>
      </x:c>
      <x:c r="J8002" t="str">
        <x:v>Rajasthan</x:v>
      </x:c>
      <x:c r="K8002" t="str">
        <x:v>JABBAR SINGH SANKHALA</x:v>
      </x:c>
      <x:c r="L8002" t="str">
        <x:v>https://github.com/skthewimp/elections</x:v>
      </x:c>
    </x:row>
    <x:row r="8003">
      <x:c r="A8003" t="str">
        <x:v>NYT-29-c6f86d61ea3824d6</x:v>
      </x:c>
      <x:c r="B8003" t="str">
        <x:v>Mandal — Rajasthan ()</x:v>
      </x:c>
      <x:c r="C8003" t="str"/>
      <x:c r="D8003" t="str">
        <x:v>Result declared</x:v>
      </x:c>
      <x:c r="E8003" t="str">
        <x:v>Assembly constituency election</x:v>
      </x:c>
      <x:c r="F8003" t="str">
        <x:v>Rajasthan</x:v>
      </x:c>
      <x:c r="G8003" t="str"/>
      <x:c r="H8003" t="str"/>
      <x:c r="I8003" t="str">
        <x:v>electors</x:v>
      </x:c>
      <x:c r="J8003" t="str">
        <x:v>Rajasthan</x:v>
      </x:c>
      <x:c r="K8003" t="str">
        <x:v>RAMLAL JAT</x:v>
      </x:c>
      <x:c r="L8003" t="str">
        <x:v>https://github.com/skthewimp/elections</x:v>
      </x:c>
    </x:row>
    <x:row r="8004">
      <x:c r="A8004" t="str">
        <x:v>NYT-29-7f687e4f42931a4d</x:v>
      </x:c>
      <x:c r="B8004" t="str">
        <x:v>Sahara — Rajasthan ()</x:v>
      </x:c>
      <x:c r="C8004" t="str"/>
      <x:c r="D8004" t="str">
        <x:v>Result declared</x:v>
      </x:c>
      <x:c r="E8004" t="str">
        <x:v>Assembly constituency election</x:v>
      </x:c>
      <x:c r="F8004" t="str">
        <x:v>Rajasthan</x:v>
      </x:c>
      <x:c r="G8004" t="str"/>
      <x:c r="H8004" t="str"/>
      <x:c r="I8004" t="str">
        <x:v>electors</x:v>
      </x:c>
      <x:c r="J8004" t="str">
        <x:v>Rajasthan</x:v>
      </x:c>
      <x:c r="K8004" t="str">
        <x:v>KAILASH CHANDRA TRIVEDI</x:v>
      </x:c>
      <x:c r="L8004" t="str">
        <x:v>https://github.com/skthewimp/elections</x:v>
      </x:c>
    </x:row>
    <x:row r="8005">
      <x:c r="A8005" t="str">
        <x:v>NYT-29-22c623ec6b55fcb2</x:v>
      </x:c>
      <x:c r="B8005" t="str">
        <x:v>Bhilwara — Rajasthan ()</x:v>
      </x:c>
      <x:c r="C8005" t="str"/>
      <x:c r="D8005" t="str">
        <x:v>Result declared</x:v>
      </x:c>
      <x:c r="E8005" t="str">
        <x:v>Assembly constituency election</x:v>
      </x:c>
      <x:c r="F8005" t="str">
        <x:v>Rajasthan</x:v>
      </x:c>
      <x:c r="G8005" t="str"/>
      <x:c r="H8005" t="str"/>
      <x:c r="I8005" t="str">
        <x:v>electors</x:v>
      </x:c>
      <x:c r="J8005" t="str">
        <x:v>Rajasthan</x:v>
      </x:c>
      <x:c r="K8005" t="str">
        <x:v>VITTHAL SHANKAR AWASTHI</x:v>
      </x:c>
      <x:c r="L8005" t="str">
        <x:v>https://github.com/skthewimp/elections</x:v>
      </x:c>
    </x:row>
    <x:row r="8006">
      <x:c r="A8006" t="str">
        <x:v>NYT-29-92a7fd23e42723c1</x:v>
      </x:c>
      <x:c r="B8006" t="str">
        <x:v>Shahpura — Rajasthan ()</x:v>
      </x:c>
      <x:c r="C8006" t="str"/>
      <x:c r="D8006" t="str">
        <x:v>Result declared</x:v>
      </x:c>
      <x:c r="E8006" t="str">
        <x:v>Assembly constituency election</x:v>
      </x:c>
      <x:c r="F8006" t="str">
        <x:v>Rajasthan</x:v>
      </x:c>
      <x:c r="G8006" t="str"/>
      <x:c r="H8006" t="str"/>
      <x:c r="I8006" t="str">
        <x:v>electors</x:v>
      </x:c>
      <x:c r="J8006" t="str">
        <x:v>Rajasthan</x:v>
      </x:c>
      <x:c r="K8006" t="str">
        <x:v>KAILASH CHANDRA MEGHWAL</x:v>
      </x:c>
      <x:c r="L8006" t="str">
        <x:v>https://github.com/skthewimp/elections</x:v>
      </x:c>
    </x:row>
    <x:row r="8007">
      <x:c r="A8007" t="str">
        <x:v>NYT-29-2a14fe693f8592f3</x:v>
      </x:c>
      <x:c r="B8007" t="str">
        <x:v>Jahazpur — Rajasthan ()</x:v>
      </x:c>
      <x:c r="C8007" t="str"/>
      <x:c r="D8007" t="str">
        <x:v>Result declared</x:v>
      </x:c>
      <x:c r="E8007" t="str">
        <x:v>Assembly constituency election</x:v>
      </x:c>
      <x:c r="F8007" t="str">
        <x:v>Rajasthan</x:v>
      </x:c>
      <x:c r="G8007" t="str"/>
      <x:c r="H8007" t="str"/>
      <x:c r="I8007" t="str">
        <x:v>electors</x:v>
      </x:c>
      <x:c r="J8007" t="str">
        <x:v>Rajasthan</x:v>
      </x:c>
      <x:c r="K8007" t="str">
        <x:v>GOPI CHAND MEENA</x:v>
      </x:c>
      <x:c r="L8007" t="str">
        <x:v>https://github.com/skthewimp/elections</x:v>
      </x:c>
    </x:row>
    <x:row r="8008">
      <x:c r="A8008" t="str">
        <x:v>NYT-29-4bfdbd66525cd20e</x:v>
      </x:c>
      <x:c r="B8008" t="str">
        <x:v>Mandalgarh — Rajasthan ()</x:v>
      </x:c>
      <x:c r="C8008" t="str"/>
      <x:c r="D8008" t="str">
        <x:v>Result declared</x:v>
      </x:c>
      <x:c r="E8008" t="str">
        <x:v>Assembly constituency election</x:v>
      </x:c>
      <x:c r="F8008" t="str">
        <x:v>Rajasthan</x:v>
      </x:c>
      <x:c r="G8008" t="str"/>
      <x:c r="H8008" t="str"/>
      <x:c r="I8008" t="str">
        <x:v>electors</x:v>
      </x:c>
      <x:c r="J8008" t="str">
        <x:v>Rajasthan</x:v>
      </x:c>
      <x:c r="K8008" t="str">
        <x:v>GOPAL LAL SHARMA</x:v>
      </x:c>
      <x:c r="L8008" t="str">
        <x:v>https://github.com/skthewimp/elections</x:v>
      </x:c>
    </x:row>
    <x:row r="8009">
      <x:c r="A8009" t="str">
        <x:v>NYT-29-1f91bf0c9bf8dfdd</x:v>
      </x:c>
      <x:c r="B8009" t="str">
        <x:v>Hindoli — Rajasthan ()</x:v>
      </x:c>
      <x:c r="C8009" t="str"/>
      <x:c r="D8009" t="str">
        <x:v>Result declared</x:v>
      </x:c>
      <x:c r="E8009" t="str">
        <x:v>Assembly constituency election</x:v>
      </x:c>
      <x:c r="F8009" t="str">
        <x:v>Rajasthan</x:v>
      </x:c>
      <x:c r="G8009" t="str"/>
      <x:c r="H8009" t="str"/>
      <x:c r="I8009" t="str">
        <x:v>electors</x:v>
      </x:c>
      <x:c r="J8009" t="str">
        <x:v>Rajasthan</x:v>
      </x:c>
      <x:c r="K8009" t="str">
        <x:v>ASHOK</x:v>
      </x:c>
      <x:c r="L8009" t="str">
        <x:v>https://github.com/skthewimp/elections</x:v>
      </x:c>
    </x:row>
    <x:row r="8010">
      <x:c r="A8010" t="str">
        <x:v>NYT-29-96b7625464e4ef59</x:v>
      </x:c>
      <x:c r="B8010" t="str">
        <x:v>Keshoraipatan — Rajasthan ()</x:v>
      </x:c>
      <x:c r="C8010" t="str"/>
      <x:c r="D8010" t="str">
        <x:v>Result declared</x:v>
      </x:c>
      <x:c r="E8010" t="str">
        <x:v>Assembly constituency election</x:v>
      </x:c>
      <x:c r="F8010" t="str">
        <x:v>Rajasthan</x:v>
      </x:c>
      <x:c r="G8010" t="str"/>
      <x:c r="H8010" t="str"/>
      <x:c r="I8010" t="str">
        <x:v>electors</x:v>
      </x:c>
      <x:c r="J8010" t="str">
        <x:v>Rajasthan</x:v>
      </x:c>
      <x:c r="K8010" t="str">
        <x:v>CHANDRAKANTA MEGHWAL</x:v>
      </x:c>
      <x:c r="L8010" t="str">
        <x:v>https://github.com/skthewimp/elections</x:v>
      </x:c>
    </x:row>
    <x:row r="8011">
      <x:c r="A8011" t="str">
        <x:v>NYT-29-59982f98f3b9df4b</x:v>
      </x:c>
      <x:c r="B8011" t="str">
        <x:v>Bundi — Rajasthan ()</x:v>
      </x:c>
      <x:c r="C8011" t="str"/>
      <x:c r="D8011" t="str">
        <x:v>Result declared</x:v>
      </x:c>
      <x:c r="E8011" t="str">
        <x:v>Assembly constituency election</x:v>
      </x:c>
      <x:c r="F8011" t="str">
        <x:v>Rajasthan</x:v>
      </x:c>
      <x:c r="G8011" t="str"/>
      <x:c r="H8011" t="str"/>
      <x:c r="I8011" t="str">
        <x:v>electors</x:v>
      </x:c>
      <x:c r="J8011" t="str">
        <x:v>Rajasthan</x:v>
      </x:c>
      <x:c r="K8011" t="str">
        <x:v>ASHOK DOGRA</x:v>
      </x:c>
      <x:c r="L8011" t="str">
        <x:v>https://github.com/skthewimp/elections</x:v>
      </x:c>
    </x:row>
    <x:row r="8012">
      <x:c r="A8012" t="str">
        <x:v>NYT-29-c7017418f4249b01</x:v>
      </x:c>
      <x:c r="B8012" t="str">
        <x:v>Pipalda — Rajasthan ()</x:v>
      </x:c>
      <x:c r="C8012" t="str"/>
      <x:c r="D8012" t="str">
        <x:v>Result declared</x:v>
      </x:c>
      <x:c r="E8012" t="str">
        <x:v>Assembly constituency election</x:v>
      </x:c>
      <x:c r="F8012" t="str">
        <x:v>Rajasthan</x:v>
      </x:c>
      <x:c r="G8012" t="str"/>
      <x:c r="H8012" t="str"/>
      <x:c r="I8012" t="str">
        <x:v>electors</x:v>
      </x:c>
      <x:c r="J8012" t="str">
        <x:v>Rajasthan</x:v>
      </x:c>
      <x:c r="K8012" t="str">
        <x:v>RAMNARAIN MEENA</x:v>
      </x:c>
      <x:c r="L8012" t="str">
        <x:v>https://github.com/skthewimp/elections</x:v>
      </x:c>
    </x:row>
    <x:row r="8013">
      <x:c r="A8013" t="str">
        <x:v>NYT-29-13755be75670cfce</x:v>
      </x:c>
      <x:c r="B8013" t="str">
        <x:v>Sangod — Rajasthan ()</x:v>
      </x:c>
      <x:c r="C8013" t="str"/>
      <x:c r="D8013" t="str">
        <x:v>Result declared</x:v>
      </x:c>
      <x:c r="E8013" t="str">
        <x:v>Assembly constituency election</x:v>
      </x:c>
      <x:c r="F8013" t="str">
        <x:v>Rajasthan</x:v>
      </x:c>
      <x:c r="G8013" t="str"/>
      <x:c r="H8013" t="str"/>
      <x:c r="I8013" t="str">
        <x:v>electors</x:v>
      </x:c>
      <x:c r="J8013" t="str">
        <x:v>Rajasthan</x:v>
      </x:c>
      <x:c r="K8013" t="str">
        <x:v>BHARAT SINGH KUNDANPUR</x:v>
      </x:c>
      <x:c r="L8013" t="str">
        <x:v>https://github.com/skthewimp/elections</x:v>
      </x:c>
    </x:row>
    <x:row r="8014">
      <x:c r="A8014" t="str">
        <x:v>NYT-29-5e704ef58dafefaa</x:v>
      </x:c>
      <x:c r="B8014" t="str">
        <x:v>Kota North — Rajasthan ()</x:v>
      </x:c>
      <x:c r="C8014" t="str"/>
      <x:c r="D8014" t="str">
        <x:v>Result declared</x:v>
      </x:c>
      <x:c r="E8014" t="str">
        <x:v>Assembly constituency election</x:v>
      </x:c>
      <x:c r="F8014" t="str">
        <x:v>Rajasthan</x:v>
      </x:c>
      <x:c r="G8014" t="str"/>
      <x:c r="H8014" t="str"/>
      <x:c r="I8014" t="str">
        <x:v>electors</x:v>
      </x:c>
      <x:c r="J8014" t="str">
        <x:v>Rajasthan</x:v>
      </x:c>
      <x:c r="K8014" t="str">
        <x:v>SHANTI KUMAR DHARIWAL</x:v>
      </x:c>
      <x:c r="L8014" t="str">
        <x:v>https://github.com/skthewimp/elections</x:v>
      </x:c>
    </x:row>
    <x:row r="8015">
      <x:c r="A8015" t="str">
        <x:v>NYT-29-64e264424fe36836</x:v>
      </x:c>
      <x:c r="B8015" t="str">
        <x:v>Kota South — Rajasthan ()</x:v>
      </x:c>
      <x:c r="C8015" t="str"/>
      <x:c r="D8015" t="str">
        <x:v>Result declared</x:v>
      </x:c>
      <x:c r="E8015" t="str">
        <x:v>Assembly constituency election</x:v>
      </x:c>
      <x:c r="F8015" t="str">
        <x:v>Rajasthan</x:v>
      </x:c>
      <x:c r="G8015" t="str"/>
      <x:c r="H8015" t="str"/>
      <x:c r="I8015" t="str">
        <x:v>electors</x:v>
      </x:c>
      <x:c r="J8015" t="str">
        <x:v>Rajasthan</x:v>
      </x:c>
      <x:c r="K8015" t="str">
        <x:v>SANDEEP SHARMA</x:v>
      </x:c>
      <x:c r="L8015" t="str">
        <x:v>https://github.com/skthewimp/elections</x:v>
      </x:c>
    </x:row>
    <x:row r="8016">
      <x:c r="A8016" t="str">
        <x:v>NYT-29-61a8a614b483de89</x:v>
      </x:c>
      <x:c r="B8016" t="str">
        <x:v>Ladpura — Rajasthan ()</x:v>
      </x:c>
      <x:c r="C8016" t="str"/>
      <x:c r="D8016" t="str">
        <x:v>Result declared</x:v>
      </x:c>
      <x:c r="E8016" t="str">
        <x:v>Assembly constituency election</x:v>
      </x:c>
      <x:c r="F8016" t="str">
        <x:v>Rajasthan</x:v>
      </x:c>
      <x:c r="G8016" t="str"/>
      <x:c r="H8016" t="str"/>
      <x:c r="I8016" t="str">
        <x:v>electors</x:v>
      </x:c>
      <x:c r="J8016" t="str">
        <x:v>Rajasthan</x:v>
      </x:c>
      <x:c r="K8016" t="str">
        <x:v>KALPANA DEVI</x:v>
      </x:c>
      <x:c r="L8016" t="str">
        <x:v>https://github.com/skthewimp/elections</x:v>
      </x:c>
    </x:row>
    <x:row r="8017">
      <x:c r="A8017" t="str">
        <x:v>NYT-29-059a16541da6b657</x:v>
      </x:c>
      <x:c r="B8017" t="str">
        <x:v>Ramganj mandi — Rajasthan ()</x:v>
      </x:c>
      <x:c r="C8017" t="str"/>
      <x:c r="D8017" t="str">
        <x:v>Result declared</x:v>
      </x:c>
      <x:c r="E8017" t="str">
        <x:v>Assembly constituency election</x:v>
      </x:c>
      <x:c r="F8017" t="str">
        <x:v>Rajasthan</x:v>
      </x:c>
      <x:c r="G8017" t="str"/>
      <x:c r="H8017" t="str"/>
      <x:c r="I8017" t="str">
        <x:v>electors</x:v>
      </x:c>
      <x:c r="J8017" t="str">
        <x:v>Rajasthan</x:v>
      </x:c>
      <x:c r="K8017" t="str">
        <x:v>MADAN DILAWAR</x:v>
      </x:c>
      <x:c r="L8017" t="str">
        <x:v>https://github.com/skthewimp/elections</x:v>
      </x:c>
    </x:row>
    <x:row r="8018">
      <x:c r="A8018" t="str">
        <x:v>NYT-29-e44980f213be588e</x:v>
      </x:c>
      <x:c r="B8018" t="str">
        <x:v>Anta — Rajasthan ()</x:v>
      </x:c>
      <x:c r="C8018" t="str"/>
      <x:c r="D8018" t="str">
        <x:v>Result declared</x:v>
      </x:c>
      <x:c r="E8018" t="str">
        <x:v>Assembly constituency election</x:v>
      </x:c>
      <x:c r="F8018" t="str">
        <x:v>Rajasthan</x:v>
      </x:c>
      <x:c r="G8018" t="str"/>
      <x:c r="H8018" t="str"/>
      <x:c r="I8018" t="str">
        <x:v>electors</x:v>
      </x:c>
      <x:c r="J8018" t="str">
        <x:v>Rajasthan</x:v>
      </x:c>
      <x:c r="K8018" t="str">
        <x:v>PRAMOD BHAYA</x:v>
      </x:c>
      <x:c r="L8018" t="str">
        <x:v>https://github.com/skthewimp/elections</x:v>
      </x:c>
    </x:row>
    <x:row r="8019">
      <x:c r="A8019" t="str">
        <x:v>NYT-29-888cfa4516d8ef9f</x:v>
      </x:c>
      <x:c r="B8019" t="str">
        <x:v>Kishanganj — Rajasthan ()</x:v>
      </x:c>
      <x:c r="C8019" t="str"/>
      <x:c r="D8019" t="str">
        <x:v>Result declared</x:v>
      </x:c>
      <x:c r="E8019" t="str">
        <x:v>Assembly constituency election</x:v>
      </x:c>
      <x:c r="F8019" t="str">
        <x:v>Rajasthan</x:v>
      </x:c>
      <x:c r="G8019" t="str"/>
      <x:c r="H8019" t="str"/>
      <x:c r="I8019" t="str">
        <x:v>electors</x:v>
      </x:c>
      <x:c r="J8019" t="str">
        <x:v>Rajasthan</x:v>
      </x:c>
      <x:c r="K8019" t="str">
        <x:v>NIRMALA SAHARIYA</x:v>
      </x:c>
      <x:c r="L8019" t="str">
        <x:v>https://github.com/skthewimp/elections</x:v>
      </x:c>
    </x:row>
    <x:row r="8020">
      <x:c r="A8020" t="str">
        <x:v>NYT-29-b774f0e414255401</x:v>
      </x:c>
      <x:c r="B8020" t="str">
        <x:v>Baran-atru — Rajasthan ()</x:v>
      </x:c>
      <x:c r="C8020" t="str"/>
      <x:c r="D8020" t="str">
        <x:v>Result declared</x:v>
      </x:c>
      <x:c r="E8020" t="str">
        <x:v>Assembly constituency election</x:v>
      </x:c>
      <x:c r="F8020" t="str">
        <x:v>Rajasthan</x:v>
      </x:c>
      <x:c r="G8020" t="str"/>
      <x:c r="H8020" t="str"/>
      <x:c r="I8020" t="str">
        <x:v>electors</x:v>
      </x:c>
      <x:c r="J8020" t="str">
        <x:v>Rajasthan</x:v>
      </x:c>
      <x:c r="K8020" t="str">
        <x:v>PANA CHAND MEGHWAL</x:v>
      </x:c>
      <x:c r="L8020" t="str">
        <x:v>https://github.com/skthewimp/elections</x:v>
      </x:c>
    </x:row>
    <x:row r="8021">
      <x:c r="A8021" t="str">
        <x:v>NYT-29-d9aff4e192b79508</x:v>
      </x:c>
      <x:c r="B8021" t="str">
        <x:v>Chhabra — Rajasthan ()</x:v>
      </x:c>
      <x:c r="C8021" t="str"/>
      <x:c r="D8021" t="str">
        <x:v>Result declared</x:v>
      </x:c>
      <x:c r="E8021" t="str">
        <x:v>Assembly constituency election</x:v>
      </x:c>
      <x:c r="F8021" t="str">
        <x:v>Rajasthan</x:v>
      </x:c>
      <x:c r="G8021" t="str"/>
      <x:c r="H8021" t="str"/>
      <x:c r="I8021" t="str">
        <x:v>electors</x:v>
      </x:c>
      <x:c r="J8021" t="str">
        <x:v>Rajasthan</x:v>
      </x:c>
      <x:c r="K8021" t="str">
        <x:v>PRATAP SINGH</x:v>
      </x:c>
      <x:c r="L8021" t="str">
        <x:v>https://github.com/skthewimp/elections</x:v>
      </x:c>
    </x:row>
    <x:row r="8022">
      <x:c r="A8022" t="str">
        <x:v>NYT-29-37cc8e97937ea527</x:v>
      </x:c>
      <x:c r="B8022" t="str">
        <x:v>Dag — Rajasthan ()</x:v>
      </x:c>
      <x:c r="C8022" t="str"/>
      <x:c r="D8022" t="str">
        <x:v>Result declared</x:v>
      </x:c>
      <x:c r="E8022" t="str">
        <x:v>Assembly constituency election</x:v>
      </x:c>
      <x:c r="F8022" t="str">
        <x:v>Rajasthan</x:v>
      </x:c>
      <x:c r="G8022" t="str"/>
      <x:c r="H8022" t="str"/>
      <x:c r="I8022" t="str">
        <x:v>electors</x:v>
      </x:c>
      <x:c r="J8022" t="str">
        <x:v>Rajasthan</x:v>
      </x:c>
      <x:c r="K8022" t="str">
        <x:v>KALURAM</x:v>
      </x:c>
      <x:c r="L8022" t="str">
        <x:v>https://github.com/skthewimp/elections</x:v>
      </x:c>
    </x:row>
    <x:row r="8023">
      <x:c r="A8023" t="str">
        <x:v>NYT-29-d44d935df6389049</x:v>
      </x:c>
      <x:c r="B8023" t="str">
        <x:v>Jhalrapatan — Rajasthan ()</x:v>
      </x:c>
      <x:c r="C8023" t="str"/>
      <x:c r="D8023" t="str">
        <x:v>Result declared</x:v>
      </x:c>
      <x:c r="E8023" t="str">
        <x:v>Assembly constituency election</x:v>
      </x:c>
      <x:c r="F8023" t="str">
        <x:v>Rajasthan</x:v>
      </x:c>
      <x:c r="G8023" t="str"/>
      <x:c r="H8023" t="str"/>
      <x:c r="I8023" t="str">
        <x:v>electors</x:v>
      </x:c>
      <x:c r="J8023" t="str">
        <x:v>Rajasthan</x:v>
      </x:c>
      <x:c r="K8023" t="str">
        <x:v>VASUNDHARA RAJE</x:v>
      </x:c>
      <x:c r="L8023" t="str">
        <x:v>https://github.com/skthewimp/elections</x:v>
      </x:c>
    </x:row>
    <x:row r="8024">
      <x:c r="A8024" t="str">
        <x:v>NYT-29-792141fcbfb6f182</x:v>
      </x:c>
      <x:c r="B8024" t="str">
        <x:v>Khanpur — Rajasthan ()</x:v>
      </x:c>
      <x:c r="C8024" t="str"/>
      <x:c r="D8024" t="str">
        <x:v>Result declared</x:v>
      </x:c>
      <x:c r="E8024" t="str">
        <x:v>Assembly constituency election</x:v>
      </x:c>
      <x:c r="F8024" t="str">
        <x:v>Rajasthan</x:v>
      </x:c>
      <x:c r="G8024" t="str"/>
      <x:c r="H8024" t="str"/>
      <x:c r="I8024" t="str">
        <x:v>electors</x:v>
      </x:c>
      <x:c r="J8024" t="str">
        <x:v>Rajasthan</x:v>
      </x:c>
      <x:c r="K8024" t="str">
        <x:v>NARENDRA NAGAR</x:v>
      </x:c>
      <x:c r="L8024" t="str">
        <x:v>https://github.com/skthewimp/elections</x:v>
      </x:c>
    </x:row>
    <x:row r="8025">
      <x:c r="A8025" t="str">
        <x:v>NYT-29-467b4b58cf8c8499</x:v>
      </x:c>
      <x:c r="B8025" t="str">
        <x:v>Manohar thana — Rajasthan ()</x:v>
      </x:c>
      <x:c r="C8025" t="str"/>
      <x:c r="D8025" t="str">
        <x:v>Result declared</x:v>
      </x:c>
      <x:c r="E8025" t="str">
        <x:v>Assembly constituency election</x:v>
      </x:c>
      <x:c r="F8025" t="str">
        <x:v>Rajasthan</x:v>
      </x:c>
      <x:c r="G8025" t="str"/>
      <x:c r="H8025" t="str"/>
      <x:c r="I8025" t="str">
        <x:v>electors</x:v>
      </x:c>
      <x:c r="J8025" t="str">
        <x:v>Rajasthan</x:v>
      </x:c>
      <x:c r="K8025" t="str">
        <x:v>GOVIND PRASAD</x:v>
      </x:c>
      <x:c r="L8025" t="str">
        <x:v>https://github.com/skthewimp/elections</x:v>
      </x:c>
    </x:row>
    <x:row r="8026">
      <x:c r="A8026" t="str">
        <x:v>NYT-29-456f1ca348029a54</x:v>
      </x:c>
      <x:c r="B8026" t="str">
        <x:v>Sirpur — Telangana ()</x:v>
      </x:c>
      <x:c r="C8026" t="str"/>
      <x:c r="D8026" t="str">
        <x:v>Result declared</x:v>
      </x:c>
      <x:c r="E8026" t="str">
        <x:v>Assembly constituency election</x:v>
      </x:c>
      <x:c r="F8026" t="str">
        <x:v>Telangana</x:v>
      </x:c>
      <x:c r="G8026" t="str"/>
      <x:c r="H8026" t="str"/>
      <x:c r="I8026" t="str">
        <x:v>electors</x:v>
      </x:c>
      <x:c r="J8026" t="str">
        <x:v>Telangana</x:v>
      </x:c>
      <x:c r="K8026" t="str">
        <x:v>KONERU KONAPPA</x:v>
      </x:c>
      <x:c r="L8026" t="str">
        <x:v>https://github.com/skthewimp/elections</x:v>
      </x:c>
    </x:row>
    <x:row r="8027">
      <x:c r="A8027" t="str">
        <x:v>NYT-29-0b79da2eeb47b904</x:v>
      </x:c>
      <x:c r="B8027" t="str">
        <x:v>Chennur — Telangana ()</x:v>
      </x:c>
      <x:c r="C8027" t="str"/>
      <x:c r="D8027" t="str">
        <x:v>Result declared</x:v>
      </x:c>
      <x:c r="E8027" t="str">
        <x:v>Assembly constituency election</x:v>
      </x:c>
      <x:c r="F8027" t="str">
        <x:v>Telangana</x:v>
      </x:c>
      <x:c r="G8027" t="str"/>
      <x:c r="H8027" t="str"/>
      <x:c r="I8027" t="str">
        <x:v>electors</x:v>
      </x:c>
      <x:c r="J8027" t="str">
        <x:v>Telangana</x:v>
      </x:c>
      <x:c r="K8027" t="str">
        <x:v>BALKA SUMAN</x:v>
      </x:c>
      <x:c r="L8027" t="str">
        <x:v>https://github.com/skthewimp/elections</x:v>
      </x:c>
    </x:row>
    <x:row r="8028">
      <x:c r="A8028" t="str">
        <x:v>NYT-29-39bbf96be33f2e8f</x:v>
      </x:c>
      <x:c r="B8028" t="str">
        <x:v>Bellampalli — Telangana ()</x:v>
      </x:c>
      <x:c r="C8028" t="str"/>
      <x:c r="D8028" t="str">
        <x:v>Result declared</x:v>
      </x:c>
      <x:c r="E8028" t="str">
        <x:v>Assembly constituency election</x:v>
      </x:c>
      <x:c r="F8028" t="str">
        <x:v>Telangana</x:v>
      </x:c>
      <x:c r="G8028" t="str"/>
      <x:c r="H8028" t="str"/>
      <x:c r="I8028" t="str">
        <x:v>electors</x:v>
      </x:c>
      <x:c r="J8028" t="str">
        <x:v>Telangana</x:v>
      </x:c>
      <x:c r="K8028" t="str">
        <x:v>DURGAM CHINNAIAH</x:v>
      </x:c>
      <x:c r="L8028" t="str">
        <x:v>https://github.com/skthewimp/elections</x:v>
      </x:c>
    </x:row>
    <x:row r="8029">
      <x:c r="A8029" t="str">
        <x:v>NYT-29-bc2c681cc2915f39</x:v>
      </x:c>
      <x:c r="B8029" t="str">
        <x:v>Mancherial — Telangana ()</x:v>
      </x:c>
      <x:c r="C8029" t="str"/>
      <x:c r="D8029" t="str">
        <x:v>Result declared</x:v>
      </x:c>
      <x:c r="E8029" t="str">
        <x:v>Assembly constituency election</x:v>
      </x:c>
      <x:c r="F8029" t="str">
        <x:v>Telangana</x:v>
      </x:c>
      <x:c r="G8029" t="str"/>
      <x:c r="H8029" t="str"/>
      <x:c r="I8029" t="str">
        <x:v>electors</x:v>
      </x:c>
      <x:c r="J8029" t="str">
        <x:v>Telangana</x:v>
      </x:c>
      <x:c r="K8029" t="str">
        <x:v>NADIPELLI DIWAKAR RAO</x:v>
      </x:c>
      <x:c r="L8029" t="str">
        <x:v>https://github.com/skthewimp/elections</x:v>
      </x:c>
    </x:row>
    <x:row r="8030">
      <x:c r="A8030" t="str">
        <x:v>NYT-29-eea78b51ff087cf5</x:v>
      </x:c>
      <x:c r="B8030" t="str">
        <x:v>Asifabad — Telangana ()</x:v>
      </x:c>
      <x:c r="C8030" t="str"/>
      <x:c r="D8030" t="str">
        <x:v>Result declared</x:v>
      </x:c>
      <x:c r="E8030" t="str">
        <x:v>Assembly constituency election</x:v>
      </x:c>
      <x:c r="F8030" t="str">
        <x:v>Telangana</x:v>
      </x:c>
      <x:c r="G8030" t="str"/>
      <x:c r="H8030" t="str"/>
      <x:c r="I8030" t="str">
        <x:v>electors</x:v>
      </x:c>
      <x:c r="J8030" t="str">
        <x:v>Telangana</x:v>
      </x:c>
      <x:c r="K8030" t="str">
        <x:v>ATHRAM SAKKU</x:v>
      </x:c>
      <x:c r="L8030" t="str">
        <x:v>https://github.com/skthewimp/elections</x:v>
      </x:c>
    </x:row>
    <x:row r="8031">
      <x:c r="A8031" t="str">
        <x:v>NYT-29-1300d6711eb3b922</x:v>
      </x:c>
      <x:c r="B8031" t="str">
        <x:v>Khanapur — Telangana ()</x:v>
      </x:c>
      <x:c r="C8031" t="str"/>
      <x:c r="D8031" t="str">
        <x:v>Result declared</x:v>
      </x:c>
      <x:c r="E8031" t="str">
        <x:v>Assembly constituency election</x:v>
      </x:c>
      <x:c r="F8031" t="str">
        <x:v>Telangana</x:v>
      </x:c>
      <x:c r="G8031" t="str"/>
      <x:c r="H8031" t="str"/>
      <x:c r="I8031" t="str">
        <x:v>electors</x:v>
      </x:c>
      <x:c r="J8031" t="str">
        <x:v>Telangana</x:v>
      </x:c>
      <x:c r="K8031" t="str">
        <x:v>AJMERA REKHA</x:v>
      </x:c>
      <x:c r="L8031" t="str">
        <x:v>https://github.com/skthewimp/elections</x:v>
      </x:c>
    </x:row>
    <x:row r="8032">
      <x:c r="A8032" t="str">
        <x:v>NYT-29-17608a5a7820fbc0</x:v>
      </x:c>
      <x:c r="B8032" t="str">
        <x:v>Adilabad — Telangana ()</x:v>
      </x:c>
      <x:c r="C8032" t="str"/>
      <x:c r="D8032" t="str">
        <x:v>Result declared</x:v>
      </x:c>
      <x:c r="E8032" t="str">
        <x:v>Assembly constituency election</x:v>
      </x:c>
      <x:c r="F8032" t="str">
        <x:v>Telangana</x:v>
      </x:c>
      <x:c r="G8032" t="str"/>
      <x:c r="H8032" t="str"/>
      <x:c r="I8032" t="str">
        <x:v>electors</x:v>
      </x:c>
      <x:c r="J8032" t="str">
        <x:v>Telangana</x:v>
      </x:c>
      <x:c r="K8032" t="str">
        <x:v>JOGU RAMANNA</x:v>
      </x:c>
      <x:c r="L8032" t="str">
        <x:v>https://github.com/skthewimp/elections</x:v>
      </x:c>
    </x:row>
    <x:row r="8033">
      <x:c r="A8033" t="str">
        <x:v>NYT-29-eefd71d866e28d32</x:v>
      </x:c>
      <x:c r="B8033" t="str">
        <x:v>Boath — Telangana ()</x:v>
      </x:c>
      <x:c r="C8033" t="str"/>
      <x:c r="D8033" t="str">
        <x:v>Result declared</x:v>
      </x:c>
      <x:c r="E8033" t="str">
        <x:v>Assembly constituency election</x:v>
      </x:c>
      <x:c r="F8033" t="str">
        <x:v>Telangana</x:v>
      </x:c>
      <x:c r="G8033" t="str"/>
      <x:c r="H8033" t="str"/>
      <x:c r="I8033" t="str">
        <x:v>electors</x:v>
      </x:c>
      <x:c r="J8033" t="str">
        <x:v>Telangana</x:v>
      </x:c>
      <x:c r="K8033" t="str">
        <x:v>BAPU RAO RATHOD</x:v>
      </x:c>
      <x:c r="L8033" t="str">
        <x:v>https://github.com/skthewimp/elections</x:v>
      </x:c>
    </x:row>
    <x:row r="8034">
      <x:c r="A8034" t="str">
        <x:v>NYT-29-5fcb89ed0180ba52</x:v>
      </x:c>
      <x:c r="B8034" t="str">
        <x:v>Nirmal — Telangana ()</x:v>
      </x:c>
      <x:c r="C8034" t="str"/>
      <x:c r="D8034" t="str">
        <x:v>Result declared</x:v>
      </x:c>
      <x:c r="E8034" t="str">
        <x:v>Assembly constituency election</x:v>
      </x:c>
      <x:c r="F8034" t="str">
        <x:v>Telangana</x:v>
      </x:c>
      <x:c r="G8034" t="str"/>
      <x:c r="H8034" t="str"/>
      <x:c r="I8034" t="str">
        <x:v>electors</x:v>
      </x:c>
      <x:c r="J8034" t="str">
        <x:v>Telangana</x:v>
      </x:c>
      <x:c r="K8034" t="str">
        <x:v>ALLOLA INDRAKARAN REDDY</x:v>
      </x:c>
      <x:c r="L8034" t="str">
        <x:v>https://github.com/skthewimp/elections</x:v>
      </x:c>
    </x:row>
    <x:row r="8035">
      <x:c r="A8035" t="str">
        <x:v>NYT-29-d4494ebcf8cd07f5</x:v>
      </x:c>
      <x:c r="B8035" t="str">
        <x:v>Mudhole — Telangana ()</x:v>
      </x:c>
      <x:c r="C8035" t="str"/>
      <x:c r="D8035" t="str">
        <x:v>Result declared</x:v>
      </x:c>
      <x:c r="E8035" t="str">
        <x:v>Assembly constituency election</x:v>
      </x:c>
      <x:c r="F8035" t="str">
        <x:v>Telangana</x:v>
      </x:c>
      <x:c r="G8035" t="str"/>
      <x:c r="H8035" t="str"/>
      <x:c r="I8035" t="str">
        <x:v>electors</x:v>
      </x:c>
      <x:c r="J8035" t="str">
        <x:v>Telangana</x:v>
      </x:c>
      <x:c r="K8035" t="str">
        <x:v>GADDIGARI VITTAL REDDY</x:v>
      </x:c>
      <x:c r="L8035" t="str">
        <x:v>https://github.com/skthewimp/elections</x:v>
      </x:c>
    </x:row>
    <x:row r="8036">
      <x:c r="A8036" t="str">
        <x:v>NYT-29-2cf65309b8144a53</x:v>
      </x:c>
      <x:c r="B8036" t="str">
        <x:v>Armur — Telangana ()</x:v>
      </x:c>
      <x:c r="C8036" t="str"/>
      <x:c r="D8036" t="str">
        <x:v>Result declared</x:v>
      </x:c>
      <x:c r="E8036" t="str">
        <x:v>Assembly constituency election</x:v>
      </x:c>
      <x:c r="F8036" t="str">
        <x:v>Telangana</x:v>
      </x:c>
      <x:c r="G8036" t="str"/>
      <x:c r="H8036" t="str"/>
      <x:c r="I8036" t="str">
        <x:v>electors</x:v>
      </x:c>
      <x:c r="J8036" t="str">
        <x:v>Telangana</x:v>
      </x:c>
      <x:c r="K8036" t="str">
        <x:v>ASHANNAGARI JEEVAN REDDY</x:v>
      </x:c>
      <x:c r="L8036" t="str">
        <x:v>https://github.com/skthewimp/elections</x:v>
      </x:c>
    </x:row>
    <x:row r="8037">
      <x:c r="A8037" t="str">
        <x:v>NYT-29-a9f5cd875a3492b5</x:v>
      </x:c>
      <x:c r="B8037" t="str">
        <x:v>Bodhan — Telangana ()</x:v>
      </x:c>
      <x:c r="C8037" t="str"/>
      <x:c r="D8037" t="str">
        <x:v>Result declared</x:v>
      </x:c>
      <x:c r="E8037" t="str">
        <x:v>Assembly constituency election</x:v>
      </x:c>
      <x:c r="F8037" t="str">
        <x:v>Telangana</x:v>
      </x:c>
      <x:c r="G8037" t="str"/>
      <x:c r="H8037" t="str"/>
      <x:c r="I8037" t="str">
        <x:v>electors</x:v>
      </x:c>
      <x:c r="J8037" t="str">
        <x:v>Telangana</x:v>
      </x:c>
      <x:c r="K8037" t="str">
        <x:v>SHAKIL AAMIR MOHAMMED</x:v>
      </x:c>
      <x:c r="L8037" t="str">
        <x:v>https://github.com/skthewimp/elections</x:v>
      </x:c>
    </x:row>
    <x:row r="8038">
      <x:c r="A8038" t="str">
        <x:v>NYT-29-2f5a15867816e320</x:v>
      </x:c>
      <x:c r="B8038" t="str">
        <x:v>Jukkal — Telangana ()</x:v>
      </x:c>
      <x:c r="C8038" t="str"/>
      <x:c r="D8038" t="str">
        <x:v>Result declared</x:v>
      </x:c>
      <x:c r="E8038" t="str">
        <x:v>Assembly constituency election</x:v>
      </x:c>
      <x:c r="F8038" t="str">
        <x:v>Telangana</x:v>
      </x:c>
      <x:c r="G8038" t="str"/>
      <x:c r="H8038" t="str"/>
      <x:c r="I8038" t="str">
        <x:v>electors</x:v>
      </x:c>
      <x:c r="J8038" t="str">
        <x:v>Telangana</x:v>
      </x:c>
      <x:c r="K8038" t="str">
        <x:v>HANMANTH SHINDE</x:v>
      </x:c>
      <x:c r="L8038" t="str">
        <x:v>https://github.com/skthewimp/elections</x:v>
      </x:c>
    </x:row>
    <x:row r="8039">
      <x:c r="A8039" t="str">
        <x:v>NYT-29-02a2195e937bf4cf</x:v>
      </x:c>
      <x:c r="B8039" t="str">
        <x:v>Banswada — Telangana ()</x:v>
      </x:c>
      <x:c r="C8039" t="str"/>
      <x:c r="D8039" t="str">
        <x:v>Result declared</x:v>
      </x:c>
      <x:c r="E8039" t="str">
        <x:v>Assembly constituency election</x:v>
      </x:c>
      <x:c r="F8039" t="str">
        <x:v>Telangana</x:v>
      </x:c>
      <x:c r="G8039" t="str"/>
      <x:c r="H8039" t="str"/>
      <x:c r="I8039" t="str">
        <x:v>electors</x:v>
      </x:c>
      <x:c r="J8039" t="str">
        <x:v>Telangana</x:v>
      </x:c>
      <x:c r="K8039" t="str">
        <x:v>POCHARAM SRINIVAS REDDY (PARIGE)</x:v>
      </x:c>
      <x:c r="L8039" t="str">
        <x:v>https://github.com/skthewimp/elections</x:v>
      </x:c>
    </x:row>
    <x:row r="8040">
      <x:c r="A8040" t="str">
        <x:v>NYT-29-83d3007832830159</x:v>
      </x:c>
      <x:c r="B8040" t="str">
        <x:v>Yellareddy — Telangana ()</x:v>
      </x:c>
      <x:c r="C8040" t="str"/>
      <x:c r="D8040" t="str">
        <x:v>Result declared</x:v>
      </x:c>
      <x:c r="E8040" t="str">
        <x:v>Assembly constituency election</x:v>
      </x:c>
      <x:c r="F8040" t="str">
        <x:v>Telangana</x:v>
      </x:c>
      <x:c r="G8040" t="str"/>
      <x:c r="H8040" t="str"/>
      <x:c r="I8040" t="str">
        <x:v>electors</x:v>
      </x:c>
      <x:c r="J8040" t="str">
        <x:v>Telangana</x:v>
      </x:c>
      <x:c r="K8040" t="str">
        <x:v>JAJALA SURENDER</x:v>
      </x:c>
      <x:c r="L8040" t="str">
        <x:v>https://github.com/skthewimp/elections</x:v>
      </x:c>
    </x:row>
    <x:row r="8041">
      <x:c r="A8041" t="str">
        <x:v>NYT-29-209944412581617d</x:v>
      </x:c>
      <x:c r="B8041" t="str">
        <x:v>Kamareddy — Telangana ()</x:v>
      </x:c>
      <x:c r="C8041" t="str"/>
      <x:c r="D8041" t="str">
        <x:v>Result declared</x:v>
      </x:c>
      <x:c r="E8041" t="str">
        <x:v>Assembly constituency election</x:v>
      </x:c>
      <x:c r="F8041" t="str">
        <x:v>Telangana</x:v>
      </x:c>
      <x:c r="G8041" t="str"/>
      <x:c r="H8041" t="str"/>
      <x:c r="I8041" t="str">
        <x:v>electors</x:v>
      </x:c>
      <x:c r="J8041" t="str">
        <x:v>Telangana</x:v>
      </x:c>
      <x:c r="K8041" t="str">
        <x:v>GAMPA GOVARDHAN</x:v>
      </x:c>
      <x:c r="L8041" t="str">
        <x:v>https://github.com/skthewimp/elections</x:v>
      </x:c>
    </x:row>
    <x:row r="8042">
      <x:c r="A8042" t="str">
        <x:v>NYT-29-ecb437753a256051</x:v>
      </x:c>
      <x:c r="B8042" t="str">
        <x:v>Nizamabad (Urban) — Telangana ()</x:v>
      </x:c>
      <x:c r="C8042" t="str"/>
      <x:c r="D8042" t="str">
        <x:v>Result declared</x:v>
      </x:c>
      <x:c r="E8042" t="str">
        <x:v>Assembly constituency election</x:v>
      </x:c>
      <x:c r="F8042" t="str">
        <x:v>Telangana</x:v>
      </x:c>
      <x:c r="G8042" t="str"/>
      <x:c r="H8042" t="str"/>
      <x:c r="I8042" t="str">
        <x:v>electors</x:v>
      </x:c>
      <x:c r="J8042" t="str">
        <x:v>Telangana</x:v>
      </x:c>
      <x:c r="K8042" t="str">
        <x:v>BIGALA GANESH</x:v>
      </x:c>
      <x:c r="L8042" t="str">
        <x:v>https://github.com/skthewimp/elections</x:v>
      </x:c>
    </x:row>
    <x:row r="8043">
      <x:c r="A8043" t="str">
        <x:v>NYT-29-d3fa762cb1081c3e</x:v>
      </x:c>
      <x:c r="B8043" t="str">
        <x:v>Nizamabad (Rural) — Telangana ()</x:v>
      </x:c>
      <x:c r="C8043" t="str"/>
      <x:c r="D8043" t="str">
        <x:v>Result declared</x:v>
      </x:c>
      <x:c r="E8043" t="str">
        <x:v>Assembly constituency election</x:v>
      </x:c>
      <x:c r="F8043" t="str">
        <x:v>Telangana</x:v>
      </x:c>
      <x:c r="G8043" t="str"/>
      <x:c r="H8043" t="str"/>
      <x:c r="I8043" t="str">
        <x:v>electors</x:v>
      </x:c>
      <x:c r="J8043" t="str">
        <x:v>Telangana</x:v>
      </x:c>
      <x:c r="K8043" t="str">
        <x:v>BAJI REDDY GOVERDHAN</x:v>
      </x:c>
      <x:c r="L8043" t="str">
        <x:v>https://github.com/skthewimp/elections</x:v>
      </x:c>
    </x:row>
    <x:row r="8044">
      <x:c r="A8044" t="str">
        <x:v>NYT-29-0a3b0dfe166a8150</x:v>
      </x:c>
      <x:c r="B8044" t="str">
        <x:v>Balkonda — Telangana ()</x:v>
      </x:c>
      <x:c r="C8044" t="str"/>
      <x:c r="D8044" t="str">
        <x:v>Result declared</x:v>
      </x:c>
      <x:c r="E8044" t="str">
        <x:v>Assembly constituency election</x:v>
      </x:c>
      <x:c r="F8044" t="str">
        <x:v>Telangana</x:v>
      </x:c>
      <x:c r="G8044" t="str"/>
      <x:c r="H8044" t="str"/>
      <x:c r="I8044" t="str">
        <x:v>electors</x:v>
      </x:c>
      <x:c r="J8044" t="str">
        <x:v>Telangana</x:v>
      </x:c>
      <x:c r="K8044" t="str">
        <x:v>VEMULA PRASHANTH REDDY</x:v>
      </x:c>
      <x:c r="L8044" t="str">
        <x:v>https://github.com/skthewimp/elections</x:v>
      </x:c>
    </x:row>
    <x:row r="8045">
      <x:c r="A8045" t="str">
        <x:v>NYT-29-6c94136f3d0d8507</x:v>
      </x:c>
      <x:c r="B8045" t="str">
        <x:v>Koratla — Telangana ()</x:v>
      </x:c>
      <x:c r="C8045" t="str"/>
      <x:c r="D8045" t="str">
        <x:v>Result declared</x:v>
      </x:c>
      <x:c r="E8045" t="str">
        <x:v>Assembly constituency election</x:v>
      </x:c>
      <x:c r="F8045" t="str">
        <x:v>Telangana</x:v>
      </x:c>
      <x:c r="G8045" t="str"/>
      <x:c r="H8045" t="str"/>
      <x:c r="I8045" t="str">
        <x:v>electors</x:v>
      </x:c>
      <x:c r="J8045" t="str">
        <x:v>Telangana</x:v>
      </x:c>
      <x:c r="K8045" t="str">
        <x:v>KALVAKUNTLA VIDYASAGAR RAO</x:v>
      </x:c>
      <x:c r="L8045" t="str">
        <x:v>https://github.com/skthewimp/elections</x:v>
      </x:c>
    </x:row>
    <x:row r="8046">
      <x:c r="A8046" t="str">
        <x:v>NYT-29-4d270715ab82c1de</x:v>
      </x:c>
      <x:c r="B8046" t="str">
        <x:v>Jagtial — Telangana ()</x:v>
      </x:c>
      <x:c r="C8046" t="str"/>
      <x:c r="D8046" t="str">
        <x:v>Result declared</x:v>
      </x:c>
      <x:c r="E8046" t="str">
        <x:v>Assembly constituency election</x:v>
      </x:c>
      <x:c r="F8046" t="str">
        <x:v>Telangana</x:v>
      </x:c>
      <x:c r="G8046" t="str"/>
      <x:c r="H8046" t="str"/>
      <x:c r="I8046" t="str">
        <x:v>electors</x:v>
      </x:c>
      <x:c r="J8046" t="str">
        <x:v>Telangana</x:v>
      </x:c>
      <x:c r="K8046" t="str">
        <x:v>M.SANJAY KUMAR</x:v>
      </x:c>
      <x:c r="L8046" t="str">
        <x:v>https://github.com/skthewimp/elections</x:v>
      </x:c>
    </x:row>
    <x:row r="8047">
      <x:c r="A8047" t="str">
        <x:v>NYT-29-c9ac309eeaf588cf</x:v>
      </x:c>
      <x:c r="B8047" t="str">
        <x:v>Dharmapuri — Telangana ()</x:v>
      </x:c>
      <x:c r="C8047" t="str"/>
      <x:c r="D8047" t="str">
        <x:v>Result declared</x:v>
      </x:c>
      <x:c r="E8047" t="str">
        <x:v>Assembly constituency election</x:v>
      </x:c>
      <x:c r="F8047" t="str">
        <x:v>Telangana</x:v>
      </x:c>
      <x:c r="G8047" t="str"/>
      <x:c r="H8047" t="str"/>
      <x:c r="I8047" t="str">
        <x:v>electors</x:v>
      </x:c>
      <x:c r="J8047" t="str">
        <x:v>Telangana</x:v>
      </x:c>
      <x:c r="K8047" t="str">
        <x:v>ESHWAR KOPPULA</x:v>
      </x:c>
      <x:c r="L8047" t="str">
        <x:v>https://github.com/skthewimp/elections</x:v>
      </x:c>
    </x:row>
    <x:row r="8048">
      <x:c r="A8048" t="str">
        <x:v>NYT-29-cc9acc8abdd41728</x:v>
      </x:c>
      <x:c r="B8048" t="str">
        <x:v>Ramagundam — Telangana ()</x:v>
      </x:c>
      <x:c r="C8048" t="str"/>
      <x:c r="D8048" t="str">
        <x:v>Result declared</x:v>
      </x:c>
      <x:c r="E8048" t="str">
        <x:v>Assembly constituency election</x:v>
      </x:c>
      <x:c r="F8048" t="str">
        <x:v>Telangana</x:v>
      </x:c>
      <x:c r="G8048" t="str"/>
      <x:c r="H8048" t="str"/>
      <x:c r="I8048" t="str">
        <x:v>electors</x:v>
      </x:c>
      <x:c r="J8048" t="str">
        <x:v>Telangana</x:v>
      </x:c>
      <x:c r="K8048" t="str">
        <x:v>KORUKANTI CHANDAR PATEL</x:v>
      </x:c>
      <x:c r="L8048" t="str">
        <x:v>https://github.com/skthewimp/elections</x:v>
      </x:c>
    </x:row>
    <x:row r="8049">
      <x:c r="A8049" t="str">
        <x:v>NYT-29-72c203ad7ef6f1a1</x:v>
      </x:c>
      <x:c r="B8049" t="str">
        <x:v>Manthani — Telangana ()</x:v>
      </x:c>
      <x:c r="C8049" t="str"/>
      <x:c r="D8049" t="str">
        <x:v>Result declared</x:v>
      </x:c>
      <x:c r="E8049" t="str">
        <x:v>Assembly constituency election</x:v>
      </x:c>
      <x:c r="F8049" t="str">
        <x:v>Telangana</x:v>
      </x:c>
      <x:c r="G8049" t="str"/>
      <x:c r="H8049" t="str"/>
      <x:c r="I8049" t="str">
        <x:v>electors</x:v>
      </x:c>
      <x:c r="J8049" t="str">
        <x:v>Telangana</x:v>
      </x:c>
      <x:c r="K8049" t="str">
        <x:v>DUDDILLA SRIDHAR BABU</x:v>
      </x:c>
      <x:c r="L8049" t="str">
        <x:v>https://github.com/skthewimp/elections</x:v>
      </x:c>
    </x:row>
    <x:row r="8050">
      <x:c r="A8050" t="str">
        <x:v>NYT-29-36662315c7c2df8e</x:v>
      </x:c>
      <x:c r="B8050" t="str">
        <x:v>Peddapalle — Telangana ()</x:v>
      </x:c>
      <x:c r="C8050" t="str"/>
      <x:c r="D8050" t="str">
        <x:v>Result declared</x:v>
      </x:c>
      <x:c r="E8050" t="str">
        <x:v>Assembly constituency election</x:v>
      </x:c>
      <x:c r="F8050" t="str">
        <x:v>Telangana</x:v>
      </x:c>
      <x:c r="G8050" t="str"/>
      <x:c r="H8050" t="str"/>
      <x:c r="I8050" t="str">
        <x:v>electors</x:v>
      </x:c>
      <x:c r="J8050" t="str">
        <x:v>Telangana</x:v>
      </x:c>
      <x:c r="K8050" t="str">
        <x:v>MANOHAR REDDY DASARI</x:v>
      </x:c>
      <x:c r="L8050" t="str">
        <x:v>https://github.com/skthewimp/elections</x:v>
      </x:c>
    </x:row>
    <x:row r="8051">
      <x:c r="A8051" t="str">
        <x:v>NYT-29-ade1b82f47de57bb</x:v>
      </x:c>
      <x:c r="B8051" t="str">
        <x:v>Karimnagar — Telangana ()</x:v>
      </x:c>
      <x:c r="C8051" t="str"/>
      <x:c r="D8051" t="str">
        <x:v>Result declared</x:v>
      </x:c>
      <x:c r="E8051" t="str">
        <x:v>Assembly constituency election</x:v>
      </x:c>
      <x:c r="F8051" t="str">
        <x:v>Telangana</x:v>
      </x:c>
      <x:c r="G8051" t="str"/>
      <x:c r="H8051" t="str"/>
      <x:c r="I8051" t="str">
        <x:v>electors</x:v>
      </x:c>
      <x:c r="J8051" t="str">
        <x:v>Telangana</x:v>
      </x:c>
      <x:c r="K8051" t="str">
        <x:v>GANGULA KAMALAKAR</x:v>
      </x:c>
      <x:c r="L8051" t="str">
        <x:v>https://github.com/skthewimp/elections</x:v>
      </x:c>
    </x:row>
    <x:row r="8052">
      <x:c r="A8052" t="str">
        <x:v>NYT-29-9e920e534d04ef9b</x:v>
      </x:c>
      <x:c r="B8052" t="str">
        <x:v>Choppadandi — Telangana ()</x:v>
      </x:c>
      <x:c r="C8052" t="str"/>
      <x:c r="D8052" t="str">
        <x:v>Result declared</x:v>
      </x:c>
      <x:c r="E8052" t="str">
        <x:v>Assembly constituency election</x:v>
      </x:c>
      <x:c r="F8052" t="str">
        <x:v>Telangana</x:v>
      </x:c>
      <x:c r="G8052" t="str"/>
      <x:c r="H8052" t="str"/>
      <x:c r="I8052" t="str">
        <x:v>electors</x:v>
      </x:c>
      <x:c r="J8052" t="str">
        <x:v>Telangana</x:v>
      </x:c>
      <x:c r="K8052" t="str">
        <x:v>RAVI SHANKAR SUNKE</x:v>
      </x:c>
      <x:c r="L8052" t="str">
        <x:v>https://github.com/skthewimp/elections</x:v>
      </x:c>
    </x:row>
    <x:row r="8053">
      <x:c r="A8053" t="str">
        <x:v>NYT-29-c7b16963c0416fca</x:v>
      </x:c>
      <x:c r="B8053" t="str">
        <x:v>Vemulawada — Telangana ()</x:v>
      </x:c>
      <x:c r="C8053" t="str"/>
      <x:c r="D8053" t="str">
        <x:v>Result declared</x:v>
      </x:c>
      <x:c r="E8053" t="str">
        <x:v>Assembly constituency election</x:v>
      </x:c>
      <x:c r="F8053" t="str">
        <x:v>Telangana</x:v>
      </x:c>
      <x:c r="G8053" t="str"/>
      <x:c r="H8053" t="str"/>
      <x:c r="I8053" t="str">
        <x:v>electors</x:v>
      </x:c>
      <x:c r="J8053" t="str">
        <x:v>Telangana</x:v>
      </x:c>
      <x:c r="K8053" t="str">
        <x:v>RAMESH CHENNAMANENI</x:v>
      </x:c>
      <x:c r="L8053" t="str">
        <x:v>https://github.com/skthewimp/elections</x:v>
      </x:c>
    </x:row>
    <x:row r="8054">
      <x:c r="A8054" t="str">
        <x:v>NYT-29-5a93289b56dc92d3</x:v>
      </x:c>
      <x:c r="B8054" t="str">
        <x:v>Sircilla — Telangana ()</x:v>
      </x:c>
      <x:c r="C8054" t="str"/>
      <x:c r="D8054" t="str">
        <x:v>Result declared</x:v>
      </x:c>
      <x:c r="E8054" t="str">
        <x:v>Assembly constituency election</x:v>
      </x:c>
      <x:c r="F8054" t="str">
        <x:v>Telangana</x:v>
      </x:c>
      <x:c r="G8054" t="str"/>
      <x:c r="H8054" t="str"/>
      <x:c r="I8054" t="str">
        <x:v>electors</x:v>
      </x:c>
      <x:c r="J8054" t="str">
        <x:v>Telangana</x:v>
      </x:c>
      <x:c r="K8054" t="str">
        <x:v>KALVAKUNTLA TARAKA RAMA RAO</x:v>
      </x:c>
      <x:c r="L8054" t="str">
        <x:v>https://github.com/skthewimp/elections</x:v>
      </x:c>
    </x:row>
    <x:row r="8055">
      <x:c r="A8055" t="str">
        <x:v>NYT-29-18b4653c1b9a7c7a</x:v>
      </x:c>
      <x:c r="B8055" t="str">
        <x:v>Manakondur — Telangana ()</x:v>
      </x:c>
      <x:c r="C8055" t="str"/>
      <x:c r="D8055" t="str">
        <x:v>Result declared</x:v>
      </x:c>
      <x:c r="E8055" t="str">
        <x:v>Assembly constituency election</x:v>
      </x:c>
      <x:c r="F8055" t="str">
        <x:v>Telangana</x:v>
      </x:c>
      <x:c r="G8055" t="str"/>
      <x:c r="H8055" t="str"/>
      <x:c r="I8055" t="str">
        <x:v>electors</x:v>
      </x:c>
      <x:c r="J8055" t="str">
        <x:v>Telangana</x:v>
      </x:c>
      <x:c r="K8055" t="str">
        <x:v>BALAKISHAN RASAMAYI</x:v>
      </x:c>
      <x:c r="L8055" t="str">
        <x:v>https://github.com/skthewimp/elections</x:v>
      </x:c>
    </x:row>
    <x:row r="8056">
      <x:c r="A8056" t="str">
        <x:v>NYT-29-929d0bc4729bd743</x:v>
      </x:c>
      <x:c r="B8056" t="str">
        <x:v>Huzurabad — Telangana ()</x:v>
      </x:c>
      <x:c r="C8056" t="str"/>
      <x:c r="D8056" t="str">
        <x:v>Result declared</x:v>
      </x:c>
      <x:c r="E8056" t="str">
        <x:v>Assembly constituency election</x:v>
      </x:c>
      <x:c r="F8056" t="str">
        <x:v>Telangana</x:v>
      </x:c>
      <x:c r="G8056" t="str"/>
      <x:c r="H8056" t="str"/>
      <x:c r="I8056" t="str">
        <x:v>electors</x:v>
      </x:c>
      <x:c r="J8056" t="str">
        <x:v>Telangana</x:v>
      </x:c>
      <x:c r="K8056" t="str">
        <x:v>EATALA RAJENDAR</x:v>
      </x:c>
      <x:c r="L8056" t="str">
        <x:v>https://github.com/skthewimp/elections</x:v>
      </x:c>
    </x:row>
    <x:row r="8057">
      <x:c r="A8057" t="str">
        <x:v>NYT-29-4a68ce3cabeca37e</x:v>
      </x:c>
      <x:c r="B8057" t="str">
        <x:v>Husnabad — Telangana ()</x:v>
      </x:c>
      <x:c r="C8057" t="str"/>
      <x:c r="D8057" t="str">
        <x:v>Result declared</x:v>
      </x:c>
      <x:c r="E8057" t="str">
        <x:v>Assembly constituency election</x:v>
      </x:c>
      <x:c r="F8057" t="str">
        <x:v>Telangana</x:v>
      </x:c>
      <x:c r="G8057" t="str"/>
      <x:c r="H8057" t="str"/>
      <x:c r="I8057" t="str">
        <x:v>electors</x:v>
      </x:c>
      <x:c r="J8057" t="str">
        <x:v>Telangana</x:v>
      </x:c>
      <x:c r="K8057" t="str">
        <x:v>SATISH KUMAR VODITELA</x:v>
      </x:c>
      <x:c r="L8057" t="str">
        <x:v>https://github.com/skthewimp/elections</x:v>
      </x:c>
    </x:row>
    <x:row r="8058">
      <x:c r="A8058" t="str">
        <x:v>NYT-29-cbe3f8f30f128a50</x:v>
      </x:c>
      <x:c r="B8058" t="str">
        <x:v>Siddipet — Telangana ()</x:v>
      </x:c>
      <x:c r="C8058" t="str"/>
      <x:c r="D8058" t="str">
        <x:v>Result declared</x:v>
      </x:c>
      <x:c r="E8058" t="str">
        <x:v>Assembly constituency election</x:v>
      </x:c>
      <x:c r="F8058" t="str">
        <x:v>Telangana</x:v>
      </x:c>
      <x:c r="G8058" t="str"/>
      <x:c r="H8058" t="str"/>
      <x:c r="I8058" t="str">
        <x:v>electors</x:v>
      </x:c>
      <x:c r="J8058" t="str">
        <x:v>Telangana</x:v>
      </x:c>
      <x:c r="K8058" t="str">
        <x:v>THANNEERU HARISH RAO</x:v>
      </x:c>
      <x:c r="L8058" t="str">
        <x:v>https://github.com/skthewimp/elections</x:v>
      </x:c>
    </x:row>
    <x:row r="8059">
      <x:c r="A8059" t="str">
        <x:v>NYT-29-e96d26fe5295b50b</x:v>
      </x:c>
      <x:c r="B8059" t="str">
        <x:v>Medak — Telangana ()</x:v>
      </x:c>
      <x:c r="C8059" t="str"/>
      <x:c r="D8059" t="str">
        <x:v>Result declared</x:v>
      </x:c>
      <x:c r="E8059" t="str">
        <x:v>Assembly constituency election</x:v>
      </x:c>
      <x:c r="F8059" t="str">
        <x:v>Telangana</x:v>
      </x:c>
      <x:c r="G8059" t="str"/>
      <x:c r="H8059" t="str"/>
      <x:c r="I8059" t="str">
        <x:v>electors</x:v>
      </x:c>
      <x:c r="J8059" t="str">
        <x:v>Telangana</x:v>
      </x:c>
      <x:c r="K8059" t="str">
        <x:v>PADMA DEVENDER REDDY. M</x:v>
      </x:c>
      <x:c r="L8059" t="str">
        <x:v>https://github.com/skthewimp/elections</x:v>
      </x:c>
    </x:row>
    <x:row r="8060">
      <x:c r="A8060" t="str">
        <x:v>NYT-29-b041a52dd4ecba14</x:v>
      </x:c>
      <x:c r="B8060" t="str">
        <x:v>Narayankhed — Telangana ()</x:v>
      </x:c>
      <x:c r="C8060" t="str"/>
      <x:c r="D8060" t="str">
        <x:v>Result declared</x:v>
      </x:c>
      <x:c r="E8060" t="str">
        <x:v>Assembly constituency election</x:v>
      </x:c>
      <x:c r="F8060" t="str">
        <x:v>Telangana</x:v>
      </x:c>
      <x:c r="G8060" t="str"/>
      <x:c r="H8060" t="str"/>
      <x:c r="I8060" t="str">
        <x:v>electors</x:v>
      </x:c>
      <x:c r="J8060" t="str">
        <x:v>Telangana</x:v>
      </x:c>
      <x:c r="K8060" t="str">
        <x:v>MAHA REDDY BHUPAL REDDY</x:v>
      </x:c>
      <x:c r="L8060" t="str">
        <x:v>https://github.com/skthewimp/elections</x:v>
      </x:c>
    </x:row>
    <x:row r="8061">
      <x:c r="A8061" t="str">
        <x:v>NYT-29-110e0f8c40fc453e</x:v>
      </x:c>
      <x:c r="B8061" t="str">
        <x:v>Andole — Telangana ()</x:v>
      </x:c>
      <x:c r="C8061" t="str"/>
      <x:c r="D8061" t="str">
        <x:v>Result declared</x:v>
      </x:c>
      <x:c r="E8061" t="str">
        <x:v>Assembly constituency election</x:v>
      </x:c>
      <x:c r="F8061" t="str">
        <x:v>Telangana</x:v>
      </x:c>
      <x:c r="G8061" t="str"/>
      <x:c r="H8061" t="str"/>
      <x:c r="I8061" t="str">
        <x:v>electors</x:v>
      </x:c>
      <x:c r="J8061" t="str">
        <x:v>Telangana</x:v>
      </x:c>
      <x:c r="K8061" t="str">
        <x:v>KRANTHI KIRAN CHANTI</x:v>
      </x:c>
      <x:c r="L8061" t="str">
        <x:v>https://github.com/skthewimp/elections</x:v>
      </x:c>
    </x:row>
    <x:row r="8062">
      <x:c r="A8062" t="str">
        <x:v>NYT-29-b9dc109b7f07b8fa</x:v>
      </x:c>
      <x:c r="B8062" t="str">
        <x:v>Narsapur — Telangana ()</x:v>
      </x:c>
      <x:c r="C8062" t="str"/>
      <x:c r="D8062" t="str">
        <x:v>Result declared</x:v>
      </x:c>
      <x:c r="E8062" t="str">
        <x:v>Assembly constituency election</x:v>
      </x:c>
      <x:c r="F8062" t="str">
        <x:v>Telangana</x:v>
      </x:c>
      <x:c r="G8062" t="str"/>
      <x:c r="H8062" t="str"/>
      <x:c r="I8062" t="str">
        <x:v>electors</x:v>
      </x:c>
      <x:c r="J8062" t="str">
        <x:v>Telangana</x:v>
      </x:c>
      <x:c r="K8062" t="str">
        <x:v>CHILUMULA MADAN REDDY</x:v>
      </x:c>
      <x:c r="L8062" t="str">
        <x:v>https://github.com/skthewimp/elections</x:v>
      </x:c>
    </x:row>
    <x:row r="8063">
      <x:c r="A8063" t="str">
        <x:v>NYT-29-985a8bd5241a0e24</x:v>
      </x:c>
      <x:c r="B8063" t="str">
        <x:v>Zahirabad — Telangana ()</x:v>
      </x:c>
      <x:c r="C8063" t="str"/>
      <x:c r="D8063" t="str">
        <x:v>Result declared</x:v>
      </x:c>
      <x:c r="E8063" t="str">
        <x:v>Assembly constituency election</x:v>
      </x:c>
      <x:c r="F8063" t="str">
        <x:v>Telangana</x:v>
      </x:c>
      <x:c r="G8063" t="str"/>
      <x:c r="H8063" t="str"/>
      <x:c r="I8063" t="str">
        <x:v>electors</x:v>
      </x:c>
      <x:c r="J8063" t="str">
        <x:v>Telangana</x:v>
      </x:c>
      <x:c r="K8063" t="str">
        <x:v>KONINTY MANIK RAO</x:v>
      </x:c>
      <x:c r="L8063" t="str">
        <x:v>https://github.com/skthewimp/elections</x:v>
      </x:c>
    </x:row>
    <x:row r="8064">
      <x:c r="A8064" t="str">
        <x:v>NYT-29-adf365d988450213</x:v>
      </x:c>
      <x:c r="B8064" t="str">
        <x:v>Sangareddy — Telangana ()</x:v>
      </x:c>
      <x:c r="C8064" t="str"/>
      <x:c r="D8064" t="str">
        <x:v>Result declared</x:v>
      </x:c>
      <x:c r="E8064" t="str">
        <x:v>Assembly constituency election</x:v>
      </x:c>
      <x:c r="F8064" t="str">
        <x:v>Telangana</x:v>
      </x:c>
      <x:c r="G8064" t="str"/>
      <x:c r="H8064" t="str"/>
      <x:c r="I8064" t="str">
        <x:v>electors</x:v>
      </x:c>
      <x:c r="J8064" t="str">
        <x:v>Telangana</x:v>
      </x:c>
      <x:c r="K8064" t="str">
        <x:v>TURUPU JAYAPRAKASH REDDY</x:v>
      </x:c>
      <x:c r="L8064" t="str">
        <x:v>https://github.com/skthewimp/elections</x:v>
      </x:c>
    </x:row>
    <x:row r="8065">
      <x:c r="A8065" t="str">
        <x:v>NYT-29-06453051b01fd23f</x:v>
      </x:c>
      <x:c r="B8065" t="str">
        <x:v>Patancheru — Telangana ()</x:v>
      </x:c>
      <x:c r="C8065" t="str"/>
      <x:c r="D8065" t="str">
        <x:v>Result declared</x:v>
      </x:c>
      <x:c r="E8065" t="str">
        <x:v>Assembly constituency election</x:v>
      </x:c>
      <x:c r="F8065" t="str">
        <x:v>Telangana</x:v>
      </x:c>
      <x:c r="G8065" t="str"/>
      <x:c r="H8065" t="str"/>
      <x:c r="I8065" t="str">
        <x:v>electors</x:v>
      </x:c>
      <x:c r="J8065" t="str">
        <x:v>Telangana</x:v>
      </x:c>
      <x:c r="K8065" t="str">
        <x:v>GUDEM MAHIPAL REDDY</x:v>
      </x:c>
      <x:c r="L8065" t="str">
        <x:v>https://github.com/skthewimp/elections</x:v>
      </x:c>
    </x:row>
    <x:row r="8066">
      <x:c r="A8066" t="str">
        <x:v>NYT-29-2824dd7bd2baacaf</x:v>
      </x:c>
      <x:c r="B8066" t="str">
        <x:v>Dubbak — Telangana ()</x:v>
      </x:c>
      <x:c r="C8066" t="str"/>
      <x:c r="D8066" t="str">
        <x:v>Result declared</x:v>
      </x:c>
      <x:c r="E8066" t="str">
        <x:v>Assembly constituency election</x:v>
      </x:c>
      <x:c r="F8066" t="str">
        <x:v>Telangana</x:v>
      </x:c>
      <x:c r="G8066" t="str"/>
      <x:c r="H8066" t="str"/>
      <x:c r="I8066" t="str">
        <x:v>electors</x:v>
      </x:c>
      <x:c r="J8066" t="str">
        <x:v>Telangana</x:v>
      </x:c>
      <x:c r="K8066" t="str">
        <x:v>SOLIPETA RAMALINGA REDDY</x:v>
      </x:c>
      <x:c r="L8066" t="str">
        <x:v>https://github.com/skthewimp/elections</x:v>
      </x:c>
    </x:row>
    <x:row r="8067">
      <x:c r="A8067" t="str">
        <x:v>NYT-29-91bd0330549d4e43</x:v>
      </x:c>
      <x:c r="B8067" t="str">
        <x:v>Gajwel — Telangana ()</x:v>
      </x:c>
      <x:c r="C8067" t="str"/>
      <x:c r="D8067" t="str">
        <x:v>Result declared</x:v>
      </x:c>
      <x:c r="E8067" t="str">
        <x:v>Assembly constituency election</x:v>
      </x:c>
      <x:c r="F8067" t="str">
        <x:v>Telangana</x:v>
      </x:c>
      <x:c r="G8067" t="str"/>
      <x:c r="H8067" t="str"/>
      <x:c r="I8067" t="str">
        <x:v>electors</x:v>
      </x:c>
      <x:c r="J8067" t="str">
        <x:v>Telangana</x:v>
      </x:c>
      <x:c r="K8067" t="str">
        <x:v>KALVAKUNTLA CHANDRASHEKAR RAO</x:v>
      </x:c>
      <x:c r="L8067" t="str">
        <x:v>https://github.com/skthewimp/elections</x:v>
      </x:c>
    </x:row>
    <x:row r="8068">
      <x:c r="A8068" t="str">
        <x:v>NYT-29-834a90ea90a0f9be</x:v>
      </x:c>
      <x:c r="B8068" t="str">
        <x:v>Medchal — Telangana ()</x:v>
      </x:c>
      <x:c r="C8068" t="str"/>
      <x:c r="D8068" t="str">
        <x:v>Result declared</x:v>
      </x:c>
      <x:c r="E8068" t="str">
        <x:v>Assembly constituency election</x:v>
      </x:c>
      <x:c r="F8068" t="str">
        <x:v>Telangana</x:v>
      </x:c>
      <x:c r="G8068" t="str"/>
      <x:c r="H8068" t="str"/>
      <x:c r="I8068" t="str">
        <x:v>electors</x:v>
      </x:c>
      <x:c r="J8068" t="str">
        <x:v>Telangana</x:v>
      </x:c>
      <x:c r="K8068" t="str">
        <x:v>CH. MALLA REDDY</x:v>
      </x:c>
      <x:c r="L8068" t="str">
        <x:v>https://github.com/skthewimp/elections</x:v>
      </x:c>
    </x:row>
    <x:row r="8069">
      <x:c r="A8069" t="str">
        <x:v>NYT-29-9c4bf5c7ae77bd89</x:v>
      </x:c>
      <x:c r="B8069" t="str">
        <x:v>Malkajgiri — Telangana ()</x:v>
      </x:c>
      <x:c r="C8069" t="str"/>
      <x:c r="D8069" t="str">
        <x:v>Result declared</x:v>
      </x:c>
      <x:c r="E8069" t="str">
        <x:v>Assembly constituency election</x:v>
      </x:c>
      <x:c r="F8069" t="str">
        <x:v>Telangana</x:v>
      </x:c>
      <x:c r="G8069" t="str"/>
      <x:c r="H8069" t="str"/>
      <x:c r="I8069" t="str">
        <x:v>electors</x:v>
      </x:c>
      <x:c r="J8069" t="str">
        <x:v>Telangana</x:v>
      </x:c>
      <x:c r="K8069" t="str">
        <x:v>HANUMANTH RAO MYNAMPALLY</x:v>
      </x:c>
      <x:c r="L8069" t="str">
        <x:v>https://github.com/skthewimp/elections</x:v>
      </x:c>
    </x:row>
    <x:row r="8070">
      <x:c r="A8070" t="str">
        <x:v>NYT-29-5529e59375b443ab</x:v>
      </x:c>
      <x:c r="B8070" t="str">
        <x:v>Quthbullapur — Telangana ()</x:v>
      </x:c>
      <x:c r="C8070" t="str"/>
      <x:c r="D8070" t="str">
        <x:v>Result declared</x:v>
      </x:c>
      <x:c r="E8070" t="str">
        <x:v>Assembly constituency election</x:v>
      </x:c>
      <x:c r="F8070" t="str">
        <x:v>Telangana</x:v>
      </x:c>
      <x:c r="G8070" t="str"/>
      <x:c r="H8070" t="str"/>
      <x:c r="I8070" t="str">
        <x:v>electors</x:v>
      </x:c>
      <x:c r="J8070" t="str">
        <x:v>Telangana</x:v>
      </x:c>
      <x:c r="K8070" t="str">
        <x:v>K.P VIVEKANAND</x:v>
      </x:c>
      <x:c r="L8070" t="str">
        <x:v>https://github.com/skthewimp/elections</x:v>
      </x:c>
    </x:row>
    <x:row r="8071">
      <x:c r="A8071" t="str">
        <x:v>NYT-29-eed6a68d32bd64ff</x:v>
      </x:c>
      <x:c r="B8071" t="str">
        <x:v>Kukatpally — Telangana ()</x:v>
      </x:c>
      <x:c r="C8071" t="str"/>
      <x:c r="D8071" t="str">
        <x:v>Result declared</x:v>
      </x:c>
      <x:c r="E8071" t="str">
        <x:v>Assembly constituency election</x:v>
      </x:c>
      <x:c r="F8071" t="str">
        <x:v>Telangana</x:v>
      </x:c>
      <x:c r="G8071" t="str"/>
      <x:c r="H8071" t="str"/>
      <x:c r="I8071" t="str">
        <x:v>electors</x:v>
      </x:c>
      <x:c r="J8071" t="str">
        <x:v>Telangana</x:v>
      </x:c>
      <x:c r="K8071" t="str">
        <x:v>MADHAVARAM KRISHNA RAO</x:v>
      </x:c>
      <x:c r="L8071" t="str">
        <x:v>https://github.com/skthewimp/elections</x:v>
      </x:c>
    </x:row>
    <x:row r="8072">
      <x:c r="A8072" t="str">
        <x:v>NYT-29-7d6e10b899176e53</x:v>
      </x:c>
      <x:c r="B8072" t="str">
        <x:v>Uppal — Telangana ()</x:v>
      </x:c>
      <x:c r="C8072" t="str"/>
      <x:c r="D8072" t="str">
        <x:v>Result declared</x:v>
      </x:c>
      <x:c r="E8072" t="str">
        <x:v>Assembly constituency election</x:v>
      </x:c>
      <x:c r="F8072" t="str">
        <x:v>Telangana</x:v>
      </x:c>
      <x:c r="G8072" t="str"/>
      <x:c r="H8072" t="str"/>
      <x:c r="I8072" t="str">
        <x:v>electors</x:v>
      </x:c>
      <x:c r="J8072" t="str">
        <x:v>Telangana</x:v>
      </x:c>
      <x:c r="K8072" t="str">
        <x:v>BETHI SUBHAS REDDY</x:v>
      </x:c>
      <x:c r="L8072" t="str">
        <x:v>https://github.com/skthewimp/elections</x:v>
      </x:c>
    </x:row>
    <x:row r="8073">
      <x:c r="A8073" t="str">
        <x:v>NYT-29-a3869f5252b82450</x:v>
      </x:c>
      <x:c r="B8073" t="str">
        <x:v>Ibrahimpatnam — Telangana ()</x:v>
      </x:c>
      <x:c r="C8073" t="str"/>
      <x:c r="D8073" t="str">
        <x:v>Result declared</x:v>
      </x:c>
      <x:c r="E8073" t="str">
        <x:v>Assembly constituency election</x:v>
      </x:c>
      <x:c r="F8073" t="str">
        <x:v>Telangana</x:v>
      </x:c>
      <x:c r="G8073" t="str"/>
      <x:c r="H8073" t="str"/>
      <x:c r="I8073" t="str">
        <x:v>electors</x:v>
      </x:c>
      <x:c r="J8073" t="str">
        <x:v>Telangana</x:v>
      </x:c>
      <x:c r="K8073" t="str">
        <x:v>MANCHIREDDY KISHAN REDDY</x:v>
      </x:c>
      <x:c r="L8073" t="str">
        <x:v>https://github.com/skthewimp/elections</x:v>
      </x:c>
    </x:row>
    <x:row r="8074">
      <x:c r="A8074" t="str">
        <x:v>NYT-29-a8957c3f581e71ec</x:v>
      </x:c>
      <x:c r="B8074" t="str">
        <x:v>Lal Bahadur Nagar — Telangana ()</x:v>
      </x:c>
      <x:c r="C8074" t="str"/>
      <x:c r="D8074" t="str">
        <x:v>Result declared</x:v>
      </x:c>
      <x:c r="E8074" t="str">
        <x:v>Assembly constituency election</x:v>
      </x:c>
      <x:c r="F8074" t="str">
        <x:v>Telangana</x:v>
      </x:c>
      <x:c r="G8074" t="str"/>
      <x:c r="H8074" t="str"/>
      <x:c r="I8074" t="str">
        <x:v>electors</x:v>
      </x:c>
      <x:c r="J8074" t="str">
        <x:v>Telangana</x:v>
      </x:c>
      <x:c r="K8074" t="str">
        <x:v>DEVI REDDY SUDHEER REDDY</x:v>
      </x:c>
      <x:c r="L8074" t="str">
        <x:v>https://github.com/skthewimp/elections</x:v>
      </x:c>
    </x:row>
    <x:row r="8075">
      <x:c r="A8075" t="str">
        <x:v>NYT-29-88c34a2c2b123dd1</x:v>
      </x:c>
      <x:c r="B8075" t="str">
        <x:v>Maheshwaram — Telangana ()</x:v>
      </x:c>
      <x:c r="C8075" t="str"/>
      <x:c r="D8075" t="str">
        <x:v>Result declared</x:v>
      </x:c>
      <x:c r="E8075" t="str">
        <x:v>Assembly constituency election</x:v>
      </x:c>
      <x:c r="F8075" t="str">
        <x:v>Telangana</x:v>
      </x:c>
      <x:c r="G8075" t="str"/>
      <x:c r="H8075" t="str"/>
      <x:c r="I8075" t="str">
        <x:v>electors</x:v>
      </x:c>
      <x:c r="J8075" t="str">
        <x:v>Telangana</x:v>
      </x:c>
      <x:c r="K8075" t="str">
        <x:v>PATLOLLA SABITHA INDRA REDDY</x:v>
      </x:c>
      <x:c r="L8075" t="str">
        <x:v>https://github.com/skthewimp/elections</x:v>
      </x:c>
    </x:row>
    <x:row r="8076">
      <x:c r="A8076" t="str">
        <x:v>NYT-29-65f26781b0539cc7</x:v>
      </x:c>
      <x:c r="B8076" t="str">
        <x:v>Rajendranagar — Telangana ()</x:v>
      </x:c>
      <x:c r="C8076" t="str"/>
      <x:c r="D8076" t="str">
        <x:v>Result declared</x:v>
      </x:c>
      <x:c r="E8076" t="str">
        <x:v>Assembly constituency election</x:v>
      </x:c>
      <x:c r="F8076" t="str">
        <x:v>Telangana</x:v>
      </x:c>
      <x:c r="G8076" t="str"/>
      <x:c r="H8076" t="str"/>
      <x:c r="I8076" t="str">
        <x:v>electors</x:v>
      </x:c>
      <x:c r="J8076" t="str">
        <x:v>Telangana</x:v>
      </x:c>
      <x:c r="K8076" t="str">
        <x:v>TOLKANTI PRAKASH GOUD</x:v>
      </x:c>
      <x:c r="L8076" t="str">
        <x:v>https://github.com/skthewimp/elections</x:v>
      </x:c>
    </x:row>
    <x:row r="8077">
      <x:c r="A8077" t="str">
        <x:v>NYT-29-a276760b15ec4fc9</x:v>
      </x:c>
      <x:c r="B8077" t="str">
        <x:v>Serilingampally — Telangana ()</x:v>
      </x:c>
      <x:c r="C8077" t="str"/>
      <x:c r="D8077" t="str">
        <x:v>Result declared</x:v>
      </x:c>
      <x:c r="E8077" t="str">
        <x:v>Assembly constituency election</x:v>
      </x:c>
      <x:c r="F8077" t="str">
        <x:v>Telangana</x:v>
      </x:c>
      <x:c r="G8077" t="str"/>
      <x:c r="H8077" t="str"/>
      <x:c r="I8077" t="str">
        <x:v>electors</x:v>
      </x:c>
      <x:c r="J8077" t="str">
        <x:v>Telangana</x:v>
      </x:c>
      <x:c r="K8077" t="str">
        <x:v>AREKAPUDI GANDHI</x:v>
      </x:c>
      <x:c r="L8077" t="str">
        <x:v>https://github.com/skthewimp/elections</x:v>
      </x:c>
    </x:row>
    <x:row r="8078">
      <x:c r="A8078" t="str">
        <x:v>NYT-29-de1b091bc5571b8f</x:v>
      </x:c>
      <x:c r="B8078" t="str">
        <x:v>Chevella — Telangana ()</x:v>
      </x:c>
      <x:c r="C8078" t="str"/>
      <x:c r="D8078" t="str">
        <x:v>Result declared</x:v>
      </x:c>
      <x:c r="E8078" t="str">
        <x:v>Assembly constituency election</x:v>
      </x:c>
      <x:c r="F8078" t="str">
        <x:v>Telangana</x:v>
      </x:c>
      <x:c r="G8078" t="str"/>
      <x:c r="H8078" t="str"/>
      <x:c r="I8078" t="str">
        <x:v>electors</x:v>
      </x:c>
      <x:c r="J8078" t="str">
        <x:v>Telangana</x:v>
      </x:c>
      <x:c r="K8078" t="str">
        <x:v>KALE YADAIAH</x:v>
      </x:c>
      <x:c r="L8078" t="str">
        <x:v>https://github.com/skthewimp/elections</x:v>
      </x:c>
    </x:row>
    <x:row r="8079">
      <x:c r="A8079" t="str">
        <x:v>NYT-29-b8a958aaf483282c</x:v>
      </x:c>
      <x:c r="B8079" t="str">
        <x:v>PARGI — Telangana ()</x:v>
      </x:c>
      <x:c r="C8079" t="str"/>
      <x:c r="D8079" t="str">
        <x:v>Result declared</x:v>
      </x:c>
      <x:c r="E8079" t="str">
        <x:v>Assembly constituency election</x:v>
      </x:c>
      <x:c r="F8079" t="str">
        <x:v>Telangana</x:v>
      </x:c>
      <x:c r="G8079" t="str"/>
      <x:c r="H8079" t="str"/>
      <x:c r="I8079" t="str">
        <x:v>electors</x:v>
      </x:c>
      <x:c r="J8079" t="str">
        <x:v>Telangana</x:v>
      </x:c>
      <x:c r="K8079" t="str">
        <x:v>K.MAHESH REDDY</x:v>
      </x:c>
      <x:c r="L8079" t="str">
        <x:v>https://github.com/skthewimp/elections</x:v>
      </x:c>
    </x:row>
    <x:row r="8080">
      <x:c r="A8080" t="str">
        <x:v>NYT-29-899ea26fd0628cff</x:v>
      </x:c>
      <x:c r="B8080" t="str">
        <x:v>Vikarabad — Telangana ()</x:v>
      </x:c>
      <x:c r="C8080" t="str"/>
      <x:c r="D8080" t="str">
        <x:v>Result declared</x:v>
      </x:c>
      <x:c r="E8080" t="str">
        <x:v>Assembly constituency election</x:v>
      </x:c>
      <x:c r="F8080" t="str">
        <x:v>Telangana</x:v>
      </x:c>
      <x:c r="G8080" t="str"/>
      <x:c r="H8080" t="str"/>
      <x:c r="I8080" t="str">
        <x:v>electors</x:v>
      </x:c>
      <x:c r="J8080" t="str">
        <x:v>Telangana</x:v>
      </x:c>
      <x:c r="K8080" t="str">
        <x:v>DR. ANAND METHUKU</x:v>
      </x:c>
      <x:c r="L8080" t="str">
        <x:v>https://github.com/skthewimp/elections</x:v>
      </x:c>
    </x:row>
    <x:row r="8081">
      <x:c r="A8081" t="str">
        <x:v>NYT-29-a9f40d5006308953</x:v>
      </x:c>
      <x:c r="B8081" t="str">
        <x:v>Tandur — Telangana ()</x:v>
      </x:c>
      <x:c r="C8081" t="str"/>
      <x:c r="D8081" t="str">
        <x:v>Result declared</x:v>
      </x:c>
      <x:c r="E8081" t="str">
        <x:v>Assembly constituency election</x:v>
      </x:c>
      <x:c r="F8081" t="str">
        <x:v>Telangana</x:v>
      </x:c>
      <x:c r="G8081" t="str"/>
      <x:c r="H8081" t="str"/>
      <x:c r="I8081" t="str">
        <x:v>electors</x:v>
      </x:c>
      <x:c r="J8081" t="str">
        <x:v>Telangana</x:v>
      </x:c>
      <x:c r="K8081" t="str">
        <x:v>ROHITH REDDY</x:v>
      </x:c>
      <x:c r="L8081" t="str">
        <x:v>https://github.com/skthewimp/elections</x:v>
      </x:c>
    </x:row>
    <x:row r="8082">
      <x:c r="A8082" t="str">
        <x:v>NYT-29-0067d600f8af8d8e</x:v>
      </x:c>
      <x:c r="B8082" t="str">
        <x:v>Musheerabad — Telangana ()</x:v>
      </x:c>
      <x:c r="C8082" t="str"/>
      <x:c r="D8082" t="str">
        <x:v>Result declared</x:v>
      </x:c>
      <x:c r="E8082" t="str">
        <x:v>Assembly constituency election</x:v>
      </x:c>
      <x:c r="F8082" t="str">
        <x:v>Telangana</x:v>
      </x:c>
      <x:c r="G8082" t="str"/>
      <x:c r="H8082" t="str"/>
      <x:c r="I8082" t="str">
        <x:v>electors</x:v>
      </x:c>
      <x:c r="J8082" t="str">
        <x:v>Telangana</x:v>
      </x:c>
      <x:c r="K8082" t="str">
        <x:v>MUTA GOPAL</x:v>
      </x:c>
      <x:c r="L8082" t="str">
        <x:v>https://github.com/skthewimp/elections</x:v>
      </x:c>
    </x:row>
    <x:row r="8083">
      <x:c r="A8083" t="str">
        <x:v>NYT-29-66a2ed30818d6bca</x:v>
      </x:c>
      <x:c r="B8083" t="str">
        <x:v>Malakpet — Telangana ()</x:v>
      </x:c>
      <x:c r="C8083" t="str"/>
      <x:c r="D8083" t="str">
        <x:v>Result declared</x:v>
      </x:c>
      <x:c r="E8083" t="str">
        <x:v>Assembly constituency election</x:v>
      </x:c>
      <x:c r="F8083" t="str">
        <x:v>Telangana</x:v>
      </x:c>
      <x:c r="G8083" t="str"/>
      <x:c r="H8083" t="str"/>
      <x:c r="I8083" t="str">
        <x:v>electors</x:v>
      </x:c>
      <x:c r="J8083" t="str">
        <x:v>Telangana</x:v>
      </x:c>
      <x:c r="K8083" t="str">
        <x:v>AHMED BIN ABDULLAH BALALA</x:v>
      </x:c>
      <x:c r="L8083" t="str">
        <x:v>https://github.com/skthewimp/elections</x:v>
      </x:c>
    </x:row>
    <x:row r="8084">
      <x:c r="A8084" t="str">
        <x:v>NYT-29-a72473f9154d3108</x:v>
      </x:c>
      <x:c r="B8084" t="str">
        <x:v>Amberpet — Telangana ()</x:v>
      </x:c>
      <x:c r="C8084" t="str"/>
      <x:c r="D8084" t="str">
        <x:v>Result declared</x:v>
      </x:c>
      <x:c r="E8084" t="str">
        <x:v>Assembly constituency election</x:v>
      </x:c>
      <x:c r="F8084" t="str">
        <x:v>Telangana</x:v>
      </x:c>
      <x:c r="G8084" t="str"/>
      <x:c r="H8084" t="str"/>
      <x:c r="I8084" t="str">
        <x:v>electors</x:v>
      </x:c>
      <x:c r="J8084" t="str">
        <x:v>Telangana</x:v>
      </x:c>
      <x:c r="K8084" t="str">
        <x:v>KALERU VENKATESHAM</x:v>
      </x:c>
      <x:c r="L8084" t="str">
        <x:v>https://github.com/skthewimp/elections</x:v>
      </x:c>
    </x:row>
    <x:row r="8085">
      <x:c r="A8085" t="str">
        <x:v>NYT-29-8608fbc26cc79da0</x:v>
      </x:c>
      <x:c r="B8085" t="str">
        <x:v>Khairatabad — Telangana ()</x:v>
      </x:c>
      <x:c r="C8085" t="str"/>
      <x:c r="D8085" t="str">
        <x:v>Result declared</x:v>
      </x:c>
      <x:c r="E8085" t="str">
        <x:v>Assembly constituency election</x:v>
      </x:c>
      <x:c r="F8085" t="str">
        <x:v>Telangana</x:v>
      </x:c>
      <x:c r="G8085" t="str"/>
      <x:c r="H8085" t="str"/>
      <x:c r="I8085" t="str">
        <x:v>electors</x:v>
      </x:c>
      <x:c r="J8085" t="str">
        <x:v>Telangana</x:v>
      </x:c>
      <x:c r="K8085" t="str">
        <x:v>DANAM NAGENDER</x:v>
      </x:c>
      <x:c r="L8085" t="str">
        <x:v>https://github.com/skthewimp/elections</x:v>
      </x:c>
    </x:row>
    <x:row r="8086">
      <x:c r="A8086" t="str">
        <x:v>NYT-29-7948a4b95dcaca13</x:v>
      </x:c>
      <x:c r="B8086" t="str">
        <x:v>Jubilee Hills — Telangana ()</x:v>
      </x:c>
      <x:c r="C8086" t="str"/>
      <x:c r="D8086" t="str">
        <x:v>Result declared</x:v>
      </x:c>
      <x:c r="E8086" t="str">
        <x:v>Assembly constituency election</x:v>
      </x:c>
      <x:c r="F8086" t="str">
        <x:v>Telangana</x:v>
      </x:c>
      <x:c r="G8086" t="str"/>
      <x:c r="H8086" t="str"/>
      <x:c r="I8086" t="str">
        <x:v>electors</x:v>
      </x:c>
      <x:c r="J8086" t="str">
        <x:v>Telangana</x:v>
      </x:c>
      <x:c r="K8086" t="str">
        <x:v>MAGANTI GOPINATH</x:v>
      </x:c>
      <x:c r="L8086" t="str">
        <x:v>https://github.com/skthewimp/elections</x:v>
      </x:c>
    </x:row>
    <x:row r="8087">
      <x:c r="A8087" t="str">
        <x:v>NYT-29-88a334c7b5e37a9d</x:v>
      </x:c>
      <x:c r="B8087" t="str">
        <x:v>Sanath Nagar — Telangana ()</x:v>
      </x:c>
      <x:c r="C8087" t="str"/>
      <x:c r="D8087" t="str">
        <x:v>Result declared</x:v>
      </x:c>
      <x:c r="E8087" t="str">
        <x:v>Assembly constituency election</x:v>
      </x:c>
      <x:c r="F8087" t="str">
        <x:v>Telangana</x:v>
      </x:c>
      <x:c r="G8087" t="str"/>
      <x:c r="H8087" t="str"/>
      <x:c r="I8087" t="str">
        <x:v>electors</x:v>
      </x:c>
      <x:c r="J8087" t="str">
        <x:v>Telangana</x:v>
      </x:c>
      <x:c r="K8087" t="str">
        <x:v>TALASANI SRINIVAS YADAV</x:v>
      </x:c>
      <x:c r="L8087" t="str">
        <x:v>https://github.com/skthewimp/elections</x:v>
      </x:c>
    </x:row>
    <x:row r="8088">
      <x:c r="A8088" t="str">
        <x:v>NYT-29-1c224c8c52db9c50</x:v>
      </x:c>
      <x:c r="B8088" t="str">
        <x:v>Nampalli — Telangana ()</x:v>
      </x:c>
      <x:c r="C8088" t="str"/>
      <x:c r="D8088" t="str">
        <x:v>Result declared</x:v>
      </x:c>
      <x:c r="E8088" t="str">
        <x:v>Assembly constituency election</x:v>
      </x:c>
      <x:c r="F8088" t="str">
        <x:v>Telangana</x:v>
      </x:c>
      <x:c r="G8088" t="str"/>
      <x:c r="H8088" t="str"/>
      <x:c r="I8088" t="str">
        <x:v>electors</x:v>
      </x:c>
      <x:c r="J8088" t="str">
        <x:v>Telangana</x:v>
      </x:c>
      <x:c r="K8088" t="str">
        <x:v>JAFFAR HUSSAIN</x:v>
      </x:c>
      <x:c r="L8088" t="str">
        <x:v>https://github.com/skthewimp/elections</x:v>
      </x:c>
    </x:row>
    <x:row r="8089">
      <x:c r="A8089" t="str">
        <x:v>NYT-29-ae192fe41ddd5c04</x:v>
      </x:c>
      <x:c r="B8089" t="str">
        <x:v>Karwan — Telangana ()</x:v>
      </x:c>
      <x:c r="C8089" t="str"/>
      <x:c r="D8089" t="str">
        <x:v>Result declared</x:v>
      </x:c>
      <x:c r="E8089" t="str">
        <x:v>Assembly constituency election</x:v>
      </x:c>
      <x:c r="F8089" t="str">
        <x:v>Telangana</x:v>
      </x:c>
      <x:c r="G8089" t="str"/>
      <x:c r="H8089" t="str"/>
      <x:c r="I8089" t="str">
        <x:v>electors</x:v>
      </x:c>
      <x:c r="J8089" t="str">
        <x:v>Telangana</x:v>
      </x:c>
      <x:c r="K8089" t="str">
        <x:v>KAUSAR MOHIUDDIN</x:v>
      </x:c>
      <x:c r="L8089" t="str">
        <x:v>https://github.com/skthewimp/elections</x:v>
      </x:c>
    </x:row>
    <x:row r="8090">
      <x:c r="A8090" t="str">
        <x:v>NYT-29-1034d5185b3f784a</x:v>
      </x:c>
      <x:c r="B8090" t="str">
        <x:v>Goshamahal — Telangana ()</x:v>
      </x:c>
      <x:c r="C8090" t="str"/>
      <x:c r="D8090" t="str">
        <x:v>Result declared</x:v>
      </x:c>
      <x:c r="E8090" t="str">
        <x:v>Assembly constituency election</x:v>
      </x:c>
      <x:c r="F8090" t="str">
        <x:v>Telangana</x:v>
      </x:c>
      <x:c r="G8090" t="str"/>
      <x:c r="H8090" t="str"/>
      <x:c r="I8090" t="str">
        <x:v>electors</x:v>
      </x:c>
      <x:c r="J8090" t="str">
        <x:v>Telangana</x:v>
      </x:c>
      <x:c r="K8090" t="str">
        <x:v>T. RAJA SINGH</x:v>
      </x:c>
      <x:c r="L8090" t="str">
        <x:v>https://github.com/skthewimp/elections</x:v>
      </x:c>
    </x:row>
    <x:row r="8091">
      <x:c r="A8091" t="str">
        <x:v>NYT-29-3ff60fc5bcbd69e3</x:v>
      </x:c>
      <x:c r="B8091" t="str">
        <x:v>Charminar — Telangana ()</x:v>
      </x:c>
      <x:c r="C8091" t="str"/>
      <x:c r="D8091" t="str">
        <x:v>Result declared</x:v>
      </x:c>
      <x:c r="E8091" t="str">
        <x:v>Assembly constituency election</x:v>
      </x:c>
      <x:c r="F8091" t="str">
        <x:v>Telangana</x:v>
      </x:c>
      <x:c r="G8091" t="str"/>
      <x:c r="H8091" t="str"/>
      <x:c r="I8091" t="str">
        <x:v>electors</x:v>
      </x:c>
      <x:c r="J8091" t="str">
        <x:v>Telangana</x:v>
      </x:c>
      <x:c r="K8091" t="str">
        <x:v>MUMTAZ AHMED KHAN</x:v>
      </x:c>
      <x:c r="L8091" t="str">
        <x:v>https://github.com/skthewimp/elections</x:v>
      </x:c>
    </x:row>
    <x:row r="8092">
      <x:c r="A8092" t="str">
        <x:v>NYT-29-696a5b0a74a42cf7</x:v>
      </x:c>
      <x:c r="B8092" t="str">
        <x:v>Chandrayangutta — Telangana ()</x:v>
      </x:c>
      <x:c r="C8092" t="str"/>
      <x:c r="D8092" t="str">
        <x:v>Result declared</x:v>
      </x:c>
      <x:c r="E8092" t="str">
        <x:v>Assembly constituency election</x:v>
      </x:c>
      <x:c r="F8092" t="str">
        <x:v>Telangana</x:v>
      </x:c>
      <x:c r="G8092" t="str"/>
      <x:c r="H8092" t="str"/>
      <x:c r="I8092" t="str">
        <x:v>electors</x:v>
      </x:c>
      <x:c r="J8092" t="str">
        <x:v>Telangana</x:v>
      </x:c>
      <x:c r="K8092" t="str">
        <x:v>AKBARUDDIN OWAISI</x:v>
      </x:c>
      <x:c r="L8092" t="str">
        <x:v>https://github.com/skthewimp/elections</x:v>
      </x:c>
    </x:row>
    <x:row r="8093">
      <x:c r="A8093" t="str">
        <x:v>NYT-29-e1111d78c4b6c19d</x:v>
      </x:c>
      <x:c r="B8093" t="str">
        <x:v>Yakutpura — Telangana ()</x:v>
      </x:c>
      <x:c r="C8093" t="str"/>
      <x:c r="D8093" t="str">
        <x:v>Result declared</x:v>
      </x:c>
      <x:c r="E8093" t="str">
        <x:v>Assembly constituency election</x:v>
      </x:c>
      <x:c r="F8093" t="str">
        <x:v>Telangana</x:v>
      </x:c>
      <x:c r="G8093" t="str"/>
      <x:c r="H8093" t="str"/>
      <x:c r="I8093" t="str">
        <x:v>electors</x:v>
      </x:c>
      <x:c r="J8093" t="str">
        <x:v>Telangana</x:v>
      </x:c>
      <x:c r="K8093" t="str">
        <x:v>SYED AHMED PASHA QUADRI</x:v>
      </x:c>
      <x:c r="L8093" t="str">
        <x:v>https://github.com/skthewimp/elections</x:v>
      </x:c>
    </x:row>
    <x:row r="8094">
      <x:c r="A8094" t="str">
        <x:v>NYT-29-ba8c86bba2315063</x:v>
      </x:c>
      <x:c r="B8094" t="str">
        <x:v>Bahadurpura — Telangana ()</x:v>
      </x:c>
      <x:c r="C8094" t="str"/>
      <x:c r="D8094" t="str">
        <x:v>Result declared</x:v>
      </x:c>
      <x:c r="E8094" t="str">
        <x:v>Assembly constituency election</x:v>
      </x:c>
      <x:c r="F8094" t="str">
        <x:v>Telangana</x:v>
      </x:c>
      <x:c r="G8094" t="str"/>
      <x:c r="H8094" t="str"/>
      <x:c r="I8094" t="str">
        <x:v>electors</x:v>
      </x:c>
      <x:c r="J8094" t="str">
        <x:v>Telangana</x:v>
      </x:c>
      <x:c r="K8094" t="str">
        <x:v>MOHD. MOAZAM KHAN</x:v>
      </x:c>
      <x:c r="L8094" t="str">
        <x:v>https://github.com/skthewimp/elections</x:v>
      </x:c>
    </x:row>
    <x:row r="8095">
      <x:c r="A8095" t="str">
        <x:v>NYT-29-7e16375e125feacd</x:v>
      </x:c>
      <x:c r="B8095" t="str">
        <x:v>secunderabad — Telangana ()</x:v>
      </x:c>
      <x:c r="C8095" t="str"/>
      <x:c r="D8095" t="str">
        <x:v>Result declared</x:v>
      </x:c>
      <x:c r="E8095" t="str">
        <x:v>Assembly constituency election</x:v>
      </x:c>
      <x:c r="F8095" t="str">
        <x:v>Telangana</x:v>
      </x:c>
      <x:c r="G8095" t="str"/>
      <x:c r="H8095" t="str"/>
      <x:c r="I8095" t="str">
        <x:v>electors</x:v>
      </x:c>
      <x:c r="J8095" t="str">
        <x:v>Telangana</x:v>
      </x:c>
      <x:c r="K8095" t="str">
        <x:v>T.PADMA RAO</x:v>
      </x:c>
      <x:c r="L8095" t="str">
        <x:v>https://github.com/skthewimp/elections</x:v>
      </x:c>
    </x:row>
    <x:row r="8096">
      <x:c r="A8096" t="str">
        <x:v>NYT-29-9cd31f4f0a400ab6</x:v>
      </x:c>
      <x:c r="B8096" t="str">
        <x:v>Secunderabad Cantt. — Telangana ()</x:v>
      </x:c>
      <x:c r="C8096" t="str"/>
      <x:c r="D8096" t="str">
        <x:v>Result declared</x:v>
      </x:c>
      <x:c r="E8096" t="str">
        <x:v>Assembly constituency election</x:v>
      </x:c>
      <x:c r="F8096" t="str">
        <x:v>Telangana</x:v>
      </x:c>
      <x:c r="G8096" t="str"/>
      <x:c r="H8096" t="str"/>
      <x:c r="I8096" t="str">
        <x:v>electors</x:v>
      </x:c>
      <x:c r="J8096" t="str">
        <x:v>Telangana</x:v>
      </x:c>
      <x:c r="K8096" t="str">
        <x:v>G. SAYANNA</x:v>
      </x:c>
      <x:c r="L8096" t="str">
        <x:v>https://github.com/skthewimp/elections</x:v>
      </x:c>
    </x:row>
    <x:row r="8097">
      <x:c r="A8097" t="str">
        <x:v>NYT-29-fd50475d01621d27</x:v>
      </x:c>
      <x:c r="B8097" t="str">
        <x:v>Kodangal — Telangana ()</x:v>
      </x:c>
      <x:c r="C8097" t="str"/>
      <x:c r="D8097" t="str">
        <x:v>Result declared</x:v>
      </x:c>
      <x:c r="E8097" t="str">
        <x:v>Assembly constituency election</x:v>
      </x:c>
      <x:c r="F8097" t="str">
        <x:v>Telangana</x:v>
      </x:c>
      <x:c r="G8097" t="str"/>
      <x:c r="H8097" t="str"/>
      <x:c r="I8097" t="str">
        <x:v>electors</x:v>
      </x:c>
      <x:c r="J8097" t="str">
        <x:v>Telangana</x:v>
      </x:c>
      <x:c r="K8097" t="str">
        <x:v>PATNAM NARENDER REDDY</x:v>
      </x:c>
      <x:c r="L8097" t="str">
        <x:v>https://github.com/skthewimp/elections</x:v>
      </x:c>
    </x:row>
    <x:row r="8098">
      <x:c r="A8098" t="str">
        <x:v>NYT-29-10f1adefa6027ece</x:v>
      </x:c>
      <x:c r="B8098" t="str">
        <x:v>Narayanpet — Telangana ()</x:v>
      </x:c>
      <x:c r="C8098" t="str"/>
      <x:c r="D8098" t="str">
        <x:v>Result declared</x:v>
      </x:c>
      <x:c r="E8098" t="str">
        <x:v>Assembly constituency election</x:v>
      </x:c>
      <x:c r="F8098" t="str">
        <x:v>Telangana</x:v>
      </x:c>
      <x:c r="G8098" t="str"/>
      <x:c r="H8098" t="str"/>
      <x:c r="I8098" t="str">
        <x:v>electors</x:v>
      </x:c>
      <x:c r="J8098" t="str">
        <x:v>Telangana</x:v>
      </x:c>
      <x:c r="K8098" t="str">
        <x:v>S.RAJENDER REDDY</x:v>
      </x:c>
      <x:c r="L8098" t="str">
        <x:v>https://github.com/skthewimp/elections</x:v>
      </x:c>
    </x:row>
    <x:row r="8099">
      <x:c r="A8099" t="str">
        <x:v>NYT-29-314aaaf43cb4fc71</x:v>
      </x:c>
      <x:c r="B8099" t="str">
        <x:v>Mahbubnagar — Telangana ()</x:v>
      </x:c>
      <x:c r="C8099" t="str"/>
      <x:c r="D8099" t="str">
        <x:v>Result declared</x:v>
      </x:c>
      <x:c r="E8099" t="str">
        <x:v>Assembly constituency election</x:v>
      </x:c>
      <x:c r="F8099" t="str">
        <x:v>Telangana</x:v>
      </x:c>
      <x:c r="G8099" t="str"/>
      <x:c r="H8099" t="str"/>
      <x:c r="I8099" t="str">
        <x:v>electors</x:v>
      </x:c>
      <x:c r="J8099" t="str">
        <x:v>Telangana</x:v>
      </x:c>
      <x:c r="K8099" t="str">
        <x:v>V. SRINIVAS GOUD</x:v>
      </x:c>
      <x:c r="L8099" t="str">
        <x:v>https://github.com/skthewimp/elections</x:v>
      </x:c>
    </x:row>
    <x:row r="8100">
      <x:c r="A8100" t="str">
        <x:v>NYT-29-c0d658de1c08ee51</x:v>
      </x:c>
      <x:c r="B8100" t="str">
        <x:v>Jadcherla — Telangana ()</x:v>
      </x:c>
      <x:c r="C8100" t="str"/>
      <x:c r="D8100" t="str">
        <x:v>Result declared</x:v>
      </x:c>
      <x:c r="E8100" t="str">
        <x:v>Assembly constituency election</x:v>
      </x:c>
      <x:c r="F8100" t="str">
        <x:v>Telangana</x:v>
      </x:c>
      <x:c r="G8100" t="str"/>
      <x:c r="H8100" t="str"/>
      <x:c r="I8100" t="str">
        <x:v>electors</x:v>
      </x:c>
      <x:c r="J8100" t="str">
        <x:v>Telangana</x:v>
      </x:c>
      <x:c r="K8100" t="str">
        <x:v>CHARLAKOLA LAXMA REDDY</x:v>
      </x:c>
      <x:c r="L8100" t="str">
        <x:v>https://github.com/skthewimp/elections</x:v>
      </x:c>
    </x:row>
    <x:row r="8101">
      <x:c r="A8101" t="str">
        <x:v>NYT-29-b64952f8e8e9c24d</x:v>
      </x:c>
      <x:c r="B8101" t="str">
        <x:v>Devarkadra — Telangana ()</x:v>
      </x:c>
      <x:c r="C8101" t="str"/>
      <x:c r="D8101" t="str">
        <x:v>Result declared</x:v>
      </x:c>
      <x:c r="E8101" t="str">
        <x:v>Assembly constituency election</x:v>
      </x:c>
      <x:c r="F8101" t="str">
        <x:v>Telangana</x:v>
      </x:c>
      <x:c r="G8101" t="str"/>
      <x:c r="H8101" t="str"/>
      <x:c r="I8101" t="str">
        <x:v>electors</x:v>
      </x:c>
      <x:c r="J8101" t="str">
        <x:v>Telangana</x:v>
      </x:c>
      <x:c r="K8101" t="str">
        <x:v>ALLA VENKATESWAR REDDY</x:v>
      </x:c>
      <x:c r="L8101" t="str">
        <x:v>https://github.com/skthewimp/elections</x:v>
      </x:c>
    </x:row>
    <x:row r="8102">
      <x:c r="A8102" t="str">
        <x:v>NYT-29-1924212b8fb10fc8</x:v>
      </x:c>
      <x:c r="B8102" t="str">
        <x:v>Makthal — Telangana ()</x:v>
      </x:c>
      <x:c r="C8102" t="str"/>
      <x:c r="D8102" t="str">
        <x:v>Result declared</x:v>
      </x:c>
      <x:c r="E8102" t="str">
        <x:v>Assembly constituency election</x:v>
      </x:c>
      <x:c r="F8102" t="str">
        <x:v>Telangana</x:v>
      </x:c>
      <x:c r="G8102" t="str"/>
      <x:c r="H8102" t="str"/>
      <x:c r="I8102" t="str">
        <x:v>electors</x:v>
      </x:c>
      <x:c r="J8102" t="str">
        <x:v>Telangana</x:v>
      </x:c>
      <x:c r="K8102" t="str">
        <x:v>CHITTEM RAMMOHAN REDDY</x:v>
      </x:c>
      <x:c r="L8102" t="str">
        <x:v>https://github.com/skthewimp/elections</x:v>
      </x:c>
    </x:row>
    <x:row r="8103">
      <x:c r="A8103" t="str">
        <x:v>NYT-29-a4b35f21e9a82c77</x:v>
      </x:c>
      <x:c r="B8103" t="str">
        <x:v>Wanaparthy — Telangana ()</x:v>
      </x:c>
      <x:c r="C8103" t="str"/>
      <x:c r="D8103" t="str">
        <x:v>Result declared</x:v>
      </x:c>
      <x:c r="E8103" t="str">
        <x:v>Assembly constituency election</x:v>
      </x:c>
      <x:c r="F8103" t="str">
        <x:v>Telangana</x:v>
      </x:c>
      <x:c r="G8103" t="str"/>
      <x:c r="H8103" t="str"/>
      <x:c r="I8103" t="str">
        <x:v>electors</x:v>
      </x:c>
      <x:c r="J8103" t="str">
        <x:v>Telangana</x:v>
      </x:c>
      <x:c r="K8103" t="str">
        <x:v>SINGIREDDY NIRANJAN REDDY</x:v>
      </x:c>
      <x:c r="L8103" t="str">
        <x:v>https://github.com/skthewimp/elections</x:v>
      </x:c>
    </x:row>
    <x:row r="8104">
      <x:c r="A8104" t="str">
        <x:v>NYT-29-1be96199fe10e4fb</x:v>
      </x:c>
      <x:c r="B8104" t="str">
        <x:v>Gadwal — Telangana ()</x:v>
      </x:c>
      <x:c r="C8104" t="str"/>
      <x:c r="D8104" t="str">
        <x:v>Result declared</x:v>
      </x:c>
      <x:c r="E8104" t="str">
        <x:v>Assembly constituency election</x:v>
      </x:c>
      <x:c r="F8104" t="str">
        <x:v>Telangana</x:v>
      </x:c>
      <x:c r="G8104" t="str"/>
      <x:c r="H8104" t="str"/>
      <x:c r="I8104" t="str">
        <x:v>electors</x:v>
      </x:c>
      <x:c r="J8104" t="str">
        <x:v>Telangana</x:v>
      </x:c>
      <x:c r="K8104" t="str">
        <x:v>BANDLA KRISHNA MOHAN REDDY</x:v>
      </x:c>
      <x:c r="L8104" t="str">
        <x:v>https://github.com/skthewimp/elections</x:v>
      </x:c>
    </x:row>
    <x:row r="8105">
      <x:c r="A8105" t="str">
        <x:v>NYT-29-7cb04d71ebde3863</x:v>
      </x:c>
      <x:c r="B8105" t="str">
        <x:v>Alampur — Telangana ()</x:v>
      </x:c>
      <x:c r="C8105" t="str"/>
      <x:c r="D8105" t="str">
        <x:v>Result declared</x:v>
      </x:c>
      <x:c r="E8105" t="str">
        <x:v>Assembly constituency election</x:v>
      </x:c>
      <x:c r="F8105" t="str">
        <x:v>Telangana</x:v>
      </x:c>
      <x:c r="G8105" t="str"/>
      <x:c r="H8105" t="str"/>
      <x:c r="I8105" t="str">
        <x:v>electors</x:v>
      </x:c>
      <x:c r="J8105" t="str">
        <x:v>Telangana</x:v>
      </x:c>
      <x:c r="K8105" t="str">
        <x:v>ABRAHAM V.M.</x:v>
      </x:c>
      <x:c r="L8105" t="str">
        <x:v>https://github.com/skthewimp/elections</x:v>
      </x:c>
    </x:row>
    <x:row r="8106">
      <x:c r="A8106" t="str">
        <x:v>NYT-29-42c2fa6fd6f3caf2</x:v>
      </x:c>
      <x:c r="B8106" t="str">
        <x:v>Nagarkurnool — Telangana ()</x:v>
      </x:c>
      <x:c r="C8106" t="str"/>
      <x:c r="D8106" t="str">
        <x:v>Result declared</x:v>
      </x:c>
      <x:c r="E8106" t="str">
        <x:v>Assembly constituency election</x:v>
      </x:c>
      <x:c r="F8106" t="str">
        <x:v>Telangana</x:v>
      </x:c>
      <x:c r="G8106" t="str"/>
      <x:c r="H8106" t="str"/>
      <x:c r="I8106" t="str">
        <x:v>electors</x:v>
      </x:c>
      <x:c r="J8106" t="str">
        <x:v>Telangana</x:v>
      </x:c>
      <x:c r="K8106" t="str">
        <x:v>MARRI JANARDHAN REDDY</x:v>
      </x:c>
      <x:c r="L8106" t="str">
        <x:v>https://github.com/skthewimp/elections</x:v>
      </x:c>
    </x:row>
    <x:row r="8107">
      <x:c r="A8107" t="str">
        <x:v>NYT-29-f6a5922d04df7180</x:v>
      </x:c>
      <x:c r="B8107" t="str">
        <x:v>Achampet — Telangana ()</x:v>
      </x:c>
      <x:c r="C8107" t="str"/>
      <x:c r="D8107" t="str">
        <x:v>Result declared</x:v>
      </x:c>
      <x:c r="E8107" t="str">
        <x:v>Assembly constituency election</x:v>
      </x:c>
      <x:c r="F8107" t="str">
        <x:v>Telangana</x:v>
      </x:c>
      <x:c r="G8107" t="str"/>
      <x:c r="H8107" t="str"/>
      <x:c r="I8107" t="str">
        <x:v>electors</x:v>
      </x:c>
      <x:c r="J8107" t="str">
        <x:v>Telangana</x:v>
      </x:c>
      <x:c r="K8107" t="str">
        <x:v>GUVVALA BALARAJU</x:v>
      </x:c>
      <x:c r="L8107" t="str">
        <x:v>https://github.com/skthewimp/elections</x:v>
      </x:c>
    </x:row>
    <x:row r="8108">
      <x:c r="A8108" t="str">
        <x:v>NYT-29-5582fafac4971137</x:v>
      </x:c>
      <x:c r="B8108" t="str">
        <x:v>Kalwakurthy — Telangana ()</x:v>
      </x:c>
      <x:c r="C8108" t="str"/>
      <x:c r="D8108" t="str">
        <x:v>Result declared</x:v>
      </x:c>
      <x:c r="E8108" t="str">
        <x:v>Assembly constituency election</x:v>
      </x:c>
      <x:c r="F8108" t="str">
        <x:v>Telangana</x:v>
      </x:c>
      <x:c r="G8108" t="str"/>
      <x:c r="H8108" t="str"/>
      <x:c r="I8108" t="str">
        <x:v>electors</x:v>
      </x:c>
      <x:c r="J8108" t="str">
        <x:v>Telangana</x:v>
      </x:c>
      <x:c r="K8108" t="str">
        <x:v>GURKA JAIPAL YADAV</x:v>
      </x:c>
      <x:c r="L8108" t="str">
        <x:v>https://github.com/skthewimp/elections</x:v>
      </x:c>
    </x:row>
    <x:row r="8109">
      <x:c r="A8109" t="str">
        <x:v>NYT-29-31cc84e5b4046111</x:v>
      </x:c>
      <x:c r="B8109" t="str">
        <x:v>Shadnagar — Telangana ()</x:v>
      </x:c>
      <x:c r="C8109" t="str"/>
      <x:c r="D8109" t="str">
        <x:v>Result declared</x:v>
      </x:c>
      <x:c r="E8109" t="str">
        <x:v>Assembly constituency election</x:v>
      </x:c>
      <x:c r="F8109" t="str">
        <x:v>Telangana</x:v>
      </x:c>
      <x:c r="G8109" t="str"/>
      <x:c r="H8109" t="str"/>
      <x:c r="I8109" t="str">
        <x:v>electors</x:v>
      </x:c>
      <x:c r="J8109" t="str">
        <x:v>Telangana</x:v>
      </x:c>
      <x:c r="K8109" t="str">
        <x:v>ANJAIAH YELGANAMONI</x:v>
      </x:c>
      <x:c r="L8109" t="str">
        <x:v>https://github.com/skthewimp/elections</x:v>
      </x:c>
    </x:row>
    <x:row r="8110">
      <x:c r="A8110" t="str">
        <x:v>NYT-29-3645dbffe46a403f</x:v>
      </x:c>
      <x:c r="B8110" t="str">
        <x:v>Kollapur — Telangana ()</x:v>
      </x:c>
      <x:c r="C8110" t="str"/>
      <x:c r="D8110" t="str">
        <x:v>Result declared</x:v>
      </x:c>
      <x:c r="E8110" t="str">
        <x:v>Assembly constituency election</x:v>
      </x:c>
      <x:c r="F8110" t="str">
        <x:v>Telangana</x:v>
      </x:c>
      <x:c r="G8110" t="str"/>
      <x:c r="H8110" t="str"/>
      <x:c r="I8110" t="str">
        <x:v>electors</x:v>
      </x:c>
      <x:c r="J8110" t="str">
        <x:v>Telangana</x:v>
      </x:c>
      <x:c r="K8110" t="str">
        <x:v>BEERAM HARSHAVARDHAN REDDY</x:v>
      </x:c>
      <x:c r="L8110" t="str">
        <x:v>https://github.com/skthewimp/elections</x:v>
      </x:c>
    </x:row>
    <x:row r="8111">
      <x:c r="A8111" t="str">
        <x:v>NYT-29-c588c4a09bb81baf</x:v>
      </x:c>
      <x:c r="B8111" t="str">
        <x:v>Devarakonda — Telangana ()</x:v>
      </x:c>
      <x:c r="C8111" t="str"/>
      <x:c r="D8111" t="str">
        <x:v>Result declared</x:v>
      </x:c>
      <x:c r="E8111" t="str">
        <x:v>Assembly constituency election</x:v>
      </x:c>
      <x:c r="F8111" t="str">
        <x:v>Telangana</x:v>
      </x:c>
      <x:c r="G8111" t="str"/>
      <x:c r="H8111" t="str"/>
      <x:c r="I8111" t="str">
        <x:v>electors</x:v>
      </x:c>
      <x:c r="J8111" t="str">
        <x:v>Telangana</x:v>
      </x:c>
      <x:c r="K8111" t="str">
        <x:v>RAMAVATH RAVINDRA KUMAR</x:v>
      </x:c>
      <x:c r="L8111" t="str">
        <x:v>https://github.com/skthewimp/elections</x:v>
      </x:c>
    </x:row>
    <x:row r="8112">
      <x:c r="A8112" t="str">
        <x:v>NYT-29-3a34210d47899254</x:v>
      </x:c>
      <x:c r="B8112" t="str">
        <x:v>Nagarjuna Sagar — Telangana ()</x:v>
      </x:c>
      <x:c r="C8112" t="str"/>
      <x:c r="D8112" t="str">
        <x:v>Result declared</x:v>
      </x:c>
      <x:c r="E8112" t="str">
        <x:v>Assembly constituency election</x:v>
      </x:c>
      <x:c r="F8112" t="str">
        <x:v>Telangana</x:v>
      </x:c>
      <x:c r="G8112" t="str"/>
      <x:c r="H8112" t="str"/>
      <x:c r="I8112" t="str">
        <x:v>electors</x:v>
      </x:c>
      <x:c r="J8112" t="str">
        <x:v>Telangana</x:v>
      </x:c>
      <x:c r="K8112" t="str">
        <x:v>NOMULA NARSIMHAIAH</x:v>
      </x:c>
      <x:c r="L8112" t="str">
        <x:v>https://github.com/skthewimp/elections</x:v>
      </x:c>
    </x:row>
    <x:row r="8113">
      <x:c r="A8113" t="str">
        <x:v>NYT-29-185565cf0793f3f1</x:v>
      </x:c>
      <x:c r="B8113" t="str">
        <x:v>Miryalguda — Telangana ()</x:v>
      </x:c>
      <x:c r="C8113" t="str"/>
      <x:c r="D8113" t="str">
        <x:v>Result declared</x:v>
      </x:c>
      <x:c r="E8113" t="str">
        <x:v>Assembly constituency election</x:v>
      </x:c>
      <x:c r="F8113" t="str">
        <x:v>Telangana</x:v>
      </x:c>
      <x:c r="G8113" t="str"/>
      <x:c r="H8113" t="str"/>
      <x:c r="I8113" t="str">
        <x:v>electors</x:v>
      </x:c>
      <x:c r="J8113" t="str">
        <x:v>Telangana</x:v>
      </x:c>
      <x:c r="K8113" t="str">
        <x:v>NALLAMOTHU BHASKAR RAO</x:v>
      </x:c>
      <x:c r="L8113" t="str">
        <x:v>https://github.com/skthewimp/elections</x:v>
      </x:c>
    </x:row>
    <x:row r="8114">
      <x:c r="A8114" t="str">
        <x:v>NYT-29-52f88cdef7be44a5</x:v>
      </x:c>
      <x:c r="B8114" t="str">
        <x:v>Huzurnagar — Telangana ()</x:v>
      </x:c>
      <x:c r="C8114" t="str"/>
      <x:c r="D8114" t="str">
        <x:v>Result declared</x:v>
      </x:c>
      <x:c r="E8114" t="str">
        <x:v>Assembly constituency election</x:v>
      </x:c>
      <x:c r="F8114" t="str">
        <x:v>Telangana</x:v>
      </x:c>
      <x:c r="G8114" t="str"/>
      <x:c r="H8114" t="str"/>
      <x:c r="I8114" t="str">
        <x:v>electors</x:v>
      </x:c>
      <x:c r="J8114" t="str">
        <x:v>Telangana</x:v>
      </x:c>
      <x:c r="K8114" t="str">
        <x:v>UTTAM KUMAR REDDY NALAMADA</x:v>
      </x:c>
      <x:c r="L8114" t="str">
        <x:v>https://github.com/skthewimp/elections</x:v>
      </x:c>
    </x:row>
    <x:row r="8115">
      <x:c r="A8115" t="str">
        <x:v>NYT-29-3f438377e3d59530</x:v>
      </x:c>
      <x:c r="B8115" t="str">
        <x:v>Kodad — Telangana ()</x:v>
      </x:c>
      <x:c r="C8115" t="str"/>
      <x:c r="D8115" t="str">
        <x:v>Result declared</x:v>
      </x:c>
      <x:c r="E8115" t="str">
        <x:v>Assembly constituency election</x:v>
      </x:c>
      <x:c r="F8115" t="str">
        <x:v>Telangana</x:v>
      </x:c>
      <x:c r="G8115" t="str"/>
      <x:c r="H8115" t="str"/>
      <x:c r="I8115" t="str">
        <x:v>electors</x:v>
      </x:c>
      <x:c r="J8115" t="str">
        <x:v>Telangana</x:v>
      </x:c>
      <x:c r="K8115" t="str">
        <x:v>BOLLAM MALLAIAH YADAV</x:v>
      </x:c>
      <x:c r="L8115" t="str">
        <x:v>https://github.com/skthewimp/elections</x:v>
      </x:c>
    </x:row>
    <x:row r="8116">
      <x:c r="A8116" t="str">
        <x:v>NYT-29-5ed73e2132db2875</x:v>
      </x:c>
      <x:c r="B8116" t="str">
        <x:v>Suryapet — Telangana ()</x:v>
      </x:c>
      <x:c r="C8116" t="str"/>
      <x:c r="D8116" t="str">
        <x:v>Result declared</x:v>
      </x:c>
      <x:c r="E8116" t="str">
        <x:v>Assembly constituency election</x:v>
      </x:c>
      <x:c r="F8116" t="str">
        <x:v>Telangana</x:v>
      </x:c>
      <x:c r="G8116" t="str"/>
      <x:c r="H8116" t="str"/>
      <x:c r="I8116" t="str">
        <x:v>electors</x:v>
      </x:c>
      <x:c r="J8116" t="str">
        <x:v>Telangana</x:v>
      </x:c>
      <x:c r="K8116" t="str">
        <x:v>GUNTAKANDLA JAGADISH REDDY</x:v>
      </x:c>
      <x:c r="L8116" t="str">
        <x:v>https://github.com/skthewimp/elections</x:v>
      </x:c>
    </x:row>
    <x:row r="8117">
      <x:c r="A8117" t="str">
        <x:v>NYT-29-382b4d15cd887c35</x:v>
      </x:c>
      <x:c r="B8117" t="str">
        <x:v>Nalgonda — Telangana ()</x:v>
      </x:c>
      <x:c r="C8117" t="str"/>
      <x:c r="D8117" t="str">
        <x:v>Result declared</x:v>
      </x:c>
      <x:c r="E8117" t="str">
        <x:v>Assembly constituency election</x:v>
      </x:c>
      <x:c r="F8117" t="str">
        <x:v>Telangana</x:v>
      </x:c>
      <x:c r="G8117" t="str"/>
      <x:c r="H8117" t="str"/>
      <x:c r="I8117" t="str">
        <x:v>electors</x:v>
      </x:c>
      <x:c r="J8117" t="str">
        <x:v>Telangana</x:v>
      </x:c>
      <x:c r="K8117" t="str">
        <x:v>KANCHARLA BHUPAL REDDY</x:v>
      </x:c>
      <x:c r="L8117" t="str">
        <x:v>https://github.com/skthewimp/elections</x:v>
      </x:c>
    </x:row>
    <x:row r="8118">
      <x:c r="A8118" t="str">
        <x:v>NYT-29-0b8c14a8db435035</x:v>
      </x:c>
      <x:c r="B8118" t="str">
        <x:v>Munugode — Telangana ()</x:v>
      </x:c>
      <x:c r="C8118" t="str"/>
      <x:c r="D8118" t="str">
        <x:v>Result declared</x:v>
      </x:c>
      <x:c r="E8118" t="str">
        <x:v>Assembly constituency election</x:v>
      </x:c>
      <x:c r="F8118" t="str">
        <x:v>Telangana</x:v>
      </x:c>
      <x:c r="G8118" t="str"/>
      <x:c r="H8118" t="str"/>
      <x:c r="I8118" t="str">
        <x:v>electors</x:v>
      </x:c>
      <x:c r="J8118" t="str">
        <x:v>Telangana</x:v>
      </x:c>
      <x:c r="K8118" t="str">
        <x:v>KOMATIREDDY RAJGOPAL REDDY</x:v>
      </x:c>
      <x:c r="L8118" t="str">
        <x:v>https://github.com/skthewimp/elections</x:v>
      </x:c>
    </x:row>
    <x:row r="8119">
      <x:c r="A8119" t="str">
        <x:v>NYT-29-cf2f07fadb4e98fc</x:v>
      </x:c>
      <x:c r="B8119" t="str">
        <x:v>Bhongir — Telangana ()</x:v>
      </x:c>
      <x:c r="C8119" t="str"/>
      <x:c r="D8119" t="str">
        <x:v>Result declared</x:v>
      </x:c>
      <x:c r="E8119" t="str">
        <x:v>Assembly constituency election</x:v>
      </x:c>
      <x:c r="F8119" t="str">
        <x:v>Telangana</x:v>
      </x:c>
      <x:c r="G8119" t="str"/>
      <x:c r="H8119" t="str"/>
      <x:c r="I8119" t="str">
        <x:v>electors</x:v>
      </x:c>
      <x:c r="J8119" t="str">
        <x:v>Telangana</x:v>
      </x:c>
      <x:c r="K8119" t="str">
        <x:v>PAILLA SHEKAR REDDY</x:v>
      </x:c>
      <x:c r="L8119" t="str">
        <x:v>https://github.com/skthewimp/elections</x:v>
      </x:c>
    </x:row>
    <x:row r="8120">
      <x:c r="A8120" t="str">
        <x:v>NYT-29-37cddeedbf8382b8</x:v>
      </x:c>
      <x:c r="B8120" t="str">
        <x:v>Nakrekal — Telangana ()</x:v>
      </x:c>
      <x:c r="C8120" t="str"/>
      <x:c r="D8120" t="str">
        <x:v>Result declared</x:v>
      </x:c>
      <x:c r="E8120" t="str">
        <x:v>Assembly constituency election</x:v>
      </x:c>
      <x:c r="F8120" t="str">
        <x:v>Telangana</x:v>
      </x:c>
      <x:c r="G8120" t="str"/>
      <x:c r="H8120" t="str"/>
      <x:c r="I8120" t="str">
        <x:v>electors</x:v>
      </x:c>
      <x:c r="J8120" t="str">
        <x:v>Telangana</x:v>
      </x:c>
      <x:c r="K8120" t="str">
        <x:v>CHIRUMARTHI LINGAIAH</x:v>
      </x:c>
      <x:c r="L8120" t="str">
        <x:v>https://github.com/skthewimp/elections</x:v>
      </x:c>
    </x:row>
    <x:row r="8121">
      <x:c r="A8121" t="str">
        <x:v>NYT-29-01d3756db1188445</x:v>
      </x:c>
      <x:c r="B8121" t="str">
        <x:v>Thungathurthy — Telangana ()</x:v>
      </x:c>
      <x:c r="C8121" t="str"/>
      <x:c r="D8121" t="str">
        <x:v>Result declared</x:v>
      </x:c>
      <x:c r="E8121" t="str">
        <x:v>Assembly constituency election</x:v>
      </x:c>
      <x:c r="F8121" t="str">
        <x:v>Telangana</x:v>
      </x:c>
      <x:c r="G8121" t="str"/>
      <x:c r="H8121" t="str"/>
      <x:c r="I8121" t="str">
        <x:v>electors</x:v>
      </x:c>
      <x:c r="J8121" t="str">
        <x:v>Telangana</x:v>
      </x:c>
      <x:c r="K8121" t="str">
        <x:v>GADARI KISHORE KUMAR</x:v>
      </x:c>
      <x:c r="L8121" t="str">
        <x:v>https://github.com/skthewimp/elections</x:v>
      </x:c>
    </x:row>
    <x:row r="8122">
      <x:c r="A8122" t="str">
        <x:v>NYT-29-eea983d118323bb0</x:v>
      </x:c>
      <x:c r="B8122" t="str">
        <x:v>Alair — Telangana ()</x:v>
      </x:c>
      <x:c r="C8122" t="str"/>
      <x:c r="D8122" t="str">
        <x:v>Result declared</x:v>
      </x:c>
      <x:c r="E8122" t="str">
        <x:v>Assembly constituency election</x:v>
      </x:c>
      <x:c r="F8122" t="str">
        <x:v>Telangana</x:v>
      </x:c>
      <x:c r="G8122" t="str"/>
      <x:c r="H8122" t="str"/>
      <x:c r="I8122" t="str">
        <x:v>electors</x:v>
      </x:c>
      <x:c r="J8122" t="str">
        <x:v>Telangana</x:v>
      </x:c>
      <x:c r="K8122" t="str">
        <x:v>GONGIDI SUNEETHA</x:v>
      </x:c>
      <x:c r="L8122" t="str">
        <x:v>https://github.com/skthewimp/elections</x:v>
      </x:c>
    </x:row>
    <x:row r="8123">
      <x:c r="A8123" t="str">
        <x:v>NYT-29-2f689c3167f34ca4</x:v>
      </x:c>
      <x:c r="B8123" t="str">
        <x:v>Jangoan — Telangana ()</x:v>
      </x:c>
      <x:c r="C8123" t="str"/>
      <x:c r="D8123" t="str">
        <x:v>Result declared</x:v>
      </x:c>
      <x:c r="E8123" t="str">
        <x:v>Assembly constituency election</x:v>
      </x:c>
      <x:c r="F8123" t="str">
        <x:v>Telangana</x:v>
      </x:c>
      <x:c r="G8123" t="str"/>
      <x:c r="H8123" t="str"/>
      <x:c r="I8123" t="str">
        <x:v>electors</x:v>
      </x:c>
      <x:c r="J8123" t="str">
        <x:v>Telangana</x:v>
      </x:c>
      <x:c r="K8123" t="str">
        <x:v>MUTHIREDDY YADAGIRI REDDY</x:v>
      </x:c>
      <x:c r="L8123" t="str">
        <x:v>https://github.com/skthewimp/elections</x:v>
      </x:c>
    </x:row>
    <x:row r="8124">
      <x:c r="A8124" t="str">
        <x:v>NYT-29-a0b0aa2dffd98353</x:v>
      </x:c>
      <x:c r="B8124" t="str">
        <x:v>Ghanpur (Station) — Telangana ()</x:v>
      </x:c>
      <x:c r="C8124" t="str"/>
      <x:c r="D8124" t="str">
        <x:v>Result declared</x:v>
      </x:c>
      <x:c r="E8124" t="str">
        <x:v>Assembly constituency election</x:v>
      </x:c>
      <x:c r="F8124" t="str">
        <x:v>Telangana</x:v>
      </x:c>
      <x:c r="G8124" t="str"/>
      <x:c r="H8124" t="str"/>
      <x:c r="I8124" t="str">
        <x:v>electors</x:v>
      </x:c>
      <x:c r="J8124" t="str">
        <x:v>Telangana</x:v>
      </x:c>
      <x:c r="K8124" t="str">
        <x:v>DR. THATIKONDA RAJAIAH</x:v>
      </x:c>
      <x:c r="L8124" t="str">
        <x:v>https://github.com/skthewimp/elections</x:v>
      </x:c>
    </x:row>
    <x:row r="8125">
      <x:c r="A8125" t="str">
        <x:v>NYT-29-a8be4f76f3c13049</x:v>
      </x:c>
      <x:c r="B8125" t="str">
        <x:v>Palakurthi — Telangana ()</x:v>
      </x:c>
      <x:c r="C8125" t="str"/>
      <x:c r="D8125" t="str">
        <x:v>Result declared</x:v>
      </x:c>
      <x:c r="E8125" t="str">
        <x:v>Assembly constituency election</x:v>
      </x:c>
      <x:c r="F8125" t="str">
        <x:v>Telangana</x:v>
      </x:c>
      <x:c r="G8125" t="str"/>
      <x:c r="H8125" t="str"/>
      <x:c r="I8125" t="str">
        <x:v>electors</x:v>
      </x:c>
      <x:c r="J8125" t="str">
        <x:v>Telangana</x:v>
      </x:c>
      <x:c r="K8125" t="str">
        <x:v>ERRABELLI DAYAKAR RAO</x:v>
      </x:c>
      <x:c r="L8125" t="str">
        <x:v>https://github.com/skthewimp/elections</x:v>
      </x:c>
    </x:row>
    <x:row r="8126">
      <x:c r="A8126" t="str">
        <x:v>NYT-29-a360b0ff1344f44b</x:v>
      </x:c>
      <x:c r="B8126" t="str">
        <x:v>Dornakal — Telangana ()</x:v>
      </x:c>
      <x:c r="C8126" t="str"/>
      <x:c r="D8126" t="str">
        <x:v>Result declared</x:v>
      </x:c>
      <x:c r="E8126" t="str">
        <x:v>Assembly constituency election</x:v>
      </x:c>
      <x:c r="F8126" t="str">
        <x:v>Telangana</x:v>
      </x:c>
      <x:c r="G8126" t="str"/>
      <x:c r="H8126" t="str"/>
      <x:c r="I8126" t="str">
        <x:v>electors</x:v>
      </x:c>
      <x:c r="J8126" t="str">
        <x:v>Telangana</x:v>
      </x:c>
      <x:c r="K8126" t="str">
        <x:v>DHARAM SOTH REDYA NAIK</x:v>
      </x:c>
      <x:c r="L8126" t="str">
        <x:v>https://github.com/skthewimp/elections</x:v>
      </x:c>
    </x:row>
    <x:row r="8127">
      <x:c r="A8127" t="str">
        <x:v>NYT-29-215431c58f3c350f</x:v>
      </x:c>
      <x:c r="B8127" t="str">
        <x:v>Mahabubabad — Telangana ()</x:v>
      </x:c>
      <x:c r="C8127" t="str"/>
      <x:c r="D8127" t="str">
        <x:v>Result declared</x:v>
      </x:c>
      <x:c r="E8127" t="str">
        <x:v>Assembly constituency election</x:v>
      </x:c>
      <x:c r="F8127" t="str">
        <x:v>Telangana</x:v>
      </x:c>
      <x:c r="G8127" t="str"/>
      <x:c r="H8127" t="str"/>
      <x:c r="I8127" t="str">
        <x:v>electors</x:v>
      </x:c>
      <x:c r="J8127" t="str">
        <x:v>Telangana</x:v>
      </x:c>
      <x:c r="K8127" t="str">
        <x:v>BANOTH SHANKAR NAIK</x:v>
      </x:c>
      <x:c r="L8127" t="str">
        <x:v>https://github.com/skthewimp/elections</x:v>
      </x:c>
    </x:row>
    <x:row r="8128">
      <x:c r="A8128" t="str">
        <x:v>NYT-29-94aa848542abdc32</x:v>
      </x:c>
      <x:c r="B8128" t="str">
        <x:v>Narsampet — Telangana ()</x:v>
      </x:c>
      <x:c r="C8128" t="str"/>
      <x:c r="D8128" t="str">
        <x:v>Result declared</x:v>
      </x:c>
      <x:c r="E8128" t="str">
        <x:v>Assembly constituency election</x:v>
      </x:c>
      <x:c r="F8128" t="str">
        <x:v>Telangana</x:v>
      </x:c>
      <x:c r="G8128" t="str"/>
      <x:c r="H8128" t="str"/>
      <x:c r="I8128" t="str">
        <x:v>electors</x:v>
      </x:c>
      <x:c r="J8128" t="str">
        <x:v>Telangana</x:v>
      </x:c>
      <x:c r="K8128" t="str">
        <x:v>PEDDI SUDARSHAN REDDY</x:v>
      </x:c>
      <x:c r="L8128" t="str">
        <x:v>https://github.com/skthewimp/elections</x:v>
      </x:c>
    </x:row>
    <x:row r="8129">
      <x:c r="A8129" t="str">
        <x:v>NYT-29-4a92e62246dfb3cd</x:v>
      </x:c>
      <x:c r="B8129" t="str">
        <x:v>Parkal — Telangana ()</x:v>
      </x:c>
      <x:c r="C8129" t="str"/>
      <x:c r="D8129" t="str">
        <x:v>Result declared</x:v>
      </x:c>
      <x:c r="E8129" t="str">
        <x:v>Assembly constituency election</x:v>
      </x:c>
      <x:c r="F8129" t="str">
        <x:v>Telangana</x:v>
      </x:c>
      <x:c r="G8129" t="str"/>
      <x:c r="H8129" t="str"/>
      <x:c r="I8129" t="str">
        <x:v>electors</x:v>
      </x:c>
      <x:c r="J8129" t="str">
        <x:v>Telangana</x:v>
      </x:c>
      <x:c r="K8129" t="str">
        <x:v>CHALLA. DHARMA REDDY</x:v>
      </x:c>
      <x:c r="L8129" t="str">
        <x:v>https://github.com/skthewimp/elections</x:v>
      </x:c>
    </x:row>
    <x:row r="8130">
      <x:c r="A8130" t="str">
        <x:v>NYT-29-9fba4d06b191d567</x:v>
      </x:c>
      <x:c r="B8130" t="str">
        <x:v>Warangal West — Telangana ()</x:v>
      </x:c>
      <x:c r="C8130" t="str"/>
      <x:c r="D8130" t="str">
        <x:v>Result declared</x:v>
      </x:c>
      <x:c r="E8130" t="str">
        <x:v>Assembly constituency election</x:v>
      </x:c>
      <x:c r="F8130" t="str">
        <x:v>Telangana</x:v>
      </x:c>
      <x:c r="G8130" t="str"/>
      <x:c r="H8130" t="str"/>
      <x:c r="I8130" t="str">
        <x:v>electors</x:v>
      </x:c>
      <x:c r="J8130" t="str">
        <x:v>Telangana</x:v>
      </x:c>
      <x:c r="K8130" t="str">
        <x:v>DASYAM VINAY BHASKER</x:v>
      </x:c>
      <x:c r="L8130" t="str">
        <x:v>https://github.com/skthewimp/elections</x:v>
      </x:c>
    </x:row>
    <x:row r="8131">
      <x:c r="A8131" t="str">
        <x:v>NYT-29-288858e40ff00fbc</x:v>
      </x:c>
      <x:c r="B8131" t="str">
        <x:v>Warangal East — Telangana ()</x:v>
      </x:c>
      <x:c r="C8131" t="str"/>
      <x:c r="D8131" t="str">
        <x:v>Result declared</x:v>
      </x:c>
      <x:c r="E8131" t="str">
        <x:v>Assembly constituency election</x:v>
      </x:c>
      <x:c r="F8131" t="str">
        <x:v>Telangana</x:v>
      </x:c>
      <x:c r="G8131" t="str"/>
      <x:c r="H8131" t="str"/>
      <x:c r="I8131" t="str">
        <x:v>electors</x:v>
      </x:c>
      <x:c r="J8131" t="str">
        <x:v>Telangana</x:v>
      </x:c>
      <x:c r="K8131" t="str">
        <x:v>NARENDAR NANNAPUNENI</x:v>
      </x:c>
      <x:c r="L8131" t="str">
        <x:v>https://github.com/skthewimp/elections</x:v>
      </x:c>
    </x:row>
    <x:row r="8132">
      <x:c r="A8132" t="str">
        <x:v>NYT-29-0be9f9c149cda2bd</x:v>
      </x:c>
      <x:c r="B8132" t="str">
        <x:v>Wardhanapet — Telangana ()</x:v>
      </x:c>
      <x:c r="C8132" t="str"/>
      <x:c r="D8132" t="str">
        <x:v>Result declared</x:v>
      </x:c>
      <x:c r="E8132" t="str">
        <x:v>Assembly constituency election</x:v>
      </x:c>
      <x:c r="F8132" t="str">
        <x:v>Telangana</x:v>
      </x:c>
      <x:c r="G8132" t="str"/>
      <x:c r="H8132" t="str"/>
      <x:c r="I8132" t="str">
        <x:v>electors</x:v>
      </x:c>
      <x:c r="J8132" t="str">
        <x:v>Telangana</x:v>
      </x:c>
      <x:c r="K8132" t="str">
        <x:v>AROORI RAMESH</x:v>
      </x:c>
      <x:c r="L8132" t="str">
        <x:v>https://github.com/skthewimp/elections</x:v>
      </x:c>
    </x:row>
    <x:row r="8133">
      <x:c r="A8133" t="str">
        <x:v>NYT-29-05c08bc4986288ed</x:v>
      </x:c>
      <x:c r="B8133" t="str">
        <x:v>Bhupalpalle — Telangana ()</x:v>
      </x:c>
      <x:c r="C8133" t="str"/>
      <x:c r="D8133" t="str">
        <x:v>Result declared</x:v>
      </x:c>
      <x:c r="E8133" t="str">
        <x:v>Assembly constituency election</x:v>
      </x:c>
      <x:c r="F8133" t="str">
        <x:v>Telangana</x:v>
      </x:c>
      <x:c r="G8133" t="str"/>
      <x:c r="H8133" t="str"/>
      <x:c r="I8133" t="str">
        <x:v>electors</x:v>
      </x:c>
      <x:c r="J8133" t="str">
        <x:v>Telangana</x:v>
      </x:c>
      <x:c r="K8133" t="str">
        <x:v>GANDRA VENKATA RAMANA REDDY</x:v>
      </x:c>
      <x:c r="L8133" t="str">
        <x:v>https://github.com/skthewimp/elections</x:v>
      </x:c>
    </x:row>
    <x:row r="8134">
      <x:c r="A8134" t="str">
        <x:v>NYT-29-dae1ac1e6c2736a8</x:v>
      </x:c>
      <x:c r="B8134" t="str">
        <x:v>Mulug — Telangana ()</x:v>
      </x:c>
      <x:c r="C8134" t="str"/>
      <x:c r="D8134" t="str">
        <x:v>Result declared</x:v>
      </x:c>
      <x:c r="E8134" t="str">
        <x:v>Assembly constituency election</x:v>
      </x:c>
      <x:c r="F8134" t="str">
        <x:v>Telangana</x:v>
      </x:c>
      <x:c r="G8134" t="str"/>
      <x:c r="H8134" t="str"/>
      <x:c r="I8134" t="str">
        <x:v>electors</x:v>
      </x:c>
      <x:c r="J8134" t="str">
        <x:v>Telangana</x:v>
      </x:c>
      <x:c r="K8134" t="str">
        <x:v>ANASUYA DANSARI</x:v>
      </x:c>
      <x:c r="L8134" t="str">
        <x:v>https://github.com/skthewimp/elections</x:v>
      </x:c>
    </x:row>
    <x:row r="8135">
      <x:c r="A8135" t="str">
        <x:v>NYT-29-a05bfba5eefc4205</x:v>
      </x:c>
      <x:c r="B8135" t="str">
        <x:v>Pinapaka — Telangana ()</x:v>
      </x:c>
      <x:c r="C8135" t="str"/>
      <x:c r="D8135" t="str">
        <x:v>Result declared</x:v>
      </x:c>
      <x:c r="E8135" t="str">
        <x:v>Assembly constituency election</x:v>
      </x:c>
      <x:c r="F8135" t="str">
        <x:v>Telangana</x:v>
      </x:c>
      <x:c r="G8135" t="str"/>
      <x:c r="H8135" t="str"/>
      <x:c r="I8135" t="str">
        <x:v>electors</x:v>
      </x:c>
      <x:c r="J8135" t="str">
        <x:v>Telangana</x:v>
      </x:c>
      <x:c r="K8135" t="str">
        <x:v>KANTHA RAO REGA</x:v>
      </x:c>
      <x:c r="L8135" t="str">
        <x:v>https://github.com/skthewimp/elections</x:v>
      </x:c>
    </x:row>
    <x:row r="8136">
      <x:c r="A8136" t="str">
        <x:v>NYT-29-9ecd4f520383aabf</x:v>
      </x:c>
      <x:c r="B8136" t="str">
        <x:v>Yellandu — Telangana ()</x:v>
      </x:c>
      <x:c r="C8136" t="str"/>
      <x:c r="D8136" t="str">
        <x:v>Result declared</x:v>
      </x:c>
      <x:c r="E8136" t="str">
        <x:v>Assembly constituency election</x:v>
      </x:c>
      <x:c r="F8136" t="str">
        <x:v>Telangana</x:v>
      </x:c>
      <x:c r="G8136" t="str"/>
      <x:c r="H8136" t="str"/>
      <x:c r="I8136" t="str">
        <x:v>electors</x:v>
      </x:c>
      <x:c r="J8136" t="str">
        <x:v>Telangana</x:v>
      </x:c>
      <x:c r="K8136" t="str">
        <x:v>HARIPRIYA BANOTH</x:v>
      </x:c>
      <x:c r="L8136" t="str">
        <x:v>https://github.com/skthewimp/elections</x:v>
      </x:c>
    </x:row>
    <x:row r="8137">
      <x:c r="A8137" t="str">
        <x:v>NYT-29-5391f3fa65ee2d26</x:v>
      </x:c>
      <x:c r="B8137" t="str">
        <x:v>Khammam — Telangana ()</x:v>
      </x:c>
      <x:c r="C8137" t="str"/>
      <x:c r="D8137" t="str">
        <x:v>Result declared</x:v>
      </x:c>
      <x:c r="E8137" t="str">
        <x:v>Assembly constituency election</x:v>
      </x:c>
      <x:c r="F8137" t="str">
        <x:v>Telangana</x:v>
      </x:c>
      <x:c r="G8137" t="str"/>
      <x:c r="H8137" t="str"/>
      <x:c r="I8137" t="str">
        <x:v>electors</x:v>
      </x:c>
      <x:c r="J8137" t="str">
        <x:v>Telangana</x:v>
      </x:c>
      <x:c r="K8137" t="str">
        <x:v>AJAY KUMAR PUVVADA</x:v>
      </x:c>
      <x:c r="L8137" t="str">
        <x:v>https://github.com/skthewimp/elections</x:v>
      </x:c>
    </x:row>
    <x:row r="8138">
      <x:c r="A8138" t="str">
        <x:v>NYT-29-fc34fe8b26e3d044</x:v>
      </x:c>
      <x:c r="B8138" t="str">
        <x:v>Palair — Telangana ()</x:v>
      </x:c>
      <x:c r="C8138" t="str"/>
      <x:c r="D8138" t="str">
        <x:v>Result declared</x:v>
      </x:c>
      <x:c r="E8138" t="str">
        <x:v>Assembly constituency election</x:v>
      </x:c>
      <x:c r="F8138" t="str">
        <x:v>Telangana</x:v>
      </x:c>
      <x:c r="G8138" t="str"/>
      <x:c r="H8138" t="str"/>
      <x:c r="I8138" t="str">
        <x:v>electors</x:v>
      </x:c>
      <x:c r="J8138" t="str">
        <x:v>Telangana</x:v>
      </x:c>
      <x:c r="K8138" t="str">
        <x:v>KANDALA UPENDER REDDY</x:v>
      </x:c>
      <x:c r="L8138" t="str">
        <x:v>https://github.com/skthewimp/elections</x:v>
      </x:c>
    </x:row>
    <x:row r="8139">
      <x:c r="A8139" t="str">
        <x:v>NYT-29-db76ae1e9a4868a4</x:v>
      </x:c>
      <x:c r="B8139" t="str">
        <x:v>Madhira — Telangana ()</x:v>
      </x:c>
      <x:c r="C8139" t="str"/>
      <x:c r="D8139" t="str">
        <x:v>Result declared</x:v>
      </x:c>
      <x:c r="E8139" t="str">
        <x:v>Assembly constituency election</x:v>
      </x:c>
      <x:c r="F8139" t="str">
        <x:v>Telangana</x:v>
      </x:c>
      <x:c r="G8139" t="str"/>
      <x:c r="H8139" t="str"/>
      <x:c r="I8139" t="str">
        <x:v>electors</x:v>
      </x:c>
      <x:c r="J8139" t="str">
        <x:v>Telangana</x:v>
      </x:c>
      <x:c r="K8139" t="str">
        <x:v>BHATTI VIKRAMARKA MALLU</x:v>
      </x:c>
      <x:c r="L8139" t="str">
        <x:v>https://github.com/skthewimp/elections</x:v>
      </x:c>
    </x:row>
    <x:row r="8140">
      <x:c r="A8140" t="str">
        <x:v>NYT-29-c3cf26bf2cca514e</x:v>
      </x:c>
      <x:c r="B8140" t="str">
        <x:v>Wyra — Telangana ()</x:v>
      </x:c>
      <x:c r="C8140" t="str"/>
      <x:c r="D8140" t="str">
        <x:v>Result declared</x:v>
      </x:c>
      <x:c r="E8140" t="str">
        <x:v>Assembly constituency election</x:v>
      </x:c>
      <x:c r="F8140" t="str">
        <x:v>Telangana</x:v>
      </x:c>
      <x:c r="G8140" t="str"/>
      <x:c r="H8140" t="str"/>
      <x:c r="I8140" t="str">
        <x:v>electors</x:v>
      </x:c>
      <x:c r="J8140" t="str">
        <x:v>Telangana</x:v>
      </x:c>
      <x:c r="K8140" t="str">
        <x:v>LAVUDYA RAMULU</x:v>
      </x:c>
      <x:c r="L8140" t="str">
        <x:v>https://github.com/skthewimp/elections</x:v>
      </x:c>
    </x:row>
    <x:row r="8141">
      <x:c r="A8141" t="str">
        <x:v>NYT-29-e8e0b6f1fe2662d8</x:v>
      </x:c>
      <x:c r="B8141" t="str">
        <x:v>Sathupalli — Telangana ()</x:v>
      </x:c>
      <x:c r="C8141" t="str"/>
      <x:c r="D8141" t="str">
        <x:v>Result declared</x:v>
      </x:c>
      <x:c r="E8141" t="str">
        <x:v>Assembly constituency election</x:v>
      </x:c>
      <x:c r="F8141" t="str">
        <x:v>Telangana</x:v>
      </x:c>
      <x:c r="G8141" t="str"/>
      <x:c r="H8141" t="str"/>
      <x:c r="I8141" t="str">
        <x:v>electors</x:v>
      </x:c>
      <x:c r="J8141" t="str">
        <x:v>Telangana</x:v>
      </x:c>
      <x:c r="K8141" t="str">
        <x:v>SANDRA VENKATA VEERAIAH</x:v>
      </x:c>
      <x:c r="L8141" t="str">
        <x:v>https://github.com/skthewimp/elections</x:v>
      </x:c>
    </x:row>
    <x:row r="8142">
      <x:c r="A8142" t="str">
        <x:v>NYT-29-dcdfa1d369a0ce4b</x:v>
      </x:c>
      <x:c r="B8142" t="str">
        <x:v>Kothagudem — Telangana ()</x:v>
      </x:c>
      <x:c r="C8142" t="str"/>
      <x:c r="D8142" t="str">
        <x:v>Result declared</x:v>
      </x:c>
      <x:c r="E8142" t="str">
        <x:v>Assembly constituency election</x:v>
      </x:c>
      <x:c r="F8142" t="str">
        <x:v>Telangana</x:v>
      </x:c>
      <x:c r="G8142" t="str"/>
      <x:c r="H8142" t="str"/>
      <x:c r="I8142" t="str">
        <x:v>electors</x:v>
      </x:c>
      <x:c r="J8142" t="str">
        <x:v>Telangana</x:v>
      </x:c>
      <x:c r="K8142" t="str">
        <x:v>VANAMA VENKATESWARA RAO</x:v>
      </x:c>
      <x:c r="L8142" t="str">
        <x:v>https://github.com/skthewimp/elections</x:v>
      </x:c>
    </x:row>
    <x:row r="8143">
      <x:c r="A8143" t="str">
        <x:v>NYT-29-67e39d9d4f2ea708</x:v>
      </x:c>
      <x:c r="B8143" t="str">
        <x:v>Aswaraopeta — Telangana ()</x:v>
      </x:c>
      <x:c r="C8143" t="str"/>
      <x:c r="D8143" t="str">
        <x:v>Result declared</x:v>
      </x:c>
      <x:c r="E8143" t="str">
        <x:v>Assembly constituency election</x:v>
      </x:c>
      <x:c r="F8143" t="str">
        <x:v>Telangana</x:v>
      </x:c>
      <x:c r="G8143" t="str"/>
      <x:c r="H8143" t="str"/>
      <x:c r="I8143" t="str">
        <x:v>electors</x:v>
      </x:c>
      <x:c r="J8143" t="str">
        <x:v>Telangana</x:v>
      </x:c>
      <x:c r="K8143" t="str">
        <x:v>MECHA NAGESWARA RAO</x:v>
      </x:c>
      <x:c r="L8143" t="str">
        <x:v>https://github.com/skthewimp/elections</x:v>
      </x:c>
    </x:row>
    <x:row r="8144">
      <x:c r="A8144" t="str">
        <x:v>NYT-29-9cd9faedae816d4e</x:v>
      </x:c>
      <x:c r="B8144" t="str">
        <x:v>Bhadrachalam — Telangana ()</x:v>
      </x:c>
      <x:c r="C8144" t="str"/>
      <x:c r="D8144" t="str">
        <x:v>Result declared</x:v>
      </x:c>
      <x:c r="E8144" t="str">
        <x:v>Assembly constituency election</x:v>
      </x:c>
      <x:c r="F8144" t="str">
        <x:v>Telangana</x:v>
      </x:c>
      <x:c r="G8144" t="str"/>
      <x:c r="H8144" t="str"/>
      <x:c r="I8144" t="str">
        <x:v>electors</x:v>
      </x:c>
      <x:c r="J8144" t="str">
        <x:v>Telangana</x:v>
      </x:c>
      <x:c r="K8144" t="str">
        <x:v>PODEM VEERAIAH</x:v>
      </x:c>
      <x:c r="L8144" t="str">
        <x:v>https://github.com/skthewimp/elections</x:v>
      </x:c>
    </x:row>
    <x:row r="8145">
      <x:c r="A8145" t="str">
        <x:v>NYT-29-27e65cdd498af49f</x:v>
      </x:c>
      <x:c r="B8145" t="str">
        <x:v>Simna — Tripura ()</x:v>
      </x:c>
      <x:c r="C8145" t="str"/>
      <x:c r="D8145" t="str">
        <x:v>Result declared</x:v>
      </x:c>
      <x:c r="E8145" t="str">
        <x:v>Assembly constituency election</x:v>
      </x:c>
      <x:c r="F8145" t="str">
        <x:v>Tripura</x:v>
      </x:c>
      <x:c r="G8145" t="str"/>
      <x:c r="H8145" t="str"/>
      <x:c r="I8145" t="str">
        <x:v>electors</x:v>
      </x:c>
      <x:c r="J8145" t="str">
        <x:v>Tripura</x:v>
      </x:c>
      <x:c r="K8145" t="str">
        <x:v>BRISHAKETU DEBBARMA</x:v>
      </x:c>
      <x:c r="L8145" t="str">
        <x:v>https://github.com/skthewimp/elections</x:v>
      </x:c>
    </x:row>
    <x:row r="8146">
      <x:c r="A8146" t="str">
        <x:v>NYT-29-b570da0ac4fb0d48</x:v>
      </x:c>
      <x:c r="B8146" t="str">
        <x:v>Mohanpur — Tripura ()</x:v>
      </x:c>
      <x:c r="C8146" t="str"/>
      <x:c r="D8146" t="str">
        <x:v>Result declared</x:v>
      </x:c>
      <x:c r="E8146" t="str">
        <x:v>Assembly constituency election</x:v>
      </x:c>
      <x:c r="F8146" t="str">
        <x:v>Tripura</x:v>
      </x:c>
      <x:c r="G8146" t="str"/>
      <x:c r="H8146" t="str"/>
      <x:c r="I8146" t="str">
        <x:v>electors</x:v>
      </x:c>
      <x:c r="J8146" t="str">
        <x:v>Tripura</x:v>
      </x:c>
      <x:c r="K8146" t="str">
        <x:v>RATAN LAL NATH</x:v>
      </x:c>
      <x:c r="L8146" t="str">
        <x:v>https://github.com/skthewimp/elections</x:v>
      </x:c>
    </x:row>
    <x:row r="8147">
      <x:c r="A8147" t="str">
        <x:v>NYT-29-48b3d7ab0eddd536</x:v>
      </x:c>
      <x:c r="B8147" t="str">
        <x:v>Bamutia — Tripura ()</x:v>
      </x:c>
      <x:c r="C8147" t="str"/>
      <x:c r="D8147" t="str">
        <x:v>Result declared</x:v>
      </x:c>
      <x:c r="E8147" t="str">
        <x:v>Assembly constituency election</x:v>
      </x:c>
      <x:c r="F8147" t="str">
        <x:v>Tripura</x:v>
      </x:c>
      <x:c r="G8147" t="str"/>
      <x:c r="H8147" t="str"/>
      <x:c r="I8147" t="str">
        <x:v>electors</x:v>
      </x:c>
      <x:c r="J8147" t="str">
        <x:v>Tripura</x:v>
      </x:c>
      <x:c r="K8147" t="str">
        <x:v>KRISHNADHAN DAS</x:v>
      </x:c>
      <x:c r="L8147" t="str">
        <x:v>https://github.com/skthewimp/elections</x:v>
      </x:c>
    </x:row>
    <x:row r="8148">
      <x:c r="A8148" t="str">
        <x:v>NYT-29-8a968f06191d9c1f</x:v>
      </x:c>
      <x:c r="B8148" t="str">
        <x:v>Barjala — Tripura ()</x:v>
      </x:c>
      <x:c r="C8148" t="str"/>
      <x:c r="D8148" t="str">
        <x:v>Result declared</x:v>
      </x:c>
      <x:c r="E8148" t="str">
        <x:v>Assembly constituency election</x:v>
      </x:c>
      <x:c r="F8148" t="str">
        <x:v>Tripura</x:v>
      </x:c>
      <x:c r="G8148" t="str"/>
      <x:c r="H8148" t="str"/>
      <x:c r="I8148" t="str">
        <x:v>electors</x:v>
      </x:c>
      <x:c r="J8148" t="str">
        <x:v>Tripura</x:v>
      </x:c>
      <x:c r="K8148" t="str">
        <x:v>DILIP KUMAR DAS</x:v>
      </x:c>
      <x:c r="L8148" t="str">
        <x:v>https://github.com/skthewimp/elections</x:v>
      </x:c>
    </x:row>
    <x:row r="8149">
      <x:c r="A8149" t="str">
        <x:v>NYT-29-024ca24b8a0aba89</x:v>
      </x:c>
      <x:c r="B8149" t="str">
        <x:v>Khayerpur — Tripura ()</x:v>
      </x:c>
      <x:c r="C8149" t="str"/>
      <x:c r="D8149" t="str">
        <x:v>Result declared</x:v>
      </x:c>
      <x:c r="E8149" t="str">
        <x:v>Assembly constituency election</x:v>
      </x:c>
      <x:c r="F8149" t="str">
        <x:v>Tripura</x:v>
      </x:c>
      <x:c r="G8149" t="str"/>
      <x:c r="H8149" t="str"/>
      <x:c r="I8149" t="str">
        <x:v>electors</x:v>
      </x:c>
      <x:c r="J8149" t="str">
        <x:v>Tripura</x:v>
      </x:c>
      <x:c r="K8149" t="str">
        <x:v>RATAN CHAKRABORTY</x:v>
      </x:c>
      <x:c r="L8149" t="str">
        <x:v>https://github.com/skthewimp/elections</x:v>
      </x:c>
    </x:row>
    <x:row r="8150">
      <x:c r="A8150" t="str">
        <x:v>NYT-29-912fe23d61f536e6</x:v>
      </x:c>
      <x:c r="B8150" t="str">
        <x:v>Agartala — Tripura ()</x:v>
      </x:c>
      <x:c r="C8150" t="str"/>
      <x:c r="D8150" t="str">
        <x:v>Result declared</x:v>
      </x:c>
      <x:c r="E8150" t="str">
        <x:v>Assembly constituency election</x:v>
      </x:c>
      <x:c r="F8150" t="str">
        <x:v>Tripura</x:v>
      </x:c>
      <x:c r="G8150" t="str"/>
      <x:c r="H8150" t="str"/>
      <x:c r="I8150" t="str">
        <x:v>electors</x:v>
      </x:c>
      <x:c r="J8150" t="str">
        <x:v>Tripura</x:v>
      </x:c>
      <x:c r="K8150" t="str">
        <x:v>SUDIP ROY BARMAN</x:v>
      </x:c>
      <x:c r="L8150" t="str">
        <x:v>https://github.com/skthewimp/elections</x:v>
      </x:c>
    </x:row>
    <x:row r="8151">
      <x:c r="A8151" t="str">
        <x:v>NYT-29-e75dc907bdc07ade</x:v>
      </x:c>
      <x:c r="B8151" t="str">
        <x:v>Ramnagar — Tripura ()</x:v>
      </x:c>
      <x:c r="C8151" t="str"/>
      <x:c r="D8151" t="str">
        <x:v>Result declared</x:v>
      </x:c>
      <x:c r="E8151" t="str">
        <x:v>Assembly constituency election</x:v>
      </x:c>
      <x:c r="F8151" t="str">
        <x:v>Tripura</x:v>
      </x:c>
      <x:c r="G8151" t="str"/>
      <x:c r="H8151" t="str"/>
      <x:c r="I8151" t="str">
        <x:v>electors</x:v>
      </x:c>
      <x:c r="J8151" t="str">
        <x:v>Tripura</x:v>
      </x:c>
      <x:c r="K8151" t="str">
        <x:v>SURAJIT DATTA</x:v>
      </x:c>
      <x:c r="L8151" t="str">
        <x:v>https://github.com/skthewimp/elections</x:v>
      </x:c>
    </x:row>
    <x:row r="8152">
      <x:c r="A8152" t="str">
        <x:v>NYT-29-a685431edbd5f973</x:v>
      </x:c>
      <x:c r="B8152" t="str">
        <x:v>Town Bordowali — Tripura ()</x:v>
      </x:c>
      <x:c r="C8152" t="str"/>
      <x:c r="D8152" t="str">
        <x:v>Result declared</x:v>
      </x:c>
      <x:c r="E8152" t="str">
        <x:v>Assembly constituency election</x:v>
      </x:c>
      <x:c r="F8152" t="str">
        <x:v>Tripura</x:v>
      </x:c>
      <x:c r="G8152" t="str"/>
      <x:c r="H8152" t="str"/>
      <x:c r="I8152" t="str">
        <x:v>electors</x:v>
      </x:c>
      <x:c r="J8152" t="str">
        <x:v>Tripura</x:v>
      </x:c>
      <x:c r="K8152" t="str">
        <x:v>ASISH KUMAR SAHA</x:v>
      </x:c>
      <x:c r="L8152" t="str">
        <x:v>https://github.com/skthewimp/elections</x:v>
      </x:c>
    </x:row>
    <x:row r="8153">
      <x:c r="A8153" t="str">
        <x:v>NYT-29-97695bdff8428818</x:v>
      </x:c>
      <x:c r="B8153" t="str">
        <x:v>Banamalipur — Tripura ()</x:v>
      </x:c>
      <x:c r="C8153" t="str"/>
      <x:c r="D8153" t="str">
        <x:v>Result declared</x:v>
      </x:c>
      <x:c r="E8153" t="str">
        <x:v>Assembly constituency election</x:v>
      </x:c>
      <x:c r="F8153" t="str">
        <x:v>Tripura</x:v>
      </x:c>
      <x:c r="G8153" t="str"/>
      <x:c r="H8153" t="str"/>
      <x:c r="I8153" t="str">
        <x:v>electors</x:v>
      </x:c>
      <x:c r="J8153" t="str">
        <x:v>Tripura</x:v>
      </x:c>
      <x:c r="K8153" t="str">
        <x:v>BIPLAB KUMAR DEB</x:v>
      </x:c>
      <x:c r="L8153" t="str">
        <x:v>https://github.com/skthewimp/elections</x:v>
      </x:c>
    </x:row>
    <x:row r="8154">
      <x:c r="A8154" t="str">
        <x:v>NYT-29-9b6c383b6ef55c0e</x:v>
      </x:c>
      <x:c r="B8154" t="str">
        <x:v>Majlishpur — Tripura ()</x:v>
      </x:c>
      <x:c r="C8154" t="str"/>
      <x:c r="D8154" t="str">
        <x:v>Result declared</x:v>
      </x:c>
      <x:c r="E8154" t="str">
        <x:v>Assembly constituency election</x:v>
      </x:c>
      <x:c r="F8154" t="str">
        <x:v>Tripura</x:v>
      </x:c>
      <x:c r="G8154" t="str"/>
      <x:c r="H8154" t="str"/>
      <x:c r="I8154" t="str">
        <x:v>electors</x:v>
      </x:c>
      <x:c r="J8154" t="str">
        <x:v>Tripura</x:v>
      </x:c>
      <x:c r="K8154" t="str">
        <x:v>SUSHANTA CHOWDHURY</x:v>
      </x:c>
      <x:c r="L8154" t="str">
        <x:v>https://github.com/skthewimp/elections</x:v>
      </x:c>
    </x:row>
    <x:row r="8155">
      <x:c r="A8155" t="str">
        <x:v>NYT-29-67899e2eed3bfdf7</x:v>
      </x:c>
      <x:c r="B8155" t="str">
        <x:v>Mandaibazar — Tripura ()</x:v>
      </x:c>
      <x:c r="C8155" t="str"/>
      <x:c r="D8155" t="str">
        <x:v>Result declared</x:v>
      </x:c>
      <x:c r="E8155" t="str">
        <x:v>Assembly constituency election</x:v>
      </x:c>
      <x:c r="F8155" t="str">
        <x:v>Tripura</x:v>
      </x:c>
      <x:c r="G8155" t="str"/>
      <x:c r="H8155" t="str"/>
      <x:c r="I8155" t="str">
        <x:v>electors</x:v>
      </x:c>
      <x:c r="J8155" t="str">
        <x:v>Tripura</x:v>
      </x:c>
      <x:c r="K8155" t="str">
        <x:v>DHIRENDRA DEBBARMA</x:v>
      </x:c>
      <x:c r="L8155" t="str">
        <x:v>https://github.com/skthewimp/elections</x:v>
      </x:c>
    </x:row>
    <x:row r="8156">
      <x:c r="A8156" t="str">
        <x:v>NYT-29-d5e727f926d2d440</x:v>
      </x:c>
      <x:c r="B8156" t="str">
        <x:v>Takarjala — Tripura ()</x:v>
      </x:c>
      <x:c r="C8156" t="str"/>
      <x:c r="D8156" t="str">
        <x:v>Result declared</x:v>
      </x:c>
      <x:c r="E8156" t="str">
        <x:v>Assembly constituency election</x:v>
      </x:c>
      <x:c r="F8156" t="str">
        <x:v>Tripura</x:v>
      </x:c>
      <x:c r="G8156" t="str"/>
      <x:c r="H8156" t="str"/>
      <x:c r="I8156" t="str">
        <x:v>electors</x:v>
      </x:c>
      <x:c r="J8156" t="str">
        <x:v>Tripura</x:v>
      </x:c>
      <x:c r="K8156" t="str">
        <x:v>NARENDRA CHANDRA DEBBARMA</x:v>
      </x:c>
      <x:c r="L8156" t="str">
        <x:v>https://github.com/skthewimp/elections</x:v>
      </x:c>
    </x:row>
    <x:row r="8157">
      <x:c r="A8157" t="str">
        <x:v>NYT-29-4396ea0eb88caf09</x:v>
      </x:c>
      <x:c r="B8157" t="str">
        <x:v>Pratapgarh — Tripura ()</x:v>
      </x:c>
      <x:c r="C8157" t="str"/>
      <x:c r="D8157" t="str">
        <x:v>Result declared</x:v>
      </x:c>
      <x:c r="E8157" t="str">
        <x:v>Assembly constituency election</x:v>
      </x:c>
      <x:c r="F8157" t="str">
        <x:v>Tripura</x:v>
      </x:c>
      <x:c r="G8157" t="str"/>
      <x:c r="H8157" t="str"/>
      <x:c r="I8157" t="str">
        <x:v>electors</x:v>
      </x:c>
      <x:c r="J8157" t="str">
        <x:v>Tripura</x:v>
      </x:c>
      <x:c r="K8157" t="str">
        <x:v>REBATI MOHAN DAS</x:v>
      </x:c>
      <x:c r="L8157" t="str">
        <x:v>https://github.com/skthewimp/elections</x:v>
      </x:c>
    </x:row>
    <x:row r="8158">
      <x:c r="A8158" t="str">
        <x:v>NYT-29-55fe2c8d8802c247</x:v>
      </x:c>
      <x:c r="B8158" t="str">
        <x:v>Badharghat — Tripura ()</x:v>
      </x:c>
      <x:c r="C8158" t="str"/>
      <x:c r="D8158" t="str">
        <x:v>Result declared</x:v>
      </x:c>
      <x:c r="E8158" t="str">
        <x:v>Assembly constituency election</x:v>
      </x:c>
      <x:c r="F8158" t="str">
        <x:v>Tripura</x:v>
      </x:c>
      <x:c r="G8158" t="str"/>
      <x:c r="H8158" t="str"/>
      <x:c r="I8158" t="str">
        <x:v>electors</x:v>
      </x:c>
      <x:c r="J8158" t="str">
        <x:v>Tripura</x:v>
      </x:c>
      <x:c r="K8158" t="str">
        <x:v>DILIP SARKAR</x:v>
      </x:c>
      <x:c r="L8158" t="str">
        <x:v>https://github.com/skthewimp/elections</x:v>
      </x:c>
    </x:row>
    <x:row r="8159">
      <x:c r="A8159" t="str">
        <x:v>NYT-29-402468844aa6627b</x:v>
      </x:c>
      <x:c r="B8159" t="str">
        <x:v>Kamalasagar — Tripura ()</x:v>
      </x:c>
      <x:c r="C8159" t="str"/>
      <x:c r="D8159" t="str">
        <x:v>Result declared</x:v>
      </x:c>
      <x:c r="E8159" t="str">
        <x:v>Assembly constituency election</x:v>
      </x:c>
      <x:c r="F8159" t="str">
        <x:v>Tripura</x:v>
      </x:c>
      <x:c r="G8159" t="str"/>
      <x:c r="H8159" t="str"/>
      <x:c r="I8159" t="str">
        <x:v>electors</x:v>
      </x:c>
      <x:c r="J8159" t="str">
        <x:v>Tripura</x:v>
      </x:c>
      <x:c r="K8159" t="str">
        <x:v>NARAYAN CHANDRA CHOWDHURI</x:v>
      </x:c>
      <x:c r="L8159" t="str">
        <x:v>https://github.com/skthewimp/elections</x:v>
      </x:c>
    </x:row>
    <x:row r="8160">
      <x:c r="A8160" t="str">
        <x:v>NYT-29-66005f4cbf80a24a</x:v>
      </x:c>
      <x:c r="B8160" t="str">
        <x:v>Bishalgarh — Tripura ()</x:v>
      </x:c>
      <x:c r="C8160" t="str"/>
      <x:c r="D8160" t="str">
        <x:v>Result declared</x:v>
      </x:c>
      <x:c r="E8160" t="str">
        <x:v>Assembly constituency election</x:v>
      </x:c>
      <x:c r="F8160" t="str">
        <x:v>Tripura</x:v>
      </x:c>
      <x:c r="G8160" t="str"/>
      <x:c r="H8160" t="str"/>
      <x:c r="I8160" t="str">
        <x:v>electors</x:v>
      </x:c>
      <x:c r="J8160" t="str">
        <x:v>Tripura</x:v>
      </x:c>
      <x:c r="K8160" t="str">
        <x:v>BHANULAL SAHA</x:v>
      </x:c>
      <x:c r="L8160" t="str">
        <x:v>https://github.com/skthewimp/elections</x:v>
      </x:c>
    </x:row>
    <x:row r="8161">
      <x:c r="A8161" t="str">
        <x:v>NYT-29-6c56a8fb401e62d6</x:v>
      </x:c>
      <x:c r="B8161" t="str">
        <x:v>Golaghati — Tripura ()</x:v>
      </x:c>
      <x:c r="C8161" t="str"/>
      <x:c r="D8161" t="str">
        <x:v>Result declared</x:v>
      </x:c>
      <x:c r="E8161" t="str">
        <x:v>Assembly constituency election</x:v>
      </x:c>
      <x:c r="F8161" t="str">
        <x:v>Tripura</x:v>
      </x:c>
      <x:c r="G8161" t="str"/>
      <x:c r="H8161" t="str"/>
      <x:c r="I8161" t="str">
        <x:v>electors</x:v>
      </x:c>
      <x:c r="J8161" t="str">
        <x:v>Tripura</x:v>
      </x:c>
      <x:c r="K8161" t="str">
        <x:v>BIRENDRA KISHORE DEBBARMA</x:v>
      </x:c>
      <x:c r="L8161" t="str">
        <x:v>https://github.com/skthewimp/elections</x:v>
      </x:c>
    </x:row>
    <x:row r="8162">
      <x:c r="A8162" t="str">
        <x:v>NYT-29-9102cd46e0f2f39f</x:v>
      </x:c>
      <x:c r="B8162" t="str">
        <x:v>Suryamaninagar — Tripura ()</x:v>
      </x:c>
      <x:c r="C8162" t="str"/>
      <x:c r="D8162" t="str">
        <x:v>Result declared</x:v>
      </x:c>
      <x:c r="E8162" t="str">
        <x:v>Assembly constituency election</x:v>
      </x:c>
      <x:c r="F8162" t="str">
        <x:v>Tripura</x:v>
      </x:c>
      <x:c r="G8162" t="str"/>
      <x:c r="H8162" t="str"/>
      <x:c r="I8162" t="str">
        <x:v>electors</x:v>
      </x:c>
      <x:c r="J8162" t="str">
        <x:v>Tripura</x:v>
      </x:c>
      <x:c r="K8162" t="str">
        <x:v>RAM PRASAD PAUL</x:v>
      </x:c>
      <x:c r="L8162" t="str">
        <x:v>https://github.com/skthewimp/elections</x:v>
      </x:c>
    </x:row>
    <x:row r="8163">
      <x:c r="A8163" t="str">
        <x:v>NYT-29-a6ca15d734c65ed1</x:v>
      </x:c>
      <x:c r="B8163" t="str">
        <x:v>Boxanagar — Tripura ()</x:v>
      </x:c>
      <x:c r="C8163" t="str"/>
      <x:c r="D8163" t="str">
        <x:v>Result declared</x:v>
      </x:c>
      <x:c r="E8163" t="str">
        <x:v>Assembly constituency election</x:v>
      </x:c>
      <x:c r="F8163" t="str">
        <x:v>Tripura</x:v>
      </x:c>
      <x:c r="G8163" t="str"/>
      <x:c r="H8163" t="str"/>
      <x:c r="I8163" t="str">
        <x:v>electors</x:v>
      </x:c>
      <x:c r="J8163" t="str">
        <x:v>Tripura</x:v>
      </x:c>
      <x:c r="K8163" t="str">
        <x:v>SAHID CHOUDHURI</x:v>
      </x:c>
      <x:c r="L8163" t="str">
        <x:v>https://github.com/skthewimp/elections</x:v>
      </x:c>
    </x:row>
    <x:row r="8164">
      <x:c r="A8164" t="str">
        <x:v>NYT-29-d5382554cc32703c</x:v>
      </x:c>
      <x:c r="B8164" t="str">
        <x:v>Nalchar — Tripura ()</x:v>
      </x:c>
      <x:c r="C8164" t="str"/>
      <x:c r="D8164" t="str">
        <x:v>Result declared</x:v>
      </x:c>
      <x:c r="E8164" t="str">
        <x:v>Assembly constituency election</x:v>
      </x:c>
      <x:c r="F8164" t="str">
        <x:v>Tripura</x:v>
      </x:c>
      <x:c r="G8164" t="str"/>
      <x:c r="H8164" t="str"/>
      <x:c r="I8164" t="str">
        <x:v>electors</x:v>
      </x:c>
      <x:c r="J8164" t="str">
        <x:v>Tripura</x:v>
      </x:c>
      <x:c r="K8164" t="str">
        <x:v>SUBHASH CHANDRA DAS</x:v>
      </x:c>
      <x:c r="L8164" t="str">
        <x:v>https://github.com/skthewimp/elections</x:v>
      </x:c>
    </x:row>
    <x:row r="8165">
      <x:c r="A8165" t="str">
        <x:v>NYT-29-792261609e080bc6</x:v>
      </x:c>
      <x:c r="B8165" t="str">
        <x:v>Sonamura — Tripura ()</x:v>
      </x:c>
      <x:c r="C8165" t="str"/>
      <x:c r="D8165" t="str">
        <x:v>Result declared</x:v>
      </x:c>
      <x:c r="E8165" t="str">
        <x:v>Assembly constituency election</x:v>
      </x:c>
      <x:c r="F8165" t="str">
        <x:v>Tripura</x:v>
      </x:c>
      <x:c r="G8165" t="str"/>
      <x:c r="H8165" t="str"/>
      <x:c r="I8165" t="str">
        <x:v>electors</x:v>
      </x:c>
      <x:c r="J8165" t="str">
        <x:v>Tripura</x:v>
      </x:c>
      <x:c r="K8165" t="str">
        <x:v>SHYAMAL CHAKRABORTY</x:v>
      </x:c>
      <x:c r="L8165" t="str">
        <x:v>https://github.com/skthewimp/elections</x:v>
      </x:c>
    </x:row>
    <x:row r="8166">
      <x:c r="A8166" t="str">
        <x:v>NYT-29-903e815628724ef9</x:v>
      </x:c>
      <x:c r="B8166" t="str">
        <x:v>Dhanpur — Tripura ()</x:v>
      </x:c>
      <x:c r="C8166" t="str"/>
      <x:c r="D8166" t="str">
        <x:v>Result declared</x:v>
      </x:c>
      <x:c r="E8166" t="str">
        <x:v>Assembly constituency election</x:v>
      </x:c>
      <x:c r="F8166" t="str">
        <x:v>Tripura</x:v>
      </x:c>
      <x:c r="G8166" t="str"/>
      <x:c r="H8166" t="str"/>
      <x:c r="I8166" t="str">
        <x:v>electors</x:v>
      </x:c>
      <x:c r="J8166" t="str">
        <x:v>Tripura</x:v>
      </x:c>
      <x:c r="K8166" t="str">
        <x:v>MANIK SARKAR</x:v>
      </x:c>
      <x:c r="L8166" t="str">
        <x:v>https://github.com/skthewimp/elections</x:v>
      </x:c>
    </x:row>
    <x:row r="8167">
      <x:c r="A8167" t="str">
        <x:v>NYT-29-73e21ce10767c147</x:v>
      </x:c>
      <x:c r="B8167" t="str">
        <x:v>Ramchandraghat — Tripura ()</x:v>
      </x:c>
      <x:c r="C8167" t="str"/>
      <x:c r="D8167" t="str">
        <x:v>Result declared</x:v>
      </x:c>
      <x:c r="E8167" t="str">
        <x:v>Assembly constituency election</x:v>
      </x:c>
      <x:c r="F8167" t="str">
        <x:v>Tripura</x:v>
      </x:c>
      <x:c r="G8167" t="str"/>
      <x:c r="H8167" t="str"/>
      <x:c r="I8167" t="str">
        <x:v>electors</x:v>
      </x:c>
      <x:c r="J8167" t="str">
        <x:v>Tripura</x:v>
      </x:c>
      <x:c r="K8167" t="str">
        <x:v>PRASANTA DEBBARMA</x:v>
      </x:c>
      <x:c r="L8167" t="str">
        <x:v>https://github.com/skthewimp/elections</x:v>
      </x:c>
    </x:row>
    <x:row r="8168">
      <x:c r="A8168" t="str">
        <x:v>NYT-29-fc077a08b4d43085</x:v>
      </x:c>
      <x:c r="B8168" t="str">
        <x:v>Khowai — Tripura ()</x:v>
      </x:c>
      <x:c r="C8168" t="str"/>
      <x:c r="D8168" t="str">
        <x:v>Result declared</x:v>
      </x:c>
      <x:c r="E8168" t="str">
        <x:v>Assembly constituency election</x:v>
      </x:c>
      <x:c r="F8168" t="str">
        <x:v>Tripura</x:v>
      </x:c>
      <x:c r="G8168" t="str"/>
      <x:c r="H8168" t="str"/>
      <x:c r="I8168" t="str">
        <x:v>electors</x:v>
      </x:c>
      <x:c r="J8168" t="str">
        <x:v>Tripura</x:v>
      </x:c>
      <x:c r="K8168" t="str">
        <x:v>NIRMAL BISWAS</x:v>
      </x:c>
      <x:c r="L8168" t="str">
        <x:v>https://github.com/skthewimp/elections</x:v>
      </x:c>
    </x:row>
    <x:row r="8169">
      <x:c r="A8169" t="str">
        <x:v>NYT-29-88097943b835434f</x:v>
      </x:c>
      <x:c r="B8169" t="str">
        <x:v>Asharambari — Tripura ()</x:v>
      </x:c>
      <x:c r="C8169" t="str"/>
      <x:c r="D8169" t="str">
        <x:v>Result declared</x:v>
      </x:c>
      <x:c r="E8169" t="str">
        <x:v>Assembly constituency election</x:v>
      </x:c>
      <x:c r="F8169" t="str">
        <x:v>Tripura</x:v>
      </x:c>
      <x:c r="G8169" t="str"/>
      <x:c r="H8169" t="str"/>
      <x:c r="I8169" t="str">
        <x:v>electors</x:v>
      </x:c>
      <x:c r="J8169" t="str">
        <x:v>Tripura</x:v>
      </x:c>
      <x:c r="K8169" t="str">
        <x:v>MEVAR KR JAMATIA</x:v>
      </x:c>
      <x:c r="L8169" t="str">
        <x:v>https://github.com/skthewimp/elections</x:v>
      </x:c>
    </x:row>
    <x:row r="8170">
      <x:c r="A8170" t="str">
        <x:v>NYT-29-cac6afa5cb7c4f2e</x:v>
      </x:c>
      <x:c r="B8170" t="str">
        <x:v>Kalyanpur-Pramodenagar — Tripura ()</x:v>
      </x:c>
      <x:c r="C8170" t="str"/>
      <x:c r="D8170" t="str">
        <x:v>Result declared</x:v>
      </x:c>
      <x:c r="E8170" t="str">
        <x:v>Assembly constituency election</x:v>
      </x:c>
      <x:c r="F8170" t="str">
        <x:v>Tripura</x:v>
      </x:c>
      <x:c r="G8170" t="str"/>
      <x:c r="H8170" t="str"/>
      <x:c r="I8170" t="str">
        <x:v>electors</x:v>
      </x:c>
      <x:c r="J8170" t="str">
        <x:v>Tripura</x:v>
      </x:c>
      <x:c r="K8170" t="str">
        <x:v>PINAKI DAS CHOWDHURY</x:v>
      </x:c>
      <x:c r="L8170" t="str">
        <x:v>https://github.com/skthewimp/elections</x:v>
      </x:c>
    </x:row>
    <x:row r="8171">
      <x:c r="A8171" t="str">
        <x:v>NYT-29-c7e8434db906f918</x:v>
      </x:c>
      <x:c r="B8171" t="str">
        <x:v>Teliamura — Tripura ()</x:v>
      </x:c>
      <x:c r="C8171" t="str"/>
      <x:c r="D8171" t="str">
        <x:v>Result declared</x:v>
      </x:c>
      <x:c r="E8171" t="str">
        <x:v>Assembly constituency election</x:v>
      </x:c>
      <x:c r="F8171" t="str">
        <x:v>Tripura</x:v>
      </x:c>
      <x:c r="G8171" t="str"/>
      <x:c r="H8171" t="str"/>
      <x:c r="I8171" t="str">
        <x:v>electors</x:v>
      </x:c>
      <x:c r="J8171" t="str">
        <x:v>Tripura</x:v>
      </x:c>
      <x:c r="K8171" t="str">
        <x:v>KALYANI ROY</x:v>
      </x:c>
      <x:c r="L8171" t="str">
        <x:v>https://github.com/skthewimp/elections</x:v>
      </x:c>
    </x:row>
    <x:row r="8172">
      <x:c r="A8172" t="str">
        <x:v>NYT-29-7c7bbddda25ae2b6</x:v>
      </x:c>
      <x:c r="B8172" t="str">
        <x:v>Krishnapur — Tripura ()</x:v>
      </x:c>
      <x:c r="C8172" t="str"/>
      <x:c r="D8172" t="str">
        <x:v>Result declared</x:v>
      </x:c>
      <x:c r="E8172" t="str">
        <x:v>Assembly constituency election</x:v>
      </x:c>
      <x:c r="F8172" t="str">
        <x:v>Tripura</x:v>
      </x:c>
      <x:c r="G8172" t="str"/>
      <x:c r="H8172" t="str"/>
      <x:c r="I8172" t="str">
        <x:v>electors</x:v>
      </x:c>
      <x:c r="J8172" t="str">
        <x:v>Tripura</x:v>
      </x:c>
      <x:c r="K8172" t="str">
        <x:v>ATUL DEBBARMA</x:v>
      </x:c>
      <x:c r="L8172" t="str">
        <x:v>https://github.com/skthewimp/elections</x:v>
      </x:c>
    </x:row>
    <x:row r="8173">
      <x:c r="A8173" t="str">
        <x:v>NYT-29-d1d405f753e2f276</x:v>
      </x:c>
      <x:c r="B8173" t="str">
        <x:v>Bagma — Tripura ()</x:v>
      </x:c>
      <x:c r="C8173" t="str"/>
      <x:c r="D8173" t="str">
        <x:v>Result declared</x:v>
      </x:c>
      <x:c r="E8173" t="str">
        <x:v>Assembly constituency election</x:v>
      </x:c>
      <x:c r="F8173" t="str">
        <x:v>Tripura</x:v>
      </x:c>
      <x:c r="G8173" t="str"/>
      <x:c r="H8173" t="str"/>
      <x:c r="I8173" t="str">
        <x:v>electors</x:v>
      </x:c>
      <x:c r="J8173" t="str">
        <x:v>Tripura</x:v>
      </x:c>
      <x:c r="K8173" t="str">
        <x:v>RAM PADA JAMATIA</x:v>
      </x:c>
      <x:c r="L8173" t="str">
        <x:v>https://github.com/skthewimp/elections</x:v>
      </x:c>
    </x:row>
    <x:row r="8174">
      <x:c r="A8174" t="str">
        <x:v>NYT-29-f2ce91678ae43727</x:v>
      </x:c>
      <x:c r="B8174" t="str">
        <x:v>Radhakishorepur — Tripura ()</x:v>
      </x:c>
      <x:c r="C8174" t="str"/>
      <x:c r="D8174" t="str">
        <x:v>Result declared</x:v>
      </x:c>
      <x:c r="E8174" t="str">
        <x:v>Assembly constituency election</x:v>
      </x:c>
      <x:c r="F8174" t="str">
        <x:v>Tripura</x:v>
      </x:c>
      <x:c r="G8174" t="str"/>
      <x:c r="H8174" t="str"/>
      <x:c r="I8174" t="str">
        <x:v>electors</x:v>
      </x:c>
      <x:c r="J8174" t="str">
        <x:v>Tripura</x:v>
      </x:c>
      <x:c r="K8174" t="str">
        <x:v>PRANAJIT SINGHA ROY</x:v>
      </x:c>
      <x:c r="L8174" t="str">
        <x:v>https://github.com/skthewimp/elections</x:v>
      </x:c>
    </x:row>
    <x:row r="8175">
      <x:c r="A8175" t="str">
        <x:v>NYT-29-c152390461014954</x:v>
      </x:c>
      <x:c r="B8175" t="str">
        <x:v>Matarbari — Tripura ()</x:v>
      </x:c>
      <x:c r="C8175" t="str"/>
      <x:c r="D8175" t="str">
        <x:v>Result declared</x:v>
      </x:c>
      <x:c r="E8175" t="str">
        <x:v>Assembly constituency election</x:v>
      </x:c>
      <x:c r="F8175" t="str">
        <x:v>Tripura</x:v>
      </x:c>
      <x:c r="G8175" t="str"/>
      <x:c r="H8175" t="str"/>
      <x:c r="I8175" t="str">
        <x:v>electors</x:v>
      </x:c>
      <x:c r="J8175" t="str">
        <x:v>Tripura</x:v>
      </x:c>
      <x:c r="K8175" t="str">
        <x:v>BIPLAB KUMAR GHOSH</x:v>
      </x:c>
      <x:c r="L8175" t="str">
        <x:v>https://github.com/skthewimp/elections</x:v>
      </x:c>
    </x:row>
    <x:row r="8176">
      <x:c r="A8176" t="str">
        <x:v>NYT-29-b46789c1ecbfa8c4</x:v>
      </x:c>
      <x:c r="B8176" t="str">
        <x:v>Kakraban-Salgarah — Tripura ()</x:v>
      </x:c>
      <x:c r="C8176" t="str"/>
      <x:c r="D8176" t="str">
        <x:v>Result declared</x:v>
      </x:c>
      <x:c r="E8176" t="str">
        <x:v>Assembly constituency election</x:v>
      </x:c>
      <x:c r="F8176" t="str">
        <x:v>Tripura</x:v>
      </x:c>
      <x:c r="G8176" t="str"/>
      <x:c r="H8176" t="str"/>
      <x:c r="I8176" t="str">
        <x:v>electors</x:v>
      </x:c>
      <x:c r="J8176" t="str">
        <x:v>Tripura</x:v>
      </x:c>
      <x:c r="K8176" t="str">
        <x:v>RATAN KUMAR BHOWMIK</x:v>
      </x:c>
      <x:c r="L8176" t="str">
        <x:v>https://github.com/skthewimp/elections</x:v>
      </x:c>
    </x:row>
    <x:row r="8177">
      <x:c r="A8177" t="str">
        <x:v>NYT-29-09517f1376d9d7b5</x:v>
      </x:c>
      <x:c r="B8177" t="str">
        <x:v>Rajnagar — Tripura ()</x:v>
      </x:c>
      <x:c r="C8177" t="str"/>
      <x:c r="D8177" t="str">
        <x:v>Result declared</x:v>
      </x:c>
      <x:c r="E8177" t="str">
        <x:v>Assembly constituency election</x:v>
      </x:c>
      <x:c r="F8177" t="str">
        <x:v>Tripura</x:v>
      </x:c>
      <x:c r="G8177" t="str"/>
      <x:c r="H8177" t="str"/>
      <x:c r="I8177" t="str">
        <x:v>electors</x:v>
      </x:c>
      <x:c r="J8177" t="str">
        <x:v>Tripura</x:v>
      </x:c>
      <x:c r="K8177" t="str">
        <x:v>SUDHAN DAS</x:v>
      </x:c>
      <x:c r="L8177" t="str">
        <x:v>https://github.com/skthewimp/elections</x:v>
      </x:c>
    </x:row>
    <x:row r="8178">
      <x:c r="A8178" t="str">
        <x:v>NYT-29-b7d5fe417fbff643</x:v>
      </x:c>
      <x:c r="B8178" t="str">
        <x:v>Belonia — Tripura ()</x:v>
      </x:c>
      <x:c r="C8178" t="str"/>
      <x:c r="D8178" t="str">
        <x:v>Result declared</x:v>
      </x:c>
      <x:c r="E8178" t="str">
        <x:v>Assembly constituency election</x:v>
      </x:c>
      <x:c r="F8178" t="str">
        <x:v>Tripura</x:v>
      </x:c>
      <x:c r="G8178" t="str"/>
      <x:c r="H8178" t="str"/>
      <x:c r="I8178" t="str">
        <x:v>electors</x:v>
      </x:c>
      <x:c r="J8178" t="str">
        <x:v>Tripura</x:v>
      </x:c>
      <x:c r="K8178" t="str">
        <x:v>ARUN CHANDRA BHAUMIK</x:v>
      </x:c>
      <x:c r="L8178" t="str">
        <x:v>https://github.com/skthewimp/elections</x:v>
      </x:c>
    </x:row>
    <x:row r="8179">
      <x:c r="A8179" t="str">
        <x:v>NYT-29-91f511af1fd6cfcb</x:v>
      </x:c>
      <x:c r="B8179" t="str">
        <x:v>Santirbazar — Tripura ()</x:v>
      </x:c>
      <x:c r="C8179" t="str"/>
      <x:c r="D8179" t="str">
        <x:v>Result declared</x:v>
      </x:c>
      <x:c r="E8179" t="str">
        <x:v>Assembly constituency election</x:v>
      </x:c>
      <x:c r="F8179" t="str">
        <x:v>Tripura</x:v>
      </x:c>
      <x:c r="G8179" t="str"/>
      <x:c r="H8179" t="str"/>
      <x:c r="I8179" t="str">
        <x:v>electors</x:v>
      </x:c>
      <x:c r="J8179" t="str">
        <x:v>Tripura</x:v>
      </x:c>
      <x:c r="K8179" t="str">
        <x:v>PRAMOD REANG</x:v>
      </x:c>
      <x:c r="L8179" t="str">
        <x:v>https://github.com/skthewimp/elections</x:v>
      </x:c>
    </x:row>
    <x:row r="8180">
      <x:c r="A8180" t="str">
        <x:v>NYT-29-dcd7229c03ad3d99</x:v>
      </x:c>
      <x:c r="B8180" t="str">
        <x:v>Hrishyamukh — Tripura ()</x:v>
      </x:c>
      <x:c r="C8180" t="str"/>
      <x:c r="D8180" t="str">
        <x:v>Result declared</x:v>
      </x:c>
      <x:c r="E8180" t="str">
        <x:v>Assembly constituency election</x:v>
      </x:c>
      <x:c r="F8180" t="str">
        <x:v>Tripura</x:v>
      </x:c>
      <x:c r="G8180" t="str"/>
      <x:c r="H8180" t="str"/>
      <x:c r="I8180" t="str">
        <x:v>electors</x:v>
      </x:c>
      <x:c r="J8180" t="str">
        <x:v>Tripura</x:v>
      </x:c>
      <x:c r="K8180" t="str">
        <x:v>BADAL CHOUDHURY</x:v>
      </x:c>
      <x:c r="L8180" t="str">
        <x:v>https://github.com/skthewimp/elections</x:v>
      </x:c>
    </x:row>
    <x:row r="8181">
      <x:c r="A8181" t="str">
        <x:v>NYT-29-0e874390ac9b1358</x:v>
      </x:c>
      <x:c r="B8181" t="str">
        <x:v>Jolaibari — Tripura ()</x:v>
      </x:c>
      <x:c r="C8181" t="str"/>
      <x:c r="D8181" t="str">
        <x:v>Result declared</x:v>
      </x:c>
      <x:c r="E8181" t="str">
        <x:v>Assembly constituency election</x:v>
      </x:c>
      <x:c r="F8181" t="str">
        <x:v>Tripura</x:v>
      </x:c>
      <x:c r="G8181" t="str"/>
      <x:c r="H8181" t="str"/>
      <x:c r="I8181" t="str">
        <x:v>electors</x:v>
      </x:c>
      <x:c r="J8181" t="str">
        <x:v>Tripura</x:v>
      </x:c>
      <x:c r="K8181" t="str">
        <x:v>JASHABIR TRIPURA</x:v>
      </x:c>
      <x:c r="L8181" t="str">
        <x:v>https://github.com/skthewimp/elections</x:v>
      </x:c>
    </x:row>
    <x:row r="8182">
      <x:c r="A8182" t="str">
        <x:v>NYT-29-b39cb6bf028e285e</x:v>
      </x:c>
      <x:c r="B8182" t="str">
        <x:v>Manu — Tripura ()</x:v>
      </x:c>
      <x:c r="C8182" t="str"/>
      <x:c r="D8182" t="str">
        <x:v>Result declared</x:v>
      </x:c>
      <x:c r="E8182" t="str">
        <x:v>Assembly constituency election</x:v>
      </x:c>
      <x:c r="F8182" t="str">
        <x:v>Tripura</x:v>
      </x:c>
      <x:c r="G8182" t="str"/>
      <x:c r="H8182" t="str"/>
      <x:c r="I8182" t="str">
        <x:v>electors</x:v>
      </x:c>
      <x:c r="J8182" t="str">
        <x:v>Tripura</x:v>
      </x:c>
      <x:c r="K8182" t="str">
        <x:v>PRAVAT CHOWDHURY</x:v>
      </x:c>
      <x:c r="L8182" t="str">
        <x:v>https://github.com/skthewimp/elections</x:v>
      </x:c>
    </x:row>
    <x:row r="8183">
      <x:c r="A8183" t="str">
        <x:v>NYT-29-ac0b3211bf50879d</x:v>
      </x:c>
      <x:c r="B8183" t="str">
        <x:v>Sabroom — Tripura ()</x:v>
      </x:c>
      <x:c r="C8183" t="str"/>
      <x:c r="D8183" t="str">
        <x:v>Result declared</x:v>
      </x:c>
      <x:c r="E8183" t="str">
        <x:v>Assembly constituency election</x:v>
      </x:c>
      <x:c r="F8183" t="str">
        <x:v>Tripura</x:v>
      </x:c>
      <x:c r="G8183" t="str"/>
      <x:c r="H8183" t="str"/>
      <x:c r="I8183" t="str">
        <x:v>electors</x:v>
      </x:c>
      <x:c r="J8183" t="str">
        <x:v>Tripura</x:v>
      </x:c>
      <x:c r="K8183" t="str">
        <x:v>SANKAR ROY</x:v>
      </x:c>
      <x:c r="L8183" t="str">
        <x:v>https://github.com/skthewimp/elections</x:v>
      </x:c>
    </x:row>
    <x:row r="8184">
      <x:c r="A8184" t="str">
        <x:v>NYT-29-7128459c7367140c</x:v>
      </x:c>
      <x:c r="B8184" t="str">
        <x:v>Ampinagar — Tripura ()</x:v>
      </x:c>
      <x:c r="C8184" t="str"/>
      <x:c r="D8184" t="str">
        <x:v>Result declared</x:v>
      </x:c>
      <x:c r="E8184" t="str">
        <x:v>Assembly constituency election</x:v>
      </x:c>
      <x:c r="F8184" t="str">
        <x:v>Tripura</x:v>
      </x:c>
      <x:c r="G8184" t="str"/>
      <x:c r="H8184" t="str"/>
      <x:c r="I8184" t="str">
        <x:v>electors</x:v>
      </x:c>
      <x:c r="J8184" t="str">
        <x:v>Tripura</x:v>
      </x:c>
      <x:c r="K8184" t="str">
        <x:v>SINDHU CHANDRA JAMATIA</x:v>
      </x:c>
      <x:c r="L8184" t="str">
        <x:v>https://github.com/skthewimp/elections</x:v>
      </x:c>
    </x:row>
    <x:row r="8185">
      <x:c r="A8185" t="str">
        <x:v>NYT-29-b375eff1f5642ff7</x:v>
      </x:c>
      <x:c r="B8185" t="str">
        <x:v>Amarpur — Tripura ()</x:v>
      </x:c>
      <x:c r="C8185" t="str"/>
      <x:c r="D8185" t="str">
        <x:v>Result declared</x:v>
      </x:c>
      <x:c r="E8185" t="str">
        <x:v>Assembly constituency election</x:v>
      </x:c>
      <x:c r="F8185" t="str">
        <x:v>Tripura</x:v>
      </x:c>
      <x:c r="G8185" t="str"/>
      <x:c r="H8185" t="str"/>
      <x:c r="I8185" t="str">
        <x:v>electors</x:v>
      </x:c>
      <x:c r="J8185" t="str">
        <x:v>Tripura</x:v>
      </x:c>
      <x:c r="K8185" t="str">
        <x:v>RANJIT DAS</x:v>
      </x:c>
      <x:c r="L8185" t="str">
        <x:v>https://github.com/skthewimp/elections</x:v>
      </x:c>
    </x:row>
    <x:row r="8186">
      <x:c r="A8186" t="str">
        <x:v>NYT-29-f90a81ebfb6cb569</x:v>
      </x:c>
      <x:c r="B8186" t="str">
        <x:v>Karbook — Tripura ()</x:v>
      </x:c>
      <x:c r="C8186" t="str"/>
      <x:c r="D8186" t="str">
        <x:v>Result declared</x:v>
      </x:c>
      <x:c r="E8186" t="str">
        <x:v>Assembly constituency election</x:v>
      </x:c>
      <x:c r="F8186" t="str">
        <x:v>Tripura</x:v>
      </x:c>
      <x:c r="G8186" t="str"/>
      <x:c r="H8186" t="str"/>
      <x:c r="I8186" t="str">
        <x:v>electors</x:v>
      </x:c>
      <x:c r="J8186" t="str">
        <x:v>Tripura</x:v>
      </x:c>
      <x:c r="K8186" t="str">
        <x:v>BURBA MOHAN TRIPURA</x:v>
      </x:c>
      <x:c r="L8186" t="str">
        <x:v>https://github.com/skthewimp/elections</x:v>
      </x:c>
    </x:row>
    <x:row r="8187">
      <x:c r="A8187" t="str">
        <x:v>NYT-29-a0b7e4cc9ec67cc1</x:v>
      </x:c>
      <x:c r="B8187" t="str">
        <x:v>Raima Valley — Tripura ()</x:v>
      </x:c>
      <x:c r="C8187" t="str"/>
      <x:c r="D8187" t="str">
        <x:v>Result declared</x:v>
      </x:c>
      <x:c r="E8187" t="str">
        <x:v>Assembly constituency election</x:v>
      </x:c>
      <x:c r="F8187" t="str">
        <x:v>Tripura</x:v>
      </x:c>
      <x:c r="G8187" t="str"/>
      <x:c r="H8187" t="str"/>
      <x:c r="I8187" t="str">
        <x:v>electors</x:v>
      </x:c>
      <x:c r="J8187" t="str">
        <x:v>Tripura</x:v>
      </x:c>
      <x:c r="K8187" t="str">
        <x:v>DHANANJOY TRIPURA</x:v>
      </x:c>
      <x:c r="L8187" t="str">
        <x:v>https://github.com/skthewimp/elections</x:v>
      </x:c>
    </x:row>
    <x:row r="8188">
      <x:c r="A8188" t="str">
        <x:v>NYT-29-ff09a27592504fa0</x:v>
      </x:c>
      <x:c r="B8188" t="str">
        <x:v>Kamalpur — Tripura ()</x:v>
      </x:c>
      <x:c r="C8188" t="str"/>
      <x:c r="D8188" t="str">
        <x:v>Result declared</x:v>
      </x:c>
      <x:c r="E8188" t="str">
        <x:v>Assembly constituency election</x:v>
      </x:c>
      <x:c r="F8188" t="str">
        <x:v>Tripura</x:v>
      </x:c>
      <x:c r="G8188" t="str"/>
      <x:c r="H8188" t="str"/>
      <x:c r="I8188" t="str">
        <x:v>electors</x:v>
      </x:c>
      <x:c r="J8188" t="str">
        <x:v>Tripura</x:v>
      </x:c>
      <x:c r="K8188" t="str">
        <x:v>MANOJ KANTI DEB</x:v>
      </x:c>
      <x:c r="L8188" t="str">
        <x:v>https://github.com/skthewimp/elections</x:v>
      </x:c>
    </x:row>
    <x:row r="8189">
      <x:c r="A8189" t="str">
        <x:v>NYT-29-857f306cb8384de1</x:v>
      </x:c>
      <x:c r="B8189" t="str">
        <x:v>Surma — Tripura ()</x:v>
      </x:c>
      <x:c r="C8189" t="str"/>
      <x:c r="D8189" t="str">
        <x:v>Result declared</x:v>
      </x:c>
      <x:c r="E8189" t="str">
        <x:v>Assembly constituency election</x:v>
      </x:c>
      <x:c r="F8189" t="str">
        <x:v>Tripura</x:v>
      </x:c>
      <x:c r="G8189" t="str"/>
      <x:c r="H8189" t="str"/>
      <x:c r="I8189" t="str">
        <x:v>electors</x:v>
      </x:c>
      <x:c r="J8189" t="str">
        <x:v>Tripura</x:v>
      </x:c>
      <x:c r="K8189" t="str">
        <x:v>ASHIS DAS</x:v>
      </x:c>
      <x:c r="L8189" t="str">
        <x:v>https://github.com/skthewimp/elections</x:v>
      </x:c>
    </x:row>
    <x:row r="8190">
      <x:c r="A8190" t="str">
        <x:v>NYT-29-fcc6c9f10f3d7be8</x:v>
      </x:c>
      <x:c r="B8190" t="str">
        <x:v>Ambassa — Tripura ()</x:v>
      </x:c>
      <x:c r="C8190" t="str"/>
      <x:c r="D8190" t="str">
        <x:v>Result declared</x:v>
      </x:c>
      <x:c r="E8190" t="str">
        <x:v>Assembly constituency election</x:v>
      </x:c>
      <x:c r="F8190" t="str">
        <x:v>Tripura</x:v>
      </x:c>
      <x:c r="G8190" t="str"/>
      <x:c r="H8190" t="str"/>
      <x:c r="I8190" t="str">
        <x:v>electors</x:v>
      </x:c>
      <x:c r="J8190" t="str">
        <x:v>Tripura</x:v>
      </x:c>
      <x:c r="K8190" t="str">
        <x:v>PARIMAL DEBBARMA</x:v>
      </x:c>
      <x:c r="L8190" t="str">
        <x:v>https://github.com/skthewimp/elections</x:v>
      </x:c>
    </x:row>
    <x:row r="8191">
      <x:c r="A8191" t="str">
        <x:v>NYT-29-3cb60349f34a4581</x:v>
      </x:c>
      <x:c r="B8191" t="str">
        <x:v>Karmachara — Tripura ()</x:v>
      </x:c>
      <x:c r="C8191" t="str"/>
      <x:c r="D8191" t="str">
        <x:v>Result declared</x:v>
      </x:c>
      <x:c r="E8191" t="str">
        <x:v>Assembly constituency election</x:v>
      </x:c>
      <x:c r="F8191" t="str">
        <x:v>Tripura</x:v>
      </x:c>
      <x:c r="G8191" t="str"/>
      <x:c r="H8191" t="str"/>
      <x:c r="I8191" t="str">
        <x:v>electors</x:v>
      </x:c>
      <x:c r="J8191" t="str">
        <x:v>Tripura</x:v>
      </x:c>
      <x:c r="K8191" t="str">
        <x:v>DIBA CHANDRA HRANGKHAWL</x:v>
      </x:c>
      <x:c r="L8191" t="str">
        <x:v>https://github.com/skthewimp/elections</x:v>
      </x:c>
    </x:row>
    <x:row r="8192">
      <x:c r="A8192" t="str">
        <x:v>NYT-29-eac2b0f94cfe8085</x:v>
      </x:c>
      <x:c r="B8192" t="str">
        <x:v>Chawamanu — Tripura ()</x:v>
      </x:c>
      <x:c r="C8192" t="str"/>
      <x:c r="D8192" t="str">
        <x:v>Result declared</x:v>
      </x:c>
      <x:c r="E8192" t="str">
        <x:v>Assembly constituency election</x:v>
      </x:c>
      <x:c r="F8192" t="str">
        <x:v>Tripura</x:v>
      </x:c>
      <x:c r="G8192" t="str"/>
      <x:c r="H8192" t="str"/>
      <x:c r="I8192" t="str">
        <x:v>electors</x:v>
      </x:c>
      <x:c r="J8192" t="str">
        <x:v>Tripura</x:v>
      </x:c>
      <x:c r="K8192" t="str">
        <x:v>SAMBHU LAL CHAKMA</x:v>
      </x:c>
      <x:c r="L8192" t="str">
        <x:v>https://github.com/skthewimp/elections</x:v>
      </x:c>
    </x:row>
    <x:row r="8193">
      <x:c r="A8193" t="str">
        <x:v>NYT-29-20222e2562f9d1bf</x:v>
      </x:c>
      <x:c r="B8193" t="str">
        <x:v>Pabiachhara — Tripura ()</x:v>
      </x:c>
      <x:c r="C8193" t="str"/>
      <x:c r="D8193" t="str">
        <x:v>Result declared</x:v>
      </x:c>
      <x:c r="E8193" t="str">
        <x:v>Assembly constituency election</x:v>
      </x:c>
      <x:c r="F8193" t="str">
        <x:v>Tripura</x:v>
      </x:c>
      <x:c r="G8193" t="str"/>
      <x:c r="H8193" t="str"/>
      <x:c r="I8193" t="str">
        <x:v>electors</x:v>
      </x:c>
      <x:c r="J8193" t="str">
        <x:v>Tripura</x:v>
      </x:c>
      <x:c r="K8193" t="str">
        <x:v>BHAGABAN DAS</x:v>
      </x:c>
      <x:c r="L8193" t="str">
        <x:v>https://github.com/skthewimp/elections</x:v>
      </x:c>
    </x:row>
    <x:row r="8194">
      <x:c r="A8194" t="str">
        <x:v>NYT-29-ffa9e1f9c83f62ab</x:v>
      </x:c>
      <x:c r="B8194" t="str">
        <x:v>Fatikroy — Tripura ()</x:v>
      </x:c>
      <x:c r="C8194" t="str"/>
      <x:c r="D8194" t="str">
        <x:v>Result declared</x:v>
      </x:c>
      <x:c r="E8194" t="str">
        <x:v>Assembly constituency election</x:v>
      </x:c>
      <x:c r="F8194" t="str">
        <x:v>Tripura</x:v>
      </x:c>
      <x:c r="G8194" t="str"/>
      <x:c r="H8194" t="str"/>
      <x:c r="I8194" t="str">
        <x:v>electors</x:v>
      </x:c>
      <x:c r="J8194" t="str">
        <x:v>Tripura</x:v>
      </x:c>
      <x:c r="K8194" t="str">
        <x:v>SUDHANGSHU DAS</x:v>
      </x:c>
      <x:c r="L8194" t="str">
        <x:v>https://github.com/skthewimp/elections</x:v>
      </x:c>
    </x:row>
    <x:row r="8195">
      <x:c r="A8195" t="str">
        <x:v>NYT-29-69d2e422218108d2</x:v>
      </x:c>
      <x:c r="B8195" t="str">
        <x:v>Chandipur — Tripura ()</x:v>
      </x:c>
      <x:c r="C8195" t="str"/>
      <x:c r="D8195" t="str">
        <x:v>Result declared</x:v>
      </x:c>
      <x:c r="E8195" t="str">
        <x:v>Assembly constituency election</x:v>
      </x:c>
      <x:c r="F8195" t="str">
        <x:v>Tripura</x:v>
      </x:c>
      <x:c r="G8195" t="str"/>
      <x:c r="H8195" t="str"/>
      <x:c r="I8195" t="str">
        <x:v>electors</x:v>
      </x:c>
      <x:c r="J8195" t="str">
        <x:v>Tripura</x:v>
      </x:c>
      <x:c r="K8195" t="str">
        <x:v>TAPAN CHAKRABORTI</x:v>
      </x:c>
      <x:c r="L8195" t="str">
        <x:v>https://github.com/skthewimp/elections</x:v>
      </x:c>
    </x:row>
    <x:row r="8196">
      <x:c r="A8196" t="str">
        <x:v>NYT-29-71b19967d8449640</x:v>
      </x:c>
      <x:c r="B8196" t="str">
        <x:v>Kailashahar — Tripura ()</x:v>
      </x:c>
      <x:c r="C8196" t="str"/>
      <x:c r="D8196" t="str">
        <x:v>Result declared</x:v>
      </x:c>
      <x:c r="E8196" t="str">
        <x:v>Assembly constituency election</x:v>
      </x:c>
      <x:c r="F8196" t="str">
        <x:v>Tripura</x:v>
      </x:c>
      <x:c r="G8196" t="str"/>
      <x:c r="H8196" t="str"/>
      <x:c r="I8196" t="str">
        <x:v>electors</x:v>
      </x:c>
      <x:c r="J8196" t="str">
        <x:v>Tripura</x:v>
      </x:c>
      <x:c r="K8196" t="str">
        <x:v>MOBOSHAR ALI</x:v>
      </x:c>
      <x:c r="L8196" t="str">
        <x:v>https://github.com/skthewimp/elections</x:v>
      </x:c>
    </x:row>
    <x:row r="8197">
      <x:c r="A8197" t="str">
        <x:v>NYT-29-0df848f7c64b57a7</x:v>
      </x:c>
      <x:c r="B8197" t="str">
        <x:v>Kadamtala-Kurti — Tripura ()</x:v>
      </x:c>
      <x:c r="C8197" t="str"/>
      <x:c r="D8197" t="str">
        <x:v>Result declared</x:v>
      </x:c>
      <x:c r="E8197" t="str">
        <x:v>Assembly constituency election</x:v>
      </x:c>
      <x:c r="F8197" t="str">
        <x:v>Tripura</x:v>
      </x:c>
      <x:c r="G8197" t="str"/>
      <x:c r="H8197" t="str"/>
      <x:c r="I8197" t="str">
        <x:v>electors</x:v>
      </x:c>
      <x:c r="J8197" t="str">
        <x:v>Tripura</x:v>
      </x:c>
      <x:c r="K8197" t="str">
        <x:v>ISLAM UDDIN</x:v>
      </x:c>
      <x:c r="L8197" t="str">
        <x:v>https://github.com/skthewimp/elections</x:v>
      </x:c>
    </x:row>
    <x:row r="8198">
      <x:c r="A8198" t="str">
        <x:v>NYT-29-2e2cc6b42420d286</x:v>
      </x:c>
      <x:c r="B8198" t="str">
        <x:v>Bagbassa — Tripura ()</x:v>
      </x:c>
      <x:c r="C8198" t="str"/>
      <x:c r="D8198" t="str">
        <x:v>Result declared</x:v>
      </x:c>
      <x:c r="E8198" t="str">
        <x:v>Assembly constituency election</x:v>
      </x:c>
      <x:c r="F8198" t="str">
        <x:v>Tripura</x:v>
      </x:c>
      <x:c r="G8198" t="str"/>
      <x:c r="H8198" t="str"/>
      <x:c r="I8198" t="str">
        <x:v>electors</x:v>
      </x:c>
      <x:c r="J8198" t="str">
        <x:v>Tripura</x:v>
      </x:c>
      <x:c r="K8198" t="str">
        <x:v>BIJITA NATH</x:v>
      </x:c>
      <x:c r="L8198" t="str">
        <x:v>https://github.com/skthewimp/elections</x:v>
      </x:c>
    </x:row>
    <x:row r="8199">
      <x:c r="A8199" t="str">
        <x:v>NYT-29-10f844a6593ea7ff</x:v>
      </x:c>
      <x:c r="B8199" t="str">
        <x:v>Dharmanagar — Tripura ()</x:v>
      </x:c>
      <x:c r="C8199" t="str"/>
      <x:c r="D8199" t="str">
        <x:v>Result declared</x:v>
      </x:c>
      <x:c r="E8199" t="str">
        <x:v>Assembly constituency election</x:v>
      </x:c>
      <x:c r="F8199" t="str">
        <x:v>Tripura</x:v>
      </x:c>
      <x:c r="G8199" t="str"/>
      <x:c r="H8199" t="str"/>
      <x:c r="I8199" t="str">
        <x:v>electors</x:v>
      </x:c>
      <x:c r="J8199" t="str">
        <x:v>Tripura</x:v>
      </x:c>
      <x:c r="K8199" t="str">
        <x:v>BISWABANDHU SEN</x:v>
      </x:c>
      <x:c r="L8199" t="str">
        <x:v>https://github.com/skthewimp/elections</x:v>
      </x:c>
    </x:row>
    <x:row r="8200">
      <x:c r="A8200" t="str">
        <x:v>NYT-29-efce99f640943d3a</x:v>
      </x:c>
      <x:c r="B8200" t="str">
        <x:v>Jubarajnagar — Tripura ()</x:v>
      </x:c>
      <x:c r="C8200" t="str"/>
      <x:c r="D8200" t="str">
        <x:v>Result declared</x:v>
      </x:c>
      <x:c r="E8200" t="str">
        <x:v>Assembly constituency election</x:v>
      </x:c>
      <x:c r="F8200" t="str">
        <x:v>Tripura</x:v>
      </x:c>
      <x:c r="G8200" t="str"/>
      <x:c r="H8200" t="str"/>
      <x:c r="I8200" t="str">
        <x:v>electors</x:v>
      </x:c>
      <x:c r="J8200" t="str">
        <x:v>Tripura</x:v>
      </x:c>
      <x:c r="K8200" t="str">
        <x:v>RAMENDRA CHANDRA DEBNATH</x:v>
      </x:c>
      <x:c r="L8200" t="str">
        <x:v>https://github.com/skthewimp/elections</x:v>
      </x:c>
    </x:row>
    <x:row r="8201">
      <x:c r="A8201" t="str">
        <x:v>NYT-29-d7385b2144505c07</x:v>
      </x:c>
      <x:c r="B8201" t="str">
        <x:v>Panisagar — Tripura ()</x:v>
      </x:c>
      <x:c r="C8201" t="str"/>
      <x:c r="D8201" t="str">
        <x:v>Result declared</x:v>
      </x:c>
      <x:c r="E8201" t="str">
        <x:v>Assembly constituency election</x:v>
      </x:c>
      <x:c r="F8201" t="str">
        <x:v>Tripura</x:v>
      </x:c>
      <x:c r="G8201" t="str"/>
      <x:c r="H8201" t="str"/>
      <x:c r="I8201" t="str">
        <x:v>electors</x:v>
      </x:c>
      <x:c r="J8201" t="str">
        <x:v>Tripura</x:v>
      </x:c>
      <x:c r="K8201" t="str">
        <x:v>BINAY BHUSHAN DAS</x:v>
      </x:c>
      <x:c r="L8201" t="str">
        <x:v>https://github.com/skthewimp/elections</x:v>
      </x:c>
    </x:row>
    <x:row r="8202">
      <x:c r="A8202" t="str">
        <x:v>NYT-29-a55ef341cb9b145c</x:v>
      </x:c>
      <x:c r="B8202" t="str">
        <x:v>Pencharthal — Tripura ()</x:v>
      </x:c>
      <x:c r="C8202" t="str"/>
      <x:c r="D8202" t="str">
        <x:v>Result declared</x:v>
      </x:c>
      <x:c r="E8202" t="str">
        <x:v>Assembly constituency election</x:v>
      </x:c>
      <x:c r="F8202" t="str">
        <x:v>Tripura</x:v>
      </x:c>
      <x:c r="G8202" t="str"/>
      <x:c r="H8202" t="str"/>
      <x:c r="I8202" t="str">
        <x:v>electors</x:v>
      </x:c>
      <x:c r="J8202" t="str">
        <x:v>Tripura</x:v>
      </x:c>
      <x:c r="K8202" t="str">
        <x:v>SANTANA CHAKMA</x:v>
      </x:c>
      <x:c r="L8202" t="str">
        <x:v>https://github.com/skthewimp/elections</x:v>
      </x:c>
    </x:row>
    <x:row r="8203">
      <x:c r="A8203" t="str">
        <x:v>NYT-29-8c6a7e932f60d2bb</x:v>
      </x:c>
      <x:c r="B8203" t="str">
        <x:v>Kanchanpur — Tripura ()</x:v>
      </x:c>
      <x:c r="C8203" t="str"/>
      <x:c r="D8203" t="str">
        <x:v>Result declared</x:v>
      </x:c>
      <x:c r="E8203" t="str">
        <x:v>Assembly constituency election</x:v>
      </x:c>
      <x:c r="F8203" t="str">
        <x:v>Tripura</x:v>
      </x:c>
      <x:c r="G8203" t="str"/>
      <x:c r="H8203" t="str"/>
      <x:c r="I8203" t="str">
        <x:v>electors</x:v>
      </x:c>
      <x:c r="J8203" t="str">
        <x:v>Tripura</x:v>
      </x:c>
      <x:c r="K8203" t="str">
        <x:v>PREM KUMAR REANG</x:v>
      </x:c>
      <x:c r="L8203" t="str">
        <x:v>https://github.com/skthewimp/elections</x:v>
      </x:c>
    </x:row>
    <x:row r="8204">
      <x:c r="A8204" t="str">
        <x:v>NYT-29-009b42d11181de3b</x:v>
      </x:c>
      <x:c r="B8204" t="str">
        <x:v>Ichchapuram — Andhra Pradesh ()</x:v>
      </x:c>
      <x:c r="C8204" t="str"/>
      <x:c r="D8204" t="str">
        <x:v>Result declared</x:v>
      </x:c>
      <x:c r="E8204" t="str">
        <x:v>Assembly constituency election</x:v>
      </x:c>
      <x:c r="F8204" t="str">
        <x:v>Andhra Pradesh</x:v>
      </x:c>
      <x:c r="G8204" t="str"/>
      <x:c r="H8204" t="str"/>
      <x:c r="I8204" t="str">
        <x:v>electors</x:v>
      </x:c>
      <x:c r="J8204" t="str">
        <x:v>Andhra Pradesh</x:v>
      </x:c>
      <x:c r="K8204" t="str">
        <x:v>ASHOK BENDALAM</x:v>
      </x:c>
      <x:c r="L8204" t="str">
        <x:v>https://github.com/skthewimp/elections</x:v>
      </x:c>
    </x:row>
    <x:row r="8205">
      <x:c r="A8205" t="str">
        <x:v>NYT-29-77bda460e66b0934</x:v>
      </x:c>
      <x:c r="B8205" t="str">
        <x:v>Palasa — Andhra Pradesh ()</x:v>
      </x:c>
      <x:c r="C8205" t="str"/>
      <x:c r="D8205" t="str">
        <x:v>Result declared</x:v>
      </x:c>
      <x:c r="E8205" t="str">
        <x:v>Assembly constituency election</x:v>
      </x:c>
      <x:c r="F8205" t="str">
        <x:v>Andhra Pradesh</x:v>
      </x:c>
      <x:c r="G8205" t="str"/>
      <x:c r="H8205" t="str"/>
      <x:c r="I8205" t="str">
        <x:v>electors</x:v>
      </x:c>
      <x:c r="J8205" t="str">
        <x:v>Andhra Pradesh</x:v>
      </x:c>
      <x:c r="K8205" t="str">
        <x:v>GOUTHU SYAM SUNDER SIVAJI</x:v>
      </x:c>
      <x:c r="L8205" t="str">
        <x:v>https://github.com/skthewimp/elections</x:v>
      </x:c>
    </x:row>
    <x:row r="8206">
      <x:c r="A8206" t="str">
        <x:v>NYT-29-99d403613a81a9cd</x:v>
      </x:c>
      <x:c r="B8206" t="str">
        <x:v>Tekkali — Andhra Pradesh ()</x:v>
      </x:c>
      <x:c r="C8206" t="str"/>
      <x:c r="D8206" t="str">
        <x:v>Result declared</x:v>
      </x:c>
      <x:c r="E8206" t="str">
        <x:v>Assembly constituency election</x:v>
      </x:c>
      <x:c r="F8206" t="str">
        <x:v>Andhra Pradesh</x:v>
      </x:c>
      <x:c r="G8206" t="str"/>
      <x:c r="H8206" t="str"/>
      <x:c r="I8206" t="str">
        <x:v>electors</x:v>
      </x:c>
      <x:c r="J8206" t="str">
        <x:v>Andhra Pradesh</x:v>
      </x:c>
      <x:c r="K8206" t="str">
        <x:v>ATCHANNAIDU KINJARAPU</x:v>
      </x:c>
      <x:c r="L8206" t="str">
        <x:v>https://github.com/skthewimp/elections</x:v>
      </x:c>
    </x:row>
    <x:row r="8207">
      <x:c r="A8207" t="str">
        <x:v>NYT-29-d52d4d899cfbbc4b</x:v>
      </x:c>
      <x:c r="B8207" t="str">
        <x:v>Pathapatnam — Andhra Pradesh ()</x:v>
      </x:c>
      <x:c r="C8207" t="str"/>
      <x:c r="D8207" t="str">
        <x:v>Result declared</x:v>
      </x:c>
      <x:c r="E8207" t="str">
        <x:v>Assembly constituency election</x:v>
      </x:c>
      <x:c r="F8207" t="str">
        <x:v>Andhra Pradesh</x:v>
      </x:c>
      <x:c r="G8207" t="str"/>
      <x:c r="H8207" t="str"/>
      <x:c r="I8207" t="str">
        <x:v>electors</x:v>
      </x:c>
      <x:c r="J8207" t="str">
        <x:v>Andhra Pradesh</x:v>
      </x:c>
      <x:c r="K8207" t="str">
        <x:v>KALAMATA VENKATA RAMANA MURTHY</x:v>
      </x:c>
      <x:c r="L8207" t="str">
        <x:v>https://github.com/skthewimp/elections</x:v>
      </x:c>
    </x:row>
    <x:row r="8208">
      <x:c r="A8208" t="str">
        <x:v>NYT-29-77b2b6357d0b1710</x:v>
      </x:c>
      <x:c r="B8208" t="str">
        <x:v>Srikakulam — Andhra Pradesh ()</x:v>
      </x:c>
      <x:c r="C8208" t="str"/>
      <x:c r="D8208" t="str">
        <x:v>Result declared</x:v>
      </x:c>
      <x:c r="E8208" t="str">
        <x:v>Assembly constituency election</x:v>
      </x:c>
      <x:c r="F8208" t="str">
        <x:v>Andhra Pradesh</x:v>
      </x:c>
      <x:c r="G8208" t="str"/>
      <x:c r="H8208" t="str"/>
      <x:c r="I8208" t="str">
        <x:v>electors</x:v>
      </x:c>
      <x:c r="J8208" t="str">
        <x:v>Andhra Pradesh</x:v>
      </x:c>
      <x:c r="K8208" t="str">
        <x:v>GUNDA LAKSHMI DEVI</x:v>
      </x:c>
      <x:c r="L8208" t="str">
        <x:v>https://github.com/skthewimp/elections</x:v>
      </x:c>
    </x:row>
    <x:row r="8209">
      <x:c r="A8209" t="str">
        <x:v>NYT-29-2d18e9c0bd12338e</x:v>
      </x:c>
      <x:c r="B8209" t="str">
        <x:v>Amadalavalasa — Andhra Pradesh ()</x:v>
      </x:c>
      <x:c r="C8209" t="str"/>
      <x:c r="D8209" t="str">
        <x:v>Result declared</x:v>
      </x:c>
      <x:c r="E8209" t="str">
        <x:v>Assembly constituency election</x:v>
      </x:c>
      <x:c r="F8209" t="str">
        <x:v>Andhra Pradesh</x:v>
      </x:c>
      <x:c r="G8209" t="str"/>
      <x:c r="H8209" t="str"/>
      <x:c r="I8209" t="str">
        <x:v>electors</x:v>
      </x:c>
      <x:c r="J8209" t="str">
        <x:v>Andhra Pradesh</x:v>
      </x:c>
      <x:c r="K8209" t="str">
        <x:v>KOONA RAVIKUMAR</x:v>
      </x:c>
      <x:c r="L8209" t="str">
        <x:v>https://github.com/skthewimp/elections</x:v>
      </x:c>
    </x:row>
    <x:row r="8210">
      <x:c r="A8210" t="str">
        <x:v>NYT-29-4befdad0479ee555</x:v>
      </x:c>
      <x:c r="B8210" t="str">
        <x:v>Etcherla — Andhra Pradesh ()</x:v>
      </x:c>
      <x:c r="C8210" t="str"/>
      <x:c r="D8210" t="str">
        <x:v>Result declared</x:v>
      </x:c>
      <x:c r="E8210" t="str">
        <x:v>Assembly constituency election</x:v>
      </x:c>
      <x:c r="F8210" t="str">
        <x:v>Andhra Pradesh</x:v>
      </x:c>
      <x:c r="G8210" t="str"/>
      <x:c r="H8210" t="str"/>
      <x:c r="I8210" t="str">
        <x:v>electors</x:v>
      </x:c>
      <x:c r="J8210" t="str">
        <x:v>Andhra Pradesh</x:v>
      </x:c>
      <x:c r="K8210" t="str">
        <x:v>KALAVENKATARAO KIMIDI</x:v>
      </x:c>
      <x:c r="L8210" t="str">
        <x:v>https://github.com/skthewimp/elections</x:v>
      </x:c>
    </x:row>
    <x:row r="8211">
      <x:c r="A8211" t="str">
        <x:v>NYT-29-4834a84f0959a2d4</x:v>
      </x:c>
      <x:c r="B8211" t="str">
        <x:v>Narasannapeta — Andhra Pradesh ()</x:v>
      </x:c>
      <x:c r="C8211" t="str"/>
      <x:c r="D8211" t="str">
        <x:v>Result declared</x:v>
      </x:c>
      <x:c r="E8211" t="str">
        <x:v>Assembly constituency election</x:v>
      </x:c>
      <x:c r="F8211" t="str">
        <x:v>Andhra Pradesh</x:v>
      </x:c>
      <x:c r="G8211" t="str"/>
      <x:c r="H8211" t="str"/>
      <x:c r="I8211" t="str">
        <x:v>electors</x:v>
      </x:c>
      <x:c r="J8211" t="str">
        <x:v>Andhra Pradesh</x:v>
      </x:c>
      <x:c r="K8211" t="str">
        <x:v>RAMANAMURTY BAGGU</x:v>
      </x:c>
      <x:c r="L8211" t="str">
        <x:v>https://github.com/skthewimp/elections</x:v>
      </x:c>
    </x:row>
    <x:row r="8212">
      <x:c r="A8212" t="str">
        <x:v>NYT-29-ddfc57f00d4ef133</x:v>
      </x:c>
      <x:c r="B8212" t="str">
        <x:v>Rajam — Andhra Pradesh ()</x:v>
      </x:c>
      <x:c r="C8212" t="str"/>
      <x:c r="D8212" t="str">
        <x:v>Result declared</x:v>
      </x:c>
      <x:c r="E8212" t="str">
        <x:v>Assembly constituency election</x:v>
      </x:c>
      <x:c r="F8212" t="str">
        <x:v>Andhra Pradesh</x:v>
      </x:c>
      <x:c r="G8212" t="str"/>
      <x:c r="H8212" t="str"/>
      <x:c r="I8212" t="str">
        <x:v>electors</x:v>
      </x:c>
      <x:c r="J8212" t="str">
        <x:v>Andhra Pradesh</x:v>
      </x:c>
      <x:c r="K8212" t="str">
        <x:v>KAMBALA JOGULU</x:v>
      </x:c>
      <x:c r="L8212" t="str">
        <x:v>https://github.com/skthewimp/elections</x:v>
      </x:c>
    </x:row>
    <x:row r="8213">
      <x:c r="A8213" t="str">
        <x:v>NYT-29-1c149a053a8341e1</x:v>
      </x:c>
      <x:c r="B8213" t="str">
        <x:v>Palakonda — Andhra Pradesh ()</x:v>
      </x:c>
      <x:c r="C8213" t="str"/>
      <x:c r="D8213" t="str">
        <x:v>Result declared</x:v>
      </x:c>
      <x:c r="E8213" t="str">
        <x:v>Assembly constituency election</x:v>
      </x:c>
      <x:c r="F8213" t="str">
        <x:v>Andhra Pradesh</x:v>
      </x:c>
      <x:c r="G8213" t="str"/>
      <x:c r="H8213" t="str"/>
      <x:c r="I8213" t="str">
        <x:v>electors</x:v>
      </x:c>
      <x:c r="J8213" t="str">
        <x:v>Andhra Pradesh</x:v>
      </x:c>
      <x:c r="K8213" t="str">
        <x:v>VISWASARAYI KALAVATHI</x:v>
      </x:c>
      <x:c r="L8213" t="str">
        <x:v>https://github.com/skthewimp/elections</x:v>
      </x:c>
    </x:row>
    <x:row r="8214">
      <x:c r="A8214" t="str">
        <x:v>NYT-29-97d69e2e5e228e1a</x:v>
      </x:c>
      <x:c r="B8214" t="str">
        <x:v>Kurupam — Andhra Pradesh ()</x:v>
      </x:c>
      <x:c r="C8214" t="str"/>
      <x:c r="D8214" t="str">
        <x:v>Result declared</x:v>
      </x:c>
      <x:c r="E8214" t="str">
        <x:v>Assembly constituency election</x:v>
      </x:c>
      <x:c r="F8214" t="str">
        <x:v>Andhra Pradesh</x:v>
      </x:c>
      <x:c r="G8214" t="str"/>
      <x:c r="H8214" t="str"/>
      <x:c r="I8214" t="str">
        <x:v>electors</x:v>
      </x:c>
      <x:c r="J8214" t="str">
        <x:v>Andhra Pradesh</x:v>
      </x:c>
      <x:c r="K8214" t="str">
        <x:v>PAMULA PUSHPA SREEVANI</x:v>
      </x:c>
      <x:c r="L8214" t="str">
        <x:v>https://github.com/skthewimp/elections</x:v>
      </x:c>
    </x:row>
    <x:row r="8215">
      <x:c r="A8215" t="str">
        <x:v>NYT-29-cc50ccd509e9ce69</x:v>
      </x:c>
      <x:c r="B8215" t="str">
        <x:v>Parvathipuram — Andhra Pradesh ()</x:v>
      </x:c>
      <x:c r="C8215" t="str"/>
      <x:c r="D8215" t="str">
        <x:v>Result declared</x:v>
      </x:c>
      <x:c r="E8215" t="str">
        <x:v>Assembly constituency election</x:v>
      </x:c>
      <x:c r="F8215" t="str">
        <x:v>Andhra Pradesh</x:v>
      </x:c>
      <x:c r="G8215" t="str"/>
      <x:c r="H8215" t="str"/>
      <x:c r="I8215" t="str">
        <x:v>electors</x:v>
      </x:c>
      <x:c r="J8215" t="str">
        <x:v>Andhra Pradesh</x:v>
      </x:c>
      <x:c r="K8215" t="str">
        <x:v>BOBBILI CHIRANJEEVULU</x:v>
      </x:c>
      <x:c r="L8215" t="str">
        <x:v>https://github.com/skthewimp/elections</x:v>
      </x:c>
    </x:row>
    <x:row r="8216">
      <x:c r="A8216" t="str">
        <x:v>NYT-29-ca141c760893e104</x:v>
      </x:c>
      <x:c r="B8216" t="str">
        <x:v>Salur — Andhra Pradesh ()</x:v>
      </x:c>
      <x:c r="C8216" t="str"/>
      <x:c r="D8216" t="str">
        <x:v>Result declared</x:v>
      </x:c>
      <x:c r="E8216" t="str">
        <x:v>Assembly constituency election</x:v>
      </x:c>
      <x:c r="F8216" t="str">
        <x:v>Andhra Pradesh</x:v>
      </x:c>
      <x:c r="G8216" t="str"/>
      <x:c r="H8216" t="str"/>
      <x:c r="I8216" t="str">
        <x:v>electors</x:v>
      </x:c>
      <x:c r="J8216" t="str">
        <x:v>Andhra Pradesh</x:v>
      </x:c>
      <x:c r="K8216" t="str">
        <x:v>RAJANNA DORA PEEDIKA</x:v>
      </x:c>
      <x:c r="L8216" t="str">
        <x:v>https://github.com/skthewimp/elections</x:v>
      </x:c>
    </x:row>
    <x:row r="8217">
      <x:c r="A8217" t="str">
        <x:v>NYT-29-e835ff3c957a651a</x:v>
      </x:c>
      <x:c r="B8217" t="str">
        <x:v>Bobbili — Andhra Pradesh ()</x:v>
      </x:c>
      <x:c r="C8217" t="str"/>
      <x:c r="D8217" t="str">
        <x:v>Result declared</x:v>
      </x:c>
      <x:c r="E8217" t="str">
        <x:v>Assembly constituency election</x:v>
      </x:c>
      <x:c r="F8217" t="str">
        <x:v>Andhra Pradesh</x:v>
      </x:c>
      <x:c r="G8217" t="str"/>
      <x:c r="H8217" t="str"/>
      <x:c r="I8217" t="str">
        <x:v>electors</x:v>
      </x:c>
      <x:c r="J8217" t="str">
        <x:v>Andhra Pradesh</x:v>
      </x:c>
      <x:c r="K8217" t="str">
        <x:v>VENKATA SUJAY KRISHNA RANGA RAO RAVU</x:v>
      </x:c>
      <x:c r="L8217" t="str">
        <x:v>https://github.com/skthewimp/elections</x:v>
      </x:c>
    </x:row>
    <x:row r="8218">
      <x:c r="A8218" t="str">
        <x:v>NYT-29-62417a1e108e162e</x:v>
      </x:c>
      <x:c r="B8218" t="str">
        <x:v>Cheepurupalle — Andhra Pradesh ()</x:v>
      </x:c>
      <x:c r="C8218" t="str"/>
      <x:c r="D8218" t="str">
        <x:v>Result declared</x:v>
      </x:c>
      <x:c r="E8218" t="str">
        <x:v>Assembly constituency election</x:v>
      </x:c>
      <x:c r="F8218" t="str">
        <x:v>Andhra Pradesh</x:v>
      </x:c>
      <x:c r="G8218" t="str"/>
      <x:c r="H8218" t="str"/>
      <x:c r="I8218" t="str">
        <x:v>electors</x:v>
      </x:c>
      <x:c r="J8218" t="str">
        <x:v>Andhra Pradesh</x:v>
      </x:c>
      <x:c r="K8218" t="str">
        <x:v>KIMIDI MRUNALINI</x:v>
      </x:c>
      <x:c r="L8218" t="str">
        <x:v>https://github.com/skthewimp/elections</x:v>
      </x:c>
    </x:row>
    <x:row r="8219">
      <x:c r="A8219" t="str">
        <x:v>NYT-29-983b8e012d9f88c1</x:v>
      </x:c>
      <x:c r="B8219" t="str">
        <x:v>Gajapathinagaram — Andhra Pradesh ()</x:v>
      </x:c>
      <x:c r="C8219" t="str"/>
      <x:c r="D8219" t="str">
        <x:v>Result declared</x:v>
      </x:c>
      <x:c r="E8219" t="str">
        <x:v>Assembly constituency election</x:v>
      </x:c>
      <x:c r="F8219" t="str">
        <x:v>Andhra Pradesh</x:v>
      </x:c>
      <x:c r="G8219" t="str"/>
      <x:c r="H8219" t="str"/>
      <x:c r="I8219" t="str">
        <x:v>electors</x:v>
      </x:c>
      <x:c r="J8219" t="str">
        <x:v>Andhra Pradesh</x:v>
      </x:c>
      <x:c r="K8219" t="str">
        <x:v>APPALANAIDU KONDAPALLI</x:v>
      </x:c>
      <x:c r="L8219" t="str">
        <x:v>https://github.com/skthewimp/elections</x:v>
      </x:c>
    </x:row>
    <x:row r="8220">
      <x:c r="A8220" t="str">
        <x:v>NYT-29-c3a189113f1663a0</x:v>
      </x:c>
      <x:c r="B8220" t="str">
        <x:v>Nellimarla — Andhra Pradesh ()</x:v>
      </x:c>
      <x:c r="C8220" t="str"/>
      <x:c r="D8220" t="str">
        <x:v>Result declared</x:v>
      </x:c>
      <x:c r="E8220" t="str">
        <x:v>Assembly constituency election</x:v>
      </x:c>
      <x:c r="F8220" t="str">
        <x:v>Andhra Pradesh</x:v>
      </x:c>
      <x:c r="G8220" t="str"/>
      <x:c r="H8220" t="str"/>
      <x:c r="I8220" t="str">
        <x:v>electors</x:v>
      </x:c>
      <x:c r="J8220" t="str">
        <x:v>Andhra Pradesh</x:v>
      </x:c>
      <x:c r="K8220" t="str">
        <x:v>NARAYANA SWAMY NAIDU PATHIVADA</x:v>
      </x:c>
      <x:c r="L8220" t="str">
        <x:v>https://github.com/skthewimp/elections</x:v>
      </x:c>
    </x:row>
    <x:row r="8221">
      <x:c r="A8221" t="str">
        <x:v>NYT-29-d49764dd2960af49</x:v>
      </x:c>
      <x:c r="B8221" t="str">
        <x:v>Vizianagaram — Andhra Pradesh ()</x:v>
      </x:c>
      <x:c r="C8221" t="str"/>
      <x:c r="D8221" t="str">
        <x:v>Result declared</x:v>
      </x:c>
      <x:c r="E8221" t="str">
        <x:v>Assembly constituency election</x:v>
      </x:c>
      <x:c r="F8221" t="str">
        <x:v>Andhra Pradesh</x:v>
      </x:c>
      <x:c r="G8221" t="str"/>
      <x:c r="H8221" t="str"/>
      <x:c r="I8221" t="str">
        <x:v>electors</x:v>
      </x:c>
      <x:c r="J8221" t="str">
        <x:v>Andhra Pradesh</x:v>
      </x:c>
      <x:c r="K8221" t="str">
        <x:v>GEETHA MEESALA</x:v>
      </x:c>
      <x:c r="L8221" t="str">
        <x:v>https://github.com/skthewimp/elections</x:v>
      </x:c>
    </x:row>
    <x:row r="8222">
      <x:c r="A8222" t="str">
        <x:v>NYT-29-102c3b6f628e5703</x:v>
      </x:c>
      <x:c r="B8222" t="str">
        <x:v>Srungavarapukota — Andhra Pradesh ()</x:v>
      </x:c>
      <x:c r="C8222" t="str"/>
      <x:c r="D8222" t="str">
        <x:v>Result declared</x:v>
      </x:c>
      <x:c r="E8222" t="str">
        <x:v>Assembly constituency election</x:v>
      </x:c>
      <x:c r="F8222" t="str">
        <x:v>Andhra Pradesh</x:v>
      </x:c>
      <x:c r="G8222" t="str"/>
      <x:c r="H8222" t="str"/>
      <x:c r="I8222" t="str">
        <x:v>electors</x:v>
      </x:c>
      <x:c r="J8222" t="str">
        <x:v>Andhra Pradesh</x:v>
      </x:c>
      <x:c r="K8222" t="str">
        <x:v>KOLLA LALITHA KUMARI</x:v>
      </x:c>
      <x:c r="L8222" t="str">
        <x:v>https://github.com/skthewimp/elections</x:v>
      </x:c>
    </x:row>
    <x:row r="8223">
      <x:c r="A8223" t="str">
        <x:v>NYT-29-6be74b94d091feed</x:v>
      </x:c>
      <x:c r="B8223" t="str">
        <x:v>Bhimli — Andhra Pradesh ()</x:v>
      </x:c>
      <x:c r="C8223" t="str"/>
      <x:c r="D8223" t="str">
        <x:v>Result declared</x:v>
      </x:c>
      <x:c r="E8223" t="str">
        <x:v>Assembly constituency election</x:v>
      </x:c>
      <x:c r="F8223" t="str">
        <x:v>Andhra Pradesh</x:v>
      </x:c>
      <x:c r="G8223" t="str"/>
      <x:c r="H8223" t="str"/>
      <x:c r="I8223" t="str">
        <x:v>electors</x:v>
      </x:c>
      <x:c r="J8223" t="str">
        <x:v>Andhra Pradesh</x:v>
      </x:c>
      <x:c r="K8223" t="str">
        <x:v>GANTA SRINIVASA RAO</x:v>
      </x:c>
      <x:c r="L8223" t="str">
        <x:v>https://github.com/skthewimp/elections</x:v>
      </x:c>
    </x:row>
    <x:row r="8224">
      <x:c r="A8224" t="str">
        <x:v>NYT-29-4802e3211f42b244</x:v>
      </x:c>
      <x:c r="B8224" t="str">
        <x:v>Visakhapatnam East — Andhra Pradesh ()</x:v>
      </x:c>
      <x:c r="C8224" t="str"/>
      <x:c r="D8224" t="str">
        <x:v>Result declared</x:v>
      </x:c>
      <x:c r="E8224" t="str">
        <x:v>Assembly constituency election</x:v>
      </x:c>
      <x:c r="F8224" t="str">
        <x:v>Andhra Pradesh</x:v>
      </x:c>
      <x:c r="G8224" t="str"/>
      <x:c r="H8224" t="str"/>
      <x:c r="I8224" t="str">
        <x:v>electors</x:v>
      </x:c>
      <x:c r="J8224" t="str">
        <x:v>Andhra Pradesh</x:v>
      </x:c>
      <x:c r="K8224" t="str">
        <x:v>RAMAKRISHNA BABU VELAGAPUDI</x:v>
      </x:c>
      <x:c r="L8224" t="str">
        <x:v>https://github.com/skthewimp/elections</x:v>
      </x:c>
    </x:row>
    <x:row r="8225">
      <x:c r="A8225" t="str">
        <x:v>NYT-29-f75a0978511bb2c4</x:v>
      </x:c>
      <x:c r="B8225" t="str">
        <x:v>Visakhapatnam South — Andhra Pradesh ()</x:v>
      </x:c>
      <x:c r="C8225" t="str"/>
      <x:c r="D8225" t="str">
        <x:v>Result declared</x:v>
      </x:c>
      <x:c r="E8225" t="str">
        <x:v>Assembly constituency election</x:v>
      </x:c>
      <x:c r="F8225" t="str">
        <x:v>Andhra Pradesh</x:v>
      </x:c>
      <x:c r="G8225" t="str"/>
      <x:c r="H8225" t="str"/>
      <x:c r="I8225" t="str">
        <x:v>electors</x:v>
      </x:c>
      <x:c r="J8225" t="str">
        <x:v>Andhra Pradesh</x:v>
      </x:c>
      <x:c r="K8225" t="str">
        <x:v>VASUPALLI GANESH KUMAR</x:v>
      </x:c>
      <x:c r="L8225" t="str">
        <x:v>https://github.com/skthewimp/elections</x:v>
      </x:c>
    </x:row>
    <x:row r="8226">
      <x:c r="A8226" t="str">
        <x:v>NYT-29-7c44d53af0373f20</x:v>
      </x:c>
      <x:c r="B8226" t="str">
        <x:v>Visakhapatnam North — Andhra Pradesh ()</x:v>
      </x:c>
      <x:c r="C8226" t="str"/>
      <x:c r="D8226" t="str">
        <x:v>Result declared</x:v>
      </x:c>
      <x:c r="E8226" t="str">
        <x:v>Assembly constituency election</x:v>
      </x:c>
      <x:c r="F8226" t="str">
        <x:v>Andhra Pradesh</x:v>
      </x:c>
      <x:c r="G8226" t="str"/>
      <x:c r="H8226" t="str"/>
      <x:c r="I8226" t="str">
        <x:v>electors</x:v>
      </x:c>
      <x:c r="J8226" t="str">
        <x:v>Andhra Pradesh</x:v>
      </x:c>
      <x:c r="K8226" t="str">
        <x:v>PENMETSA VISHNU KUMAR RAJU</x:v>
      </x:c>
      <x:c r="L8226" t="str">
        <x:v>https://github.com/skthewimp/elections</x:v>
      </x:c>
    </x:row>
    <x:row r="8227">
      <x:c r="A8227" t="str">
        <x:v>NYT-29-1175e696fd43fb66</x:v>
      </x:c>
      <x:c r="B8227" t="str">
        <x:v>Visakhapatnam West — Andhra Pradesh ()</x:v>
      </x:c>
      <x:c r="C8227" t="str"/>
      <x:c r="D8227" t="str">
        <x:v>Result declared</x:v>
      </x:c>
      <x:c r="E8227" t="str">
        <x:v>Assembly constituency election</x:v>
      </x:c>
      <x:c r="F8227" t="str">
        <x:v>Andhra Pradesh</x:v>
      </x:c>
      <x:c r="G8227" t="str"/>
      <x:c r="H8227" t="str"/>
      <x:c r="I8227" t="str">
        <x:v>electors</x:v>
      </x:c>
      <x:c r="J8227" t="str">
        <x:v>Andhra Pradesh</x:v>
      </x:c>
      <x:c r="K8227" t="str">
        <x:v>P.G.V.R. NAIDU (GANA BABU)</x:v>
      </x:c>
      <x:c r="L8227" t="str">
        <x:v>https://github.com/skthewimp/elections</x:v>
      </x:c>
    </x:row>
    <x:row r="8228">
      <x:c r="A8228" t="str">
        <x:v>NYT-29-694cc659a7557798</x:v>
      </x:c>
      <x:c r="B8228" t="str">
        <x:v>Gajuwaka — Andhra Pradesh ()</x:v>
      </x:c>
      <x:c r="C8228" t="str"/>
      <x:c r="D8228" t="str">
        <x:v>Result declared</x:v>
      </x:c>
      <x:c r="E8228" t="str">
        <x:v>Assembly constituency election</x:v>
      </x:c>
      <x:c r="F8228" t="str">
        <x:v>Andhra Pradesh</x:v>
      </x:c>
      <x:c r="G8228" t="str"/>
      <x:c r="H8228" t="str"/>
      <x:c r="I8228" t="str">
        <x:v>electors</x:v>
      </x:c>
      <x:c r="J8228" t="str">
        <x:v>Andhra Pradesh</x:v>
      </x:c>
      <x:c r="K8228" t="str">
        <x:v>PALLA SRINIVAS RAO</x:v>
      </x:c>
      <x:c r="L8228" t="str">
        <x:v>https://github.com/skthewimp/elections</x:v>
      </x:c>
    </x:row>
    <x:row r="8229">
      <x:c r="A8229" t="str">
        <x:v>NYT-29-7379ea3f3e1a2840</x:v>
      </x:c>
      <x:c r="B8229" t="str">
        <x:v>Chodavaram — Andhra Pradesh ()</x:v>
      </x:c>
      <x:c r="C8229" t="str"/>
      <x:c r="D8229" t="str">
        <x:v>Result declared</x:v>
      </x:c>
      <x:c r="E8229" t="str">
        <x:v>Assembly constituency election</x:v>
      </x:c>
      <x:c r="F8229" t="str">
        <x:v>Andhra Pradesh</x:v>
      </x:c>
      <x:c r="G8229" t="str"/>
      <x:c r="H8229" t="str"/>
      <x:c r="I8229" t="str">
        <x:v>electors</x:v>
      </x:c>
      <x:c r="J8229" t="str">
        <x:v>Andhra Pradesh</x:v>
      </x:c>
      <x:c r="K8229" t="str">
        <x:v>KALIDINDI SURYA NAGA SANYASI RAJU (BABU)</x:v>
      </x:c>
      <x:c r="L8229" t="str">
        <x:v>https://github.com/skthewimp/elections</x:v>
      </x:c>
    </x:row>
    <x:row r="8230">
      <x:c r="A8230" t="str">
        <x:v>NYT-29-36995b6c0c6a8355</x:v>
      </x:c>
      <x:c r="B8230" t="str">
        <x:v>V.Madugula — Andhra Pradesh ()</x:v>
      </x:c>
      <x:c r="C8230" t="str"/>
      <x:c r="D8230" t="str">
        <x:v>Result declared</x:v>
      </x:c>
      <x:c r="E8230" t="str">
        <x:v>Assembly constituency election</x:v>
      </x:c>
      <x:c r="F8230" t="str">
        <x:v>Andhra Pradesh</x:v>
      </x:c>
      <x:c r="G8230" t="str"/>
      <x:c r="H8230" t="str"/>
      <x:c r="I8230" t="str">
        <x:v>electors</x:v>
      </x:c>
      <x:c r="J8230" t="str">
        <x:v>Andhra Pradesh</x:v>
      </x:c>
      <x:c r="K8230" t="str">
        <x:v>BUDI. MUTYALA NAIDU</x:v>
      </x:c>
      <x:c r="L8230" t="str">
        <x:v>https://github.com/skthewimp/elections</x:v>
      </x:c>
    </x:row>
    <x:row r="8231">
      <x:c r="A8231" t="str">
        <x:v>NYT-29-cf83567090a1f4ef</x:v>
      </x:c>
      <x:c r="B8231" t="str">
        <x:v>Araku valley — Andhra Pradesh ()</x:v>
      </x:c>
      <x:c r="C8231" t="str"/>
      <x:c r="D8231" t="str">
        <x:v>Result declared</x:v>
      </x:c>
      <x:c r="E8231" t="str">
        <x:v>Assembly constituency election</x:v>
      </x:c>
      <x:c r="F8231" t="str">
        <x:v>Andhra Pradesh</x:v>
      </x:c>
      <x:c r="G8231" t="str"/>
      <x:c r="H8231" t="str"/>
      <x:c r="I8231" t="str">
        <x:v>electors</x:v>
      </x:c>
      <x:c r="J8231" t="str">
        <x:v>Andhra Pradesh</x:v>
      </x:c>
      <x:c r="K8231" t="str">
        <x:v>KIDARI SARVESWARA RAO</x:v>
      </x:c>
      <x:c r="L8231" t="str">
        <x:v>https://github.com/skthewimp/elections</x:v>
      </x:c>
    </x:row>
    <x:row r="8232">
      <x:c r="A8232" t="str">
        <x:v>NYT-29-e4f4ebb68d12661b</x:v>
      </x:c>
      <x:c r="B8232" t="str">
        <x:v>Paderu — Andhra Pradesh ()</x:v>
      </x:c>
      <x:c r="C8232" t="str"/>
      <x:c r="D8232" t="str">
        <x:v>Result declared</x:v>
      </x:c>
      <x:c r="E8232" t="str">
        <x:v>Assembly constituency election</x:v>
      </x:c>
      <x:c r="F8232" t="str">
        <x:v>Andhra Pradesh</x:v>
      </x:c>
      <x:c r="G8232" t="str"/>
      <x:c r="H8232" t="str"/>
      <x:c r="I8232" t="str">
        <x:v>electors</x:v>
      </x:c>
      <x:c r="J8232" t="str">
        <x:v>Andhra Pradesh</x:v>
      </x:c>
      <x:c r="K8232" t="str">
        <x:v>ESWARI GIDDI</x:v>
      </x:c>
      <x:c r="L8232" t="str">
        <x:v>https://github.com/skthewimp/elections</x:v>
      </x:c>
    </x:row>
    <x:row r="8233">
      <x:c r="A8233" t="str">
        <x:v>NYT-29-b3fb7df24d3f7089</x:v>
      </x:c>
      <x:c r="B8233" t="str">
        <x:v>Anakapalli — Andhra Pradesh ()</x:v>
      </x:c>
      <x:c r="C8233" t="str"/>
      <x:c r="D8233" t="str">
        <x:v>Result declared</x:v>
      </x:c>
      <x:c r="E8233" t="str">
        <x:v>Assembly constituency election</x:v>
      </x:c>
      <x:c r="F8233" t="str">
        <x:v>Andhra Pradesh</x:v>
      </x:c>
      <x:c r="G8233" t="str"/>
      <x:c r="H8233" t="str"/>
      <x:c r="I8233" t="str">
        <x:v>electors</x:v>
      </x:c>
      <x:c r="J8233" t="str">
        <x:v>Andhra Pradesh</x:v>
      </x:c>
      <x:c r="K8233" t="str">
        <x:v>PEELA GOVINDA SATYANARAYANA</x:v>
      </x:c>
      <x:c r="L8233" t="str">
        <x:v>https://github.com/skthewimp/elections</x:v>
      </x:c>
    </x:row>
    <x:row r="8234">
      <x:c r="A8234" t="str">
        <x:v>NYT-29-06a72703e0beed75</x:v>
      </x:c>
      <x:c r="B8234" t="str">
        <x:v>Pendurthi — Andhra Pradesh ()</x:v>
      </x:c>
      <x:c r="C8234" t="str"/>
      <x:c r="D8234" t="str">
        <x:v>Result declared</x:v>
      </x:c>
      <x:c r="E8234" t="str">
        <x:v>Assembly constituency election</x:v>
      </x:c>
      <x:c r="F8234" t="str">
        <x:v>Andhra Pradesh</x:v>
      </x:c>
      <x:c r="G8234" t="str"/>
      <x:c r="H8234" t="str"/>
      <x:c r="I8234" t="str">
        <x:v>electors</x:v>
      </x:c>
      <x:c r="J8234" t="str">
        <x:v>Andhra Pradesh</x:v>
      </x:c>
      <x:c r="K8234" t="str">
        <x:v>BANDARU SATYANARAYANA MURTHY</x:v>
      </x:c>
      <x:c r="L8234" t="str">
        <x:v>https://github.com/skthewimp/elections</x:v>
      </x:c>
    </x:row>
    <x:row r="8235">
      <x:c r="A8235" t="str">
        <x:v>NYT-29-c8af320a1af2a285</x:v>
      </x:c>
      <x:c r="B8235" t="str">
        <x:v>ELAMANCHILI — Andhra Pradesh ()</x:v>
      </x:c>
      <x:c r="C8235" t="str"/>
      <x:c r="D8235" t="str">
        <x:v>Result declared</x:v>
      </x:c>
      <x:c r="E8235" t="str">
        <x:v>Assembly constituency election</x:v>
      </x:c>
      <x:c r="F8235" t="str">
        <x:v>Andhra Pradesh</x:v>
      </x:c>
      <x:c r="G8235" t="str"/>
      <x:c r="H8235" t="str"/>
      <x:c r="I8235" t="str">
        <x:v>electors</x:v>
      </x:c>
      <x:c r="J8235" t="str">
        <x:v>Andhra Pradesh</x:v>
      </x:c>
      <x:c r="K8235" t="str">
        <x:v>PANCHAKARLA RAMESH BABU</x:v>
      </x:c>
      <x:c r="L8235" t="str">
        <x:v>https://github.com/skthewimp/elections</x:v>
      </x:c>
    </x:row>
    <x:row r="8236">
      <x:c r="A8236" t="str">
        <x:v>NYT-29-69a398153b4ddd47</x:v>
      </x:c>
      <x:c r="B8236" t="str">
        <x:v>PAYAKARAOPETA — Andhra Pradesh ()</x:v>
      </x:c>
      <x:c r="C8236" t="str"/>
      <x:c r="D8236" t="str">
        <x:v>Result declared</x:v>
      </x:c>
      <x:c r="E8236" t="str">
        <x:v>Assembly constituency election</x:v>
      </x:c>
      <x:c r="F8236" t="str">
        <x:v>Andhra Pradesh</x:v>
      </x:c>
      <x:c r="G8236" t="str"/>
      <x:c r="H8236" t="str"/>
      <x:c r="I8236" t="str">
        <x:v>electors</x:v>
      </x:c>
      <x:c r="J8236" t="str">
        <x:v>Andhra Pradesh</x:v>
      </x:c>
      <x:c r="K8236" t="str">
        <x:v>ANITHA VANGALAPUDI</x:v>
      </x:c>
      <x:c r="L8236" t="str">
        <x:v>https://github.com/skthewimp/elections</x:v>
      </x:c>
    </x:row>
    <x:row r="8237">
      <x:c r="A8237" t="str">
        <x:v>NYT-29-757de2a30fbf3f3d</x:v>
      </x:c>
      <x:c r="B8237" t="str">
        <x:v>Narsipatnam — Andhra Pradesh ()</x:v>
      </x:c>
      <x:c r="C8237" t="str"/>
      <x:c r="D8237" t="str">
        <x:v>Result declared</x:v>
      </x:c>
      <x:c r="E8237" t="str">
        <x:v>Assembly constituency election</x:v>
      </x:c>
      <x:c r="F8237" t="str">
        <x:v>Andhra Pradesh</x:v>
      </x:c>
      <x:c r="G8237" t="str"/>
      <x:c r="H8237" t="str"/>
      <x:c r="I8237" t="str">
        <x:v>electors</x:v>
      </x:c>
      <x:c r="J8237" t="str">
        <x:v>Andhra Pradesh</x:v>
      </x:c>
      <x:c r="K8237" t="str">
        <x:v>AYYANNAPATRUDU CHINTHAKAYALA</x:v>
      </x:c>
      <x:c r="L8237" t="str">
        <x:v>https://github.com/skthewimp/elections</x:v>
      </x:c>
    </x:row>
    <x:row r="8238">
      <x:c r="A8238" t="str">
        <x:v>NYT-29-5f2f605ef56c73c7</x:v>
      </x:c>
      <x:c r="B8238" t="str">
        <x:v>Tuni — Andhra Pradesh ()</x:v>
      </x:c>
      <x:c r="C8238" t="str"/>
      <x:c r="D8238" t="str">
        <x:v>Result declared</x:v>
      </x:c>
      <x:c r="E8238" t="str">
        <x:v>Assembly constituency election</x:v>
      </x:c>
      <x:c r="F8238" t="str">
        <x:v>Andhra Pradesh</x:v>
      </x:c>
      <x:c r="G8238" t="str"/>
      <x:c r="H8238" t="str"/>
      <x:c r="I8238" t="str">
        <x:v>electors</x:v>
      </x:c>
      <x:c r="J8238" t="str">
        <x:v>Andhra Pradesh</x:v>
      </x:c>
      <x:c r="K8238" t="str">
        <x:v>DADISETTI RAJA</x:v>
      </x:c>
      <x:c r="L8238" t="str">
        <x:v>https://github.com/skthewimp/elections</x:v>
      </x:c>
    </x:row>
    <x:row r="8239">
      <x:c r="A8239" t="str">
        <x:v>NYT-29-20bffd493113ba38</x:v>
      </x:c>
      <x:c r="B8239" t="str">
        <x:v>Prathipadu — Andhra Pradesh ()</x:v>
      </x:c>
      <x:c r="C8239" t="str"/>
      <x:c r="D8239" t="str">
        <x:v>Result declared</x:v>
      </x:c>
      <x:c r="E8239" t="str">
        <x:v>Assembly constituency election</x:v>
      </x:c>
      <x:c r="F8239" t="str">
        <x:v>Andhra Pradesh</x:v>
      </x:c>
      <x:c r="G8239" t="str"/>
      <x:c r="H8239" t="str"/>
      <x:c r="I8239" t="str">
        <x:v>electors</x:v>
      </x:c>
      <x:c r="J8239" t="str">
        <x:v>Andhra Pradesh</x:v>
      </x:c>
      <x:c r="K8239" t="str">
        <x:v>VARUPULA SUBBARAO</x:v>
      </x:c>
      <x:c r="L8239" t="str">
        <x:v>https://github.com/skthewimp/elections</x:v>
      </x:c>
    </x:row>
    <x:row r="8240">
      <x:c r="A8240" t="str">
        <x:v>NYT-29-ff18a474b6b475a7</x:v>
      </x:c>
      <x:c r="B8240" t="str">
        <x:v>Pithapuram — Andhra Pradesh ()</x:v>
      </x:c>
      <x:c r="C8240" t="str"/>
      <x:c r="D8240" t="str">
        <x:v>Result declared</x:v>
      </x:c>
      <x:c r="E8240" t="str">
        <x:v>Assembly constituency election</x:v>
      </x:c>
      <x:c r="F8240" t="str">
        <x:v>Andhra Pradesh</x:v>
      </x:c>
      <x:c r="G8240" t="str"/>
      <x:c r="H8240" t="str"/>
      <x:c r="I8240" t="str">
        <x:v>electors</x:v>
      </x:c>
      <x:c r="J8240" t="str">
        <x:v>Andhra Pradesh</x:v>
      </x:c>
      <x:c r="K8240" t="str">
        <x:v>S.V.S.N. VARMA</x:v>
      </x:c>
      <x:c r="L8240" t="str">
        <x:v>https://github.com/skthewimp/elections</x:v>
      </x:c>
    </x:row>
    <x:row r="8241">
      <x:c r="A8241" t="str">
        <x:v>NYT-29-d68ebc95f3663124</x:v>
      </x:c>
      <x:c r="B8241" t="str">
        <x:v>Kakinada Rural — Andhra Pradesh ()</x:v>
      </x:c>
      <x:c r="C8241" t="str"/>
      <x:c r="D8241" t="str">
        <x:v>Result declared</x:v>
      </x:c>
      <x:c r="E8241" t="str">
        <x:v>Assembly constituency election</x:v>
      </x:c>
      <x:c r="F8241" t="str">
        <x:v>Andhra Pradesh</x:v>
      </x:c>
      <x:c r="G8241" t="str"/>
      <x:c r="H8241" t="str"/>
      <x:c r="I8241" t="str">
        <x:v>electors</x:v>
      </x:c>
      <x:c r="J8241" t="str">
        <x:v>Andhra Pradesh</x:v>
      </x:c>
      <x:c r="K8241" t="str">
        <x:v>ANANTHA LAKSHMI PILLI</x:v>
      </x:c>
      <x:c r="L8241" t="str">
        <x:v>https://github.com/skthewimp/elections</x:v>
      </x:c>
    </x:row>
    <x:row r="8242">
      <x:c r="A8242" t="str">
        <x:v>NYT-29-dea971c17ba89b4d</x:v>
      </x:c>
      <x:c r="B8242" t="str">
        <x:v>Peddapuram — Andhra Pradesh ()</x:v>
      </x:c>
      <x:c r="C8242" t="str"/>
      <x:c r="D8242" t="str">
        <x:v>Result declared</x:v>
      </x:c>
      <x:c r="E8242" t="str">
        <x:v>Assembly constituency election</x:v>
      </x:c>
      <x:c r="F8242" t="str">
        <x:v>Andhra Pradesh</x:v>
      </x:c>
      <x:c r="G8242" t="str"/>
      <x:c r="H8242" t="str"/>
      <x:c r="I8242" t="str">
        <x:v>electors</x:v>
      </x:c>
      <x:c r="J8242" t="str">
        <x:v>Andhra Pradesh</x:v>
      </x:c>
      <x:c r="K8242" t="str">
        <x:v>NIMMAKAYALA CHINA RAJAPPA</x:v>
      </x:c>
      <x:c r="L8242" t="str">
        <x:v>https://github.com/skthewimp/elections</x:v>
      </x:c>
    </x:row>
    <x:row r="8243">
      <x:c r="A8243" t="str">
        <x:v>NYT-29-b67226bf3b3499e3</x:v>
      </x:c>
      <x:c r="B8243" t="str">
        <x:v>Anaparthy — Andhra Pradesh ()</x:v>
      </x:c>
      <x:c r="C8243" t="str"/>
      <x:c r="D8243" t="str">
        <x:v>Result declared</x:v>
      </x:c>
      <x:c r="E8243" t="str">
        <x:v>Assembly constituency election</x:v>
      </x:c>
      <x:c r="F8243" t="str">
        <x:v>Andhra Pradesh</x:v>
      </x:c>
      <x:c r="G8243" t="str"/>
      <x:c r="H8243" t="str"/>
      <x:c r="I8243" t="str">
        <x:v>electors</x:v>
      </x:c>
      <x:c r="J8243" t="str">
        <x:v>Andhra Pradesh</x:v>
      </x:c>
      <x:c r="K8243" t="str">
        <x:v>NALLAMILLI RAMAKRISHNA REDDY</x:v>
      </x:c>
      <x:c r="L8243" t="str">
        <x:v>https://github.com/skthewimp/elections</x:v>
      </x:c>
    </x:row>
    <x:row r="8244">
      <x:c r="A8244" t="str">
        <x:v>NYT-29-b36a1800562a4823</x:v>
      </x:c>
      <x:c r="B8244" t="str">
        <x:v>Kakinada City — Andhra Pradesh ()</x:v>
      </x:c>
      <x:c r="C8244" t="str"/>
      <x:c r="D8244" t="str">
        <x:v>Result declared</x:v>
      </x:c>
      <x:c r="E8244" t="str">
        <x:v>Assembly constituency election</x:v>
      </x:c>
      <x:c r="F8244" t="str">
        <x:v>Andhra Pradesh</x:v>
      </x:c>
      <x:c r="G8244" t="str"/>
      <x:c r="H8244" t="str"/>
      <x:c r="I8244" t="str">
        <x:v>electors</x:v>
      </x:c>
      <x:c r="J8244" t="str">
        <x:v>Andhra Pradesh</x:v>
      </x:c>
      <x:c r="K8244" t="str">
        <x:v>VANAMADI VENKATESWARARAO (KONDABABU)</x:v>
      </x:c>
      <x:c r="L8244" t="str">
        <x:v>https://github.com/skthewimp/elections</x:v>
      </x:c>
    </x:row>
    <x:row r="8245">
      <x:c r="A8245" t="str">
        <x:v>NYT-29-a01d1a95cc066242</x:v>
      </x:c>
      <x:c r="B8245" t="str">
        <x:v>Ramachandrapuram — Andhra Pradesh ()</x:v>
      </x:c>
      <x:c r="C8245" t="str"/>
      <x:c r="D8245" t="str">
        <x:v>Result declared</x:v>
      </x:c>
      <x:c r="E8245" t="str">
        <x:v>Assembly constituency election</x:v>
      </x:c>
      <x:c r="F8245" t="str">
        <x:v>Andhra Pradesh</x:v>
      </x:c>
      <x:c r="G8245" t="str"/>
      <x:c r="H8245" t="str"/>
      <x:c r="I8245" t="str">
        <x:v>electors</x:v>
      </x:c>
      <x:c r="J8245" t="str">
        <x:v>Andhra Pradesh</x:v>
      </x:c>
      <x:c r="K8245" t="str">
        <x:v>THOTA TRIMURTHULU</x:v>
      </x:c>
      <x:c r="L8245" t="str">
        <x:v>https://github.com/skthewimp/elections</x:v>
      </x:c>
    </x:row>
    <x:row r="8246">
      <x:c r="A8246" t="str">
        <x:v>NYT-29-ae8abb6efd8db99d</x:v>
      </x:c>
      <x:c r="B8246" t="str">
        <x:v>Mummidivaram — Andhra Pradesh ()</x:v>
      </x:c>
      <x:c r="C8246" t="str"/>
      <x:c r="D8246" t="str">
        <x:v>Result declared</x:v>
      </x:c>
      <x:c r="E8246" t="str">
        <x:v>Assembly constituency election</x:v>
      </x:c>
      <x:c r="F8246" t="str">
        <x:v>Andhra Pradesh</x:v>
      </x:c>
      <x:c r="G8246" t="str"/>
      <x:c r="H8246" t="str"/>
      <x:c r="I8246" t="str">
        <x:v>electors</x:v>
      </x:c>
      <x:c r="J8246" t="str">
        <x:v>Andhra Pradesh</x:v>
      </x:c>
      <x:c r="K8246" t="str">
        <x:v>DATLA SUBBA RAJU (BUCHI BABU)</x:v>
      </x:c>
      <x:c r="L8246" t="str">
        <x:v>https://github.com/skthewimp/elections</x:v>
      </x:c>
    </x:row>
    <x:row r="8247">
      <x:c r="A8247" t="str">
        <x:v>NYT-29-f7dc0cb5ed49ea7e</x:v>
      </x:c>
      <x:c r="B8247" t="str">
        <x:v>Amalapuram — Andhra Pradesh ()</x:v>
      </x:c>
      <x:c r="C8247" t="str"/>
      <x:c r="D8247" t="str">
        <x:v>Result declared</x:v>
      </x:c>
      <x:c r="E8247" t="str">
        <x:v>Assembly constituency election</x:v>
      </x:c>
      <x:c r="F8247" t="str">
        <x:v>Andhra Pradesh</x:v>
      </x:c>
      <x:c r="G8247" t="str"/>
      <x:c r="H8247" t="str"/>
      <x:c r="I8247" t="str">
        <x:v>electors</x:v>
      </x:c>
      <x:c r="J8247" t="str">
        <x:v>Andhra Pradesh</x:v>
      </x:c>
      <x:c r="K8247" t="str">
        <x:v>AITHABATHULA ANANDARAO</x:v>
      </x:c>
      <x:c r="L8247" t="str">
        <x:v>https://github.com/skthewimp/elections</x:v>
      </x:c>
    </x:row>
    <x:row r="8248">
      <x:c r="A8248" t="str">
        <x:v>NYT-29-c835e5833afb866a</x:v>
      </x:c>
      <x:c r="B8248" t="str">
        <x:v>Razole — Andhra Pradesh ()</x:v>
      </x:c>
      <x:c r="C8248" t="str"/>
      <x:c r="D8248" t="str">
        <x:v>Result declared</x:v>
      </x:c>
      <x:c r="E8248" t="str">
        <x:v>Assembly constituency election</x:v>
      </x:c>
      <x:c r="F8248" t="str">
        <x:v>Andhra Pradesh</x:v>
      </x:c>
      <x:c r="G8248" t="str"/>
      <x:c r="H8248" t="str"/>
      <x:c r="I8248" t="str">
        <x:v>electors</x:v>
      </x:c>
      <x:c r="J8248" t="str">
        <x:v>Andhra Pradesh</x:v>
      </x:c>
      <x:c r="K8248" t="str">
        <x:v>GOLLAPALLI SURYA RAO</x:v>
      </x:c>
      <x:c r="L8248" t="str">
        <x:v>https://github.com/skthewimp/elections</x:v>
      </x:c>
    </x:row>
    <x:row r="8249">
      <x:c r="A8249" t="str">
        <x:v>NYT-29-ac23ff0b7b7f97e8</x:v>
      </x:c>
      <x:c r="B8249" t="str">
        <x:v>Gannavaram — Andhra Pradesh ()</x:v>
      </x:c>
      <x:c r="C8249" t="str"/>
      <x:c r="D8249" t="str">
        <x:v>Result declared</x:v>
      </x:c>
      <x:c r="E8249" t="str">
        <x:v>Assembly constituency election</x:v>
      </x:c>
      <x:c r="F8249" t="str">
        <x:v>Andhra Pradesh</x:v>
      </x:c>
      <x:c r="G8249" t="str"/>
      <x:c r="H8249" t="str"/>
      <x:c r="I8249" t="str">
        <x:v>electors</x:v>
      </x:c>
      <x:c r="J8249" t="str">
        <x:v>Andhra Pradesh</x:v>
      </x:c>
      <x:c r="K8249" t="str">
        <x:v>PULAPARTY NARAYANA MURTY</x:v>
      </x:c>
      <x:c r="L8249" t="str">
        <x:v>https://github.com/skthewimp/elections</x:v>
      </x:c>
    </x:row>
    <x:row r="8250">
      <x:c r="A8250" t="str">
        <x:v>NYT-29-b9c71a7301502a78</x:v>
      </x:c>
      <x:c r="B8250" t="str">
        <x:v>Kothapeta — Andhra Pradesh ()</x:v>
      </x:c>
      <x:c r="C8250" t="str"/>
      <x:c r="D8250" t="str">
        <x:v>Result declared</x:v>
      </x:c>
      <x:c r="E8250" t="str">
        <x:v>Assembly constituency election</x:v>
      </x:c>
      <x:c r="F8250" t="str">
        <x:v>Andhra Pradesh</x:v>
      </x:c>
      <x:c r="G8250" t="str"/>
      <x:c r="H8250" t="str"/>
      <x:c r="I8250" t="str">
        <x:v>electors</x:v>
      </x:c>
      <x:c r="J8250" t="str">
        <x:v>Andhra Pradesh</x:v>
      </x:c>
      <x:c r="K8250" t="str">
        <x:v>CHIRLA. JAGGIREDDY</x:v>
      </x:c>
      <x:c r="L8250" t="str">
        <x:v>https://github.com/skthewimp/elections</x:v>
      </x:c>
    </x:row>
    <x:row r="8251">
      <x:c r="A8251" t="str">
        <x:v>NYT-29-60ba6dc674c29f01</x:v>
      </x:c>
      <x:c r="B8251" t="str">
        <x:v>Mandapeta — Andhra Pradesh ()</x:v>
      </x:c>
      <x:c r="C8251" t="str"/>
      <x:c r="D8251" t="str">
        <x:v>Result declared</x:v>
      </x:c>
      <x:c r="E8251" t="str">
        <x:v>Assembly constituency election</x:v>
      </x:c>
      <x:c r="F8251" t="str">
        <x:v>Andhra Pradesh</x:v>
      </x:c>
      <x:c r="G8251" t="str"/>
      <x:c r="H8251" t="str"/>
      <x:c r="I8251" t="str">
        <x:v>electors</x:v>
      </x:c>
      <x:c r="J8251" t="str">
        <x:v>Andhra Pradesh</x:v>
      </x:c>
      <x:c r="K8251" t="str">
        <x:v>JOGESWARA RAO. V</x:v>
      </x:c>
      <x:c r="L8251" t="str">
        <x:v>https://github.com/skthewimp/elections</x:v>
      </x:c>
    </x:row>
    <x:row r="8252">
      <x:c r="A8252" t="str">
        <x:v>NYT-29-b49ecfd65f338356</x:v>
      </x:c>
      <x:c r="B8252" t="str">
        <x:v>Rajanagaram — Andhra Pradesh ()</x:v>
      </x:c>
      <x:c r="C8252" t="str"/>
      <x:c r="D8252" t="str">
        <x:v>Result declared</x:v>
      </x:c>
      <x:c r="E8252" t="str">
        <x:v>Assembly constituency election</x:v>
      </x:c>
      <x:c r="F8252" t="str">
        <x:v>Andhra Pradesh</x:v>
      </x:c>
      <x:c r="G8252" t="str"/>
      <x:c r="H8252" t="str"/>
      <x:c r="I8252" t="str">
        <x:v>electors</x:v>
      </x:c>
      <x:c r="J8252" t="str">
        <x:v>Andhra Pradesh</x:v>
      </x:c>
      <x:c r="K8252" t="str">
        <x:v>PENDURTHI VENKATESH</x:v>
      </x:c>
      <x:c r="L8252" t="str">
        <x:v>https://github.com/skthewimp/elections</x:v>
      </x:c>
    </x:row>
    <x:row r="8253">
      <x:c r="A8253" t="str">
        <x:v>NYT-29-59329c6b0fe28c54</x:v>
      </x:c>
      <x:c r="B8253" t="str">
        <x:v>Rajahmundry City — Andhra Pradesh ()</x:v>
      </x:c>
      <x:c r="C8253" t="str"/>
      <x:c r="D8253" t="str">
        <x:v>Result declared</x:v>
      </x:c>
      <x:c r="E8253" t="str">
        <x:v>Assembly constituency election</x:v>
      </x:c>
      <x:c r="F8253" t="str">
        <x:v>Andhra Pradesh</x:v>
      </x:c>
      <x:c r="G8253" t="str"/>
      <x:c r="H8253" t="str"/>
      <x:c r="I8253" t="str">
        <x:v>electors</x:v>
      </x:c>
      <x:c r="J8253" t="str">
        <x:v>Andhra Pradesh</x:v>
      </x:c>
      <x:c r="K8253" t="str">
        <x:v>AKULA SATYANARAYANA</x:v>
      </x:c>
      <x:c r="L8253" t="str">
        <x:v>https://github.com/skthewimp/elections</x:v>
      </x:c>
    </x:row>
    <x:row r="8254">
      <x:c r="A8254" t="str">
        <x:v>NYT-29-bcbccba821a6ef37</x:v>
      </x:c>
      <x:c r="B8254" t="str">
        <x:v>Rajamundry Rural — Andhra Pradesh ()</x:v>
      </x:c>
      <x:c r="C8254" t="str"/>
      <x:c r="D8254" t="str">
        <x:v>Result declared</x:v>
      </x:c>
      <x:c r="E8254" t="str">
        <x:v>Assembly constituency election</x:v>
      </x:c>
      <x:c r="F8254" t="str">
        <x:v>Andhra Pradesh</x:v>
      </x:c>
      <x:c r="G8254" t="str"/>
      <x:c r="H8254" t="str"/>
      <x:c r="I8254" t="str">
        <x:v>electors</x:v>
      </x:c>
      <x:c r="J8254" t="str">
        <x:v>Andhra Pradesh</x:v>
      </x:c>
      <x:c r="K8254" t="str">
        <x:v>GORANTLA BUTCHAIAH CHOWDARY</x:v>
      </x:c>
      <x:c r="L8254" t="str">
        <x:v>https://github.com/skthewimp/elections</x:v>
      </x:c>
    </x:row>
    <x:row r="8255">
      <x:c r="A8255" t="str">
        <x:v>NYT-29-5502edf4b5269e4e</x:v>
      </x:c>
      <x:c r="B8255" t="str">
        <x:v>Jaggampeta — Andhra Pradesh ()</x:v>
      </x:c>
      <x:c r="C8255" t="str"/>
      <x:c r="D8255" t="str">
        <x:v>Result declared</x:v>
      </x:c>
      <x:c r="E8255" t="str">
        <x:v>Assembly constituency election</x:v>
      </x:c>
      <x:c r="F8255" t="str">
        <x:v>Andhra Pradesh</x:v>
      </x:c>
      <x:c r="G8255" t="str"/>
      <x:c r="H8255" t="str"/>
      <x:c r="I8255" t="str">
        <x:v>electors</x:v>
      </x:c>
      <x:c r="J8255" t="str">
        <x:v>Andhra Pradesh</x:v>
      </x:c>
      <x:c r="K8255" t="str">
        <x:v>JYOTHULA NEHRU</x:v>
      </x:c>
      <x:c r="L8255" t="str">
        <x:v>https://github.com/skthewimp/elections</x:v>
      </x:c>
    </x:row>
    <x:row r="8256">
      <x:c r="A8256" t="str">
        <x:v>NYT-29-0a849fc3e3168c4c</x:v>
      </x:c>
      <x:c r="B8256" t="str">
        <x:v>Rampachodavaram — Andhra Pradesh ()</x:v>
      </x:c>
      <x:c r="C8256" t="str"/>
      <x:c r="D8256" t="str">
        <x:v>Result declared</x:v>
      </x:c>
      <x:c r="E8256" t="str">
        <x:v>Assembly constituency election</x:v>
      </x:c>
      <x:c r="F8256" t="str">
        <x:v>Andhra Pradesh</x:v>
      </x:c>
      <x:c r="G8256" t="str"/>
      <x:c r="H8256" t="str"/>
      <x:c r="I8256" t="str">
        <x:v>electors</x:v>
      </x:c>
      <x:c r="J8256" t="str">
        <x:v>Andhra Pradesh</x:v>
      </x:c>
      <x:c r="K8256" t="str">
        <x:v>VANTALA RAJESWARI</x:v>
      </x:c>
      <x:c r="L8256" t="str">
        <x:v>https://github.com/skthewimp/elections</x:v>
      </x:c>
    </x:row>
    <x:row r="8257">
      <x:c r="A8257" t="str">
        <x:v>NYT-29-efd933802b8d4a95</x:v>
      </x:c>
      <x:c r="B8257" t="str">
        <x:v>Kovvur — Andhra Pradesh ()</x:v>
      </x:c>
      <x:c r="C8257" t="str"/>
      <x:c r="D8257" t="str">
        <x:v>Result declared</x:v>
      </x:c>
      <x:c r="E8257" t="str">
        <x:v>Assembly constituency election</x:v>
      </x:c>
      <x:c r="F8257" t="str">
        <x:v>Andhra Pradesh</x:v>
      </x:c>
      <x:c r="G8257" t="str"/>
      <x:c r="H8257" t="str"/>
      <x:c r="I8257" t="str">
        <x:v>electors</x:v>
      </x:c>
      <x:c r="J8257" t="str">
        <x:v>Andhra Pradesh</x:v>
      </x:c>
      <x:c r="K8257" t="str">
        <x:v>K. S. JAWAHAR</x:v>
      </x:c>
      <x:c r="L8257" t="str">
        <x:v>https://github.com/skthewimp/elections</x:v>
      </x:c>
    </x:row>
    <x:row r="8258">
      <x:c r="A8258" t="str">
        <x:v>NYT-29-3c8940fce371be03</x:v>
      </x:c>
      <x:c r="B8258" t="str">
        <x:v>Nidadavole — Andhra Pradesh ()</x:v>
      </x:c>
      <x:c r="C8258" t="str"/>
      <x:c r="D8258" t="str">
        <x:v>Result declared</x:v>
      </x:c>
      <x:c r="E8258" t="str">
        <x:v>Assembly constituency election</x:v>
      </x:c>
      <x:c r="F8258" t="str">
        <x:v>Andhra Pradesh</x:v>
      </x:c>
      <x:c r="G8258" t="str"/>
      <x:c r="H8258" t="str"/>
      <x:c r="I8258" t="str">
        <x:v>electors</x:v>
      </x:c>
      <x:c r="J8258" t="str">
        <x:v>Andhra Pradesh</x:v>
      </x:c>
      <x:c r="K8258" t="str">
        <x:v>BURUGUPALLI SESHA RAO</x:v>
      </x:c>
      <x:c r="L8258" t="str">
        <x:v>https://github.com/skthewimp/elections</x:v>
      </x:c>
    </x:row>
    <x:row r="8259">
      <x:c r="A8259" t="str">
        <x:v>NYT-29-5d2c86aa79144eba</x:v>
      </x:c>
      <x:c r="B8259" t="str">
        <x:v>Achanta — Andhra Pradesh ()</x:v>
      </x:c>
      <x:c r="C8259" t="str"/>
      <x:c r="D8259" t="str">
        <x:v>Result declared</x:v>
      </x:c>
      <x:c r="E8259" t="str">
        <x:v>Assembly constituency election</x:v>
      </x:c>
      <x:c r="F8259" t="str">
        <x:v>Andhra Pradesh</x:v>
      </x:c>
      <x:c r="G8259" t="str"/>
      <x:c r="H8259" t="str"/>
      <x:c r="I8259" t="str">
        <x:v>electors</x:v>
      </x:c>
      <x:c r="J8259" t="str">
        <x:v>Andhra Pradesh</x:v>
      </x:c>
      <x:c r="K8259" t="str">
        <x:v>SATYANARAYANA PITHANI</x:v>
      </x:c>
      <x:c r="L8259" t="str">
        <x:v>https://github.com/skthewimp/elections</x:v>
      </x:c>
    </x:row>
    <x:row r="8260">
      <x:c r="A8260" t="str">
        <x:v>NYT-29-3345a46870c9f1c6</x:v>
      </x:c>
      <x:c r="B8260" t="str">
        <x:v>Palacole — Andhra Pradesh ()</x:v>
      </x:c>
      <x:c r="C8260" t="str"/>
      <x:c r="D8260" t="str">
        <x:v>Result declared</x:v>
      </x:c>
      <x:c r="E8260" t="str">
        <x:v>Assembly constituency election</x:v>
      </x:c>
      <x:c r="F8260" t="str">
        <x:v>Andhra Pradesh</x:v>
      </x:c>
      <x:c r="G8260" t="str"/>
      <x:c r="H8260" t="str"/>
      <x:c r="I8260" t="str">
        <x:v>electors</x:v>
      </x:c>
      <x:c r="J8260" t="str">
        <x:v>Andhra Pradesh</x:v>
      </x:c>
      <x:c r="K8260" t="str">
        <x:v>DR. NIMMALA RAMANAIDU</x:v>
      </x:c>
      <x:c r="L8260" t="str">
        <x:v>https://github.com/skthewimp/elections</x:v>
      </x:c>
    </x:row>
    <x:row r="8261">
      <x:c r="A8261" t="str">
        <x:v>NYT-29-68bd59dbf133a3b7</x:v>
      </x:c>
      <x:c r="B8261" t="str">
        <x:v>Narasapuram — Andhra Pradesh ()</x:v>
      </x:c>
      <x:c r="C8261" t="str"/>
      <x:c r="D8261" t="str">
        <x:v>Result declared</x:v>
      </x:c>
      <x:c r="E8261" t="str">
        <x:v>Assembly constituency election</x:v>
      </x:c>
      <x:c r="F8261" t="str">
        <x:v>Andhra Pradesh</x:v>
      </x:c>
      <x:c r="G8261" t="str"/>
      <x:c r="H8261" t="str"/>
      <x:c r="I8261" t="str">
        <x:v>electors</x:v>
      </x:c>
      <x:c r="J8261" t="str">
        <x:v>Andhra Pradesh</x:v>
      </x:c>
      <x:c r="K8261" t="str">
        <x:v>BANDARU MADHAVA NAIDU</x:v>
      </x:c>
      <x:c r="L8261" t="str">
        <x:v>https://github.com/skthewimp/elections</x:v>
      </x:c>
    </x:row>
    <x:row r="8262">
      <x:c r="A8262" t="str">
        <x:v>NYT-29-f46538ee2a0d83e4</x:v>
      </x:c>
      <x:c r="B8262" t="str">
        <x:v>Bhimavaram — Andhra Pradesh ()</x:v>
      </x:c>
      <x:c r="C8262" t="str"/>
      <x:c r="D8262" t="str">
        <x:v>Result declared</x:v>
      </x:c>
      <x:c r="E8262" t="str">
        <x:v>Assembly constituency election</x:v>
      </x:c>
      <x:c r="F8262" t="str">
        <x:v>Andhra Pradesh</x:v>
      </x:c>
      <x:c r="G8262" t="str"/>
      <x:c r="H8262" t="str"/>
      <x:c r="I8262" t="str">
        <x:v>electors</x:v>
      </x:c>
      <x:c r="J8262" t="str">
        <x:v>Andhra Pradesh</x:v>
      </x:c>
      <x:c r="K8262" t="str">
        <x:v>RAMANJANEYULU PULAPARTHI (ANJI BABU)</x:v>
      </x:c>
      <x:c r="L8262" t="str">
        <x:v>https://github.com/skthewimp/elections</x:v>
      </x:c>
    </x:row>
    <x:row r="8263">
      <x:c r="A8263" t="str">
        <x:v>NYT-29-54cdfe5d2ea0c9e3</x:v>
      </x:c>
      <x:c r="B8263" t="str">
        <x:v>Undi — Andhra Pradesh ()</x:v>
      </x:c>
      <x:c r="C8263" t="str"/>
      <x:c r="D8263" t="str">
        <x:v>Result declared</x:v>
      </x:c>
      <x:c r="E8263" t="str">
        <x:v>Assembly constituency election</x:v>
      </x:c>
      <x:c r="F8263" t="str">
        <x:v>Andhra Pradesh</x:v>
      </x:c>
      <x:c r="G8263" t="str"/>
      <x:c r="H8263" t="str"/>
      <x:c r="I8263" t="str">
        <x:v>electors</x:v>
      </x:c>
      <x:c r="J8263" t="str">
        <x:v>Andhra Pradesh</x:v>
      </x:c>
      <x:c r="K8263" t="str">
        <x:v>V V SIVA RAMA RAJU (KALAVAPUDI SIVA)</x:v>
      </x:c>
      <x:c r="L8263" t="str">
        <x:v>https://github.com/skthewimp/elections</x:v>
      </x:c>
    </x:row>
    <x:row r="8264">
      <x:c r="A8264" t="str">
        <x:v>NYT-29-eb312f0ba00c9b98</x:v>
      </x:c>
      <x:c r="B8264" t="str">
        <x:v>TANUKU — Andhra Pradesh ()</x:v>
      </x:c>
      <x:c r="C8264" t="str"/>
      <x:c r="D8264" t="str">
        <x:v>Result declared</x:v>
      </x:c>
      <x:c r="E8264" t="str">
        <x:v>Assembly constituency election</x:v>
      </x:c>
      <x:c r="F8264" t="str">
        <x:v>Andhra Pradesh</x:v>
      </x:c>
      <x:c r="G8264" t="str"/>
      <x:c r="H8264" t="str"/>
      <x:c r="I8264" t="str">
        <x:v>electors</x:v>
      </x:c>
      <x:c r="J8264" t="str">
        <x:v>Andhra Pradesh</x:v>
      </x:c>
      <x:c r="K8264" t="str">
        <x:v>ARIMILLI RADHA KRISHNA</x:v>
      </x:c>
      <x:c r="L8264" t="str">
        <x:v>https://github.com/skthewimp/elections</x:v>
      </x:c>
    </x:row>
    <x:row r="8265">
      <x:c r="A8265" t="str">
        <x:v>NYT-29-09402e75699723e2</x:v>
      </x:c>
      <x:c r="B8265" t="str">
        <x:v>Tadepalligudem — Andhra Pradesh ()</x:v>
      </x:c>
      <x:c r="C8265" t="str"/>
      <x:c r="D8265" t="str">
        <x:v>Result declared</x:v>
      </x:c>
      <x:c r="E8265" t="str">
        <x:v>Assembly constituency election</x:v>
      </x:c>
      <x:c r="F8265" t="str">
        <x:v>Andhra Pradesh</x:v>
      </x:c>
      <x:c r="G8265" t="str"/>
      <x:c r="H8265" t="str"/>
      <x:c r="I8265" t="str">
        <x:v>electors</x:v>
      </x:c>
      <x:c r="J8265" t="str">
        <x:v>Andhra Pradesh</x:v>
      </x:c>
      <x:c r="K8265" t="str">
        <x:v>PYDIKONDALA MANIKYALARAO</x:v>
      </x:c>
      <x:c r="L8265" t="str">
        <x:v>https://github.com/skthewimp/elections</x:v>
      </x:c>
    </x:row>
    <x:row r="8266">
      <x:c r="A8266" t="str">
        <x:v>NYT-29-8c300e93704e8517</x:v>
      </x:c>
      <x:c r="B8266" t="str">
        <x:v>Unguturu — Andhra Pradesh ()</x:v>
      </x:c>
      <x:c r="C8266" t="str"/>
      <x:c r="D8266" t="str">
        <x:v>Result declared</x:v>
      </x:c>
      <x:c r="E8266" t="str">
        <x:v>Assembly constituency election</x:v>
      </x:c>
      <x:c r="F8266" t="str">
        <x:v>Andhra Pradesh</x:v>
      </x:c>
      <x:c r="G8266" t="str"/>
      <x:c r="H8266" t="str"/>
      <x:c r="I8266" t="str">
        <x:v>electors</x:v>
      </x:c>
      <x:c r="J8266" t="str">
        <x:v>Andhra Pradesh</x:v>
      </x:c>
      <x:c r="K8266" t="str">
        <x:v>GANNI VEERANJANEYULU</x:v>
      </x:c>
      <x:c r="L8266" t="str">
        <x:v>https://github.com/skthewimp/elections</x:v>
      </x:c>
    </x:row>
    <x:row r="8267">
      <x:c r="A8267" t="str">
        <x:v>NYT-29-b6f36871e36182af</x:v>
      </x:c>
      <x:c r="B8267" t="str">
        <x:v>Denduluru — Andhra Pradesh ()</x:v>
      </x:c>
      <x:c r="C8267" t="str"/>
      <x:c r="D8267" t="str">
        <x:v>Result declared</x:v>
      </x:c>
      <x:c r="E8267" t="str">
        <x:v>Assembly constituency election</x:v>
      </x:c>
      <x:c r="F8267" t="str">
        <x:v>Andhra Pradesh</x:v>
      </x:c>
      <x:c r="G8267" t="str"/>
      <x:c r="H8267" t="str"/>
      <x:c r="I8267" t="str">
        <x:v>electors</x:v>
      </x:c>
      <x:c r="J8267" t="str">
        <x:v>Andhra Pradesh</x:v>
      </x:c>
      <x:c r="K8267" t="str">
        <x:v>CHINTHAMANENI PRABHAKAR</x:v>
      </x:c>
      <x:c r="L8267" t="str">
        <x:v>https://github.com/skthewimp/elections</x:v>
      </x:c>
    </x:row>
    <x:row r="8268">
      <x:c r="A8268" t="str">
        <x:v>NYT-29-d63778cf0132cd55</x:v>
      </x:c>
      <x:c r="B8268" t="str">
        <x:v>Eluru — Andhra Pradesh ()</x:v>
      </x:c>
      <x:c r="C8268" t="str"/>
      <x:c r="D8268" t="str">
        <x:v>Result declared</x:v>
      </x:c>
      <x:c r="E8268" t="str">
        <x:v>Assembly constituency election</x:v>
      </x:c>
      <x:c r="F8268" t="str">
        <x:v>Andhra Pradesh</x:v>
      </x:c>
      <x:c r="G8268" t="str"/>
      <x:c r="H8268" t="str"/>
      <x:c r="I8268" t="str">
        <x:v>electors</x:v>
      </x:c>
      <x:c r="J8268" t="str">
        <x:v>Andhra Pradesh</x:v>
      </x:c>
      <x:c r="K8268" t="str">
        <x:v>BADETI KOTA RAMARAO (BUJJI)</x:v>
      </x:c>
      <x:c r="L8268" t="str">
        <x:v>https://github.com/skthewimp/elections</x:v>
      </x:c>
    </x:row>
    <x:row r="8269">
      <x:c r="A8269" t="str">
        <x:v>NYT-29-2657e71014e60120</x:v>
      </x:c>
      <x:c r="B8269" t="str">
        <x:v>Gopalapuram — Andhra Pradesh ()</x:v>
      </x:c>
      <x:c r="C8269" t="str"/>
      <x:c r="D8269" t="str">
        <x:v>Result declared</x:v>
      </x:c>
      <x:c r="E8269" t="str">
        <x:v>Assembly constituency election</x:v>
      </x:c>
      <x:c r="F8269" t="str">
        <x:v>Andhra Pradesh</x:v>
      </x:c>
      <x:c r="G8269" t="str"/>
      <x:c r="H8269" t="str"/>
      <x:c r="I8269" t="str">
        <x:v>electors</x:v>
      </x:c>
      <x:c r="J8269" t="str">
        <x:v>Andhra Pradesh</x:v>
      </x:c>
      <x:c r="K8269" t="str">
        <x:v>MUPPIDI VENKATESWARARAO</x:v>
      </x:c>
      <x:c r="L8269" t="str">
        <x:v>https://github.com/skthewimp/elections</x:v>
      </x:c>
    </x:row>
    <x:row r="8270">
      <x:c r="A8270" t="str">
        <x:v>NYT-29-5371f855455f9c15</x:v>
      </x:c>
      <x:c r="B8270" t="str">
        <x:v>Polavaram — Andhra Pradesh ()</x:v>
      </x:c>
      <x:c r="C8270" t="str"/>
      <x:c r="D8270" t="str">
        <x:v>Result declared</x:v>
      </x:c>
      <x:c r="E8270" t="str">
        <x:v>Assembly constituency election</x:v>
      </x:c>
      <x:c r="F8270" t="str">
        <x:v>Andhra Pradesh</x:v>
      </x:c>
      <x:c r="G8270" t="str"/>
      <x:c r="H8270" t="str"/>
      <x:c r="I8270" t="str">
        <x:v>electors</x:v>
      </x:c>
      <x:c r="J8270" t="str">
        <x:v>Andhra Pradesh</x:v>
      </x:c>
      <x:c r="K8270" t="str">
        <x:v>MODIYAM SRINIVASA RAO</x:v>
      </x:c>
      <x:c r="L8270" t="str">
        <x:v>https://github.com/skthewimp/elections</x:v>
      </x:c>
    </x:row>
    <x:row r="8271">
      <x:c r="A8271" t="str">
        <x:v>NYT-29-9d083597f02b8f8b</x:v>
      </x:c>
      <x:c r="B8271" t="str">
        <x:v>Chintalapudi — Andhra Pradesh ()</x:v>
      </x:c>
      <x:c r="C8271" t="str"/>
      <x:c r="D8271" t="str">
        <x:v>Result declared</x:v>
      </x:c>
      <x:c r="E8271" t="str">
        <x:v>Assembly constituency election</x:v>
      </x:c>
      <x:c r="F8271" t="str">
        <x:v>Andhra Pradesh</x:v>
      </x:c>
      <x:c r="G8271" t="str"/>
      <x:c r="H8271" t="str"/>
      <x:c r="I8271" t="str">
        <x:v>electors</x:v>
      </x:c>
      <x:c r="J8271" t="str">
        <x:v>Andhra Pradesh</x:v>
      </x:c>
      <x:c r="K8271" t="str">
        <x:v>PEETHALA SUJATHA</x:v>
      </x:c>
      <x:c r="L8271" t="str">
        <x:v>https://github.com/skthewimp/elections</x:v>
      </x:c>
    </x:row>
    <x:row r="8272">
      <x:c r="A8272" t="str">
        <x:v>NYT-29-52c7e01b43bf259d</x:v>
      </x:c>
      <x:c r="B8272" t="str">
        <x:v>Tiruvuru — Andhra Pradesh ()</x:v>
      </x:c>
      <x:c r="C8272" t="str"/>
      <x:c r="D8272" t="str">
        <x:v>Result declared</x:v>
      </x:c>
      <x:c r="E8272" t="str">
        <x:v>Assembly constituency election</x:v>
      </x:c>
      <x:c r="F8272" t="str">
        <x:v>Andhra Pradesh</x:v>
      </x:c>
      <x:c r="G8272" t="str"/>
      <x:c r="H8272" t="str"/>
      <x:c r="I8272" t="str">
        <x:v>electors</x:v>
      </x:c>
      <x:c r="J8272" t="str">
        <x:v>Andhra Pradesh</x:v>
      </x:c>
      <x:c r="K8272" t="str">
        <x:v>KOKKILIGADDA RAKSHANA NIDHI</x:v>
      </x:c>
      <x:c r="L8272" t="str">
        <x:v>https://github.com/skthewimp/elections</x:v>
      </x:c>
    </x:row>
    <x:row r="8273">
      <x:c r="A8273" t="str">
        <x:v>NYT-29-b2ce6580ec282fe1</x:v>
      </x:c>
      <x:c r="B8273" t="str">
        <x:v>Nuzvid — Andhra Pradesh ()</x:v>
      </x:c>
      <x:c r="C8273" t="str"/>
      <x:c r="D8273" t="str">
        <x:v>Result declared</x:v>
      </x:c>
      <x:c r="E8273" t="str">
        <x:v>Assembly constituency election</x:v>
      </x:c>
      <x:c r="F8273" t="str">
        <x:v>Andhra Pradesh</x:v>
      </x:c>
      <x:c r="G8273" t="str"/>
      <x:c r="H8273" t="str"/>
      <x:c r="I8273" t="str">
        <x:v>electors</x:v>
      </x:c>
      <x:c r="J8273" t="str">
        <x:v>Andhra Pradesh</x:v>
      </x:c>
      <x:c r="K8273" t="str">
        <x:v>MEKA VENKATA PRATAP APPARAO</x:v>
      </x:c>
      <x:c r="L8273" t="str">
        <x:v>https://github.com/skthewimp/elections</x:v>
      </x:c>
    </x:row>
    <x:row r="8274">
      <x:c r="A8274" t="str">
        <x:v>NYT-29-a0f1853a38fa6b90</x:v>
      </x:c>
      <x:c r="B8274" t="str">
        <x:v>Gannavaram — Andhra Pradesh ()</x:v>
      </x:c>
      <x:c r="C8274" t="str"/>
      <x:c r="D8274" t="str">
        <x:v>Result declared</x:v>
      </x:c>
      <x:c r="E8274" t="str">
        <x:v>Assembly constituency election</x:v>
      </x:c>
      <x:c r="F8274" t="str">
        <x:v>Andhra Pradesh</x:v>
      </x:c>
      <x:c r="G8274" t="str"/>
      <x:c r="H8274" t="str"/>
      <x:c r="I8274" t="str">
        <x:v>electors</x:v>
      </x:c>
      <x:c r="J8274" t="str">
        <x:v>Andhra Pradesh</x:v>
      </x:c>
      <x:c r="K8274" t="str">
        <x:v>VALLABHANENI VAMSI MOHAN</x:v>
      </x:c>
      <x:c r="L8274" t="str">
        <x:v>https://github.com/skthewimp/elections</x:v>
      </x:c>
    </x:row>
    <x:row r="8275">
      <x:c r="A8275" t="str">
        <x:v>NYT-29-5f72e6936dbf52d4</x:v>
      </x:c>
      <x:c r="B8275" t="str">
        <x:v>Gudivada — Andhra Pradesh ()</x:v>
      </x:c>
      <x:c r="C8275" t="str"/>
      <x:c r="D8275" t="str">
        <x:v>Result declared</x:v>
      </x:c>
      <x:c r="E8275" t="str">
        <x:v>Assembly constituency election</x:v>
      </x:c>
      <x:c r="F8275" t="str">
        <x:v>Andhra Pradesh</x:v>
      </x:c>
      <x:c r="G8275" t="str"/>
      <x:c r="H8275" t="str"/>
      <x:c r="I8275" t="str">
        <x:v>electors</x:v>
      </x:c>
      <x:c r="J8275" t="str">
        <x:v>Andhra Pradesh</x:v>
      </x:c>
      <x:c r="K8275" t="str">
        <x:v>KODALI SRI VENKATESWARA RAO (NANI)</x:v>
      </x:c>
      <x:c r="L8275" t="str">
        <x:v>https://github.com/skthewimp/elections</x:v>
      </x:c>
    </x:row>
    <x:row r="8276">
      <x:c r="A8276" t="str">
        <x:v>NYT-29-017cac46d3aa4650</x:v>
      </x:c>
      <x:c r="B8276" t="str">
        <x:v>Kaikalur — Andhra Pradesh ()</x:v>
      </x:c>
      <x:c r="C8276" t="str"/>
      <x:c r="D8276" t="str">
        <x:v>Result declared</x:v>
      </x:c>
      <x:c r="E8276" t="str">
        <x:v>Assembly constituency election</x:v>
      </x:c>
      <x:c r="F8276" t="str">
        <x:v>Andhra Pradesh</x:v>
      </x:c>
      <x:c r="G8276" t="str"/>
      <x:c r="H8276" t="str"/>
      <x:c r="I8276" t="str">
        <x:v>electors</x:v>
      </x:c>
      <x:c r="J8276" t="str">
        <x:v>Andhra Pradesh</x:v>
      </x:c>
      <x:c r="K8276" t="str">
        <x:v>KAMINENI SRINIVAS</x:v>
      </x:c>
      <x:c r="L8276" t="str">
        <x:v>https://github.com/skthewimp/elections</x:v>
      </x:c>
    </x:row>
    <x:row r="8277">
      <x:c r="A8277" t="str">
        <x:v>NYT-29-05f2aa5f62ead469</x:v>
      </x:c>
      <x:c r="B8277" t="str">
        <x:v>Pedana — Andhra Pradesh ()</x:v>
      </x:c>
      <x:c r="C8277" t="str"/>
      <x:c r="D8277" t="str">
        <x:v>Result declared</x:v>
      </x:c>
      <x:c r="E8277" t="str">
        <x:v>Assembly constituency election</x:v>
      </x:c>
      <x:c r="F8277" t="str">
        <x:v>Andhra Pradesh</x:v>
      </x:c>
      <x:c r="G8277" t="str"/>
      <x:c r="H8277" t="str"/>
      <x:c r="I8277" t="str">
        <x:v>electors</x:v>
      </x:c>
      <x:c r="J8277" t="str">
        <x:v>Andhra Pradesh</x:v>
      </x:c>
      <x:c r="K8277" t="str">
        <x:v>KAGITHA VENKATA RAO</x:v>
      </x:c>
      <x:c r="L8277" t="str">
        <x:v>https://github.com/skthewimp/elections</x:v>
      </x:c>
    </x:row>
    <x:row r="8278">
      <x:c r="A8278" t="str">
        <x:v>NYT-29-9b5297e7d1eeb27f</x:v>
      </x:c>
      <x:c r="B8278" t="str">
        <x:v>Machilipatnam — Andhra Pradesh ()</x:v>
      </x:c>
      <x:c r="C8278" t="str"/>
      <x:c r="D8278" t="str">
        <x:v>Result declared</x:v>
      </x:c>
      <x:c r="E8278" t="str">
        <x:v>Assembly constituency election</x:v>
      </x:c>
      <x:c r="F8278" t="str">
        <x:v>Andhra Pradesh</x:v>
      </x:c>
      <x:c r="G8278" t="str"/>
      <x:c r="H8278" t="str"/>
      <x:c r="I8278" t="str">
        <x:v>electors</x:v>
      </x:c>
      <x:c r="J8278" t="str">
        <x:v>Andhra Pradesh</x:v>
      </x:c>
      <x:c r="K8278" t="str">
        <x:v>KOLLU RAVINDRA</x:v>
      </x:c>
      <x:c r="L8278" t="str">
        <x:v>https://github.com/skthewimp/elections</x:v>
      </x:c>
    </x:row>
    <x:row r="8279">
      <x:c r="A8279" t="str">
        <x:v>NYT-29-c4181b16a92cc45b</x:v>
      </x:c>
      <x:c r="B8279" t="str">
        <x:v>Avanigadda — Andhra Pradesh ()</x:v>
      </x:c>
      <x:c r="C8279" t="str"/>
      <x:c r="D8279" t="str">
        <x:v>Result declared</x:v>
      </x:c>
      <x:c r="E8279" t="str">
        <x:v>Assembly constituency election</x:v>
      </x:c>
      <x:c r="F8279" t="str">
        <x:v>Andhra Pradesh</x:v>
      </x:c>
      <x:c r="G8279" t="str"/>
      <x:c r="H8279" t="str"/>
      <x:c r="I8279" t="str">
        <x:v>electors</x:v>
      </x:c>
      <x:c r="J8279" t="str">
        <x:v>Andhra Pradesh</x:v>
      </x:c>
      <x:c r="K8279" t="str">
        <x:v>BUDDHA PRASAD MANDALI</x:v>
      </x:c>
      <x:c r="L8279" t="str">
        <x:v>https://github.com/skthewimp/elections</x:v>
      </x:c>
    </x:row>
    <x:row r="8280">
      <x:c r="A8280" t="str">
        <x:v>NYT-29-aea01d1987488d96</x:v>
      </x:c>
      <x:c r="B8280" t="str">
        <x:v>Pamarru — Andhra Pradesh ()</x:v>
      </x:c>
      <x:c r="C8280" t="str"/>
      <x:c r="D8280" t="str">
        <x:v>Result declared</x:v>
      </x:c>
      <x:c r="E8280" t="str">
        <x:v>Assembly constituency election</x:v>
      </x:c>
      <x:c r="F8280" t="str">
        <x:v>Andhra Pradesh</x:v>
      </x:c>
      <x:c r="G8280" t="str"/>
      <x:c r="H8280" t="str"/>
      <x:c r="I8280" t="str">
        <x:v>electors</x:v>
      </x:c>
      <x:c r="J8280" t="str">
        <x:v>Andhra Pradesh</x:v>
      </x:c>
      <x:c r="K8280" t="str">
        <x:v>UPPULETI KALPANA</x:v>
      </x:c>
      <x:c r="L8280" t="str">
        <x:v>https://github.com/skthewimp/elections</x:v>
      </x:c>
    </x:row>
    <x:row r="8281">
      <x:c r="A8281" t="str">
        <x:v>NYT-29-ebdc9ac75b88083d</x:v>
      </x:c>
      <x:c r="B8281" t="str">
        <x:v>Penamaluru — Andhra Pradesh ()</x:v>
      </x:c>
      <x:c r="C8281" t="str"/>
      <x:c r="D8281" t="str">
        <x:v>Result declared</x:v>
      </x:c>
      <x:c r="E8281" t="str">
        <x:v>Assembly constituency election</x:v>
      </x:c>
      <x:c r="F8281" t="str">
        <x:v>Andhra Pradesh</x:v>
      </x:c>
      <x:c r="G8281" t="str"/>
      <x:c r="H8281" t="str"/>
      <x:c r="I8281" t="str">
        <x:v>electors</x:v>
      </x:c>
      <x:c r="J8281" t="str">
        <x:v>Andhra Pradesh</x:v>
      </x:c>
      <x:c r="K8281" t="str">
        <x:v>BODE PRASAD</x:v>
      </x:c>
      <x:c r="L8281" t="str">
        <x:v>https://github.com/skthewimp/elections</x:v>
      </x:c>
    </x:row>
    <x:row r="8282">
      <x:c r="A8282" t="str">
        <x:v>NYT-29-dd1a4cc7c2169541</x:v>
      </x:c>
      <x:c r="B8282" t="str">
        <x:v>Vijaywada West — Andhra Pradesh ()</x:v>
      </x:c>
      <x:c r="C8282" t="str"/>
      <x:c r="D8282" t="str">
        <x:v>Result declared</x:v>
      </x:c>
      <x:c r="E8282" t="str">
        <x:v>Assembly constituency election</x:v>
      </x:c>
      <x:c r="F8282" t="str">
        <x:v>Andhra Pradesh</x:v>
      </x:c>
      <x:c r="G8282" t="str"/>
      <x:c r="H8282" t="str"/>
      <x:c r="I8282" t="str">
        <x:v>electors</x:v>
      </x:c>
      <x:c r="J8282" t="str">
        <x:v>Andhra Pradesh</x:v>
      </x:c>
      <x:c r="K8282" t="str">
        <x:v>JALEEL KHAN</x:v>
      </x:c>
      <x:c r="L8282" t="str">
        <x:v>https://github.com/skthewimp/elections</x:v>
      </x:c>
    </x:row>
    <x:row r="8283">
      <x:c r="A8283" t="str">
        <x:v>NYT-29-6a80302941d8ce36</x:v>
      </x:c>
      <x:c r="B8283" t="str">
        <x:v>Vijayawada central — Andhra Pradesh ()</x:v>
      </x:c>
      <x:c r="C8283" t="str"/>
      <x:c r="D8283" t="str">
        <x:v>Result declared</x:v>
      </x:c>
      <x:c r="E8283" t="str">
        <x:v>Assembly constituency election</x:v>
      </x:c>
      <x:c r="F8283" t="str">
        <x:v>Andhra Pradesh</x:v>
      </x:c>
      <x:c r="G8283" t="str"/>
      <x:c r="H8283" t="str"/>
      <x:c r="I8283" t="str">
        <x:v>electors</x:v>
      </x:c>
      <x:c r="J8283" t="str">
        <x:v>Andhra Pradesh</x:v>
      </x:c>
      <x:c r="K8283" t="str">
        <x:v>BONDA UMAMAHESWARA RAO</x:v>
      </x:c>
      <x:c r="L8283" t="str">
        <x:v>https://github.com/skthewimp/elections</x:v>
      </x:c>
    </x:row>
    <x:row r="8284">
      <x:c r="A8284" t="str">
        <x:v>NYT-29-2173e3da94875605</x:v>
      </x:c>
      <x:c r="B8284" t="str">
        <x:v>Vijayawada East — Andhra Pradesh ()</x:v>
      </x:c>
      <x:c r="C8284" t="str"/>
      <x:c r="D8284" t="str">
        <x:v>Result declared</x:v>
      </x:c>
      <x:c r="E8284" t="str">
        <x:v>Assembly constituency election</x:v>
      </x:c>
      <x:c r="F8284" t="str">
        <x:v>Andhra Pradesh</x:v>
      </x:c>
      <x:c r="G8284" t="str"/>
      <x:c r="H8284" t="str"/>
      <x:c r="I8284" t="str">
        <x:v>electors</x:v>
      </x:c>
      <x:c r="J8284" t="str">
        <x:v>Andhra Pradesh</x:v>
      </x:c>
      <x:c r="K8284" t="str">
        <x:v>GADDE RAMA MOHAN</x:v>
      </x:c>
      <x:c r="L8284" t="str">
        <x:v>https://github.com/skthewimp/elections</x:v>
      </x:c>
    </x:row>
    <x:row r="8285">
      <x:c r="A8285" t="str">
        <x:v>NYT-29-50e4294984baa5f7</x:v>
      </x:c>
      <x:c r="B8285" t="str">
        <x:v>Mylavaram — Andhra Pradesh ()</x:v>
      </x:c>
      <x:c r="C8285" t="str"/>
      <x:c r="D8285" t="str">
        <x:v>Result declared</x:v>
      </x:c>
      <x:c r="E8285" t="str">
        <x:v>Assembly constituency election</x:v>
      </x:c>
      <x:c r="F8285" t="str">
        <x:v>Andhra Pradesh</x:v>
      </x:c>
      <x:c r="G8285" t="str"/>
      <x:c r="H8285" t="str"/>
      <x:c r="I8285" t="str">
        <x:v>electors</x:v>
      </x:c>
      <x:c r="J8285" t="str">
        <x:v>Andhra Pradesh</x:v>
      </x:c>
      <x:c r="K8285" t="str">
        <x:v>UMA MAHESWARA RAO DEVINENI</x:v>
      </x:c>
      <x:c r="L8285" t="str">
        <x:v>https://github.com/skthewimp/elections</x:v>
      </x:c>
    </x:row>
    <x:row r="8286">
      <x:c r="A8286" t="str">
        <x:v>NYT-29-4069df30912f545b</x:v>
      </x:c>
      <x:c r="B8286" t="str">
        <x:v>Nandigama — Andhra Pradesh ()</x:v>
      </x:c>
      <x:c r="C8286" t="str"/>
      <x:c r="D8286" t="str">
        <x:v>Result declared</x:v>
      </x:c>
      <x:c r="E8286" t="str">
        <x:v>Assembly constituency election</x:v>
      </x:c>
      <x:c r="F8286" t="str">
        <x:v>Andhra Pradesh</x:v>
      </x:c>
      <x:c r="G8286" t="str"/>
      <x:c r="H8286" t="str"/>
      <x:c r="I8286" t="str">
        <x:v>electors</x:v>
      </x:c>
      <x:c r="J8286" t="str">
        <x:v>Andhra Pradesh</x:v>
      </x:c>
      <x:c r="K8286" t="str">
        <x:v>THANGIRALA PRABHAKARA RAO</x:v>
      </x:c>
      <x:c r="L8286" t="str">
        <x:v>https://github.com/skthewimp/elections</x:v>
      </x:c>
    </x:row>
    <x:row r="8287">
      <x:c r="A8287" t="str">
        <x:v>NYT-29-ac3026ff22c8f8ad</x:v>
      </x:c>
      <x:c r="B8287" t="str">
        <x:v>Jaggayyapeta — Andhra Pradesh ()</x:v>
      </x:c>
      <x:c r="C8287" t="str"/>
      <x:c r="D8287" t="str">
        <x:v>Result declared</x:v>
      </x:c>
      <x:c r="E8287" t="str">
        <x:v>Assembly constituency election</x:v>
      </x:c>
      <x:c r="F8287" t="str">
        <x:v>Andhra Pradesh</x:v>
      </x:c>
      <x:c r="G8287" t="str"/>
      <x:c r="H8287" t="str"/>
      <x:c r="I8287" t="str">
        <x:v>electors</x:v>
      </x:c>
      <x:c r="J8287" t="str">
        <x:v>Andhra Pradesh</x:v>
      </x:c>
      <x:c r="K8287" t="str">
        <x:v>RAJA GOPAL SREERAM (TATHAIAH)</x:v>
      </x:c>
      <x:c r="L8287" t="str">
        <x:v>https://github.com/skthewimp/elections</x:v>
      </x:c>
    </x:row>
    <x:row r="8288">
      <x:c r="A8288" t="str">
        <x:v>NYT-29-3f9c82fe8fc51b9b</x:v>
      </x:c>
      <x:c r="B8288" t="str">
        <x:v>Pedakurapadu — Andhra Pradesh ()</x:v>
      </x:c>
      <x:c r="C8288" t="str"/>
      <x:c r="D8288" t="str">
        <x:v>Result declared</x:v>
      </x:c>
      <x:c r="E8288" t="str">
        <x:v>Assembly constituency election</x:v>
      </x:c>
      <x:c r="F8288" t="str">
        <x:v>Andhra Pradesh</x:v>
      </x:c>
      <x:c r="G8288" t="str"/>
      <x:c r="H8288" t="str"/>
      <x:c r="I8288" t="str">
        <x:v>electors</x:v>
      </x:c>
      <x:c r="J8288" t="str">
        <x:v>Andhra Pradesh</x:v>
      </x:c>
      <x:c r="K8288" t="str">
        <x:v>KOMMALAPATI SRIDHAR</x:v>
      </x:c>
      <x:c r="L8288" t="str">
        <x:v>https://github.com/skthewimp/elections</x:v>
      </x:c>
    </x:row>
    <x:row r="8289">
      <x:c r="A8289" t="str">
        <x:v>NYT-29-001171fc5f70b6b9</x:v>
      </x:c>
      <x:c r="B8289" t="str">
        <x:v>Tadikonda (SC) — Andhra Pradesh ()</x:v>
      </x:c>
      <x:c r="C8289" t="str"/>
      <x:c r="D8289" t="str">
        <x:v>Result declared</x:v>
      </x:c>
      <x:c r="E8289" t="str">
        <x:v>Assembly constituency election</x:v>
      </x:c>
      <x:c r="F8289" t="str">
        <x:v>Andhra Pradesh</x:v>
      </x:c>
      <x:c r="G8289" t="str"/>
      <x:c r="H8289" t="str"/>
      <x:c r="I8289" t="str">
        <x:v>electors</x:v>
      </x:c>
      <x:c r="J8289" t="str">
        <x:v>Andhra Pradesh</x:v>
      </x:c>
      <x:c r="K8289" t="str">
        <x:v>TENALI SRAVANA KUMAR</x:v>
      </x:c>
      <x:c r="L8289" t="str">
        <x:v>https://github.com/skthewimp/elections</x:v>
      </x:c>
    </x:row>
    <x:row r="8290">
      <x:c r="A8290" t="str">
        <x:v>NYT-29-a64fb9ab276099cf</x:v>
      </x:c>
      <x:c r="B8290" t="str">
        <x:v>Mangalagiri — Andhra Pradesh ()</x:v>
      </x:c>
      <x:c r="C8290" t="str"/>
      <x:c r="D8290" t="str">
        <x:v>Result declared</x:v>
      </x:c>
      <x:c r="E8290" t="str">
        <x:v>Assembly constituency election</x:v>
      </x:c>
      <x:c r="F8290" t="str">
        <x:v>Andhra Pradesh</x:v>
      </x:c>
      <x:c r="G8290" t="str"/>
      <x:c r="H8290" t="str"/>
      <x:c r="I8290" t="str">
        <x:v>electors</x:v>
      </x:c>
      <x:c r="J8290" t="str">
        <x:v>Andhra Pradesh</x:v>
      </x:c>
      <x:c r="K8290" t="str">
        <x:v>ALLA RAMA KRISHNA REDDY (RK)</x:v>
      </x:c>
      <x:c r="L8290" t="str">
        <x:v>https://github.com/skthewimp/elections</x:v>
      </x:c>
    </x:row>
    <x:row r="8291">
      <x:c r="A8291" t="str">
        <x:v>NYT-29-3358aa01b9d0707d</x:v>
      </x:c>
      <x:c r="B8291" t="str">
        <x:v>Ponnur — Andhra Pradesh ()</x:v>
      </x:c>
      <x:c r="C8291" t="str"/>
      <x:c r="D8291" t="str">
        <x:v>Result declared</x:v>
      </x:c>
      <x:c r="E8291" t="str">
        <x:v>Assembly constituency election</x:v>
      </x:c>
      <x:c r="F8291" t="str">
        <x:v>Andhra Pradesh</x:v>
      </x:c>
      <x:c r="G8291" t="str"/>
      <x:c r="H8291" t="str"/>
      <x:c r="I8291" t="str">
        <x:v>electors</x:v>
      </x:c>
      <x:c r="J8291" t="str">
        <x:v>Andhra Pradesh</x:v>
      </x:c>
      <x:c r="K8291" t="str">
        <x:v>DHULIPALLA NARENDRA KUMAR</x:v>
      </x:c>
      <x:c r="L8291" t="str">
        <x:v>https://github.com/skthewimp/elections</x:v>
      </x:c>
    </x:row>
    <x:row r="8292">
      <x:c r="A8292" t="str">
        <x:v>NYT-29-600eb1093860e05c</x:v>
      </x:c>
      <x:c r="B8292" t="str">
        <x:v>Vemuru (SC) — Andhra Pradesh ()</x:v>
      </x:c>
      <x:c r="C8292" t="str"/>
      <x:c r="D8292" t="str">
        <x:v>Result declared</x:v>
      </x:c>
      <x:c r="E8292" t="str">
        <x:v>Assembly constituency election</x:v>
      </x:c>
      <x:c r="F8292" t="str">
        <x:v>Andhra Pradesh</x:v>
      </x:c>
      <x:c r="G8292" t="str"/>
      <x:c r="H8292" t="str"/>
      <x:c r="I8292" t="str">
        <x:v>electors</x:v>
      </x:c>
      <x:c r="J8292" t="str">
        <x:v>Andhra Pradesh</x:v>
      </x:c>
      <x:c r="K8292" t="str">
        <x:v>ANANDA BABU NAKKA</x:v>
      </x:c>
      <x:c r="L8292" t="str">
        <x:v>https://github.com/skthewimp/elections</x:v>
      </x:c>
    </x:row>
    <x:row r="8293">
      <x:c r="A8293" t="str">
        <x:v>NYT-29-9ec87467435a8158</x:v>
      </x:c>
      <x:c r="B8293" t="str">
        <x:v>Repalle — Andhra Pradesh ()</x:v>
      </x:c>
      <x:c r="C8293" t="str"/>
      <x:c r="D8293" t="str">
        <x:v>Result declared</x:v>
      </x:c>
      <x:c r="E8293" t="str">
        <x:v>Assembly constituency election</x:v>
      </x:c>
      <x:c r="F8293" t="str">
        <x:v>Andhra Pradesh</x:v>
      </x:c>
      <x:c r="G8293" t="str"/>
      <x:c r="H8293" t="str"/>
      <x:c r="I8293" t="str">
        <x:v>electors</x:v>
      </x:c>
      <x:c r="J8293" t="str">
        <x:v>Andhra Pradesh</x:v>
      </x:c>
      <x:c r="K8293" t="str">
        <x:v>ANAGANI SATYA PRASAD</x:v>
      </x:c>
      <x:c r="L8293" t="str">
        <x:v>https://github.com/skthewimp/elections</x:v>
      </x:c>
    </x:row>
    <x:row r="8294">
      <x:c r="A8294" t="str">
        <x:v>NYT-29-0231c619e99f0b75</x:v>
      </x:c>
      <x:c r="B8294" t="str">
        <x:v>Tenali — Andhra Pradesh ()</x:v>
      </x:c>
      <x:c r="C8294" t="str"/>
      <x:c r="D8294" t="str">
        <x:v>Result declared</x:v>
      </x:c>
      <x:c r="E8294" t="str">
        <x:v>Assembly constituency election</x:v>
      </x:c>
      <x:c r="F8294" t="str">
        <x:v>Andhra Pradesh</x:v>
      </x:c>
      <x:c r="G8294" t="str"/>
      <x:c r="H8294" t="str"/>
      <x:c r="I8294" t="str">
        <x:v>electors</x:v>
      </x:c>
      <x:c r="J8294" t="str">
        <x:v>Andhra Pradesh</x:v>
      </x:c>
      <x:c r="K8294" t="str">
        <x:v>ALAPATI RAJENDRA PRASAD</x:v>
      </x:c>
      <x:c r="L8294" t="str">
        <x:v>https://github.com/skthewimp/elections</x:v>
      </x:c>
    </x:row>
    <x:row r="8295">
      <x:c r="A8295" t="str">
        <x:v>NYT-29-4bae4c919752316b</x:v>
      </x:c>
      <x:c r="B8295" t="str">
        <x:v>Bapatla — Andhra Pradesh ()</x:v>
      </x:c>
      <x:c r="C8295" t="str"/>
      <x:c r="D8295" t="str">
        <x:v>Result declared</x:v>
      </x:c>
      <x:c r="E8295" t="str">
        <x:v>Assembly constituency election</x:v>
      </x:c>
      <x:c r="F8295" t="str">
        <x:v>Andhra Pradesh</x:v>
      </x:c>
      <x:c r="G8295" t="str"/>
      <x:c r="H8295" t="str"/>
      <x:c r="I8295" t="str">
        <x:v>electors</x:v>
      </x:c>
      <x:c r="J8295" t="str">
        <x:v>Andhra Pradesh</x:v>
      </x:c>
      <x:c r="K8295" t="str">
        <x:v>KONA RAGHUPATHI</x:v>
      </x:c>
      <x:c r="L8295" t="str">
        <x:v>https://github.com/skthewimp/elections</x:v>
      </x:c>
    </x:row>
    <x:row r="8296">
      <x:c r="A8296" t="str">
        <x:v>NYT-29-767a5bfb73d31e62</x:v>
      </x:c>
      <x:c r="B8296" t="str">
        <x:v>Prathipadu (SC) — Andhra Pradesh ()</x:v>
      </x:c>
      <x:c r="C8296" t="str"/>
      <x:c r="D8296" t="str">
        <x:v>Result declared</x:v>
      </x:c>
      <x:c r="E8296" t="str">
        <x:v>Assembly constituency election</x:v>
      </x:c>
      <x:c r="F8296" t="str">
        <x:v>Andhra Pradesh</x:v>
      </x:c>
      <x:c r="G8296" t="str"/>
      <x:c r="H8296" t="str"/>
      <x:c r="I8296" t="str">
        <x:v>electors</x:v>
      </x:c>
      <x:c r="J8296" t="str">
        <x:v>Andhra Pradesh</x:v>
      </x:c>
      <x:c r="K8296" t="str">
        <x:v>RAVELA KISHORE BABU</x:v>
      </x:c>
      <x:c r="L8296" t="str">
        <x:v>https://github.com/skthewimp/elections</x:v>
      </x:c>
    </x:row>
    <x:row r="8297">
      <x:c r="A8297" t="str">
        <x:v>NYT-29-f011442c87dfe0a2</x:v>
      </x:c>
      <x:c r="B8297" t="str">
        <x:v>Guntur West — Andhra Pradesh ()</x:v>
      </x:c>
      <x:c r="C8297" t="str"/>
      <x:c r="D8297" t="str">
        <x:v>Result declared</x:v>
      </x:c>
      <x:c r="E8297" t="str">
        <x:v>Assembly constituency election</x:v>
      </x:c>
      <x:c r="F8297" t="str">
        <x:v>Andhra Pradesh</x:v>
      </x:c>
      <x:c r="G8297" t="str"/>
      <x:c r="H8297" t="str"/>
      <x:c r="I8297" t="str">
        <x:v>electors</x:v>
      </x:c>
      <x:c r="J8297" t="str">
        <x:v>Andhra Pradesh</x:v>
      </x:c>
      <x:c r="K8297" t="str">
        <x:v>MODUGULA VENU GOPALA REDDY</x:v>
      </x:c>
      <x:c r="L8297" t="str">
        <x:v>https://github.com/skthewimp/elections</x:v>
      </x:c>
    </x:row>
    <x:row r="8298">
      <x:c r="A8298" t="str">
        <x:v>NYT-29-5797fa1f92efaded</x:v>
      </x:c>
      <x:c r="B8298" t="str">
        <x:v>Guntur East — Andhra Pradesh ()</x:v>
      </x:c>
      <x:c r="C8298" t="str"/>
      <x:c r="D8298" t="str">
        <x:v>Result declared</x:v>
      </x:c>
      <x:c r="E8298" t="str">
        <x:v>Assembly constituency election</x:v>
      </x:c>
      <x:c r="F8298" t="str">
        <x:v>Andhra Pradesh</x:v>
      </x:c>
      <x:c r="G8298" t="str"/>
      <x:c r="H8298" t="str"/>
      <x:c r="I8298" t="str">
        <x:v>electors</x:v>
      </x:c>
      <x:c r="J8298" t="str">
        <x:v>Andhra Pradesh</x:v>
      </x:c>
      <x:c r="K8298" t="str">
        <x:v>MOHAMMAD MUSTHAFA SHAIK</x:v>
      </x:c>
      <x:c r="L8298" t="str">
        <x:v>https://github.com/skthewimp/elections</x:v>
      </x:c>
    </x:row>
    <x:row r="8299">
      <x:c r="A8299" t="str">
        <x:v>NYT-29-88d8d2c20eef7d70</x:v>
      </x:c>
      <x:c r="B8299" t="str">
        <x:v>Chilakaluripet — Andhra Pradesh ()</x:v>
      </x:c>
      <x:c r="C8299" t="str"/>
      <x:c r="D8299" t="str">
        <x:v>Result declared</x:v>
      </x:c>
      <x:c r="E8299" t="str">
        <x:v>Assembly constituency election</x:v>
      </x:c>
      <x:c r="F8299" t="str">
        <x:v>Andhra Pradesh</x:v>
      </x:c>
      <x:c r="G8299" t="str"/>
      <x:c r="H8299" t="str"/>
      <x:c r="I8299" t="str">
        <x:v>electors</x:v>
      </x:c>
      <x:c r="J8299" t="str">
        <x:v>Andhra Pradesh</x:v>
      </x:c>
      <x:c r="K8299" t="str">
        <x:v>PRATHIPATI PULLA RAO</x:v>
      </x:c>
      <x:c r="L8299" t="str">
        <x:v>https://github.com/skthewimp/elections</x:v>
      </x:c>
    </x:row>
    <x:row r="8300">
      <x:c r="A8300" t="str">
        <x:v>NYT-29-dde36448884d82ba</x:v>
      </x:c>
      <x:c r="B8300" t="str">
        <x:v>Narasaraopet — Andhra Pradesh ()</x:v>
      </x:c>
      <x:c r="C8300" t="str"/>
      <x:c r="D8300" t="str">
        <x:v>Result declared</x:v>
      </x:c>
      <x:c r="E8300" t="str">
        <x:v>Assembly constituency election</x:v>
      </x:c>
      <x:c r="F8300" t="str">
        <x:v>Andhra Pradesh</x:v>
      </x:c>
      <x:c r="G8300" t="str"/>
      <x:c r="H8300" t="str"/>
      <x:c r="I8300" t="str">
        <x:v>electors</x:v>
      </x:c>
      <x:c r="J8300" t="str">
        <x:v>Andhra Pradesh</x:v>
      </x:c>
      <x:c r="K8300" t="str">
        <x:v>DR.GOPIREDDY SRINIVASA REDDY</x:v>
      </x:c>
      <x:c r="L8300" t="str">
        <x:v>https://github.com/skthewimp/elections</x:v>
      </x:c>
    </x:row>
    <x:row r="8301">
      <x:c r="A8301" t="str">
        <x:v>NYT-29-29c4c2d6ccefd84e</x:v>
      </x:c>
      <x:c r="B8301" t="str">
        <x:v>Sattenapalli — Andhra Pradesh ()</x:v>
      </x:c>
      <x:c r="C8301" t="str"/>
      <x:c r="D8301" t="str">
        <x:v>Result declared</x:v>
      </x:c>
      <x:c r="E8301" t="str">
        <x:v>Assembly constituency election</x:v>
      </x:c>
      <x:c r="F8301" t="str">
        <x:v>Andhra Pradesh</x:v>
      </x:c>
      <x:c r="G8301" t="str"/>
      <x:c r="H8301" t="str"/>
      <x:c r="I8301" t="str">
        <x:v>electors</x:v>
      </x:c>
      <x:c r="J8301" t="str">
        <x:v>Andhra Pradesh</x:v>
      </x:c>
      <x:c r="K8301" t="str">
        <x:v>KODELA SIVA PRASADA RAO</x:v>
      </x:c>
      <x:c r="L8301" t="str">
        <x:v>https://github.com/skthewimp/elections</x:v>
      </x:c>
    </x:row>
    <x:row r="8302">
      <x:c r="A8302" t="str">
        <x:v>NYT-29-275795a1c55be005</x:v>
      </x:c>
      <x:c r="B8302" t="str">
        <x:v>Vinukonda — Andhra Pradesh ()</x:v>
      </x:c>
      <x:c r="C8302" t="str"/>
      <x:c r="D8302" t="str">
        <x:v>Result declared</x:v>
      </x:c>
      <x:c r="E8302" t="str">
        <x:v>Assembly constituency election</x:v>
      </x:c>
      <x:c r="F8302" t="str">
        <x:v>Andhra Pradesh</x:v>
      </x:c>
      <x:c r="G8302" t="str"/>
      <x:c r="H8302" t="str"/>
      <x:c r="I8302" t="str">
        <x:v>electors</x:v>
      </x:c>
      <x:c r="J8302" t="str">
        <x:v>Andhra Pradesh</x:v>
      </x:c>
      <x:c r="K8302" t="str">
        <x:v>G. V.AANZANEYULU</x:v>
      </x:c>
      <x:c r="L8302" t="str">
        <x:v>https://github.com/skthewimp/elections</x:v>
      </x:c>
    </x:row>
    <x:row r="8303">
      <x:c r="A8303" t="str">
        <x:v>NYT-29-c385038e38035179</x:v>
      </x:c>
      <x:c r="B8303" t="str">
        <x:v>Gurazala — Andhra Pradesh ()</x:v>
      </x:c>
      <x:c r="C8303" t="str"/>
      <x:c r="D8303" t="str">
        <x:v>Result declared</x:v>
      </x:c>
      <x:c r="E8303" t="str">
        <x:v>Assembly constituency election</x:v>
      </x:c>
      <x:c r="F8303" t="str">
        <x:v>Andhra Pradesh</x:v>
      </x:c>
      <x:c r="G8303" t="str"/>
      <x:c r="H8303" t="str"/>
      <x:c r="I8303" t="str">
        <x:v>electors</x:v>
      </x:c>
      <x:c r="J8303" t="str">
        <x:v>Andhra Pradesh</x:v>
      </x:c>
      <x:c r="K8303" t="str">
        <x:v>YARAPATHINENI SRINIVASA RAO</x:v>
      </x:c>
      <x:c r="L8303" t="str">
        <x:v>https://github.com/skthewimp/elections</x:v>
      </x:c>
    </x:row>
    <x:row r="8304">
      <x:c r="A8304" t="str">
        <x:v>NYT-29-347023f98b737bbd</x:v>
      </x:c>
      <x:c r="B8304" t="str">
        <x:v>Macherla — Andhra Pradesh ()</x:v>
      </x:c>
      <x:c r="C8304" t="str"/>
      <x:c r="D8304" t="str">
        <x:v>Result declared</x:v>
      </x:c>
      <x:c r="E8304" t="str">
        <x:v>Assembly constituency election</x:v>
      </x:c>
      <x:c r="F8304" t="str">
        <x:v>Andhra Pradesh</x:v>
      </x:c>
      <x:c r="G8304" t="str"/>
      <x:c r="H8304" t="str"/>
      <x:c r="I8304" t="str">
        <x:v>electors</x:v>
      </x:c>
      <x:c r="J8304" t="str">
        <x:v>Andhra Pradesh</x:v>
      </x:c>
      <x:c r="K8304" t="str">
        <x:v>RAMA KRISHNA REDDY PINNELLI</x:v>
      </x:c>
      <x:c r="L8304" t="str">
        <x:v>https://github.com/skthewimp/elections</x:v>
      </x:c>
    </x:row>
    <x:row r="8305">
      <x:c r="A8305" t="str">
        <x:v>NYT-29-8c27680d0d625f97</x:v>
      </x:c>
      <x:c r="B8305" t="str">
        <x:v>Yerragondapalem — Andhra Pradesh ()</x:v>
      </x:c>
      <x:c r="C8305" t="str"/>
      <x:c r="D8305" t="str">
        <x:v>Result declared</x:v>
      </x:c>
      <x:c r="E8305" t="str">
        <x:v>Assembly constituency election</x:v>
      </x:c>
      <x:c r="F8305" t="str">
        <x:v>Andhra Pradesh</x:v>
      </x:c>
      <x:c r="G8305" t="str"/>
      <x:c r="H8305" t="str"/>
      <x:c r="I8305" t="str">
        <x:v>electors</x:v>
      </x:c>
      <x:c r="J8305" t="str">
        <x:v>Andhra Pradesh</x:v>
      </x:c>
      <x:c r="K8305" t="str">
        <x:v>DAVID RAJU PALAPARTHI</x:v>
      </x:c>
      <x:c r="L8305" t="str">
        <x:v>https://github.com/skthewimp/elections</x:v>
      </x:c>
    </x:row>
    <x:row r="8306">
      <x:c r="A8306" t="str">
        <x:v>NYT-29-d36df6f99f18845a</x:v>
      </x:c>
      <x:c r="B8306" t="str">
        <x:v>Darsi — Andhra Pradesh ()</x:v>
      </x:c>
      <x:c r="C8306" t="str"/>
      <x:c r="D8306" t="str">
        <x:v>Result declared</x:v>
      </x:c>
      <x:c r="E8306" t="str">
        <x:v>Assembly constituency election</x:v>
      </x:c>
      <x:c r="F8306" t="str">
        <x:v>Andhra Pradesh</x:v>
      </x:c>
      <x:c r="G8306" t="str"/>
      <x:c r="H8306" t="str"/>
      <x:c r="I8306" t="str">
        <x:v>electors</x:v>
      </x:c>
      <x:c r="J8306" t="str">
        <x:v>Andhra Pradesh</x:v>
      </x:c>
      <x:c r="K8306" t="str">
        <x:v>RAGHAVA RAO SIDDA</x:v>
      </x:c>
      <x:c r="L8306" t="str">
        <x:v>https://github.com/skthewimp/elections</x:v>
      </x:c>
    </x:row>
    <x:row r="8307">
      <x:c r="A8307" t="str">
        <x:v>NYT-29-59ebf784a9fc8c7d</x:v>
      </x:c>
      <x:c r="B8307" t="str">
        <x:v>Parchur — Andhra Pradesh ()</x:v>
      </x:c>
      <x:c r="C8307" t="str"/>
      <x:c r="D8307" t="str">
        <x:v>Result declared</x:v>
      </x:c>
      <x:c r="E8307" t="str">
        <x:v>Assembly constituency election</x:v>
      </x:c>
      <x:c r="F8307" t="str">
        <x:v>Andhra Pradesh</x:v>
      </x:c>
      <x:c r="G8307" t="str"/>
      <x:c r="H8307" t="str"/>
      <x:c r="I8307" t="str">
        <x:v>electors</x:v>
      </x:c>
      <x:c r="J8307" t="str">
        <x:v>Andhra Pradesh</x:v>
      </x:c>
      <x:c r="K8307" t="str">
        <x:v>YELURI SAMBASIVA RAO</x:v>
      </x:c>
      <x:c r="L8307" t="str">
        <x:v>https://github.com/skthewimp/elections</x:v>
      </x:c>
    </x:row>
    <x:row r="8308">
      <x:c r="A8308" t="str">
        <x:v>NYT-29-5ab23e7a188a48f7</x:v>
      </x:c>
      <x:c r="B8308" t="str">
        <x:v>Addanki — Andhra Pradesh ()</x:v>
      </x:c>
      <x:c r="C8308" t="str"/>
      <x:c r="D8308" t="str">
        <x:v>Result declared</x:v>
      </x:c>
      <x:c r="E8308" t="str">
        <x:v>Assembly constituency election</x:v>
      </x:c>
      <x:c r="F8308" t="str">
        <x:v>Andhra Pradesh</x:v>
      </x:c>
      <x:c r="G8308" t="str"/>
      <x:c r="H8308" t="str"/>
      <x:c r="I8308" t="str">
        <x:v>electors</x:v>
      </x:c>
      <x:c r="J8308" t="str">
        <x:v>Andhra Pradesh</x:v>
      </x:c>
      <x:c r="K8308" t="str">
        <x:v>GOTTIPATI RAVIKUMAR (BUJJI)</x:v>
      </x:c>
      <x:c r="L8308" t="str">
        <x:v>https://github.com/skthewimp/elections</x:v>
      </x:c>
    </x:row>
    <x:row r="8309">
      <x:c r="A8309" t="str">
        <x:v>NYT-29-43eedfd13df2716b</x:v>
      </x:c>
      <x:c r="B8309" t="str">
        <x:v>Chirala — Andhra Pradesh ()</x:v>
      </x:c>
      <x:c r="C8309" t="str"/>
      <x:c r="D8309" t="str">
        <x:v>Result declared</x:v>
      </x:c>
      <x:c r="E8309" t="str">
        <x:v>Assembly constituency election</x:v>
      </x:c>
      <x:c r="F8309" t="str">
        <x:v>Andhra Pradesh</x:v>
      </x:c>
      <x:c r="G8309" t="str"/>
      <x:c r="H8309" t="str"/>
      <x:c r="I8309" t="str">
        <x:v>electors</x:v>
      </x:c>
      <x:c r="J8309" t="str">
        <x:v>Andhra Pradesh</x:v>
      </x:c>
      <x:c r="K8309" t="str">
        <x:v>AMANCHI KRISHNA MOHAN</x:v>
      </x:c>
      <x:c r="L8309" t="str">
        <x:v>https://github.com/skthewimp/elections</x:v>
      </x:c>
    </x:row>
    <x:row r="8310">
      <x:c r="A8310" t="str">
        <x:v>NYT-29-687031904c9f56f6</x:v>
      </x:c>
      <x:c r="B8310" t="str">
        <x:v>Santhanuthalapadu — Andhra Pradesh ()</x:v>
      </x:c>
      <x:c r="C8310" t="str"/>
      <x:c r="D8310" t="str">
        <x:v>Result declared</x:v>
      </x:c>
      <x:c r="E8310" t="str">
        <x:v>Assembly constituency election</x:v>
      </x:c>
      <x:c r="F8310" t="str">
        <x:v>Andhra Pradesh</x:v>
      </x:c>
      <x:c r="G8310" t="str"/>
      <x:c r="H8310" t="str"/>
      <x:c r="I8310" t="str">
        <x:v>electors</x:v>
      </x:c>
      <x:c r="J8310" t="str">
        <x:v>Andhra Pradesh</x:v>
      </x:c>
      <x:c r="K8310" t="str">
        <x:v>AUDIMULAPU SURESH</x:v>
      </x:c>
      <x:c r="L8310" t="str">
        <x:v>https://github.com/skthewimp/elections</x:v>
      </x:c>
    </x:row>
    <x:row r="8311">
      <x:c r="A8311" t="str">
        <x:v>NYT-29-cb99a409d828399f</x:v>
      </x:c>
      <x:c r="B8311" t="str">
        <x:v>Ongole — Andhra Pradesh ()</x:v>
      </x:c>
      <x:c r="C8311" t="str"/>
      <x:c r="D8311" t="str">
        <x:v>Result declared</x:v>
      </x:c>
      <x:c r="E8311" t="str">
        <x:v>Assembly constituency election</x:v>
      </x:c>
      <x:c r="F8311" t="str">
        <x:v>Andhra Pradesh</x:v>
      </x:c>
      <x:c r="G8311" t="str"/>
      <x:c r="H8311" t="str"/>
      <x:c r="I8311" t="str">
        <x:v>electors</x:v>
      </x:c>
      <x:c r="J8311" t="str">
        <x:v>Andhra Pradesh</x:v>
      </x:c>
      <x:c r="K8311" t="str">
        <x:v>DAMACHARLA JANARDHANA RAO</x:v>
      </x:c>
      <x:c r="L8311" t="str">
        <x:v>https://github.com/skthewimp/elections</x:v>
      </x:c>
    </x:row>
    <x:row r="8312">
      <x:c r="A8312" t="str">
        <x:v>NYT-29-8761eff5d353caaf</x:v>
      </x:c>
      <x:c r="B8312" t="str">
        <x:v>Kandukur — Andhra Pradesh ()</x:v>
      </x:c>
      <x:c r="C8312" t="str"/>
      <x:c r="D8312" t="str">
        <x:v>Result declared</x:v>
      </x:c>
      <x:c r="E8312" t="str">
        <x:v>Assembly constituency election</x:v>
      </x:c>
      <x:c r="F8312" t="str">
        <x:v>Andhra Pradesh</x:v>
      </x:c>
      <x:c r="G8312" t="str"/>
      <x:c r="H8312" t="str"/>
      <x:c r="I8312" t="str">
        <x:v>electors</x:v>
      </x:c>
      <x:c r="J8312" t="str">
        <x:v>Andhra Pradesh</x:v>
      </x:c>
      <x:c r="K8312" t="str">
        <x:v>POTHULA RAMARAO</x:v>
      </x:c>
      <x:c r="L8312" t="str">
        <x:v>https://github.com/skthewimp/elections</x:v>
      </x:c>
    </x:row>
    <x:row r="8313">
      <x:c r="A8313" t="str">
        <x:v>NYT-29-57d820580a644180</x:v>
      </x:c>
      <x:c r="B8313" t="str">
        <x:v>Kondapi — Andhra Pradesh ()</x:v>
      </x:c>
      <x:c r="C8313" t="str"/>
      <x:c r="D8313" t="str">
        <x:v>Result declared</x:v>
      </x:c>
      <x:c r="E8313" t="str">
        <x:v>Assembly constituency election</x:v>
      </x:c>
      <x:c r="F8313" t="str">
        <x:v>Andhra Pradesh</x:v>
      </x:c>
      <x:c r="G8313" t="str"/>
      <x:c r="H8313" t="str"/>
      <x:c r="I8313" t="str">
        <x:v>electors</x:v>
      </x:c>
      <x:c r="J8313" t="str">
        <x:v>Andhra Pradesh</x:v>
      </x:c>
      <x:c r="K8313" t="str">
        <x:v>DOCTOR.DOLA SREE BALA VEERANJANEYA SWAMY</x:v>
      </x:c>
      <x:c r="L8313" t="str">
        <x:v>https://github.com/skthewimp/elections</x:v>
      </x:c>
    </x:row>
    <x:row r="8314">
      <x:c r="A8314" t="str">
        <x:v>NYT-29-2ba0c2e38249f84e</x:v>
      </x:c>
      <x:c r="B8314" t="str">
        <x:v>Markapuram — Andhra Pradesh ()</x:v>
      </x:c>
      <x:c r="C8314" t="str"/>
      <x:c r="D8314" t="str">
        <x:v>Result declared</x:v>
      </x:c>
      <x:c r="E8314" t="str">
        <x:v>Assembly constituency election</x:v>
      </x:c>
      <x:c r="F8314" t="str">
        <x:v>Andhra Pradesh</x:v>
      </x:c>
      <x:c r="G8314" t="str"/>
      <x:c r="H8314" t="str"/>
      <x:c r="I8314" t="str">
        <x:v>electors</x:v>
      </x:c>
      <x:c r="J8314" t="str">
        <x:v>Andhra Pradesh</x:v>
      </x:c>
      <x:c r="K8314" t="str">
        <x:v>JANKE VENKATA REDDY</x:v>
      </x:c>
      <x:c r="L8314" t="str">
        <x:v>https://github.com/skthewimp/elections</x:v>
      </x:c>
    </x:row>
    <x:row r="8315">
      <x:c r="A8315" t="str">
        <x:v>NYT-29-cb28b8cd46929b24</x:v>
      </x:c>
      <x:c r="B8315" t="str">
        <x:v>Giddalur — Andhra Pradesh ()</x:v>
      </x:c>
      <x:c r="C8315" t="str"/>
      <x:c r="D8315" t="str">
        <x:v>Result declared</x:v>
      </x:c>
      <x:c r="E8315" t="str">
        <x:v>Assembly constituency election</x:v>
      </x:c>
      <x:c r="F8315" t="str">
        <x:v>Andhra Pradesh</x:v>
      </x:c>
      <x:c r="G8315" t="str"/>
      <x:c r="H8315" t="str"/>
      <x:c r="I8315" t="str">
        <x:v>electors</x:v>
      </x:c>
      <x:c r="J8315" t="str">
        <x:v>Andhra Pradesh</x:v>
      </x:c>
      <x:c r="K8315" t="str">
        <x:v>ASHOK REDDY MUTHUMULA</x:v>
      </x:c>
      <x:c r="L8315" t="str">
        <x:v>https://github.com/skthewimp/elections</x:v>
      </x:c>
    </x:row>
    <x:row r="8316">
      <x:c r="A8316" t="str">
        <x:v>NYT-29-87a299a83c66d840</x:v>
      </x:c>
      <x:c r="B8316" t="str">
        <x:v>Kanigiri — Andhra Pradesh ()</x:v>
      </x:c>
      <x:c r="C8316" t="str"/>
      <x:c r="D8316" t="str">
        <x:v>Result declared</x:v>
      </x:c>
      <x:c r="E8316" t="str">
        <x:v>Assembly constituency election</x:v>
      </x:c>
      <x:c r="F8316" t="str">
        <x:v>Andhra Pradesh</x:v>
      </x:c>
      <x:c r="G8316" t="str"/>
      <x:c r="H8316" t="str"/>
      <x:c r="I8316" t="str">
        <x:v>electors</x:v>
      </x:c>
      <x:c r="J8316" t="str">
        <x:v>Andhra Pradesh</x:v>
      </x:c>
      <x:c r="K8316" t="str">
        <x:v>KADIRI BABU RAO</x:v>
      </x:c>
      <x:c r="L8316" t="str">
        <x:v>https://github.com/skthewimp/elections</x:v>
      </x:c>
    </x:row>
    <x:row r="8317">
      <x:c r="A8317" t="str">
        <x:v>NYT-29-8fb2fedbbb3173e3</x:v>
      </x:c>
      <x:c r="B8317" t="str">
        <x:v>Kavali — Andhra Pradesh ()</x:v>
      </x:c>
      <x:c r="C8317" t="str"/>
      <x:c r="D8317" t="str">
        <x:v>Result declared</x:v>
      </x:c>
      <x:c r="E8317" t="str">
        <x:v>Assembly constituency election</x:v>
      </x:c>
      <x:c r="F8317" t="str">
        <x:v>Andhra Pradesh</x:v>
      </x:c>
      <x:c r="G8317" t="str"/>
      <x:c r="H8317" t="str"/>
      <x:c r="I8317" t="str">
        <x:v>electors</x:v>
      </x:c>
      <x:c r="J8317" t="str">
        <x:v>Andhra Pradesh</x:v>
      </x:c>
      <x:c r="K8317" t="str">
        <x:v>RAMIREDDY PRATAP KUMAR REDDY</x:v>
      </x:c>
      <x:c r="L8317" t="str">
        <x:v>https://github.com/skthewimp/elections</x:v>
      </x:c>
    </x:row>
    <x:row r="8318">
      <x:c r="A8318" t="str">
        <x:v>NYT-29-f53b590b80cd8d34</x:v>
      </x:c>
      <x:c r="B8318" t="str">
        <x:v>Atmakur — Andhra Pradesh ()</x:v>
      </x:c>
      <x:c r="C8318" t="str"/>
      <x:c r="D8318" t="str">
        <x:v>Result declared</x:v>
      </x:c>
      <x:c r="E8318" t="str">
        <x:v>Assembly constituency election</x:v>
      </x:c>
      <x:c r="F8318" t="str">
        <x:v>Andhra Pradesh</x:v>
      </x:c>
      <x:c r="G8318" t="str"/>
      <x:c r="H8318" t="str"/>
      <x:c r="I8318" t="str">
        <x:v>electors</x:v>
      </x:c>
      <x:c r="J8318" t="str">
        <x:v>Andhra Pradesh</x:v>
      </x:c>
      <x:c r="K8318" t="str">
        <x:v>MEKAPATI GOUTHAM REDDY</x:v>
      </x:c>
      <x:c r="L8318" t="str">
        <x:v>https://github.com/skthewimp/elections</x:v>
      </x:c>
    </x:row>
    <x:row r="8319">
      <x:c r="A8319" t="str">
        <x:v>NYT-29-ec111016d1169f28</x:v>
      </x:c>
      <x:c r="B8319" t="str">
        <x:v>Kovur — Andhra Pradesh ()</x:v>
      </x:c>
      <x:c r="C8319" t="str"/>
      <x:c r="D8319" t="str">
        <x:v>Result declared</x:v>
      </x:c>
      <x:c r="E8319" t="str">
        <x:v>Assembly constituency election</x:v>
      </x:c>
      <x:c r="F8319" t="str">
        <x:v>Andhra Pradesh</x:v>
      </x:c>
      <x:c r="G8319" t="str"/>
      <x:c r="H8319" t="str"/>
      <x:c r="I8319" t="str">
        <x:v>electors</x:v>
      </x:c>
      <x:c r="J8319" t="str">
        <x:v>Andhra Pradesh</x:v>
      </x:c>
      <x:c r="K8319" t="str">
        <x:v>POLAMREDDY SRINIVASULU REDDY</x:v>
      </x:c>
      <x:c r="L8319" t="str">
        <x:v>https://github.com/skthewimp/elections</x:v>
      </x:c>
    </x:row>
    <x:row r="8320">
      <x:c r="A8320" t="str">
        <x:v>NYT-29-07b524a3dfa49bd1</x:v>
      </x:c>
      <x:c r="B8320" t="str">
        <x:v>Nellore City — Andhra Pradesh ()</x:v>
      </x:c>
      <x:c r="C8320" t="str"/>
      <x:c r="D8320" t="str">
        <x:v>Result declared</x:v>
      </x:c>
      <x:c r="E8320" t="str">
        <x:v>Assembly constituency election</x:v>
      </x:c>
      <x:c r="F8320" t="str">
        <x:v>Andhra Pradesh</x:v>
      </x:c>
      <x:c r="G8320" t="str"/>
      <x:c r="H8320" t="str"/>
      <x:c r="I8320" t="str">
        <x:v>electors</x:v>
      </x:c>
      <x:c r="J8320" t="str">
        <x:v>Andhra Pradesh</x:v>
      </x:c>
      <x:c r="K8320" t="str">
        <x:v>ANIL KUMAR POLUBOINA</x:v>
      </x:c>
      <x:c r="L8320" t="str">
        <x:v>https://github.com/skthewimp/elections</x:v>
      </x:c>
    </x:row>
    <x:row r="8321">
      <x:c r="A8321" t="str">
        <x:v>NYT-29-6d556b4a4bce4b54</x:v>
      </x:c>
      <x:c r="B8321" t="str">
        <x:v>Nellore Rural — Andhra Pradesh ()</x:v>
      </x:c>
      <x:c r="C8321" t="str"/>
      <x:c r="D8321" t="str">
        <x:v>Result declared</x:v>
      </x:c>
      <x:c r="E8321" t="str">
        <x:v>Assembly constituency election</x:v>
      </x:c>
      <x:c r="F8321" t="str">
        <x:v>Andhra Pradesh</x:v>
      </x:c>
      <x:c r="G8321" t="str"/>
      <x:c r="H8321" t="str"/>
      <x:c r="I8321" t="str">
        <x:v>electors</x:v>
      </x:c>
      <x:c r="J8321" t="str">
        <x:v>Andhra Pradesh</x:v>
      </x:c>
      <x:c r="K8321" t="str">
        <x:v>KOTAMREDDY SRIDHAR REDDY</x:v>
      </x:c>
      <x:c r="L8321" t="str">
        <x:v>https://github.com/skthewimp/elections</x:v>
      </x:c>
    </x:row>
    <x:row r="8322">
      <x:c r="A8322" t="str">
        <x:v>NYT-29-652ca2717d89456e</x:v>
      </x:c>
      <x:c r="B8322" t="str">
        <x:v>Sarvepalli — Andhra Pradesh ()</x:v>
      </x:c>
      <x:c r="C8322" t="str"/>
      <x:c r="D8322" t="str">
        <x:v>Result declared</x:v>
      </x:c>
      <x:c r="E8322" t="str">
        <x:v>Assembly constituency election</x:v>
      </x:c>
      <x:c r="F8322" t="str">
        <x:v>Andhra Pradesh</x:v>
      </x:c>
      <x:c r="G8322" t="str"/>
      <x:c r="H8322" t="str"/>
      <x:c r="I8322" t="str">
        <x:v>electors</x:v>
      </x:c>
      <x:c r="J8322" t="str">
        <x:v>Andhra Pradesh</x:v>
      </x:c>
      <x:c r="K8322" t="str">
        <x:v>KAKANI GOVARDHAN REDDY</x:v>
      </x:c>
      <x:c r="L8322" t="str">
        <x:v>https://github.com/skthewimp/elections</x:v>
      </x:c>
    </x:row>
    <x:row r="8323">
      <x:c r="A8323" t="str">
        <x:v>NYT-29-8453959eb037166b</x:v>
      </x:c>
      <x:c r="B8323" t="str">
        <x:v>Gudur — Andhra Pradesh ()</x:v>
      </x:c>
      <x:c r="C8323" t="str"/>
      <x:c r="D8323" t="str">
        <x:v>Result declared</x:v>
      </x:c>
      <x:c r="E8323" t="str">
        <x:v>Assembly constituency election</x:v>
      </x:c>
      <x:c r="F8323" t="str">
        <x:v>Andhra Pradesh</x:v>
      </x:c>
      <x:c r="G8323" t="str"/>
      <x:c r="H8323" t="str"/>
      <x:c r="I8323" t="str">
        <x:v>electors</x:v>
      </x:c>
      <x:c r="J8323" t="str">
        <x:v>Andhra Pradesh</x:v>
      </x:c>
      <x:c r="K8323" t="str">
        <x:v>PASIM SUNIL KUMAR</x:v>
      </x:c>
      <x:c r="L8323" t="str">
        <x:v>https://github.com/skthewimp/elections</x:v>
      </x:c>
    </x:row>
    <x:row r="8324">
      <x:c r="A8324" t="str">
        <x:v>NYT-29-cc39838a4b2c5e0b</x:v>
      </x:c>
      <x:c r="B8324" t="str">
        <x:v>Sullurpeta — Andhra Pradesh ()</x:v>
      </x:c>
      <x:c r="C8324" t="str"/>
      <x:c r="D8324" t="str">
        <x:v>Result declared</x:v>
      </x:c>
      <x:c r="E8324" t="str">
        <x:v>Assembly constituency election</x:v>
      </x:c>
      <x:c r="F8324" t="str">
        <x:v>Andhra Pradesh</x:v>
      </x:c>
      <x:c r="G8324" t="str"/>
      <x:c r="H8324" t="str"/>
      <x:c r="I8324" t="str">
        <x:v>electors</x:v>
      </x:c>
      <x:c r="J8324" t="str">
        <x:v>Andhra Pradesh</x:v>
      </x:c>
      <x:c r="K8324" t="str">
        <x:v>SANJEEVAIAH KILIVETI</x:v>
      </x:c>
      <x:c r="L8324" t="str">
        <x:v>https://github.com/skthewimp/elections</x:v>
      </x:c>
    </x:row>
    <x:row r="8325">
      <x:c r="A8325" t="str">
        <x:v>NYT-29-2ad91b629eebe6bf</x:v>
      </x:c>
      <x:c r="B8325" t="str">
        <x:v>Venkatagiri — Andhra Pradesh ()</x:v>
      </x:c>
      <x:c r="C8325" t="str"/>
      <x:c r="D8325" t="str">
        <x:v>Result declared</x:v>
      </x:c>
      <x:c r="E8325" t="str">
        <x:v>Assembly constituency election</x:v>
      </x:c>
      <x:c r="F8325" t="str">
        <x:v>Andhra Pradesh</x:v>
      </x:c>
      <x:c r="G8325" t="str"/>
      <x:c r="H8325" t="str"/>
      <x:c r="I8325" t="str">
        <x:v>electors</x:v>
      </x:c>
      <x:c r="J8325" t="str">
        <x:v>Andhra Pradesh</x:v>
      </x:c>
      <x:c r="K8325" t="str">
        <x:v>KURUGONDLA RAMAKRISHNA</x:v>
      </x:c>
      <x:c r="L8325" t="str">
        <x:v>https://github.com/skthewimp/elections</x:v>
      </x:c>
    </x:row>
    <x:row r="8326">
      <x:c r="A8326" t="str">
        <x:v>NYT-29-7930c835a54f9e47</x:v>
      </x:c>
      <x:c r="B8326" t="str">
        <x:v>Udayagiri — Andhra Pradesh ()</x:v>
      </x:c>
      <x:c r="C8326" t="str"/>
      <x:c r="D8326" t="str">
        <x:v>Result declared</x:v>
      </x:c>
      <x:c r="E8326" t="str">
        <x:v>Assembly constituency election</x:v>
      </x:c>
      <x:c r="F8326" t="str">
        <x:v>Andhra Pradesh</x:v>
      </x:c>
      <x:c r="G8326" t="str"/>
      <x:c r="H8326" t="str"/>
      <x:c r="I8326" t="str">
        <x:v>electors</x:v>
      </x:c>
      <x:c r="J8326" t="str">
        <x:v>Andhra Pradesh</x:v>
      </x:c>
      <x:c r="K8326" t="str">
        <x:v>BOLLINENI VENKATA RAMARAO</x:v>
      </x:c>
      <x:c r="L8326" t="str">
        <x:v>https://github.com/skthewimp/elections</x:v>
      </x:c>
    </x:row>
    <x:row r="8327">
      <x:c r="A8327" t="str">
        <x:v>NYT-29-c6c9389f321e78c2</x:v>
      </x:c>
      <x:c r="B8327" t="str">
        <x:v>Badvel — Andhra Pradesh ()</x:v>
      </x:c>
      <x:c r="C8327" t="str"/>
      <x:c r="D8327" t="str">
        <x:v>Result declared</x:v>
      </x:c>
      <x:c r="E8327" t="str">
        <x:v>Assembly constituency election</x:v>
      </x:c>
      <x:c r="F8327" t="str">
        <x:v>Andhra Pradesh</x:v>
      </x:c>
      <x:c r="G8327" t="str"/>
      <x:c r="H8327" t="str"/>
      <x:c r="I8327" t="str">
        <x:v>electors</x:v>
      </x:c>
      <x:c r="J8327" t="str">
        <x:v>Andhra Pradesh</x:v>
      </x:c>
      <x:c r="K8327" t="str">
        <x:v>THIRIVEEDI. JAYARAMULU .</x:v>
      </x:c>
      <x:c r="L8327" t="str">
        <x:v>https://github.com/skthewimp/elections</x:v>
      </x:c>
    </x:row>
    <x:row r="8328">
      <x:c r="A8328" t="str">
        <x:v>NYT-29-a3cb661eee95bf2a</x:v>
      </x:c>
      <x:c r="B8328" t="str">
        <x:v>Rajampet — Andhra Pradesh ()</x:v>
      </x:c>
      <x:c r="C8328" t="str"/>
      <x:c r="D8328" t="str">
        <x:v>Result declared</x:v>
      </x:c>
      <x:c r="E8328" t="str">
        <x:v>Assembly constituency election</x:v>
      </x:c>
      <x:c r="F8328" t="str">
        <x:v>Andhra Pradesh</x:v>
      </x:c>
      <x:c r="G8328" t="str"/>
      <x:c r="H8328" t="str"/>
      <x:c r="I8328" t="str">
        <x:v>electors</x:v>
      </x:c>
      <x:c r="J8328" t="str">
        <x:v>Andhra Pradesh</x:v>
      </x:c>
      <x:c r="K8328" t="str">
        <x:v>MEDA VENKATA MALLIKARJUNA REDDY</x:v>
      </x:c>
      <x:c r="L8328" t="str">
        <x:v>https://github.com/skthewimp/elections</x:v>
      </x:c>
    </x:row>
    <x:row r="8329">
      <x:c r="A8329" t="str">
        <x:v>NYT-29-70824d8042ac8e73</x:v>
      </x:c>
      <x:c r="B8329" t="str">
        <x:v>Kadapa — Andhra Pradesh ()</x:v>
      </x:c>
      <x:c r="C8329" t="str"/>
      <x:c r="D8329" t="str">
        <x:v>Result declared</x:v>
      </x:c>
      <x:c r="E8329" t="str">
        <x:v>Assembly constituency election</x:v>
      </x:c>
      <x:c r="F8329" t="str">
        <x:v>Andhra Pradesh</x:v>
      </x:c>
      <x:c r="G8329" t="str"/>
      <x:c r="H8329" t="str"/>
      <x:c r="I8329" t="str">
        <x:v>electors</x:v>
      </x:c>
      <x:c r="J8329" t="str">
        <x:v>Andhra Pradesh</x:v>
      </x:c>
      <x:c r="K8329" t="str">
        <x:v>AMZATH BASHA S. B</x:v>
      </x:c>
      <x:c r="L8329" t="str">
        <x:v>https://github.com/skthewimp/elections</x:v>
      </x:c>
    </x:row>
    <x:row r="8330">
      <x:c r="A8330" t="str">
        <x:v>NYT-29-4bb31e1c0c49bbb6</x:v>
      </x:c>
      <x:c r="B8330" t="str">
        <x:v>Kodur — Andhra Pradesh ()</x:v>
      </x:c>
      <x:c r="C8330" t="str"/>
      <x:c r="D8330" t="str">
        <x:v>Result declared</x:v>
      </x:c>
      <x:c r="E8330" t="str">
        <x:v>Assembly constituency election</x:v>
      </x:c>
      <x:c r="F8330" t="str">
        <x:v>Andhra Pradesh</x:v>
      </x:c>
      <x:c r="G8330" t="str"/>
      <x:c r="H8330" t="str"/>
      <x:c r="I8330" t="str">
        <x:v>electors</x:v>
      </x:c>
      <x:c r="J8330" t="str">
        <x:v>Andhra Pradesh</x:v>
      </x:c>
      <x:c r="K8330" t="str">
        <x:v>KORAMUTLA SREENIVASULU</x:v>
      </x:c>
      <x:c r="L8330" t="str">
        <x:v>https://github.com/skthewimp/elections</x:v>
      </x:c>
    </x:row>
    <x:row r="8331">
      <x:c r="A8331" t="str">
        <x:v>NYT-29-73b4dd227ace63d7</x:v>
      </x:c>
      <x:c r="B8331" t="str">
        <x:v>Rayachoti — Andhra Pradesh ()</x:v>
      </x:c>
      <x:c r="C8331" t="str"/>
      <x:c r="D8331" t="str">
        <x:v>Result declared</x:v>
      </x:c>
      <x:c r="E8331" t="str">
        <x:v>Assembly constituency election</x:v>
      </x:c>
      <x:c r="F8331" t="str">
        <x:v>Andhra Pradesh</x:v>
      </x:c>
      <x:c r="G8331" t="str"/>
      <x:c r="H8331" t="str"/>
      <x:c r="I8331" t="str">
        <x:v>electors</x:v>
      </x:c>
      <x:c r="J8331" t="str">
        <x:v>Andhra Pradesh</x:v>
      </x:c>
      <x:c r="K8331" t="str">
        <x:v>GADIKOTA SRIKANTH REDDY</x:v>
      </x:c>
      <x:c r="L8331" t="str">
        <x:v>https://github.com/skthewimp/elections</x:v>
      </x:c>
    </x:row>
    <x:row r="8332">
      <x:c r="A8332" t="str">
        <x:v>NYT-29-5a5bcb563dc27db5</x:v>
      </x:c>
      <x:c r="B8332" t="str">
        <x:v>Pulivendla — Andhra Pradesh ()</x:v>
      </x:c>
      <x:c r="C8332" t="str"/>
      <x:c r="D8332" t="str">
        <x:v>Result declared</x:v>
      </x:c>
      <x:c r="E8332" t="str">
        <x:v>Assembly constituency election</x:v>
      </x:c>
      <x:c r="F8332" t="str">
        <x:v>Andhra Pradesh</x:v>
      </x:c>
      <x:c r="G8332" t="str"/>
      <x:c r="H8332" t="str"/>
      <x:c r="I8332" t="str">
        <x:v>electors</x:v>
      </x:c>
      <x:c r="J8332" t="str">
        <x:v>Andhra Pradesh</x:v>
      </x:c>
      <x:c r="K8332" t="str">
        <x:v>Y.S.JAGAN MOHAN REDDY</x:v>
      </x:c>
      <x:c r="L8332" t="str">
        <x:v>https://github.com/skthewimp/elections</x:v>
      </x:c>
    </x:row>
    <x:row r="8333">
      <x:c r="A8333" t="str">
        <x:v>NYT-29-804370c8a7999f16</x:v>
      </x:c>
      <x:c r="B8333" t="str">
        <x:v>Kamalapuram — Andhra Pradesh ()</x:v>
      </x:c>
      <x:c r="C8333" t="str"/>
      <x:c r="D8333" t="str">
        <x:v>Result declared</x:v>
      </x:c>
      <x:c r="E8333" t="str">
        <x:v>Assembly constituency election</x:v>
      </x:c>
      <x:c r="F8333" t="str">
        <x:v>Andhra Pradesh</x:v>
      </x:c>
      <x:c r="G8333" t="str"/>
      <x:c r="H8333" t="str"/>
      <x:c r="I8333" t="str">
        <x:v>electors</x:v>
      </x:c>
      <x:c r="J8333" t="str">
        <x:v>Andhra Pradesh</x:v>
      </x:c>
      <x:c r="K8333" t="str">
        <x:v>POCHIMAREDDY RAVINDRANATH REDDY</x:v>
      </x:c>
      <x:c r="L8333" t="str">
        <x:v>https://github.com/skthewimp/elections</x:v>
      </x:c>
    </x:row>
    <x:row r="8334">
      <x:c r="A8334" t="str">
        <x:v>NYT-29-3a1dc7ad0152e17a</x:v>
      </x:c>
      <x:c r="B8334" t="str">
        <x:v>Jammalamadugu — Andhra Pradesh ()</x:v>
      </x:c>
      <x:c r="C8334" t="str"/>
      <x:c r="D8334" t="str">
        <x:v>Result declared</x:v>
      </x:c>
      <x:c r="E8334" t="str">
        <x:v>Assembly constituency election</x:v>
      </x:c>
      <x:c r="F8334" t="str">
        <x:v>Andhra Pradesh</x:v>
      </x:c>
      <x:c r="G8334" t="str"/>
      <x:c r="H8334" t="str"/>
      <x:c r="I8334" t="str">
        <x:v>electors</x:v>
      </x:c>
      <x:c r="J8334" t="str">
        <x:v>Andhra Pradesh</x:v>
      </x:c>
      <x:c r="K8334" t="str">
        <x:v>ADINARAYANA REDDY. CHADIPIRALA</x:v>
      </x:c>
      <x:c r="L8334" t="str">
        <x:v>https://github.com/skthewimp/elections</x:v>
      </x:c>
    </x:row>
    <x:row r="8335">
      <x:c r="A8335" t="str">
        <x:v>NYT-29-2754fa8d6a32491a</x:v>
      </x:c>
      <x:c r="B8335" t="str">
        <x:v>Proddatur — Andhra Pradesh ()</x:v>
      </x:c>
      <x:c r="C8335" t="str"/>
      <x:c r="D8335" t="str">
        <x:v>Result declared</x:v>
      </x:c>
      <x:c r="E8335" t="str">
        <x:v>Assembly constituency election</x:v>
      </x:c>
      <x:c r="F8335" t="str">
        <x:v>Andhra Pradesh</x:v>
      </x:c>
      <x:c r="G8335" t="str"/>
      <x:c r="H8335" t="str"/>
      <x:c r="I8335" t="str">
        <x:v>electors</x:v>
      </x:c>
      <x:c r="J8335" t="str">
        <x:v>Andhra Pradesh</x:v>
      </x:c>
      <x:c r="K8335" t="str">
        <x:v>RACHAMALLU SIVA PRASAD REDDY</x:v>
      </x:c>
      <x:c r="L8335" t="str">
        <x:v>https://github.com/skthewimp/elections</x:v>
      </x:c>
    </x:row>
    <x:row r="8336">
      <x:c r="A8336" t="str">
        <x:v>NYT-29-9ca950e3876fbdc5</x:v>
      </x:c>
      <x:c r="B8336" t="str">
        <x:v>Mydukur — Andhra Pradesh ()</x:v>
      </x:c>
      <x:c r="C8336" t="str"/>
      <x:c r="D8336" t="str">
        <x:v>Result declared</x:v>
      </x:c>
      <x:c r="E8336" t="str">
        <x:v>Assembly constituency election</x:v>
      </x:c>
      <x:c r="F8336" t="str">
        <x:v>Andhra Pradesh</x:v>
      </x:c>
      <x:c r="G8336" t="str"/>
      <x:c r="H8336" t="str"/>
      <x:c r="I8336" t="str">
        <x:v>electors</x:v>
      </x:c>
      <x:c r="J8336" t="str">
        <x:v>Andhra Pradesh</x:v>
      </x:c>
      <x:c r="K8336" t="str">
        <x:v>RAGHURAMIREDDY SETTIPALLI</x:v>
      </x:c>
      <x:c r="L8336" t="str">
        <x:v>https://github.com/skthewimp/elections</x:v>
      </x:c>
    </x:row>
    <x:row r="8337">
      <x:c r="A8337" t="str">
        <x:v>NYT-29-800bacdaf413b412</x:v>
      </x:c>
      <x:c r="B8337" t="str">
        <x:v>Allagadda — Andhra Pradesh ()</x:v>
      </x:c>
      <x:c r="C8337" t="str"/>
      <x:c r="D8337" t="str">
        <x:v>Result declared</x:v>
      </x:c>
      <x:c r="E8337" t="str">
        <x:v>Assembly constituency election</x:v>
      </x:c>
      <x:c r="F8337" t="str">
        <x:v>Andhra Pradesh</x:v>
      </x:c>
      <x:c r="G8337" t="str"/>
      <x:c r="H8337" t="str"/>
      <x:c r="I8337" t="str">
        <x:v>electors</x:v>
      </x:c>
      <x:c r="J8337" t="str">
        <x:v>Andhra Pradesh</x:v>
      </x:c>
      <x:c r="K8337" t="str">
        <x:v>BHUMA SHOBHA NAGI REDDY</x:v>
      </x:c>
      <x:c r="L8337" t="str">
        <x:v>https://github.com/skthewimp/elections</x:v>
      </x:c>
    </x:row>
    <x:row r="8338">
      <x:c r="A8338" t="str">
        <x:v>NYT-29-ca4f23553f46233e</x:v>
      </x:c>
      <x:c r="B8338" t="str">
        <x:v>Srisailam — Andhra Pradesh ()</x:v>
      </x:c>
      <x:c r="C8338" t="str"/>
      <x:c r="D8338" t="str">
        <x:v>Result declared</x:v>
      </x:c>
      <x:c r="E8338" t="str">
        <x:v>Assembly constituency election</x:v>
      </x:c>
      <x:c r="F8338" t="str">
        <x:v>Andhra Pradesh</x:v>
      </x:c>
      <x:c r="G8338" t="str"/>
      <x:c r="H8338" t="str"/>
      <x:c r="I8338" t="str">
        <x:v>electors</x:v>
      </x:c>
      <x:c r="J8338" t="str">
        <x:v>Andhra Pradesh</x:v>
      </x:c>
      <x:c r="K8338" t="str">
        <x:v>BUDDA RAJA SEKHARA REDDY</x:v>
      </x:c>
      <x:c r="L8338" t="str">
        <x:v>https://github.com/skthewimp/elections</x:v>
      </x:c>
    </x:row>
    <x:row r="8339">
      <x:c r="A8339" t="str">
        <x:v>NYT-29-c5444304892c6d42</x:v>
      </x:c>
      <x:c r="B8339" t="str">
        <x:v>Nandikotkur — Andhra Pradesh ()</x:v>
      </x:c>
      <x:c r="C8339" t="str"/>
      <x:c r="D8339" t="str">
        <x:v>Result declared</x:v>
      </x:c>
      <x:c r="E8339" t="str">
        <x:v>Assembly constituency election</x:v>
      </x:c>
      <x:c r="F8339" t="str">
        <x:v>Andhra Pradesh</x:v>
      </x:c>
      <x:c r="G8339" t="str"/>
      <x:c r="H8339" t="str"/>
      <x:c r="I8339" t="str">
        <x:v>electors</x:v>
      </x:c>
      <x:c r="J8339" t="str">
        <x:v>Andhra Pradesh</x:v>
      </x:c>
      <x:c r="K8339" t="str">
        <x:v>ISAIAH. YAKKALADEVI</x:v>
      </x:c>
      <x:c r="L8339" t="str">
        <x:v>https://github.com/skthewimp/elections</x:v>
      </x:c>
    </x:row>
    <x:row r="8340">
      <x:c r="A8340" t="str">
        <x:v>NYT-29-9818024134f9e85c</x:v>
      </x:c>
      <x:c r="B8340" t="str">
        <x:v>Kurnool — Andhra Pradesh ()</x:v>
      </x:c>
      <x:c r="C8340" t="str"/>
      <x:c r="D8340" t="str">
        <x:v>Result declared</x:v>
      </x:c>
      <x:c r="E8340" t="str">
        <x:v>Assembly constituency election</x:v>
      </x:c>
      <x:c r="F8340" t="str">
        <x:v>Andhra Pradesh</x:v>
      </x:c>
      <x:c r="G8340" t="str"/>
      <x:c r="H8340" t="str"/>
      <x:c r="I8340" t="str">
        <x:v>electors</x:v>
      </x:c>
      <x:c r="J8340" t="str">
        <x:v>Andhra Pradesh</x:v>
      </x:c>
      <x:c r="K8340" t="str">
        <x:v>S.V.MOHAN REDDY</x:v>
      </x:c>
      <x:c r="L8340" t="str">
        <x:v>https://github.com/skthewimp/elections</x:v>
      </x:c>
    </x:row>
    <x:row r="8341">
      <x:c r="A8341" t="str">
        <x:v>NYT-29-69fc5adec5efd033</x:v>
      </x:c>
      <x:c r="B8341" t="str">
        <x:v>Panyam — Andhra Pradesh ()</x:v>
      </x:c>
      <x:c r="C8341" t="str"/>
      <x:c r="D8341" t="str">
        <x:v>Result declared</x:v>
      </x:c>
      <x:c r="E8341" t="str">
        <x:v>Assembly constituency election</x:v>
      </x:c>
      <x:c r="F8341" t="str">
        <x:v>Andhra Pradesh</x:v>
      </x:c>
      <x:c r="G8341" t="str"/>
      <x:c r="H8341" t="str"/>
      <x:c r="I8341" t="str">
        <x:v>electors</x:v>
      </x:c>
      <x:c r="J8341" t="str">
        <x:v>Andhra Pradesh</x:v>
      </x:c>
      <x:c r="K8341" t="str">
        <x:v>GOWRU CHARITHA REDDY</x:v>
      </x:c>
      <x:c r="L8341" t="str">
        <x:v>https://github.com/skthewimp/elections</x:v>
      </x:c>
    </x:row>
    <x:row r="8342">
      <x:c r="A8342" t="str">
        <x:v>NYT-29-79376a863eb33811</x:v>
      </x:c>
      <x:c r="B8342" t="str">
        <x:v>Nandyal — Andhra Pradesh ()</x:v>
      </x:c>
      <x:c r="C8342" t="str"/>
      <x:c r="D8342" t="str">
        <x:v>Result declared</x:v>
      </x:c>
      <x:c r="E8342" t="str">
        <x:v>Assembly constituency election</x:v>
      </x:c>
      <x:c r="F8342" t="str">
        <x:v>Andhra Pradesh</x:v>
      </x:c>
      <x:c r="G8342" t="str"/>
      <x:c r="H8342" t="str"/>
      <x:c r="I8342" t="str">
        <x:v>electors</x:v>
      </x:c>
      <x:c r="J8342" t="str">
        <x:v>Andhra Pradesh</x:v>
      </x:c>
      <x:c r="K8342" t="str">
        <x:v>BHUMA NAGI REDDY</x:v>
      </x:c>
      <x:c r="L8342" t="str">
        <x:v>https://github.com/skthewimp/elections</x:v>
      </x:c>
    </x:row>
    <x:row r="8343">
      <x:c r="A8343" t="str">
        <x:v>NYT-29-96eac4dd351a878c</x:v>
      </x:c>
      <x:c r="B8343" t="str">
        <x:v>Banaganapalle — Andhra Pradesh ()</x:v>
      </x:c>
      <x:c r="C8343" t="str"/>
      <x:c r="D8343" t="str">
        <x:v>Result declared</x:v>
      </x:c>
      <x:c r="E8343" t="str">
        <x:v>Assembly constituency election</x:v>
      </x:c>
      <x:c r="F8343" t="str">
        <x:v>Andhra Pradesh</x:v>
      </x:c>
      <x:c r="G8343" t="str"/>
      <x:c r="H8343" t="str"/>
      <x:c r="I8343" t="str">
        <x:v>electors</x:v>
      </x:c>
      <x:c r="J8343" t="str">
        <x:v>Andhra Pradesh</x:v>
      </x:c>
      <x:c r="K8343" t="str">
        <x:v>JANARDHANA REDDY B.C.</x:v>
      </x:c>
      <x:c r="L8343" t="str">
        <x:v>https://github.com/skthewimp/elections</x:v>
      </x:c>
    </x:row>
    <x:row r="8344">
      <x:c r="A8344" t="str">
        <x:v>NYT-29-9b40b08b7e864777</x:v>
      </x:c>
      <x:c r="B8344" t="str">
        <x:v>Dhone — Andhra Pradesh ()</x:v>
      </x:c>
      <x:c r="C8344" t="str"/>
      <x:c r="D8344" t="str">
        <x:v>Result declared</x:v>
      </x:c>
      <x:c r="E8344" t="str">
        <x:v>Assembly constituency election</x:v>
      </x:c>
      <x:c r="F8344" t="str">
        <x:v>Andhra Pradesh</x:v>
      </x:c>
      <x:c r="G8344" t="str"/>
      <x:c r="H8344" t="str"/>
      <x:c r="I8344" t="str">
        <x:v>electors</x:v>
      </x:c>
      <x:c r="J8344" t="str">
        <x:v>Andhra Pradesh</x:v>
      </x:c>
      <x:c r="K8344" t="str">
        <x:v>BUGGANA RAJENDRANATH</x:v>
      </x:c>
      <x:c r="L8344" t="str">
        <x:v>https://github.com/skthewimp/elections</x:v>
      </x:c>
    </x:row>
    <x:row r="8345">
      <x:c r="A8345" t="str">
        <x:v>NYT-29-7cd6c388cfeb976a</x:v>
      </x:c>
      <x:c r="B8345" t="str">
        <x:v>Pattikonda — Andhra Pradesh ()</x:v>
      </x:c>
      <x:c r="C8345" t="str"/>
      <x:c r="D8345" t="str">
        <x:v>Result declared</x:v>
      </x:c>
      <x:c r="E8345" t="str">
        <x:v>Assembly constituency election</x:v>
      </x:c>
      <x:c r="F8345" t="str">
        <x:v>Andhra Pradesh</x:v>
      </x:c>
      <x:c r="G8345" t="str"/>
      <x:c r="H8345" t="str"/>
      <x:c r="I8345" t="str">
        <x:v>electors</x:v>
      </x:c>
      <x:c r="J8345" t="str">
        <x:v>Andhra Pradesh</x:v>
      </x:c>
      <x:c r="K8345" t="str">
        <x:v>KAMBALAPADU EDIGA KRISHNA MURTHY</x:v>
      </x:c>
      <x:c r="L8345" t="str">
        <x:v>https://github.com/skthewimp/elections</x:v>
      </x:c>
    </x:row>
    <x:row r="8346">
      <x:c r="A8346" t="str">
        <x:v>NYT-29-738e8c34b1c9fb92</x:v>
      </x:c>
      <x:c r="B8346" t="str">
        <x:v>Kodumur — Andhra Pradesh ()</x:v>
      </x:c>
      <x:c r="C8346" t="str"/>
      <x:c r="D8346" t="str">
        <x:v>Result declared</x:v>
      </x:c>
      <x:c r="E8346" t="str">
        <x:v>Assembly constituency election</x:v>
      </x:c>
      <x:c r="F8346" t="str">
        <x:v>Andhra Pradesh</x:v>
      </x:c>
      <x:c r="G8346" t="str"/>
      <x:c r="H8346" t="str"/>
      <x:c r="I8346" t="str">
        <x:v>electors</x:v>
      </x:c>
      <x:c r="J8346" t="str">
        <x:v>Andhra Pradesh</x:v>
      </x:c>
      <x:c r="K8346" t="str">
        <x:v>M. MANI GANDHI</x:v>
      </x:c>
      <x:c r="L8346" t="str">
        <x:v>https://github.com/skthewimp/elections</x:v>
      </x:c>
    </x:row>
    <x:row r="8347">
      <x:c r="A8347" t="str">
        <x:v>NYT-29-42dded77b85470a2</x:v>
      </x:c>
      <x:c r="B8347" t="str">
        <x:v>Yemmiganur — Andhra Pradesh ()</x:v>
      </x:c>
      <x:c r="C8347" t="str"/>
      <x:c r="D8347" t="str">
        <x:v>Result declared</x:v>
      </x:c>
      <x:c r="E8347" t="str">
        <x:v>Assembly constituency election</x:v>
      </x:c>
      <x:c r="F8347" t="str">
        <x:v>Andhra Pradesh</x:v>
      </x:c>
      <x:c r="G8347" t="str"/>
      <x:c r="H8347" t="str"/>
      <x:c r="I8347" t="str">
        <x:v>electors</x:v>
      </x:c>
      <x:c r="J8347" t="str">
        <x:v>Andhra Pradesh</x:v>
      </x:c>
      <x:c r="K8347" t="str">
        <x:v>B.JAYANAGESWARA REDDY</x:v>
      </x:c>
      <x:c r="L8347" t="str">
        <x:v>https://github.com/skthewimp/elections</x:v>
      </x:c>
    </x:row>
    <x:row r="8348">
      <x:c r="A8348" t="str">
        <x:v>NYT-29-ce2e4f1931baa566</x:v>
      </x:c>
      <x:c r="B8348" t="str">
        <x:v>Mantralayam — Andhra Pradesh ()</x:v>
      </x:c>
      <x:c r="C8348" t="str"/>
      <x:c r="D8348" t="str">
        <x:v>Result declared</x:v>
      </x:c>
      <x:c r="E8348" t="str">
        <x:v>Assembly constituency election</x:v>
      </x:c>
      <x:c r="F8348" t="str">
        <x:v>Andhra Pradesh</x:v>
      </x:c>
      <x:c r="G8348" t="str"/>
      <x:c r="H8348" t="str"/>
      <x:c r="I8348" t="str">
        <x:v>electors</x:v>
      </x:c>
      <x:c r="J8348" t="str">
        <x:v>Andhra Pradesh</x:v>
      </x:c>
      <x:c r="K8348" t="str">
        <x:v>Y BALANAGIREDDY</x:v>
      </x:c>
      <x:c r="L8348" t="str">
        <x:v>https://github.com/skthewimp/elections</x:v>
      </x:c>
    </x:row>
    <x:row r="8349">
      <x:c r="A8349" t="str">
        <x:v>NYT-29-8d4abd2b2749ad06</x:v>
      </x:c>
      <x:c r="B8349" t="str">
        <x:v>Adoni — Andhra Pradesh ()</x:v>
      </x:c>
      <x:c r="C8349" t="str"/>
      <x:c r="D8349" t="str">
        <x:v>Result declared</x:v>
      </x:c>
      <x:c r="E8349" t="str">
        <x:v>Assembly constituency election</x:v>
      </x:c>
      <x:c r="F8349" t="str">
        <x:v>Andhra Pradesh</x:v>
      </x:c>
      <x:c r="G8349" t="str"/>
      <x:c r="H8349" t="str"/>
      <x:c r="I8349" t="str">
        <x:v>electors</x:v>
      </x:c>
      <x:c r="J8349" t="str">
        <x:v>Andhra Pradesh</x:v>
      </x:c>
      <x:c r="K8349" t="str">
        <x:v>Y.SAIPRASAD REDDY</x:v>
      </x:c>
      <x:c r="L8349" t="str">
        <x:v>https://github.com/skthewimp/elections</x:v>
      </x:c>
    </x:row>
    <x:row r="8350">
      <x:c r="A8350" t="str">
        <x:v>NYT-29-3488bbd00a9fefc8</x:v>
      </x:c>
      <x:c r="B8350" t="str">
        <x:v>Alur — Andhra Pradesh ()</x:v>
      </x:c>
      <x:c r="C8350" t="str"/>
      <x:c r="D8350" t="str">
        <x:v>Result declared</x:v>
      </x:c>
      <x:c r="E8350" t="str">
        <x:v>Assembly constituency election</x:v>
      </x:c>
      <x:c r="F8350" t="str">
        <x:v>Andhra Pradesh</x:v>
      </x:c>
      <x:c r="G8350" t="str"/>
      <x:c r="H8350" t="str"/>
      <x:c r="I8350" t="str">
        <x:v>electors</x:v>
      </x:c>
      <x:c r="J8350" t="str">
        <x:v>Andhra Pradesh</x:v>
      </x:c>
      <x:c r="K8350" t="str">
        <x:v>GUMMANUR JAYA RAM</x:v>
      </x:c>
      <x:c r="L8350" t="str">
        <x:v>https://github.com/skthewimp/elections</x:v>
      </x:c>
    </x:row>
    <x:row r="8351">
      <x:c r="A8351" t="str">
        <x:v>NYT-29-884389fbedf07db5</x:v>
      </x:c>
      <x:c r="B8351" t="str">
        <x:v>Rayadurg — Andhra Pradesh ()</x:v>
      </x:c>
      <x:c r="C8351" t="str"/>
      <x:c r="D8351" t="str">
        <x:v>Result declared</x:v>
      </x:c>
      <x:c r="E8351" t="str">
        <x:v>Assembly constituency election</x:v>
      </x:c>
      <x:c r="F8351" t="str">
        <x:v>Andhra Pradesh</x:v>
      </x:c>
      <x:c r="G8351" t="str"/>
      <x:c r="H8351" t="str"/>
      <x:c r="I8351" t="str">
        <x:v>electors</x:v>
      </x:c>
      <x:c r="J8351" t="str">
        <x:v>Andhra Pradesh</x:v>
      </x:c>
      <x:c r="K8351" t="str">
        <x:v>KALAVA SRINIVASULU</x:v>
      </x:c>
      <x:c r="L8351" t="str">
        <x:v>https://github.com/skthewimp/elections</x:v>
      </x:c>
    </x:row>
    <x:row r="8352">
      <x:c r="A8352" t="str">
        <x:v>NYT-29-c7b6bdc77f52047b</x:v>
      </x:c>
      <x:c r="B8352" t="str">
        <x:v>Uravakonda — Andhra Pradesh ()</x:v>
      </x:c>
      <x:c r="C8352" t="str"/>
      <x:c r="D8352" t="str">
        <x:v>Result declared</x:v>
      </x:c>
      <x:c r="E8352" t="str">
        <x:v>Assembly constituency election</x:v>
      </x:c>
      <x:c r="F8352" t="str">
        <x:v>Andhra Pradesh</x:v>
      </x:c>
      <x:c r="G8352" t="str"/>
      <x:c r="H8352" t="str"/>
      <x:c r="I8352" t="str">
        <x:v>electors</x:v>
      </x:c>
      <x:c r="J8352" t="str">
        <x:v>Andhra Pradesh</x:v>
      </x:c>
      <x:c r="K8352" t="str">
        <x:v>Y. VISWESWARA REDDY</x:v>
      </x:c>
      <x:c r="L8352" t="str">
        <x:v>https://github.com/skthewimp/elections</x:v>
      </x:c>
    </x:row>
    <x:row r="8353">
      <x:c r="A8353" t="str">
        <x:v>NYT-29-79ba3c2a6d05adc9</x:v>
      </x:c>
      <x:c r="B8353" t="str">
        <x:v>Guntakal — Andhra Pradesh ()</x:v>
      </x:c>
      <x:c r="C8353" t="str"/>
      <x:c r="D8353" t="str">
        <x:v>Result declared</x:v>
      </x:c>
      <x:c r="E8353" t="str">
        <x:v>Assembly constituency election</x:v>
      </x:c>
      <x:c r="F8353" t="str">
        <x:v>Andhra Pradesh</x:v>
      </x:c>
      <x:c r="G8353" t="str"/>
      <x:c r="H8353" t="str"/>
      <x:c r="I8353" t="str">
        <x:v>electors</x:v>
      </x:c>
      <x:c r="J8353" t="str">
        <x:v>Andhra Pradesh</x:v>
      </x:c>
      <x:c r="K8353" t="str">
        <x:v>R. JITHENDRA GOUD</x:v>
      </x:c>
      <x:c r="L8353" t="str">
        <x:v>https://github.com/skthewimp/elections</x:v>
      </x:c>
    </x:row>
    <x:row r="8354">
      <x:c r="A8354" t="str">
        <x:v>NYT-29-0f29e20e20dd54d0</x:v>
      </x:c>
      <x:c r="B8354" t="str">
        <x:v>Tadipatri — Andhra Pradesh ()</x:v>
      </x:c>
      <x:c r="C8354" t="str"/>
      <x:c r="D8354" t="str">
        <x:v>Result declared</x:v>
      </x:c>
      <x:c r="E8354" t="str">
        <x:v>Assembly constituency election</x:v>
      </x:c>
      <x:c r="F8354" t="str">
        <x:v>Andhra Pradesh</x:v>
      </x:c>
      <x:c r="G8354" t="str"/>
      <x:c r="H8354" t="str"/>
      <x:c r="I8354" t="str">
        <x:v>electors</x:v>
      </x:c>
      <x:c r="J8354" t="str">
        <x:v>Andhra Pradesh</x:v>
      </x:c>
      <x:c r="K8354" t="str">
        <x:v>PRABHAKAR REDDY. J.C</x:v>
      </x:c>
      <x:c r="L8354" t="str">
        <x:v>https://github.com/skthewimp/elections</x:v>
      </x:c>
    </x:row>
    <x:row r="8355">
      <x:c r="A8355" t="str">
        <x:v>NYT-29-53d8b1821691966d</x:v>
      </x:c>
      <x:c r="B8355" t="str">
        <x:v>Singanamala — Andhra Pradesh ()</x:v>
      </x:c>
      <x:c r="C8355" t="str"/>
      <x:c r="D8355" t="str">
        <x:v>Result declared</x:v>
      </x:c>
      <x:c r="E8355" t="str">
        <x:v>Assembly constituency election</x:v>
      </x:c>
      <x:c r="F8355" t="str">
        <x:v>Andhra Pradesh</x:v>
      </x:c>
      <x:c r="G8355" t="str"/>
      <x:c r="H8355" t="str"/>
      <x:c r="I8355" t="str">
        <x:v>electors</x:v>
      </x:c>
      <x:c r="J8355" t="str">
        <x:v>Andhra Pradesh</x:v>
      </x:c>
      <x:c r="K8355" t="str">
        <x:v>B. YAMINI BALA</x:v>
      </x:c>
      <x:c r="L8355" t="str">
        <x:v>https://github.com/skthewimp/elections</x:v>
      </x:c>
    </x:row>
    <x:row r="8356">
      <x:c r="A8356" t="str">
        <x:v>NYT-29-579d7a5954294e57</x:v>
      </x:c>
      <x:c r="B8356" t="str">
        <x:v>Anantapur urban — Andhra Pradesh ()</x:v>
      </x:c>
      <x:c r="C8356" t="str"/>
      <x:c r="D8356" t="str">
        <x:v>Result declared</x:v>
      </x:c>
      <x:c r="E8356" t="str">
        <x:v>Assembly constituency election</x:v>
      </x:c>
      <x:c r="F8356" t="str">
        <x:v>Andhra Pradesh</x:v>
      </x:c>
      <x:c r="G8356" t="str"/>
      <x:c r="H8356" t="str"/>
      <x:c r="I8356" t="str">
        <x:v>electors</x:v>
      </x:c>
      <x:c r="J8356" t="str">
        <x:v>Andhra Pradesh</x:v>
      </x:c>
      <x:c r="K8356" t="str">
        <x:v>PRABHAKAR CHOWDARY. V</x:v>
      </x:c>
      <x:c r="L8356" t="str">
        <x:v>https://github.com/skthewimp/elections</x:v>
      </x:c>
    </x:row>
    <x:row r="8357">
      <x:c r="A8357" t="str">
        <x:v>NYT-29-0a547332b4c48283</x:v>
      </x:c>
      <x:c r="B8357" t="str">
        <x:v>KALYANDURG — Andhra Pradesh ()</x:v>
      </x:c>
      <x:c r="C8357" t="str"/>
      <x:c r="D8357" t="str">
        <x:v>Result declared</x:v>
      </x:c>
      <x:c r="E8357" t="str">
        <x:v>Assembly constituency election</x:v>
      </x:c>
      <x:c r="F8357" t="str">
        <x:v>Andhra Pradesh</x:v>
      </x:c>
      <x:c r="G8357" t="str"/>
      <x:c r="H8357" t="str"/>
      <x:c r="I8357" t="str">
        <x:v>electors</x:v>
      </x:c>
      <x:c r="J8357" t="str">
        <x:v>Andhra Pradesh</x:v>
      </x:c>
      <x:c r="K8357" t="str">
        <x:v>VUNNAM HANUMANTHARAYA CHOWDARY</x:v>
      </x:c>
      <x:c r="L8357" t="str">
        <x:v>https://github.com/skthewimp/elections</x:v>
      </x:c>
    </x:row>
    <x:row r="8358">
      <x:c r="A8358" t="str">
        <x:v>NYT-29-43c47353c619268d</x:v>
      </x:c>
      <x:c r="B8358" t="str">
        <x:v>Raptadu — Andhra Pradesh ()</x:v>
      </x:c>
      <x:c r="C8358" t="str"/>
      <x:c r="D8358" t="str">
        <x:v>Result declared</x:v>
      </x:c>
      <x:c r="E8358" t="str">
        <x:v>Assembly constituency election</x:v>
      </x:c>
      <x:c r="F8358" t="str">
        <x:v>Andhra Pradesh</x:v>
      </x:c>
      <x:c r="G8358" t="str"/>
      <x:c r="H8358" t="str"/>
      <x:c r="I8358" t="str">
        <x:v>electors</x:v>
      </x:c>
      <x:c r="J8358" t="str">
        <x:v>Andhra Pradesh</x:v>
      </x:c>
      <x:c r="K8358" t="str">
        <x:v>PARITALA SUNITHAMMA</x:v>
      </x:c>
      <x:c r="L8358" t="str">
        <x:v>https://github.com/skthewimp/elections</x:v>
      </x:c>
    </x:row>
    <x:row r="8359">
      <x:c r="A8359" t="str">
        <x:v>NYT-29-72ca35e631c52407</x:v>
      </x:c>
      <x:c r="B8359" t="str">
        <x:v>Madakasira — Andhra Pradesh ()</x:v>
      </x:c>
      <x:c r="C8359" t="str"/>
      <x:c r="D8359" t="str">
        <x:v>Result declared</x:v>
      </x:c>
      <x:c r="E8359" t="str">
        <x:v>Assembly constituency election</x:v>
      </x:c>
      <x:c r="F8359" t="str">
        <x:v>Andhra Pradesh</x:v>
      </x:c>
      <x:c r="G8359" t="str"/>
      <x:c r="H8359" t="str"/>
      <x:c r="I8359" t="str">
        <x:v>electors</x:v>
      </x:c>
      <x:c r="J8359" t="str">
        <x:v>Andhra Pradesh</x:v>
      </x:c>
      <x:c r="K8359" t="str">
        <x:v>K. EERANNA</x:v>
      </x:c>
      <x:c r="L8359" t="str">
        <x:v>https://github.com/skthewimp/elections</x:v>
      </x:c>
    </x:row>
    <x:row r="8360">
      <x:c r="A8360" t="str">
        <x:v>NYT-29-9766fa061d9f8aac</x:v>
      </x:c>
      <x:c r="B8360" t="str">
        <x:v>Hindupur — Andhra Pradesh ()</x:v>
      </x:c>
      <x:c r="C8360" t="str"/>
      <x:c r="D8360" t="str">
        <x:v>Result declared</x:v>
      </x:c>
      <x:c r="E8360" t="str">
        <x:v>Assembly constituency election</x:v>
      </x:c>
      <x:c r="F8360" t="str">
        <x:v>Andhra Pradesh</x:v>
      </x:c>
      <x:c r="G8360" t="str"/>
      <x:c r="H8360" t="str"/>
      <x:c r="I8360" t="str">
        <x:v>electors</x:v>
      </x:c>
      <x:c r="J8360" t="str">
        <x:v>Andhra Pradesh</x:v>
      </x:c>
      <x:c r="K8360" t="str">
        <x:v>BALAKRISHNA NANDAMURI</x:v>
      </x:c>
      <x:c r="L8360" t="str">
        <x:v>https://github.com/skthewimp/elections</x:v>
      </x:c>
    </x:row>
    <x:row r="8361">
      <x:c r="A8361" t="str">
        <x:v>NYT-29-da402bd74a582393</x:v>
      </x:c>
      <x:c r="B8361" t="str">
        <x:v>Penukonda — Andhra Pradesh ()</x:v>
      </x:c>
      <x:c r="C8361" t="str"/>
      <x:c r="D8361" t="str">
        <x:v>Result declared</x:v>
      </x:c>
      <x:c r="E8361" t="str">
        <x:v>Assembly constituency election</x:v>
      </x:c>
      <x:c r="F8361" t="str">
        <x:v>Andhra Pradesh</x:v>
      </x:c>
      <x:c r="G8361" t="str"/>
      <x:c r="H8361" t="str"/>
      <x:c r="I8361" t="str">
        <x:v>electors</x:v>
      </x:c>
      <x:c r="J8361" t="str">
        <x:v>Andhra Pradesh</x:v>
      </x:c>
      <x:c r="K8361" t="str">
        <x:v>B.K.PARTHASARATHI</x:v>
      </x:c>
      <x:c r="L8361" t="str">
        <x:v>https://github.com/skthewimp/elections</x:v>
      </x:c>
    </x:row>
    <x:row r="8362">
      <x:c r="A8362" t="str">
        <x:v>NYT-29-631d5dd008cc7c7c</x:v>
      </x:c>
      <x:c r="B8362" t="str">
        <x:v>Puttaparthi — Andhra Pradesh ()</x:v>
      </x:c>
      <x:c r="C8362" t="str"/>
      <x:c r="D8362" t="str">
        <x:v>Result declared</x:v>
      </x:c>
      <x:c r="E8362" t="str">
        <x:v>Assembly constituency election</x:v>
      </x:c>
      <x:c r="F8362" t="str">
        <x:v>Andhra Pradesh</x:v>
      </x:c>
      <x:c r="G8362" t="str"/>
      <x:c r="H8362" t="str"/>
      <x:c r="I8362" t="str">
        <x:v>electors</x:v>
      </x:c>
      <x:c r="J8362" t="str">
        <x:v>Andhra Pradesh</x:v>
      </x:c>
      <x:c r="K8362" t="str">
        <x:v>PALLE RAGHUNATHA REDDY</x:v>
      </x:c>
      <x:c r="L8362" t="str">
        <x:v>https://github.com/skthewimp/elections</x:v>
      </x:c>
    </x:row>
    <x:row r="8363">
      <x:c r="A8363" t="str">
        <x:v>NYT-29-b03f1a9635978081</x:v>
      </x:c>
      <x:c r="B8363" t="str">
        <x:v>Dharmavaram — Andhra Pradesh ()</x:v>
      </x:c>
      <x:c r="C8363" t="str"/>
      <x:c r="D8363" t="str">
        <x:v>Result declared</x:v>
      </x:c>
      <x:c r="E8363" t="str">
        <x:v>Assembly constituency election</x:v>
      </x:c>
      <x:c r="F8363" t="str">
        <x:v>Andhra Pradesh</x:v>
      </x:c>
      <x:c r="G8363" t="str"/>
      <x:c r="H8363" t="str"/>
      <x:c r="I8363" t="str">
        <x:v>electors</x:v>
      </x:c>
      <x:c r="J8363" t="str">
        <x:v>Andhra Pradesh</x:v>
      </x:c>
      <x:c r="K8363" t="str">
        <x:v>GONUGGUNTLA SURYANARAYANA</x:v>
      </x:c>
      <x:c r="L8363" t="str">
        <x:v>https://github.com/skthewimp/elections</x:v>
      </x:c>
    </x:row>
    <x:row r="8364">
      <x:c r="A8364" t="str">
        <x:v>NYT-29-f895164e1ff89392</x:v>
      </x:c>
      <x:c r="B8364" t="str">
        <x:v>Kadiri — Andhra Pradesh ()</x:v>
      </x:c>
      <x:c r="C8364" t="str"/>
      <x:c r="D8364" t="str">
        <x:v>Result declared</x:v>
      </x:c>
      <x:c r="E8364" t="str">
        <x:v>Assembly constituency election</x:v>
      </x:c>
      <x:c r="F8364" t="str">
        <x:v>Andhra Pradesh</x:v>
      </x:c>
      <x:c r="G8364" t="str"/>
      <x:c r="H8364" t="str"/>
      <x:c r="I8364" t="str">
        <x:v>electors</x:v>
      </x:c>
      <x:c r="J8364" t="str">
        <x:v>Andhra Pradesh</x:v>
      </x:c>
      <x:c r="K8364" t="str">
        <x:v>ATTAR. CHAND BASHA</x:v>
      </x:c>
      <x:c r="L8364" t="str">
        <x:v>https://github.com/skthewimp/elections</x:v>
      </x:c>
    </x:row>
    <x:row r="8365">
      <x:c r="A8365" t="str">
        <x:v>NYT-29-a5a4bc2856ba93a1</x:v>
      </x:c>
      <x:c r="B8365" t="str">
        <x:v>Thamballapalle — Andhra Pradesh ()</x:v>
      </x:c>
      <x:c r="C8365" t="str"/>
      <x:c r="D8365" t="str">
        <x:v>Result declared</x:v>
      </x:c>
      <x:c r="E8365" t="str">
        <x:v>Assembly constituency election</x:v>
      </x:c>
      <x:c r="F8365" t="str">
        <x:v>Andhra Pradesh</x:v>
      </x:c>
      <x:c r="G8365" t="str"/>
      <x:c r="H8365" t="str"/>
      <x:c r="I8365" t="str">
        <x:v>electors</x:v>
      </x:c>
      <x:c r="J8365" t="str">
        <x:v>Andhra Pradesh</x:v>
      </x:c>
      <x:c r="K8365" t="str">
        <x:v>G.SHANKAR</x:v>
      </x:c>
      <x:c r="L8365" t="str">
        <x:v>https://github.com/skthewimp/elections</x:v>
      </x:c>
    </x:row>
    <x:row r="8366">
      <x:c r="A8366" t="str">
        <x:v>NYT-29-b9189928b1230ad3</x:v>
      </x:c>
      <x:c r="B8366" t="str">
        <x:v>Pileru — Andhra Pradesh ()</x:v>
      </x:c>
      <x:c r="C8366" t="str"/>
      <x:c r="D8366" t="str">
        <x:v>Result declared</x:v>
      </x:c>
      <x:c r="E8366" t="str">
        <x:v>Assembly constituency election</x:v>
      </x:c>
      <x:c r="F8366" t="str">
        <x:v>Andhra Pradesh</x:v>
      </x:c>
      <x:c r="G8366" t="str"/>
      <x:c r="H8366" t="str"/>
      <x:c r="I8366" t="str">
        <x:v>electors</x:v>
      </x:c>
      <x:c r="J8366" t="str">
        <x:v>Andhra Pradesh</x:v>
      </x:c>
      <x:c r="K8366" t="str">
        <x:v>CHINTHALA RAMACHANDRA REDDY</x:v>
      </x:c>
      <x:c r="L8366" t="str">
        <x:v>https://github.com/skthewimp/elections</x:v>
      </x:c>
    </x:row>
    <x:row r="8367">
      <x:c r="A8367" t="str">
        <x:v>NYT-29-60b69e7440edaf03</x:v>
      </x:c>
      <x:c r="B8367" t="str">
        <x:v>Madanapalle — Andhra Pradesh ()</x:v>
      </x:c>
      <x:c r="C8367" t="str"/>
      <x:c r="D8367" t="str">
        <x:v>Result declared</x:v>
      </x:c>
      <x:c r="E8367" t="str">
        <x:v>Assembly constituency election</x:v>
      </x:c>
      <x:c r="F8367" t="str">
        <x:v>Andhra Pradesh</x:v>
      </x:c>
      <x:c r="G8367" t="str"/>
      <x:c r="H8367" t="str"/>
      <x:c r="I8367" t="str">
        <x:v>electors</x:v>
      </x:c>
      <x:c r="J8367" t="str">
        <x:v>Andhra Pradesh</x:v>
      </x:c>
      <x:c r="K8367" t="str">
        <x:v>DR. DESAI THIPPA REDDY. M.S.</x:v>
      </x:c>
      <x:c r="L8367" t="str">
        <x:v>https://github.com/skthewimp/elections</x:v>
      </x:c>
    </x:row>
    <x:row r="8368">
      <x:c r="A8368" t="str">
        <x:v>NYT-29-8de43b9b84c21dc1</x:v>
      </x:c>
      <x:c r="B8368" t="str">
        <x:v>Punganur — Andhra Pradesh ()</x:v>
      </x:c>
      <x:c r="C8368" t="str"/>
      <x:c r="D8368" t="str">
        <x:v>Result declared</x:v>
      </x:c>
      <x:c r="E8368" t="str">
        <x:v>Assembly constituency election</x:v>
      </x:c>
      <x:c r="F8368" t="str">
        <x:v>Andhra Pradesh</x:v>
      </x:c>
      <x:c r="G8368" t="str"/>
      <x:c r="H8368" t="str"/>
      <x:c r="I8368" t="str">
        <x:v>electors</x:v>
      </x:c>
      <x:c r="J8368" t="str">
        <x:v>Andhra Pradesh</x:v>
      </x:c>
      <x:c r="K8368" t="str">
        <x:v>PEDDIREDDIGARI RAMACHANDRA REDDY</x:v>
      </x:c>
      <x:c r="L8368" t="str">
        <x:v>https://github.com/skthewimp/elections</x:v>
      </x:c>
    </x:row>
    <x:row r="8369">
      <x:c r="A8369" t="str">
        <x:v>NYT-29-1a7d1287e874ca18</x:v>
      </x:c>
      <x:c r="B8369" t="str">
        <x:v>Chandragiri — Andhra Pradesh ()</x:v>
      </x:c>
      <x:c r="C8369" t="str"/>
      <x:c r="D8369" t="str">
        <x:v>Result declared</x:v>
      </x:c>
      <x:c r="E8369" t="str">
        <x:v>Assembly constituency election</x:v>
      </x:c>
      <x:c r="F8369" t="str">
        <x:v>Andhra Pradesh</x:v>
      </x:c>
      <x:c r="G8369" t="str"/>
      <x:c r="H8369" t="str"/>
      <x:c r="I8369" t="str">
        <x:v>electors</x:v>
      </x:c>
      <x:c r="J8369" t="str">
        <x:v>Andhra Pradesh</x:v>
      </x:c>
      <x:c r="K8369" t="str">
        <x:v>CHEVIREDDY BHASKAR REDDY</x:v>
      </x:c>
      <x:c r="L8369" t="str">
        <x:v>https://github.com/skthewimp/elections</x:v>
      </x:c>
    </x:row>
    <x:row r="8370">
      <x:c r="A8370" t="str">
        <x:v>NYT-29-4faa762d70ad4e2e</x:v>
      </x:c>
      <x:c r="B8370" t="str">
        <x:v>Tirupati — Andhra Pradesh ()</x:v>
      </x:c>
      <x:c r="C8370" t="str"/>
      <x:c r="D8370" t="str">
        <x:v>Result declared</x:v>
      </x:c>
      <x:c r="E8370" t="str">
        <x:v>Assembly constituency election</x:v>
      </x:c>
      <x:c r="F8370" t="str">
        <x:v>Andhra Pradesh</x:v>
      </x:c>
      <x:c r="G8370" t="str"/>
      <x:c r="H8370" t="str"/>
      <x:c r="I8370" t="str">
        <x:v>electors</x:v>
      </x:c>
      <x:c r="J8370" t="str">
        <x:v>Andhra Pradesh</x:v>
      </x:c>
      <x:c r="K8370" t="str">
        <x:v>M. VENKATARAMANA</x:v>
      </x:c>
      <x:c r="L8370" t="str">
        <x:v>https://github.com/skthewimp/elections</x:v>
      </x:c>
    </x:row>
    <x:row r="8371">
      <x:c r="A8371" t="str">
        <x:v>NYT-29-83c6e0b510a7b234</x:v>
      </x:c>
      <x:c r="B8371" t="str">
        <x:v>Srikalahasti — Andhra Pradesh ()</x:v>
      </x:c>
      <x:c r="C8371" t="str"/>
      <x:c r="D8371" t="str">
        <x:v>Result declared</x:v>
      </x:c>
      <x:c r="E8371" t="str">
        <x:v>Assembly constituency election</x:v>
      </x:c>
      <x:c r="F8371" t="str">
        <x:v>Andhra Pradesh</x:v>
      </x:c>
      <x:c r="G8371" t="str"/>
      <x:c r="H8371" t="str"/>
      <x:c r="I8371" t="str">
        <x:v>electors</x:v>
      </x:c>
      <x:c r="J8371" t="str">
        <x:v>Andhra Pradesh</x:v>
      </x:c>
      <x:c r="K8371" t="str">
        <x:v>GOPALA KRISHNA REDDY BOJJALA</x:v>
      </x:c>
      <x:c r="L8371" t="str">
        <x:v>https://github.com/skthewimp/elections</x:v>
      </x:c>
    </x:row>
    <x:row r="8372">
      <x:c r="A8372" t="str">
        <x:v>NYT-29-d56fa65bd1991d01</x:v>
      </x:c>
      <x:c r="B8372" t="str">
        <x:v>Satyavedu — Andhra Pradesh ()</x:v>
      </x:c>
      <x:c r="C8372" t="str"/>
      <x:c r="D8372" t="str">
        <x:v>Result declared</x:v>
      </x:c>
      <x:c r="E8372" t="str">
        <x:v>Assembly constituency election</x:v>
      </x:c>
      <x:c r="F8372" t="str">
        <x:v>Andhra Pradesh</x:v>
      </x:c>
      <x:c r="G8372" t="str"/>
      <x:c r="H8372" t="str"/>
      <x:c r="I8372" t="str">
        <x:v>electors</x:v>
      </x:c>
      <x:c r="J8372" t="str">
        <x:v>Andhra Pradesh</x:v>
      </x:c>
      <x:c r="K8372" t="str">
        <x:v>TALARI ADITYA</x:v>
      </x:c>
      <x:c r="L8372" t="str">
        <x:v>https://github.com/skthewimp/elections</x:v>
      </x:c>
    </x:row>
    <x:row r="8373">
      <x:c r="A8373" t="str">
        <x:v>NYT-29-a9710807d48853e3</x:v>
      </x:c>
      <x:c r="B8373" t="str">
        <x:v>Nagari — Andhra Pradesh ()</x:v>
      </x:c>
      <x:c r="C8373" t="str"/>
      <x:c r="D8373" t="str">
        <x:v>Result declared</x:v>
      </x:c>
      <x:c r="E8373" t="str">
        <x:v>Assembly constituency election</x:v>
      </x:c>
      <x:c r="F8373" t="str">
        <x:v>Andhra Pradesh</x:v>
      </x:c>
      <x:c r="G8373" t="str"/>
      <x:c r="H8373" t="str"/>
      <x:c r="I8373" t="str">
        <x:v>electors</x:v>
      </x:c>
      <x:c r="J8373" t="str">
        <x:v>Andhra Pradesh</x:v>
      </x:c>
      <x:c r="K8373" t="str">
        <x:v>R.. K ROJA</x:v>
      </x:c>
      <x:c r="L8373" t="str">
        <x:v>https://github.com/skthewimp/elections</x:v>
      </x:c>
    </x:row>
    <x:row r="8374">
      <x:c r="A8374" t="str">
        <x:v>NYT-29-189266801fdfe9e7</x:v>
      </x:c>
      <x:c r="B8374" t="str">
        <x:v>Gangadhara Nellore — Andhra Pradesh ()</x:v>
      </x:c>
      <x:c r="C8374" t="str"/>
      <x:c r="D8374" t="str">
        <x:v>Result declared</x:v>
      </x:c>
      <x:c r="E8374" t="str">
        <x:v>Assembly constituency election</x:v>
      </x:c>
      <x:c r="F8374" t="str">
        <x:v>Andhra Pradesh</x:v>
      </x:c>
      <x:c r="G8374" t="str"/>
      <x:c r="H8374" t="str"/>
      <x:c r="I8374" t="str">
        <x:v>electors</x:v>
      </x:c>
      <x:c r="J8374" t="str">
        <x:v>Andhra Pradesh</x:v>
      </x:c>
      <x:c r="K8374" t="str">
        <x:v>NARAYANASWAMY</x:v>
      </x:c>
      <x:c r="L8374" t="str">
        <x:v>https://github.com/skthewimp/elections</x:v>
      </x:c>
    </x:row>
    <x:row r="8375">
      <x:c r="A8375" t="str">
        <x:v>NYT-29-3a4b416f9998ff7d</x:v>
      </x:c>
      <x:c r="B8375" t="str">
        <x:v>Chittoor — Andhra Pradesh ()</x:v>
      </x:c>
      <x:c r="C8375" t="str"/>
      <x:c r="D8375" t="str">
        <x:v>Result declared</x:v>
      </x:c>
      <x:c r="E8375" t="str">
        <x:v>Assembly constituency election</x:v>
      </x:c>
      <x:c r="F8375" t="str">
        <x:v>Andhra Pradesh</x:v>
      </x:c>
      <x:c r="G8375" t="str"/>
      <x:c r="H8375" t="str"/>
      <x:c r="I8375" t="str">
        <x:v>electors</x:v>
      </x:c>
      <x:c r="J8375" t="str">
        <x:v>Andhra Pradesh</x:v>
      </x:c>
      <x:c r="K8375" t="str">
        <x:v>D. A. SATHYA PRABHA</x:v>
      </x:c>
      <x:c r="L8375" t="str">
        <x:v>https://github.com/skthewimp/elections</x:v>
      </x:c>
    </x:row>
    <x:row r="8376">
      <x:c r="A8376" t="str">
        <x:v>NYT-29-6824e680f402fd6e</x:v>
      </x:c>
      <x:c r="B8376" t="str">
        <x:v>Puthalapattu — Andhra Pradesh ()</x:v>
      </x:c>
      <x:c r="C8376" t="str"/>
      <x:c r="D8376" t="str">
        <x:v>Result declared</x:v>
      </x:c>
      <x:c r="E8376" t="str">
        <x:v>Assembly constituency election</x:v>
      </x:c>
      <x:c r="F8376" t="str">
        <x:v>Andhra Pradesh</x:v>
      </x:c>
      <x:c r="G8376" t="str"/>
      <x:c r="H8376" t="str"/>
      <x:c r="I8376" t="str">
        <x:v>electors</x:v>
      </x:c>
      <x:c r="J8376" t="str">
        <x:v>Andhra Pradesh</x:v>
      </x:c>
      <x:c r="K8376" t="str">
        <x:v>M. SUNIL KUMAR</x:v>
      </x:c>
      <x:c r="L8376" t="str">
        <x:v>https://github.com/skthewimp/elections</x:v>
      </x:c>
    </x:row>
    <x:row r="8377">
      <x:c r="A8377" t="str">
        <x:v>NYT-29-0d74eca9b83c2929</x:v>
      </x:c>
      <x:c r="B8377" t="str">
        <x:v>Palamaner — Andhra Pradesh ()</x:v>
      </x:c>
      <x:c r="C8377" t="str"/>
      <x:c r="D8377" t="str">
        <x:v>Result declared</x:v>
      </x:c>
      <x:c r="E8377" t="str">
        <x:v>Assembly constituency election</x:v>
      </x:c>
      <x:c r="F8377" t="str">
        <x:v>Andhra Pradesh</x:v>
      </x:c>
      <x:c r="G8377" t="str"/>
      <x:c r="H8377" t="str"/>
      <x:c r="I8377" t="str">
        <x:v>electors</x:v>
      </x:c>
      <x:c r="J8377" t="str">
        <x:v>Andhra Pradesh</x:v>
      </x:c>
      <x:c r="K8377" t="str">
        <x:v>N.AMARANATH REDDY</x:v>
      </x:c>
      <x:c r="L8377" t="str">
        <x:v>https://github.com/skthewimp/elections</x:v>
      </x:c>
    </x:row>
    <x:row r="8378">
      <x:c r="A8378" t="str">
        <x:v>NYT-29-7e6a89839db0eeed</x:v>
      </x:c>
      <x:c r="B8378" t="str">
        <x:v>Kuppam — Andhra Pradesh ()</x:v>
      </x:c>
      <x:c r="C8378" t="str"/>
      <x:c r="D8378" t="str">
        <x:v>Result declared</x:v>
      </x:c>
      <x:c r="E8378" t="str">
        <x:v>Assembly constituency election</x:v>
      </x:c>
      <x:c r="F8378" t="str">
        <x:v>Andhra Pradesh</x:v>
      </x:c>
      <x:c r="G8378" t="str"/>
      <x:c r="H8378" t="str"/>
      <x:c r="I8378" t="str">
        <x:v>electors</x:v>
      </x:c>
      <x:c r="J8378" t="str">
        <x:v>Andhra Pradesh</x:v>
      </x:c>
      <x:c r="K8378" t="str">
        <x:v>NARA CHANDRA BABU NAIDU</x:v>
      </x:c>
      <x:c r="L8378" t="str">
        <x:v>https://github.com/skthewimp/elections</x:v>
      </x:c>
    </x:row>
    <x:row r="8379">
      <x:c r="A8379" t="str">
        <x:v>NYT-29-e7a9492ea38098ee</x:v>
      </x:c>
      <x:c r="B8379" t="str">
        <x:v>LUMLA — Arunachal Pradesh ()</x:v>
      </x:c>
      <x:c r="C8379" t="str"/>
      <x:c r="D8379" t="str">
        <x:v>Result declared</x:v>
      </x:c>
      <x:c r="E8379" t="str">
        <x:v>Assembly constituency election</x:v>
      </x:c>
      <x:c r="F8379" t="str">
        <x:v>Arunachal Pradesh</x:v>
      </x:c>
      <x:c r="G8379" t="str"/>
      <x:c r="H8379" t="str"/>
      <x:c r="I8379" t="str">
        <x:v>electors</x:v>
      </x:c>
      <x:c r="J8379" t="str">
        <x:v>Arunachal Pradesh</x:v>
      </x:c>
      <x:c r="K8379" t="str">
        <x:v>JAMBEY TASHI</x:v>
      </x:c>
      <x:c r="L8379" t="str">
        <x:v>https://github.com/skthewimp/elections</x:v>
      </x:c>
    </x:row>
    <x:row r="8380">
      <x:c r="A8380" t="str">
        <x:v>NYT-29-5d0c1e2fbbe7e54b</x:v>
      </x:c>
      <x:c r="B8380" t="str">
        <x:v>TAWANG — Arunachal Pradesh ()</x:v>
      </x:c>
      <x:c r="C8380" t="str"/>
      <x:c r="D8380" t="str">
        <x:v>Result declared</x:v>
      </x:c>
      <x:c r="E8380" t="str">
        <x:v>Assembly constituency election</x:v>
      </x:c>
      <x:c r="F8380" t="str">
        <x:v>Arunachal Pradesh</x:v>
      </x:c>
      <x:c r="G8380" t="str"/>
      <x:c r="H8380" t="str"/>
      <x:c r="I8380" t="str">
        <x:v>electors</x:v>
      </x:c>
      <x:c r="J8380" t="str">
        <x:v>Arunachal Pradesh</x:v>
      </x:c>
      <x:c r="K8380" t="str">
        <x:v>TSERING TASHI</x:v>
      </x:c>
      <x:c r="L8380" t="str">
        <x:v>https://github.com/skthewimp/elections</x:v>
      </x:c>
    </x:row>
    <x:row r="8381">
      <x:c r="A8381" t="str">
        <x:v>NYT-29-4c30d7c304058122</x:v>
      </x:c>
      <x:c r="B8381" t="str">
        <x:v>MUKTO — Arunachal Pradesh ()</x:v>
      </x:c>
      <x:c r="C8381" t="str"/>
      <x:c r="D8381" t="str">
        <x:v>Result declared</x:v>
      </x:c>
      <x:c r="E8381" t="str">
        <x:v>Assembly constituency election</x:v>
      </x:c>
      <x:c r="F8381" t="str">
        <x:v>Arunachal Pradesh</x:v>
      </x:c>
      <x:c r="G8381" t="str"/>
      <x:c r="H8381" t="str"/>
      <x:c r="I8381" t="str">
        <x:v>electors</x:v>
      </x:c>
      <x:c r="J8381" t="str">
        <x:v>Arunachal Pradesh</x:v>
      </x:c>
      <x:c r="K8381" t="str">
        <x:v>PEMA KHANDU</x:v>
      </x:c>
      <x:c r="L8381" t="str">
        <x:v>https://github.com/skthewimp/elections</x:v>
      </x:c>
    </x:row>
    <x:row r="8382">
      <x:c r="A8382" t="str">
        <x:v>NYT-29-6cf27c1852626cc3</x:v>
      </x:c>
      <x:c r="B8382" t="str">
        <x:v>DIRANG — Arunachal Pradesh ()</x:v>
      </x:c>
      <x:c r="C8382" t="str"/>
      <x:c r="D8382" t="str">
        <x:v>Result declared</x:v>
      </x:c>
      <x:c r="E8382" t="str">
        <x:v>Assembly constituency election</x:v>
      </x:c>
      <x:c r="F8382" t="str">
        <x:v>Arunachal Pradesh</x:v>
      </x:c>
      <x:c r="G8382" t="str"/>
      <x:c r="H8382" t="str"/>
      <x:c r="I8382" t="str">
        <x:v>electors</x:v>
      </x:c>
      <x:c r="J8382" t="str">
        <x:v>Arunachal Pradesh</x:v>
      </x:c>
      <x:c r="K8382" t="str">
        <x:v>PHURPA TSERING</x:v>
      </x:c>
      <x:c r="L8382" t="str">
        <x:v>https://github.com/skthewimp/elections</x:v>
      </x:c>
    </x:row>
    <x:row r="8383">
      <x:c r="A8383" t="str">
        <x:v>NYT-29-0007aa8dea7cf79e</x:v>
      </x:c>
      <x:c r="B8383" t="str">
        <x:v>KALAKTANG — Arunachal Pradesh ()</x:v>
      </x:c>
      <x:c r="C8383" t="str"/>
      <x:c r="D8383" t="str">
        <x:v>Result declared</x:v>
      </x:c>
      <x:c r="E8383" t="str">
        <x:v>Assembly constituency election</x:v>
      </x:c>
      <x:c r="F8383" t="str">
        <x:v>Arunachal Pradesh</x:v>
      </x:c>
      <x:c r="G8383" t="str"/>
      <x:c r="H8383" t="str"/>
      <x:c r="I8383" t="str">
        <x:v>electors</x:v>
      </x:c>
      <x:c r="J8383" t="str">
        <x:v>Arunachal Pradesh</x:v>
      </x:c>
      <x:c r="K8383" t="str">
        <x:v>TENZING NORBU THONGDOK</x:v>
      </x:c>
      <x:c r="L8383" t="str">
        <x:v>https://github.com/skthewimp/elections</x:v>
      </x:c>
    </x:row>
    <x:row r="8384">
      <x:c r="A8384" t="str">
        <x:v>NYT-29-84d127945cf288e2</x:v>
      </x:c>
      <x:c r="B8384" t="str">
        <x:v>THRIZINO-BURAGAON — Arunachal Pradesh ()</x:v>
      </x:c>
      <x:c r="C8384" t="str"/>
      <x:c r="D8384" t="str">
        <x:v>Result declared</x:v>
      </x:c>
      <x:c r="E8384" t="str">
        <x:v>Assembly constituency election</x:v>
      </x:c>
      <x:c r="F8384" t="str">
        <x:v>Arunachal Pradesh</x:v>
      </x:c>
      <x:c r="G8384" t="str"/>
      <x:c r="H8384" t="str"/>
      <x:c r="I8384" t="str">
        <x:v>electors</x:v>
      </x:c>
      <x:c r="J8384" t="str">
        <x:v>Arunachal Pradesh</x:v>
      </x:c>
      <x:c r="K8384" t="str">
        <x:v>KUMSI SIDISOW</x:v>
      </x:c>
      <x:c r="L8384" t="str">
        <x:v>https://github.com/skthewimp/elections</x:v>
      </x:c>
    </x:row>
    <x:row r="8385">
      <x:c r="A8385" t="str">
        <x:v>NYT-29-0a7e9d1d9eec38e0</x:v>
      </x:c>
      <x:c r="B8385" t="str">
        <x:v>BOMDILA — Arunachal Pradesh ()</x:v>
      </x:c>
      <x:c r="C8385" t="str"/>
      <x:c r="D8385" t="str">
        <x:v>Result declared</x:v>
      </x:c>
      <x:c r="E8385" t="str">
        <x:v>Assembly constituency election</x:v>
      </x:c>
      <x:c r="F8385" t="str">
        <x:v>Arunachal Pradesh</x:v>
      </x:c>
      <x:c r="G8385" t="str"/>
      <x:c r="H8385" t="str"/>
      <x:c r="I8385" t="str">
        <x:v>electors</x:v>
      </x:c>
      <x:c r="J8385" t="str">
        <x:v>Arunachal Pradesh</x:v>
      </x:c>
      <x:c r="K8385" t="str">
        <x:v>JAPU DERU</x:v>
      </x:c>
      <x:c r="L8385" t="str">
        <x:v>https://github.com/skthewimp/elections</x:v>
      </x:c>
    </x:row>
    <x:row r="8386">
      <x:c r="A8386" t="str">
        <x:v>NYT-29-c828c516132d745a</x:v>
      </x:c>
      <x:c r="B8386" t="str">
        <x:v>BAMENG — Arunachal Pradesh ()</x:v>
      </x:c>
      <x:c r="C8386" t="str"/>
      <x:c r="D8386" t="str">
        <x:v>Result declared</x:v>
      </x:c>
      <x:c r="E8386" t="str">
        <x:v>Assembly constituency election</x:v>
      </x:c>
      <x:c r="F8386" t="str">
        <x:v>Arunachal Pradesh</x:v>
      </x:c>
      <x:c r="G8386" t="str"/>
      <x:c r="H8386" t="str"/>
      <x:c r="I8386" t="str">
        <x:v>electors</x:v>
      </x:c>
      <x:c r="J8386" t="str">
        <x:v>Arunachal Pradesh</x:v>
      </x:c>
      <x:c r="K8386" t="str">
        <x:v>KUMAR WAII</x:v>
      </x:c>
      <x:c r="L8386" t="str">
        <x:v>https://github.com/skthewimp/elections</x:v>
      </x:c>
    </x:row>
    <x:row r="8387">
      <x:c r="A8387" t="str">
        <x:v>NYT-29-c2a6d1094cbdb483</x:v>
      </x:c>
      <x:c r="B8387" t="str">
        <x:v>CHAYANG TAJO — Arunachal Pradesh ()</x:v>
      </x:c>
      <x:c r="C8387" t="str"/>
      <x:c r="D8387" t="str">
        <x:v>Result declared</x:v>
      </x:c>
      <x:c r="E8387" t="str">
        <x:v>Assembly constituency election</x:v>
      </x:c>
      <x:c r="F8387" t="str">
        <x:v>Arunachal Pradesh</x:v>
      </x:c>
      <x:c r="G8387" t="str"/>
      <x:c r="H8387" t="str"/>
      <x:c r="I8387" t="str">
        <x:v>electors</x:v>
      </x:c>
      <x:c r="J8387" t="str">
        <x:v>Arunachal Pradesh</x:v>
      </x:c>
      <x:c r="K8387" t="str">
        <x:v>KARYA BAGANG</x:v>
      </x:c>
      <x:c r="L8387" t="str">
        <x:v>https://github.com/skthewimp/elections</x:v>
      </x:c>
    </x:row>
    <x:row r="8388">
      <x:c r="A8388" t="str">
        <x:v>NYT-29-681110910a9f60af</x:v>
      </x:c>
      <x:c r="B8388" t="str">
        <x:v>SEPPA EAST — Arunachal Pradesh ()</x:v>
      </x:c>
      <x:c r="C8388" t="str"/>
      <x:c r="D8388" t="str">
        <x:v>Result declared</x:v>
      </x:c>
      <x:c r="E8388" t="str">
        <x:v>Assembly constituency election</x:v>
      </x:c>
      <x:c r="F8388" t="str">
        <x:v>Arunachal Pradesh</x:v>
      </x:c>
      <x:c r="G8388" t="str"/>
      <x:c r="H8388" t="str"/>
      <x:c r="I8388" t="str">
        <x:v>electors</x:v>
      </x:c>
      <x:c r="J8388" t="str">
        <x:v>Arunachal Pradesh</x:v>
      </x:c>
      <x:c r="K8388" t="str">
        <x:v>TAPUK TAKU</x:v>
      </x:c>
      <x:c r="L8388" t="str">
        <x:v>https://github.com/skthewimp/elections</x:v>
      </x:c>
    </x:row>
    <x:row r="8389">
      <x:c r="A8389" t="str">
        <x:v>NYT-29-635641e1d50e95fc</x:v>
      </x:c>
      <x:c r="B8389" t="str">
        <x:v>SEPPA WEST — Arunachal Pradesh ()</x:v>
      </x:c>
      <x:c r="C8389" t="str"/>
      <x:c r="D8389" t="str">
        <x:v>Result declared</x:v>
      </x:c>
      <x:c r="E8389" t="str">
        <x:v>Assembly constituency election</x:v>
      </x:c>
      <x:c r="F8389" t="str">
        <x:v>Arunachal Pradesh</x:v>
      </x:c>
      <x:c r="G8389" t="str"/>
      <x:c r="H8389" t="str"/>
      <x:c r="I8389" t="str">
        <x:v>electors</x:v>
      </x:c>
      <x:c r="J8389" t="str">
        <x:v>Arunachal Pradesh</x:v>
      </x:c>
      <x:c r="K8389" t="str">
        <x:v>MAMA NATUNG</x:v>
      </x:c>
      <x:c r="L8389" t="str">
        <x:v>https://github.com/skthewimp/elections</x:v>
      </x:c>
    </x:row>
    <x:row r="8390">
      <x:c r="A8390" t="str">
        <x:v>NYT-29-ab6416467a6a9530</x:v>
      </x:c>
      <x:c r="B8390" t="str">
        <x:v>PAKKE KESSANG — Arunachal Pradesh ()</x:v>
      </x:c>
      <x:c r="C8390" t="str"/>
      <x:c r="D8390" t="str">
        <x:v>Result declared</x:v>
      </x:c>
      <x:c r="E8390" t="str">
        <x:v>Assembly constituency election</x:v>
      </x:c>
      <x:c r="F8390" t="str">
        <x:v>Arunachal Pradesh</x:v>
      </x:c>
      <x:c r="G8390" t="str"/>
      <x:c r="H8390" t="str"/>
      <x:c r="I8390" t="str">
        <x:v>electors</x:v>
      </x:c>
      <x:c r="J8390" t="str">
        <x:v>Arunachal Pradesh</x:v>
      </x:c>
      <x:c r="K8390" t="str">
        <x:v>KAMENG DOLO</x:v>
      </x:c>
      <x:c r="L8390" t="str">
        <x:v>https://github.com/skthewimp/elections</x:v>
      </x:c>
    </x:row>
    <x:row r="8391">
      <x:c r="A8391" t="str">
        <x:v>NYT-29-bdc630701924e3f3</x:v>
      </x:c>
      <x:c r="B8391" t="str">
        <x:v>ITANAGAR — Arunachal Pradesh ()</x:v>
      </x:c>
      <x:c r="C8391" t="str"/>
      <x:c r="D8391" t="str">
        <x:v>Result declared</x:v>
      </x:c>
      <x:c r="E8391" t="str">
        <x:v>Assembly constituency election</x:v>
      </x:c>
      <x:c r="F8391" t="str">
        <x:v>Arunachal Pradesh</x:v>
      </x:c>
      <x:c r="G8391" t="str"/>
      <x:c r="H8391" t="str"/>
      <x:c r="I8391" t="str">
        <x:v>electors</x:v>
      </x:c>
      <x:c r="J8391" t="str">
        <x:v>Arunachal Pradesh</x:v>
      </x:c>
      <x:c r="K8391" t="str">
        <x:v>TECHI KASO</x:v>
      </x:c>
      <x:c r="L8391" t="str">
        <x:v>https://github.com/skthewimp/elections</x:v>
      </x:c>
    </x:row>
    <x:row r="8392">
      <x:c r="A8392" t="str">
        <x:v>NYT-29-af6d36f271c61f67</x:v>
      </x:c>
      <x:c r="B8392" t="str">
        <x:v>DOIMUKH — Arunachal Pradesh ()</x:v>
      </x:c>
      <x:c r="C8392" t="str"/>
      <x:c r="D8392" t="str">
        <x:v>Result declared</x:v>
      </x:c>
      <x:c r="E8392" t="str">
        <x:v>Assembly constituency election</x:v>
      </x:c>
      <x:c r="F8392" t="str">
        <x:v>Arunachal Pradesh</x:v>
      </x:c>
      <x:c r="G8392" t="str"/>
      <x:c r="H8392" t="str"/>
      <x:c r="I8392" t="str">
        <x:v>electors</x:v>
      </x:c>
      <x:c r="J8392" t="str">
        <x:v>Arunachal Pradesh</x:v>
      </x:c>
      <x:c r="K8392" t="str">
        <x:v>None of the Above</x:v>
      </x:c>
      <x:c r="L8392" t="str">
        <x:v>https://github.com/skthewimp/elections</x:v>
      </x:c>
    </x:row>
    <x:row r="8393">
      <x:c r="A8393" t="str">
        <x:v>NYT-29-3c5b63acc61f8ede</x:v>
      </x:c>
      <x:c r="B8393" t="str">
        <x:v>SAGALEE — Arunachal Pradesh ()</x:v>
      </x:c>
      <x:c r="C8393" t="str"/>
      <x:c r="D8393" t="str">
        <x:v>Result declared</x:v>
      </x:c>
      <x:c r="E8393" t="str">
        <x:v>Assembly constituency election</x:v>
      </x:c>
      <x:c r="F8393" t="str">
        <x:v>Arunachal Pradesh</x:v>
      </x:c>
      <x:c r="G8393" t="str"/>
      <x:c r="H8393" t="str"/>
      <x:c r="I8393" t="str">
        <x:v>electors</x:v>
      </x:c>
      <x:c r="J8393" t="str">
        <x:v>Arunachal Pradesh</x:v>
      </x:c>
      <x:c r="K8393" t="str">
        <x:v>NABAM TUKI</x:v>
      </x:c>
      <x:c r="L8393" t="str">
        <x:v>https://github.com/skthewimp/elections</x:v>
      </x:c>
    </x:row>
    <x:row r="8394">
      <x:c r="A8394" t="str">
        <x:v>NYT-29-10e87b5ee101973a</x:v>
      </x:c>
      <x:c r="B8394" t="str">
        <x:v>YACHULI — Arunachal Pradesh ()</x:v>
      </x:c>
      <x:c r="C8394" t="str"/>
      <x:c r="D8394" t="str">
        <x:v>Result declared</x:v>
      </x:c>
      <x:c r="E8394" t="str">
        <x:v>Assembly constituency election</x:v>
      </x:c>
      <x:c r="F8394" t="str">
        <x:v>Arunachal Pradesh</x:v>
      </x:c>
      <x:c r="G8394" t="str"/>
      <x:c r="H8394" t="str"/>
      <x:c r="I8394" t="str">
        <x:v>electors</x:v>
      </x:c>
      <x:c r="J8394" t="str">
        <x:v>Arunachal Pradesh</x:v>
      </x:c>
      <x:c r="K8394" t="str">
        <x:v>LIKHA SAAYA</x:v>
      </x:c>
      <x:c r="L8394" t="str">
        <x:v>https://github.com/skthewimp/elections</x:v>
      </x:c>
    </x:row>
    <x:row r="8395">
      <x:c r="A8395" t="str">
        <x:v>NYT-29-f13b72843f0262c5</x:v>
      </x:c>
      <x:c r="B8395" t="str">
        <x:v>ZIRO HAPOLI — Arunachal Pradesh ()</x:v>
      </x:c>
      <x:c r="C8395" t="str"/>
      <x:c r="D8395" t="str">
        <x:v>Result declared</x:v>
      </x:c>
      <x:c r="E8395" t="str">
        <x:v>Assembly constituency election</x:v>
      </x:c>
      <x:c r="F8395" t="str">
        <x:v>Arunachal Pradesh</x:v>
      </x:c>
      <x:c r="G8395" t="str"/>
      <x:c r="H8395" t="str"/>
      <x:c r="I8395" t="str">
        <x:v>electors</x:v>
      </x:c>
      <x:c r="J8395" t="str">
        <x:v>Arunachal Pradesh</x:v>
      </x:c>
      <x:c r="K8395" t="str">
        <x:v>TAGE TAKI</x:v>
      </x:c>
      <x:c r="L8395" t="str">
        <x:v>https://github.com/skthewimp/elections</x:v>
      </x:c>
    </x:row>
    <x:row r="8396">
      <x:c r="A8396" t="str">
        <x:v>NYT-29-85f134160dddaf8b</x:v>
      </x:c>
      <x:c r="B8396" t="str">
        <x:v>PALIN — Arunachal Pradesh ()</x:v>
      </x:c>
      <x:c r="C8396" t="str"/>
      <x:c r="D8396" t="str">
        <x:v>Result declared</x:v>
      </x:c>
      <x:c r="E8396" t="str">
        <x:v>Assembly constituency election</x:v>
      </x:c>
      <x:c r="F8396" t="str">
        <x:v>Arunachal Pradesh</x:v>
      </x:c>
      <x:c r="G8396" t="str"/>
      <x:c r="H8396" t="str"/>
      <x:c r="I8396" t="str">
        <x:v>electors</x:v>
      </x:c>
      <x:c r="J8396" t="str">
        <x:v>Arunachal Pradesh</x:v>
      </x:c>
      <x:c r="K8396" t="str">
        <x:v>TAKAM PARIO</x:v>
      </x:c>
      <x:c r="L8396" t="str">
        <x:v>https://github.com/skthewimp/elections</x:v>
      </x:c>
    </x:row>
    <x:row r="8397">
      <x:c r="A8397" t="str">
        <x:v>NYT-29-0e657bc7c718ab9a</x:v>
      </x:c>
      <x:c r="B8397" t="str">
        <x:v>NYAPIN — Arunachal Pradesh ()</x:v>
      </x:c>
      <x:c r="C8397" t="str"/>
      <x:c r="D8397" t="str">
        <x:v>Result declared</x:v>
      </x:c>
      <x:c r="E8397" t="str">
        <x:v>Assembly constituency election</x:v>
      </x:c>
      <x:c r="F8397" t="str">
        <x:v>Arunachal Pradesh</x:v>
      </x:c>
      <x:c r="G8397" t="str"/>
      <x:c r="H8397" t="str"/>
      <x:c r="I8397" t="str">
        <x:v>electors</x:v>
      </x:c>
      <x:c r="J8397" t="str">
        <x:v>Arunachal Pradesh</x:v>
      </x:c>
      <x:c r="K8397" t="str">
        <x:v>BAMANG FELIX</x:v>
      </x:c>
      <x:c r="L8397" t="str">
        <x:v>https://github.com/skthewimp/elections</x:v>
      </x:c>
    </x:row>
    <x:row r="8398">
      <x:c r="A8398" t="str">
        <x:v>NYT-29-54209861eeb5830a</x:v>
      </x:c>
      <x:c r="B8398" t="str">
        <x:v>TALI — Arunachal Pradesh ()</x:v>
      </x:c>
      <x:c r="C8398" t="str"/>
      <x:c r="D8398" t="str">
        <x:v>Result declared</x:v>
      </x:c>
      <x:c r="E8398" t="str">
        <x:v>Assembly constituency election</x:v>
      </x:c>
      <x:c r="F8398" t="str">
        <x:v>Arunachal Pradesh</x:v>
      </x:c>
      <x:c r="G8398" t="str"/>
      <x:c r="H8398" t="str"/>
      <x:c r="I8398" t="str">
        <x:v>electors</x:v>
      </x:c>
      <x:c r="J8398" t="str">
        <x:v>Arunachal Pradesh</x:v>
      </x:c>
      <x:c r="K8398" t="str">
        <x:v>MARKIO TADO</x:v>
      </x:c>
      <x:c r="L8398" t="str">
        <x:v>https://github.com/skthewimp/elections</x:v>
      </x:c>
    </x:row>
    <x:row r="8399">
      <x:c r="A8399" t="str">
        <x:v>NYT-29-1dc8346235b29ddd</x:v>
      </x:c>
      <x:c r="B8399" t="str">
        <x:v>KOLORIANG — Arunachal Pradesh ()</x:v>
      </x:c>
      <x:c r="C8399" t="str"/>
      <x:c r="D8399" t="str">
        <x:v>Result declared</x:v>
      </x:c>
      <x:c r="E8399" t="str">
        <x:v>Assembly constituency election</x:v>
      </x:c>
      <x:c r="F8399" t="str">
        <x:v>Arunachal Pradesh</x:v>
      </x:c>
      <x:c r="G8399" t="str"/>
      <x:c r="H8399" t="str"/>
      <x:c r="I8399" t="str">
        <x:v>electors</x:v>
      </x:c>
      <x:c r="J8399" t="str">
        <x:v>Arunachal Pradesh</x:v>
      </x:c>
      <x:c r="K8399" t="str">
        <x:v>PANI TARAM</x:v>
      </x:c>
      <x:c r="L8399" t="str">
        <x:v>https://github.com/skthewimp/elections</x:v>
      </x:c>
    </x:row>
    <x:row r="8400">
      <x:c r="A8400" t="str">
        <x:v>NYT-29-c9c4f5662e9769cd</x:v>
      </x:c>
      <x:c r="B8400" t="str">
        <x:v>NACHO — Arunachal Pradesh ()</x:v>
      </x:c>
      <x:c r="C8400" t="str"/>
      <x:c r="D8400" t="str">
        <x:v>Result declared</x:v>
      </x:c>
      <x:c r="E8400" t="str">
        <x:v>Assembly constituency election</x:v>
      </x:c>
      <x:c r="F8400" t="str">
        <x:v>Arunachal Pradesh</x:v>
      </x:c>
      <x:c r="G8400" t="str"/>
      <x:c r="H8400" t="str"/>
      <x:c r="I8400" t="str">
        <x:v>electors</x:v>
      </x:c>
      <x:c r="J8400" t="str">
        <x:v>Arunachal Pradesh</x:v>
      </x:c>
      <x:c r="K8400" t="str">
        <x:v>None of the Above</x:v>
      </x:c>
      <x:c r="L8400" t="str">
        <x:v>https://github.com/skthewimp/elections</x:v>
      </x:c>
    </x:row>
    <x:row r="8401">
      <x:c r="A8401" t="str">
        <x:v>NYT-29-7f02a45f8d409c8c</x:v>
      </x:c>
      <x:c r="B8401" t="str">
        <x:v>TALIHA — Arunachal Pradesh ()</x:v>
      </x:c>
      <x:c r="C8401" t="str"/>
      <x:c r="D8401" t="str">
        <x:v>Result declared</x:v>
      </x:c>
      <x:c r="E8401" t="str">
        <x:v>Assembly constituency election</x:v>
      </x:c>
      <x:c r="F8401" t="str">
        <x:v>Arunachal Pradesh</x:v>
      </x:c>
      <x:c r="G8401" t="str"/>
      <x:c r="H8401" t="str"/>
      <x:c r="I8401" t="str">
        <x:v>electors</x:v>
      </x:c>
      <x:c r="J8401" t="str">
        <x:v>Arunachal Pradesh</x:v>
      </x:c>
      <x:c r="K8401" t="str">
        <x:v>PUNJI MARA</x:v>
      </x:c>
      <x:c r="L8401" t="str">
        <x:v>https://github.com/skthewimp/elections</x:v>
      </x:c>
    </x:row>
    <x:row r="8402">
      <x:c r="A8402" t="str">
        <x:v>NYT-29-895fe5bedfcdbbbd</x:v>
      </x:c>
      <x:c r="B8402" t="str">
        <x:v>DAPORIJO — Arunachal Pradesh ()</x:v>
      </x:c>
      <x:c r="C8402" t="str"/>
      <x:c r="D8402" t="str">
        <x:v>Result declared</x:v>
      </x:c>
      <x:c r="E8402" t="str">
        <x:v>Assembly constituency election</x:v>
      </x:c>
      <x:c r="F8402" t="str">
        <x:v>Arunachal Pradesh</x:v>
      </x:c>
      <x:c r="G8402" t="str"/>
      <x:c r="H8402" t="str"/>
      <x:c r="I8402" t="str">
        <x:v>electors</x:v>
      </x:c>
      <x:c r="J8402" t="str">
        <x:v>Arunachal Pradesh</x:v>
      </x:c>
      <x:c r="K8402" t="str">
        <x:v>DIKTO YEKAR</x:v>
      </x:c>
      <x:c r="L8402" t="str">
        <x:v>https://github.com/skthewimp/elections</x:v>
      </x:c>
    </x:row>
    <x:row r="8403">
      <x:c r="A8403" t="str">
        <x:v>NYT-29-990f2b5beb1d1aee</x:v>
      </x:c>
      <x:c r="B8403" t="str">
        <x:v>RAGA — Arunachal Pradesh ()</x:v>
      </x:c>
      <x:c r="C8403" t="str"/>
      <x:c r="D8403" t="str">
        <x:v>Result declared</x:v>
      </x:c>
      <x:c r="E8403" t="str">
        <x:v>Assembly constituency election</x:v>
      </x:c>
      <x:c r="F8403" t="str">
        <x:v>Arunachal Pradesh</x:v>
      </x:c>
      <x:c r="G8403" t="str"/>
      <x:c r="H8403" t="str"/>
      <x:c r="I8403" t="str">
        <x:v>electors</x:v>
      </x:c>
      <x:c r="J8403" t="str">
        <x:v>Arunachal Pradesh</x:v>
      </x:c>
      <x:c r="K8403" t="str">
        <x:v>TAMAR MURTEM</x:v>
      </x:c>
      <x:c r="L8403" t="str">
        <x:v>https://github.com/skthewimp/elections</x:v>
      </x:c>
    </x:row>
    <x:row r="8404">
      <x:c r="A8404" t="str">
        <x:v>NYT-29-ec39b58eaa0254d8</x:v>
      </x:c>
      <x:c r="B8404" t="str">
        <x:v>DUMPORIJO — Arunachal Pradesh ()</x:v>
      </x:c>
      <x:c r="C8404" t="str"/>
      <x:c r="D8404" t="str">
        <x:v>Result declared</x:v>
      </x:c>
      <x:c r="E8404" t="str">
        <x:v>Assembly constituency election</x:v>
      </x:c>
      <x:c r="F8404" t="str">
        <x:v>Arunachal Pradesh</x:v>
      </x:c>
      <x:c r="G8404" t="str"/>
      <x:c r="H8404" t="str"/>
      <x:c r="I8404" t="str">
        <x:v>electors</x:v>
      </x:c>
      <x:c r="J8404" t="str">
        <x:v>Arunachal Pradesh</x:v>
      </x:c>
      <x:c r="K8404" t="str">
        <x:v>PAKNGA BAGE</x:v>
      </x:c>
      <x:c r="L8404" t="str">
        <x:v>https://github.com/skthewimp/elections</x:v>
      </x:c>
    </x:row>
    <x:row r="8405">
      <x:c r="A8405" t="str">
        <x:v>NYT-29-484eb83f909dfae3</x:v>
      </x:c>
      <x:c r="B8405" t="str">
        <x:v>LIROMOBA — Arunachal Pradesh ()</x:v>
      </x:c>
      <x:c r="C8405" t="str"/>
      <x:c r="D8405" t="str">
        <x:v>Result declared</x:v>
      </x:c>
      <x:c r="E8405" t="str">
        <x:v>Assembly constituency election</x:v>
      </x:c>
      <x:c r="F8405" t="str">
        <x:v>Arunachal Pradesh</x:v>
      </x:c>
      <x:c r="G8405" t="str"/>
      <x:c r="H8405" t="str"/>
      <x:c r="I8405" t="str">
        <x:v>electors</x:v>
      </x:c>
      <x:c r="J8405" t="str">
        <x:v>Arunachal Pradesh</x:v>
      </x:c>
      <x:c r="K8405" t="str">
        <x:v>JARBOM GAMLIN</x:v>
      </x:c>
      <x:c r="L8405" t="str">
        <x:v>https://github.com/skthewimp/elections</x:v>
      </x:c>
    </x:row>
    <x:row r="8406">
      <x:c r="A8406" t="str">
        <x:v>NYT-29-4bf5fa62df5f079d</x:v>
      </x:c>
      <x:c r="B8406" t="str">
        <x:v>LIKABALI — Arunachal Pradesh ()</x:v>
      </x:c>
      <x:c r="C8406" t="str"/>
      <x:c r="D8406" t="str">
        <x:v>Result declared</x:v>
      </x:c>
      <x:c r="E8406" t="str">
        <x:v>Assembly constituency election</x:v>
      </x:c>
      <x:c r="F8406" t="str">
        <x:v>Arunachal Pradesh</x:v>
      </x:c>
      <x:c r="G8406" t="str"/>
      <x:c r="H8406" t="str"/>
      <x:c r="I8406" t="str">
        <x:v>electors</x:v>
      </x:c>
      <x:c r="J8406" t="str">
        <x:v>Arunachal Pradesh</x:v>
      </x:c>
      <x:c r="K8406" t="str">
        <x:v>JOMDE KENA</x:v>
      </x:c>
      <x:c r="L8406" t="str">
        <x:v>https://github.com/skthewimp/elections</x:v>
      </x:c>
    </x:row>
    <x:row r="8407">
      <x:c r="A8407" t="str">
        <x:v>NYT-29-805e34f9c6aac497</x:v>
      </x:c>
      <x:c r="B8407" t="str">
        <x:v>BASAR — Arunachal Pradesh ()</x:v>
      </x:c>
      <x:c r="C8407" t="str"/>
      <x:c r="D8407" t="str">
        <x:v>Result declared</x:v>
      </x:c>
      <x:c r="E8407" t="str">
        <x:v>Assembly constituency election</x:v>
      </x:c>
      <x:c r="F8407" t="str">
        <x:v>Arunachal Pradesh</x:v>
      </x:c>
      <x:c r="G8407" t="str"/>
      <x:c r="H8407" t="str"/>
      <x:c r="I8407" t="str">
        <x:v>electors</x:v>
      </x:c>
      <x:c r="J8407" t="str">
        <x:v>Arunachal Pradesh</x:v>
      </x:c>
      <x:c r="K8407" t="str">
        <x:v>GOJEN GADI</x:v>
      </x:c>
      <x:c r="L8407" t="str">
        <x:v>https://github.com/skthewimp/elections</x:v>
      </x:c>
    </x:row>
    <x:row r="8408">
      <x:c r="A8408" t="str">
        <x:v>NYT-29-96ad05597d786493</x:v>
      </x:c>
      <x:c r="B8408" t="str">
        <x:v>ALONG WEST — Arunachal Pradesh ()</x:v>
      </x:c>
      <x:c r="C8408" t="str"/>
      <x:c r="D8408" t="str">
        <x:v>Result declared</x:v>
      </x:c>
      <x:c r="E8408" t="str">
        <x:v>Assembly constituency election</x:v>
      </x:c>
      <x:c r="F8408" t="str">
        <x:v>Arunachal Pradesh</x:v>
      </x:c>
      <x:c r="G8408" t="str"/>
      <x:c r="H8408" t="str"/>
      <x:c r="I8408" t="str">
        <x:v>electors</x:v>
      </x:c>
      <x:c r="J8408" t="str">
        <x:v>Arunachal Pradesh</x:v>
      </x:c>
      <x:c r="K8408" t="str">
        <x:v>TUMKE BAGRA</x:v>
      </x:c>
      <x:c r="L8408" t="str">
        <x:v>https://github.com/skthewimp/elections</x:v>
      </x:c>
    </x:row>
    <x:row r="8409">
      <x:c r="A8409" t="str">
        <x:v>NYT-29-73d1c1fe1c70bedd</x:v>
      </x:c>
      <x:c r="B8409" t="str">
        <x:v>ALONG EAST — Arunachal Pradesh ()</x:v>
      </x:c>
      <x:c r="C8409" t="str"/>
      <x:c r="D8409" t="str">
        <x:v>Result declared</x:v>
      </x:c>
      <x:c r="E8409" t="str">
        <x:v>Assembly constituency election</x:v>
      </x:c>
      <x:c r="F8409" t="str">
        <x:v>Arunachal Pradesh</x:v>
      </x:c>
      <x:c r="G8409" t="str"/>
      <x:c r="H8409" t="str"/>
      <x:c r="I8409" t="str">
        <x:v>electors</x:v>
      </x:c>
      <x:c r="J8409" t="str">
        <x:v>Arunachal Pradesh</x:v>
      </x:c>
      <x:c r="K8409" t="str">
        <x:v>JARKAR GAMLIN</x:v>
      </x:c>
      <x:c r="L8409" t="str">
        <x:v>https://github.com/skthewimp/elections</x:v>
      </x:c>
    </x:row>
    <x:row r="8410">
      <x:c r="A8410" t="str">
        <x:v>NYT-29-d3f57c85cb23c5b1</x:v>
      </x:c>
      <x:c r="B8410" t="str">
        <x:v>RUMGONG — Arunachal Pradesh ()</x:v>
      </x:c>
      <x:c r="C8410" t="str"/>
      <x:c r="D8410" t="str">
        <x:v>Result declared</x:v>
      </x:c>
      <x:c r="E8410" t="str">
        <x:v>Assembly constituency election</x:v>
      </x:c>
      <x:c r="F8410" t="str">
        <x:v>Arunachal Pradesh</x:v>
      </x:c>
      <x:c r="G8410" t="str"/>
      <x:c r="H8410" t="str"/>
      <x:c r="I8410" t="str">
        <x:v>electors</x:v>
      </x:c>
      <x:c r="J8410" t="str">
        <x:v>Arunachal Pradesh</x:v>
      </x:c>
      <x:c r="K8410" t="str">
        <x:v>TAMIYO TAGA</x:v>
      </x:c>
      <x:c r="L8410" t="str">
        <x:v>https://github.com/skthewimp/elections</x:v>
      </x:c>
    </x:row>
    <x:row r="8411">
      <x:c r="A8411" t="str">
        <x:v>NYT-29-ad075b7bba0fef95</x:v>
      </x:c>
      <x:c r="B8411" t="str">
        <x:v>MECHUKA — Arunachal Pradesh ()</x:v>
      </x:c>
      <x:c r="C8411" t="str"/>
      <x:c r="D8411" t="str">
        <x:v>Result declared</x:v>
      </x:c>
      <x:c r="E8411" t="str">
        <x:v>Assembly constituency election</x:v>
      </x:c>
      <x:c r="F8411" t="str">
        <x:v>Arunachal Pradesh</x:v>
      </x:c>
      <x:c r="G8411" t="str"/>
      <x:c r="H8411" t="str"/>
      <x:c r="I8411" t="str">
        <x:v>electors</x:v>
      </x:c>
      <x:c r="J8411" t="str">
        <x:v>Arunachal Pradesh</x:v>
      </x:c>
      <x:c r="K8411" t="str">
        <x:v>PASANG DORJEE SONA</x:v>
      </x:c>
      <x:c r="L8411" t="str">
        <x:v>https://github.com/skthewimp/elections</x:v>
      </x:c>
    </x:row>
    <x:row r="8412">
      <x:c r="A8412" t="str">
        <x:v>NYT-29-fa64a00eba6ebb7a</x:v>
      </x:c>
      <x:c r="B8412" t="str">
        <x:v>TUTING YINGKIONG — Arunachal Pradesh ()</x:v>
      </x:c>
      <x:c r="C8412" t="str"/>
      <x:c r="D8412" t="str">
        <x:v>Result declared</x:v>
      </x:c>
      <x:c r="E8412" t="str">
        <x:v>Assembly constituency election</x:v>
      </x:c>
      <x:c r="F8412" t="str">
        <x:v>Arunachal Pradesh</x:v>
      </x:c>
      <x:c r="G8412" t="str"/>
      <x:c r="H8412" t="str"/>
      <x:c r="I8412" t="str">
        <x:v>electors</x:v>
      </x:c>
      <x:c r="J8412" t="str">
        <x:v>Arunachal Pradesh</x:v>
      </x:c>
      <x:c r="K8412" t="str">
        <x:v>ALO LIBANG</x:v>
      </x:c>
      <x:c r="L8412" t="str">
        <x:v>https://github.com/skthewimp/elections</x:v>
      </x:c>
    </x:row>
    <x:row r="8413">
      <x:c r="A8413" t="str">
        <x:v>NYT-29-09f06b77e49fc7e9</x:v>
      </x:c>
      <x:c r="B8413" t="str">
        <x:v>PANGIN — Arunachal Pradesh ()</x:v>
      </x:c>
      <x:c r="C8413" t="str"/>
      <x:c r="D8413" t="str">
        <x:v>Result declared</x:v>
      </x:c>
      <x:c r="E8413" t="str">
        <x:v>Assembly constituency election</x:v>
      </x:c>
      <x:c r="F8413" t="str">
        <x:v>Arunachal Pradesh</x:v>
      </x:c>
      <x:c r="G8413" t="str"/>
      <x:c r="H8413" t="str"/>
      <x:c r="I8413" t="str">
        <x:v>electors</x:v>
      </x:c>
      <x:c r="J8413" t="str">
        <x:v>Arunachal Pradesh</x:v>
      </x:c>
      <x:c r="K8413" t="str">
        <x:v>TAPANG TALOH</x:v>
      </x:c>
      <x:c r="L8413" t="str">
        <x:v>https://github.com/skthewimp/elections</x:v>
      </x:c>
    </x:row>
    <x:row r="8414">
      <x:c r="A8414" t="str">
        <x:v>NYT-29-d4c1409c274770f1</x:v>
      </x:c>
      <x:c r="B8414" t="str">
        <x:v>NARI-KOYU — Arunachal Pradesh ()</x:v>
      </x:c>
      <x:c r="C8414" t="str"/>
      <x:c r="D8414" t="str">
        <x:v>Result declared</x:v>
      </x:c>
      <x:c r="E8414" t="str">
        <x:v>Assembly constituency election</x:v>
      </x:c>
      <x:c r="F8414" t="str">
        <x:v>Arunachal Pradesh</x:v>
      </x:c>
      <x:c r="G8414" t="str"/>
      <x:c r="H8414" t="str"/>
      <x:c r="I8414" t="str">
        <x:v>electors</x:v>
      </x:c>
      <x:c r="J8414" t="str">
        <x:v>Arunachal Pradesh</x:v>
      </x:c>
      <x:c r="K8414" t="str">
        <x:v>KENTO RINA</x:v>
      </x:c>
      <x:c r="L8414" t="str">
        <x:v>https://github.com/skthewimp/elections</x:v>
      </x:c>
    </x:row>
    <x:row r="8415">
      <x:c r="A8415" t="str">
        <x:v>NYT-29-74cd15d77cc5ba96</x:v>
      </x:c>
      <x:c r="B8415" t="str">
        <x:v>PASIGHAT WEST — Arunachal Pradesh ()</x:v>
      </x:c>
      <x:c r="C8415" t="str"/>
      <x:c r="D8415" t="str">
        <x:v>Result declared</x:v>
      </x:c>
      <x:c r="E8415" t="str">
        <x:v>Assembly constituency election</x:v>
      </x:c>
      <x:c r="F8415" t="str">
        <x:v>Arunachal Pradesh</x:v>
      </x:c>
      <x:c r="G8415" t="str"/>
      <x:c r="H8415" t="str"/>
      <x:c r="I8415" t="str">
        <x:v>electors</x:v>
      </x:c>
      <x:c r="J8415" t="str">
        <x:v>Arunachal Pradesh</x:v>
      </x:c>
      <x:c r="K8415" t="str">
        <x:v>TATUNG JAMOH</x:v>
      </x:c>
      <x:c r="L8415" t="str">
        <x:v>https://github.com/skthewimp/elections</x:v>
      </x:c>
    </x:row>
    <x:row r="8416">
      <x:c r="A8416" t="str">
        <x:v>NYT-29-30272ce1e23b73c4</x:v>
      </x:c>
      <x:c r="B8416" t="str">
        <x:v>PASIGHAT EAST — Arunachal Pradesh ()</x:v>
      </x:c>
      <x:c r="C8416" t="str"/>
      <x:c r="D8416" t="str">
        <x:v>Result declared</x:v>
      </x:c>
      <x:c r="E8416" t="str">
        <x:v>Assembly constituency election</x:v>
      </x:c>
      <x:c r="F8416" t="str">
        <x:v>Arunachal Pradesh</x:v>
      </x:c>
      <x:c r="G8416" t="str"/>
      <x:c r="H8416" t="str"/>
      <x:c r="I8416" t="str">
        <x:v>electors</x:v>
      </x:c>
      <x:c r="J8416" t="str">
        <x:v>Arunachal Pradesh</x:v>
      </x:c>
      <x:c r="K8416" t="str">
        <x:v>KALING MOYONG</x:v>
      </x:c>
      <x:c r="L8416" t="str">
        <x:v>https://github.com/skthewimp/elections</x:v>
      </x:c>
    </x:row>
    <x:row r="8417">
      <x:c r="A8417" t="str">
        <x:v>NYT-29-2a34b5c74d74e2c9</x:v>
      </x:c>
      <x:c r="B8417" t="str">
        <x:v>MEBO — Arunachal Pradesh ()</x:v>
      </x:c>
      <x:c r="C8417" t="str"/>
      <x:c r="D8417" t="str">
        <x:v>Result declared</x:v>
      </x:c>
      <x:c r="E8417" t="str">
        <x:v>Assembly constituency election</x:v>
      </x:c>
      <x:c r="F8417" t="str">
        <x:v>Arunachal Pradesh</x:v>
      </x:c>
      <x:c r="G8417" t="str"/>
      <x:c r="H8417" t="str"/>
      <x:c r="I8417" t="str">
        <x:v>electors</x:v>
      </x:c>
      <x:c r="J8417" t="str">
        <x:v>Arunachal Pradesh</x:v>
      </x:c>
      <x:c r="K8417" t="str">
        <x:v>LOMBO TAYENG</x:v>
      </x:c>
      <x:c r="L8417" t="str">
        <x:v>https://github.com/skthewimp/elections</x:v>
      </x:c>
    </x:row>
    <x:row r="8418">
      <x:c r="A8418" t="str">
        <x:v>NYT-29-6ec23e34bda3471b</x:v>
      </x:c>
      <x:c r="B8418" t="str">
        <x:v>MARIYANG-GEKU — Arunachal Pradesh ()</x:v>
      </x:c>
      <x:c r="C8418" t="str"/>
      <x:c r="D8418" t="str">
        <x:v>Result declared</x:v>
      </x:c>
      <x:c r="E8418" t="str">
        <x:v>Assembly constituency election</x:v>
      </x:c>
      <x:c r="F8418" t="str">
        <x:v>Arunachal Pradesh</x:v>
      </x:c>
      <x:c r="G8418" t="str"/>
      <x:c r="H8418" t="str"/>
      <x:c r="I8418" t="str">
        <x:v>electors</x:v>
      </x:c>
      <x:c r="J8418" t="str">
        <x:v>Arunachal Pradesh</x:v>
      </x:c>
      <x:c r="K8418" t="str">
        <x:v>OLOM PANYANG</x:v>
      </x:c>
      <x:c r="L8418" t="str">
        <x:v>https://github.com/skthewimp/elections</x:v>
      </x:c>
    </x:row>
    <x:row r="8419">
      <x:c r="A8419" t="str">
        <x:v>NYT-29-f6e1f5c626217d04</x:v>
      </x:c>
      <x:c r="B8419" t="str">
        <x:v>ANINI — Arunachal Pradesh ()</x:v>
      </x:c>
      <x:c r="C8419" t="str"/>
      <x:c r="D8419" t="str">
        <x:v>Result declared</x:v>
      </x:c>
      <x:c r="E8419" t="str">
        <x:v>Assembly constituency election</x:v>
      </x:c>
      <x:c r="F8419" t="str">
        <x:v>Arunachal Pradesh</x:v>
      </x:c>
      <x:c r="G8419" t="str"/>
      <x:c r="H8419" t="str"/>
      <x:c r="I8419" t="str">
        <x:v>electors</x:v>
      </x:c>
      <x:c r="J8419" t="str">
        <x:v>Arunachal Pradesh</x:v>
      </x:c>
      <x:c r="K8419" t="str">
        <x:v>RAJESH TACHO</x:v>
      </x:c>
      <x:c r="L8419" t="str">
        <x:v>https://github.com/skthewimp/elections</x:v>
      </x:c>
    </x:row>
    <x:row r="8420">
      <x:c r="A8420" t="str">
        <x:v>NYT-29-b5e62d6bdf0c6200</x:v>
      </x:c>
      <x:c r="B8420" t="str">
        <x:v>DAMBUK — Arunachal Pradesh ()</x:v>
      </x:c>
      <x:c r="C8420" t="str"/>
      <x:c r="D8420" t="str">
        <x:v>Result declared</x:v>
      </x:c>
      <x:c r="E8420" t="str">
        <x:v>Assembly constituency election</x:v>
      </x:c>
      <x:c r="F8420" t="str">
        <x:v>Arunachal Pradesh</x:v>
      </x:c>
      <x:c r="G8420" t="str"/>
      <x:c r="H8420" t="str"/>
      <x:c r="I8420" t="str">
        <x:v>electors</x:v>
      </x:c>
      <x:c r="J8420" t="str">
        <x:v>Arunachal Pradesh</x:v>
      </x:c>
      <x:c r="K8420" t="str">
        <x:v>GUM TAYENG</x:v>
      </x:c>
      <x:c r="L8420" t="str">
        <x:v>https://github.com/skthewimp/elections</x:v>
      </x:c>
    </x:row>
    <x:row r="8421">
      <x:c r="A8421" t="str">
        <x:v>NYT-29-fff25c0ffc29773c</x:v>
      </x:c>
      <x:c r="B8421" t="str">
        <x:v>ROING — Arunachal Pradesh ()</x:v>
      </x:c>
      <x:c r="C8421" t="str"/>
      <x:c r="D8421" t="str">
        <x:v>Result declared</x:v>
      </x:c>
      <x:c r="E8421" t="str">
        <x:v>Assembly constituency election</x:v>
      </x:c>
      <x:c r="F8421" t="str">
        <x:v>Arunachal Pradesh</x:v>
      </x:c>
      <x:c r="G8421" t="str"/>
      <x:c r="H8421" t="str"/>
      <x:c r="I8421" t="str">
        <x:v>electors</x:v>
      </x:c>
      <x:c r="J8421" t="str">
        <x:v>Arunachal Pradesh</x:v>
      </x:c>
      <x:c r="K8421" t="str">
        <x:v>MUTCHU MITHI</x:v>
      </x:c>
      <x:c r="L8421" t="str">
        <x:v>https://github.com/skthewimp/elections</x:v>
      </x:c>
    </x:row>
    <x:row r="8422">
      <x:c r="A8422" t="str">
        <x:v>NYT-29-3e7ea00426ac5573</x:v>
      </x:c>
      <x:c r="B8422" t="str">
        <x:v>TEZU — Arunachal Pradesh ()</x:v>
      </x:c>
      <x:c r="C8422" t="str"/>
      <x:c r="D8422" t="str">
        <x:v>Result declared</x:v>
      </x:c>
      <x:c r="E8422" t="str">
        <x:v>Assembly constituency election</x:v>
      </x:c>
      <x:c r="F8422" t="str">
        <x:v>Arunachal Pradesh</x:v>
      </x:c>
      <x:c r="G8422" t="str"/>
      <x:c r="H8422" t="str"/>
      <x:c r="I8422" t="str">
        <x:v>electors</x:v>
      </x:c>
      <x:c r="J8422" t="str">
        <x:v>Arunachal Pradesh</x:v>
      </x:c>
      <x:c r="K8422" t="str">
        <x:v>DR. MOHESH CHAI</x:v>
      </x:c>
      <x:c r="L8422" t="str">
        <x:v>https://github.com/skthewimp/elections</x:v>
      </x:c>
    </x:row>
    <x:row r="8423">
      <x:c r="A8423" t="str">
        <x:v>NYT-29-4ef094e7cd46949f</x:v>
      </x:c>
      <x:c r="B8423" t="str">
        <x:v>HAYULIANG — Arunachal Pradesh ()</x:v>
      </x:c>
      <x:c r="C8423" t="str"/>
      <x:c r="D8423" t="str">
        <x:v>Result declared</x:v>
      </x:c>
      <x:c r="E8423" t="str">
        <x:v>Assembly constituency election</x:v>
      </x:c>
      <x:c r="F8423" t="str">
        <x:v>Arunachal Pradesh</x:v>
      </x:c>
      <x:c r="G8423" t="str"/>
      <x:c r="H8423" t="str"/>
      <x:c r="I8423" t="str">
        <x:v>electors</x:v>
      </x:c>
      <x:c r="J8423" t="str">
        <x:v>Arunachal Pradesh</x:v>
      </x:c>
      <x:c r="K8423" t="str">
        <x:v>KALIKHO PUL</x:v>
      </x:c>
      <x:c r="L8423" t="str">
        <x:v>https://github.com/skthewimp/elections</x:v>
      </x:c>
    </x:row>
    <x:row r="8424">
      <x:c r="A8424" t="str">
        <x:v>NYT-29-026aa58d6e18b823</x:v>
      </x:c>
      <x:c r="B8424" t="str">
        <x:v>CHOWKHAM — Arunachal Pradesh ()</x:v>
      </x:c>
      <x:c r="C8424" t="str"/>
      <x:c r="D8424" t="str">
        <x:v>Result declared</x:v>
      </x:c>
      <x:c r="E8424" t="str">
        <x:v>Assembly constituency election</x:v>
      </x:c>
      <x:c r="F8424" t="str">
        <x:v>Arunachal Pradesh</x:v>
      </x:c>
      <x:c r="G8424" t="str"/>
      <x:c r="H8424" t="str"/>
      <x:c r="I8424" t="str">
        <x:v>electors</x:v>
      </x:c>
      <x:c r="J8424" t="str">
        <x:v>Arunachal Pradesh</x:v>
      </x:c>
      <x:c r="K8424" t="str">
        <x:v>CHOW TEWA MEIN</x:v>
      </x:c>
      <x:c r="L8424" t="str">
        <x:v>https://github.com/skthewimp/elections</x:v>
      </x:c>
    </x:row>
    <x:row r="8425">
      <x:c r="A8425" t="str">
        <x:v>NYT-29-2facbdc874d7e818</x:v>
      </x:c>
      <x:c r="B8425" t="str">
        <x:v>NAMSAI — Arunachal Pradesh ()</x:v>
      </x:c>
      <x:c r="C8425" t="str"/>
      <x:c r="D8425" t="str">
        <x:v>Result declared</x:v>
      </x:c>
      <x:c r="E8425" t="str">
        <x:v>Assembly constituency election</x:v>
      </x:c>
      <x:c r="F8425" t="str">
        <x:v>Arunachal Pradesh</x:v>
      </x:c>
      <x:c r="G8425" t="str"/>
      <x:c r="H8425" t="str"/>
      <x:c r="I8425" t="str">
        <x:v>electors</x:v>
      </x:c>
      <x:c r="J8425" t="str">
        <x:v>Arunachal Pradesh</x:v>
      </x:c>
      <x:c r="K8425" t="str">
        <x:v>ZINGNU NAMCHOOM</x:v>
      </x:c>
      <x:c r="L8425" t="str">
        <x:v>https://github.com/skthewimp/elections</x:v>
      </x:c>
    </x:row>
    <x:row r="8426">
      <x:c r="A8426" t="str">
        <x:v>NYT-29-c1155452f66af7ca</x:v>
      </x:c>
      <x:c r="B8426" t="str">
        <x:v>LEKANG — Arunachal Pradesh ()</x:v>
      </x:c>
      <x:c r="C8426" t="str"/>
      <x:c r="D8426" t="str">
        <x:v>Result declared</x:v>
      </x:c>
      <x:c r="E8426" t="str">
        <x:v>Assembly constituency election</x:v>
      </x:c>
      <x:c r="F8426" t="str">
        <x:v>Arunachal Pradesh</x:v>
      </x:c>
      <x:c r="G8426" t="str"/>
      <x:c r="H8426" t="str"/>
      <x:c r="I8426" t="str">
        <x:v>electors</x:v>
      </x:c>
      <x:c r="J8426" t="str">
        <x:v>Arunachal Pradesh</x:v>
      </x:c>
      <x:c r="K8426" t="str">
        <x:v>CHOWNA MEIN</x:v>
      </x:c>
      <x:c r="L8426" t="str">
        <x:v>https://github.com/skthewimp/elections</x:v>
      </x:c>
    </x:row>
    <x:row r="8427">
      <x:c r="A8427" t="str">
        <x:v>NYT-29-8feb9f5f0403820c</x:v>
      </x:c>
      <x:c r="B8427" t="str">
        <x:v>BORDUMSA - DIYUN — Arunachal Pradesh ()</x:v>
      </x:c>
      <x:c r="C8427" t="str"/>
      <x:c r="D8427" t="str">
        <x:v>Result declared</x:v>
      </x:c>
      <x:c r="E8427" t="str">
        <x:v>Assembly constituency election</x:v>
      </x:c>
      <x:c r="F8427" t="str">
        <x:v>Arunachal Pradesh</x:v>
      </x:c>
      <x:c r="G8427" t="str"/>
      <x:c r="H8427" t="str"/>
      <x:c r="I8427" t="str">
        <x:v>electors</x:v>
      </x:c>
      <x:c r="J8427" t="str">
        <x:v>Arunachal Pradesh</x:v>
      </x:c>
      <x:c r="K8427" t="str">
        <x:v>NIKH KAMIN</x:v>
      </x:c>
      <x:c r="L8427" t="str">
        <x:v>https://github.com/skthewimp/elections</x:v>
      </x:c>
    </x:row>
    <x:row r="8428">
      <x:c r="A8428" t="str">
        <x:v>NYT-29-d387dfa64b0d6384</x:v>
      </x:c>
      <x:c r="B8428" t="str">
        <x:v>MIAO — Arunachal Pradesh ()</x:v>
      </x:c>
      <x:c r="C8428" t="str"/>
      <x:c r="D8428" t="str">
        <x:v>Result declared</x:v>
      </x:c>
      <x:c r="E8428" t="str">
        <x:v>Assembly constituency election</x:v>
      </x:c>
      <x:c r="F8428" t="str">
        <x:v>Arunachal Pradesh</x:v>
      </x:c>
      <x:c r="G8428" t="str"/>
      <x:c r="H8428" t="str"/>
      <x:c r="I8428" t="str">
        <x:v>electors</x:v>
      </x:c>
      <x:c r="J8428" t="str">
        <x:v>Arunachal Pradesh</x:v>
      </x:c>
      <x:c r="K8428" t="str">
        <x:v>KAMLUNG MOSANG</x:v>
      </x:c>
      <x:c r="L8428" t="str">
        <x:v>https://github.com/skthewimp/elections</x:v>
      </x:c>
    </x:row>
    <x:row r="8429">
      <x:c r="A8429" t="str">
        <x:v>NYT-29-5ed76c116bab98c7</x:v>
      </x:c>
      <x:c r="B8429" t="str">
        <x:v>NAMPONG — Arunachal Pradesh ()</x:v>
      </x:c>
      <x:c r="C8429" t="str"/>
      <x:c r="D8429" t="str">
        <x:v>Result declared</x:v>
      </x:c>
      <x:c r="E8429" t="str">
        <x:v>Assembly constituency election</x:v>
      </x:c>
      <x:c r="F8429" t="str">
        <x:v>Arunachal Pradesh</x:v>
      </x:c>
      <x:c r="G8429" t="str"/>
      <x:c r="H8429" t="str"/>
      <x:c r="I8429" t="str">
        <x:v>electors</x:v>
      </x:c>
      <x:c r="J8429" t="str">
        <x:v>Arunachal Pradesh</x:v>
      </x:c>
      <x:c r="K8429" t="str">
        <x:v>LAISAM SIMAI</x:v>
      </x:c>
      <x:c r="L8429" t="str">
        <x:v>https://github.com/skthewimp/elections</x:v>
      </x:c>
    </x:row>
    <x:row r="8430">
      <x:c r="A8430" t="str">
        <x:v>NYT-29-9e9912204ed7712e</x:v>
      </x:c>
      <x:c r="B8430" t="str">
        <x:v>CHANGLANG SOUTH — Arunachal Pradesh ()</x:v>
      </x:c>
      <x:c r="C8430" t="str"/>
      <x:c r="D8430" t="str">
        <x:v>Result declared</x:v>
      </x:c>
      <x:c r="E8430" t="str">
        <x:v>Assembly constituency election</x:v>
      </x:c>
      <x:c r="F8430" t="str">
        <x:v>Arunachal Pradesh</x:v>
      </x:c>
      <x:c r="G8430" t="str"/>
      <x:c r="H8430" t="str"/>
      <x:c r="I8430" t="str">
        <x:v>electors</x:v>
      </x:c>
      <x:c r="J8430" t="str">
        <x:v>Arunachal Pradesh</x:v>
      </x:c>
      <x:c r="K8430" t="str">
        <x:v>PHOSUM KHIMHUM</x:v>
      </x:c>
      <x:c r="L8430" t="str">
        <x:v>https://github.com/skthewimp/elections</x:v>
      </x:c>
    </x:row>
    <x:row r="8431">
      <x:c r="A8431" t="str">
        <x:v>NYT-29-13e447188c881ea5</x:v>
      </x:c>
      <x:c r="B8431" t="str">
        <x:v>CHANGLANG NORTH — Arunachal Pradesh ()</x:v>
      </x:c>
      <x:c r="C8431" t="str"/>
      <x:c r="D8431" t="str">
        <x:v>Result declared</x:v>
      </x:c>
      <x:c r="E8431" t="str">
        <x:v>Assembly constituency election</x:v>
      </x:c>
      <x:c r="F8431" t="str">
        <x:v>Arunachal Pradesh</x:v>
      </x:c>
      <x:c r="G8431" t="str"/>
      <x:c r="H8431" t="str"/>
      <x:c r="I8431" t="str">
        <x:v>electors</x:v>
      </x:c>
      <x:c r="J8431" t="str">
        <x:v>Arunachal Pradesh</x:v>
      </x:c>
      <x:c r="K8431" t="str">
        <x:v>TESAM PONGTE</x:v>
      </x:c>
      <x:c r="L8431" t="str">
        <x:v>https://github.com/skthewimp/elections</x:v>
      </x:c>
    </x:row>
    <x:row r="8432">
      <x:c r="A8432" t="str">
        <x:v>NYT-29-6b6dab57751678ef</x:v>
      </x:c>
      <x:c r="B8432" t="str">
        <x:v>NAMSANG — Arunachal Pradesh ()</x:v>
      </x:c>
      <x:c r="C8432" t="str"/>
      <x:c r="D8432" t="str">
        <x:v>Result declared</x:v>
      </x:c>
      <x:c r="E8432" t="str">
        <x:v>Assembly constituency election</x:v>
      </x:c>
      <x:c r="F8432" t="str">
        <x:v>Arunachal Pradesh</x:v>
      </x:c>
      <x:c r="G8432" t="str"/>
      <x:c r="H8432" t="str"/>
      <x:c r="I8432" t="str">
        <x:v>electors</x:v>
      </x:c>
      <x:c r="J8432" t="str">
        <x:v>Arunachal Pradesh</x:v>
      </x:c>
      <x:c r="K8432" t="str">
        <x:v>WANGKI LOWANG</x:v>
      </x:c>
      <x:c r="L8432" t="str">
        <x:v>https://github.com/skthewimp/elections</x:v>
      </x:c>
    </x:row>
    <x:row r="8433">
      <x:c r="A8433" t="str">
        <x:v>NYT-29-361f6d7cd4bd64dc</x:v>
      </x:c>
      <x:c r="B8433" t="str">
        <x:v>KHONSA EAST — Arunachal Pradesh ()</x:v>
      </x:c>
      <x:c r="C8433" t="str"/>
      <x:c r="D8433" t="str">
        <x:v>Result declared</x:v>
      </x:c>
      <x:c r="E8433" t="str">
        <x:v>Assembly constituency election</x:v>
      </x:c>
      <x:c r="F8433" t="str">
        <x:v>Arunachal Pradesh</x:v>
      </x:c>
      <x:c r="G8433" t="str"/>
      <x:c r="H8433" t="str"/>
      <x:c r="I8433" t="str">
        <x:v>electors</x:v>
      </x:c>
      <x:c r="J8433" t="str">
        <x:v>Arunachal Pradesh</x:v>
      </x:c>
      <x:c r="K8433" t="str">
        <x:v>WANGLAM SAWIN</x:v>
      </x:c>
      <x:c r="L8433" t="str">
        <x:v>https://github.com/skthewimp/elections</x:v>
      </x:c>
    </x:row>
    <x:row r="8434">
      <x:c r="A8434" t="str">
        <x:v>NYT-29-3b6e6aeab1973acc</x:v>
      </x:c>
      <x:c r="B8434" t="str">
        <x:v>KHONSA WEST — Arunachal Pradesh ()</x:v>
      </x:c>
      <x:c r="C8434" t="str"/>
      <x:c r="D8434" t="str">
        <x:v>Result declared</x:v>
      </x:c>
      <x:c r="E8434" t="str">
        <x:v>Assembly constituency election</x:v>
      </x:c>
      <x:c r="F8434" t="str">
        <x:v>Arunachal Pradesh</x:v>
      </x:c>
      <x:c r="G8434" t="str"/>
      <x:c r="H8434" t="str"/>
      <x:c r="I8434" t="str">
        <x:v>electors</x:v>
      </x:c>
      <x:c r="J8434" t="str">
        <x:v>Arunachal Pradesh</x:v>
      </x:c>
      <x:c r="K8434" t="str">
        <x:v>TIRONG ABOH</x:v>
      </x:c>
      <x:c r="L8434" t="str">
        <x:v>https://github.com/skthewimp/elections</x:v>
      </x:c>
    </x:row>
    <x:row r="8435">
      <x:c r="A8435" t="str">
        <x:v>NYT-29-1382f100e9f7a239</x:v>
      </x:c>
      <x:c r="B8435" t="str">
        <x:v>BORDURIA BOGAPANI — Arunachal Pradesh ()</x:v>
      </x:c>
      <x:c r="C8435" t="str"/>
      <x:c r="D8435" t="str">
        <x:v>Result declared</x:v>
      </x:c>
      <x:c r="E8435" t="str">
        <x:v>Assembly constituency election</x:v>
      </x:c>
      <x:c r="F8435" t="str">
        <x:v>Arunachal Pradesh</x:v>
      </x:c>
      <x:c r="G8435" t="str"/>
      <x:c r="H8435" t="str"/>
      <x:c r="I8435" t="str">
        <x:v>electors</x:v>
      </x:c>
      <x:c r="J8435" t="str">
        <x:v>Arunachal Pradesh</x:v>
      </x:c>
      <x:c r="K8435" t="str">
        <x:v>WANGLIN LOWANGDONG</x:v>
      </x:c>
      <x:c r="L8435" t="str">
        <x:v>https://github.com/skthewimp/elections</x:v>
      </x:c>
    </x:row>
    <x:row r="8436">
      <x:c r="A8436" t="str">
        <x:v>NYT-29-43e2e245ffc7c676</x:v>
      </x:c>
      <x:c r="B8436" t="str">
        <x:v>KANUBARI — Arunachal Pradesh ()</x:v>
      </x:c>
      <x:c r="C8436" t="str"/>
      <x:c r="D8436" t="str">
        <x:v>Result declared</x:v>
      </x:c>
      <x:c r="E8436" t="str">
        <x:v>Assembly constituency election</x:v>
      </x:c>
      <x:c r="F8436" t="str">
        <x:v>Arunachal Pradesh</x:v>
      </x:c>
      <x:c r="G8436" t="str"/>
      <x:c r="H8436" t="str"/>
      <x:c r="I8436" t="str">
        <x:v>electors</x:v>
      </x:c>
      <x:c r="J8436" t="str">
        <x:v>Arunachal Pradesh</x:v>
      </x:c>
      <x:c r="K8436" t="str">
        <x:v>NEWLAI TINGKHATRA</x:v>
      </x:c>
      <x:c r="L8436" t="str">
        <x:v>https://github.com/skthewimp/elections</x:v>
      </x:c>
    </x:row>
    <x:row r="8437">
      <x:c r="A8437" t="str">
        <x:v>NYT-29-f02dbddbb6dcb05b</x:v>
      </x:c>
      <x:c r="B8437" t="str">
        <x:v>LONGDING PUMAO — Arunachal Pradesh ()</x:v>
      </x:c>
      <x:c r="C8437" t="str"/>
      <x:c r="D8437" t="str">
        <x:v>Result declared</x:v>
      </x:c>
      <x:c r="E8437" t="str">
        <x:v>Assembly constituency election</x:v>
      </x:c>
      <x:c r="F8437" t="str">
        <x:v>Arunachal Pradesh</x:v>
      </x:c>
      <x:c r="G8437" t="str"/>
      <x:c r="H8437" t="str"/>
      <x:c r="I8437" t="str">
        <x:v>electors</x:v>
      </x:c>
      <x:c r="J8437" t="str">
        <x:v>Arunachal Pradesh</x:v>
      </x:c>
      <x:c r="K8437" t="str">
        <x:v>THANGWANG WANGHAM</x:v>
      </x:c>
      <x:c r="L8437" t="str">
        <x:v>https://github.com/skthewimp/elections</x:v>
      </x:c>
    </x:row>
    <x:row r="8438">
      <x:c r="A8438" t="str">
        <x:v>NYT-29-cce6fb3b036cab38</x:v>
      </x:c>
      <x:c r="B8438" t="str">
        <x:v>PONGCHAU WAKKA — Arunachal Pradesh ()</x:v>
      </x:c>
      <x:c r="C8438" t="str"/>
      <x:c r="D8438" t="str">
        <x:v>Result declared</x:v>
      </x:c>
      <x:c r="E8438" t="str">
        <x:v>Assembly constituency election</x:v>
      </x:c>
      <x:c r="F8438" t="str">
        <x:v>Arunachal Pradesh</x:v>
      </x:c>
      <x:c r="G8438" t="str"/>
      <x:c r="H8438" t="str"/>
      <x:c r="I8438" t="str">
        <x:v>electors</x:v>
      </x:c>
      <x:c r="J8438" t="str">
        <x:v>Arunachal Pradesh</x:v>
      </x:c>
      <x:c r="K8438" t="str">
        <x:v>HONCHUN NGANDAM</x:v>
      </x:c>
      <x:c r="L8438" t="str">
        <x:v>https://github.com/skthewimp/elections</x:v>
      </x:c>
    </x:row>
    <x:row r="8439">
      <x:c r="A8439" t="str">
        <x:v>NYT-29-3683f5123a5c8a51</x:v>
      </x:c>
      <x:c r="B8439" t="str">
        <x:v>Kalka — Haryana ()</x:v>
      </x:c>
      <x:c r="C8439" t="str"/>
      <x:c r="D8439" t="str">
        <x:v>Result declared</x:v>
      </x:c>
      <x:c r="E8439" t="str">
        <x:v>Assembly constituency election</x:v>
      </x:c>
      <x:c r="F8439" t="str">
        <x:v>Haryana</x:v>
      </x:c>
      <x:c r="G8439" t="str"/>
      <x:c r="H8439" t="str"/>
      <x:c r="I8439" t="str">
        <x:v>electors</x:v>
      </x:c>
      <x:c r="J8439" t="str">
        <x:v>Haryana</x:v>
      </x:c>
      <x:c r="K8439" t="str">
        <x:v>PARDEEP CHAUDHARY</x:v>
      </x:c>
      <x:c r="L8439" t="str">
        <x:v>https://github.com/skthewimp/elections</x:v>
      </x:c>
    </x:row>
    <x:row r="8440">
      <x:c r="A8440" t="str">
        <x:v>NYT-29-a2013d16d6dee8b1</x:v>
      </x:c>
      <x:c r="B8440" t="str">
        <x:v>Panchkula — Haryana ()</x:v>
      </x:c>
      <x:c r="C8440" t="str"/>
      <x:c r="D8440" t="str">
        <x:v>Result declared</x:v>
      </x:c>
      <x:c r="E8440" t="str">
        <x:v>Assembly constituency election</x:v>
      </x:c>
      <x:c r="F8440" t="str">
        <x:v>Haryana</x:v>
      </x:c>
      <x:c r="G8440" t="str"/>
      <x:c r="H8440" t="str"/>
      <x:c r="I8440" t="str">
        <x:v>electors</x:v>
      </x:c>
      <x:c r="J8440" t="str">
        <x:v>Haryana</x:v>
      </x:c>
      <x:c r="K8440" t="str">
        <x:v>Gian Chand Gupta</x:v>
      </x:c>
      <x:c r="L8440" t="str">
        <x:v>https://github.com/skthewimp/elections</x:v>
      </x:c>
    </x:row>
    <x:row r="8441">
      <x:c r="A8441" t="str">
        <x:v>NYT-29-b92c081b053cec3f</x:v>
      </x:c>
      <x:c r="B8441" t="str">
        <x:v>Naraingarh — Haryana ()</x:v>
      </x:c>
      <x:c r="C8441" t="str"/>
      <x:c r="D8441" t="str">
        <x:v>Result declared</x:v>
      </x:c>
      <x:c r="E8441" t="str">
        <x:v>Assembly constituency election</x:v>
      </x:c>
      <x:c r="F8441" t="str">
        <x:v>Haryana</x:v>
      </x:c>
      <x:c r="G8441" t="str"/>
      <x:c r="H8441" t="str"/>
      <x:c r="I8441" t="str">
        <x:v>electors</x:v>
      </x:c>
      <x:c r="J8441" t="str">
        <x:v>Haryana</x:v>
      </x:c>
      <x:c r="K8441" t="str">
        <x:v>SHALLEY</x:v>
      </x:c>
      <x:c r="L8441" t="str">
        <x:v>https://github.com/skthewimp/elections</x:v>
      </x:c>
    </x:row>
    <x:row r="8442">
      <x:c r="A8442" t="str">
        <x:v>NYT-29-15ad05456eea9cd3</x:v>
      </x:c>
      <x:c r="B8442" t="str">
        <x:v>Ambala Cantt. — Haryana ()</x:v>
      </x:c>
      <x:c r="C8442" t="str"/>
      <x:c r="D8442" t="str">
        <x:v>Result declared</x:v>
      </x:c>
      <x:c r="E8442" t="str">
        <x:v>Assembly constituency election</x:v>
      </x:c>
      <x:c r="F8442" t="str">
        <x:v>Haryana</x:v>
      </x:c>
      <x:c r="G8442" t="str"/>
      <x:c r="H8442" t="str"/>
      <x:c r="I8442" t="str">
        <x:v>electors</x:v>
      </x:c>
      <x:c r="J8442" t="str">
        <x:v>Haryana</x:v>
      </x:c>
      <x:c r="K8442" t="str">
        <x:v>ANIL VIJ</x:v>
      </x:c>
      <x:c r="L8442" t="str">
        <x:v>https://github.com/skthewimp/elections</x:v>
      </x:c>
    </x:row>
    <x:row r="8443">
      <x:c r="A8443" t="str">
        <x:v>NYT-29-f6cb1cb7370d1e84</x:v>
      </x:c>
      <x:c r="B8443" t="str">
        <x:v>Ambala City — Haryana ()</x:v>
      </x:c>
      <x:c r="C8443" t="str"/>
      <x:c r="D8443" t="str">
        <x:v>Result declared</x:v>
      </x:c>
      <x:c r="E8443" t="str">
        <x:v>Assembly constituency election</x:v>
      </x:c>
      <x:c r="F8443" t="str">
        <x:v>Haryana</x:v>
      </x:c>
      <x:c r="G8443" t="str"/>
      <x:c r="H8443" t="str"/>
      <x:c r="I8443" t="str">
        <x:v>electors</x:v>
      </x:c>
      <x:c r="J8443" t="str">
        <x:v>Haryana</x:v>
      </x:c>
      <x:c r="K8443" t="str">
        <x:v>Aseem Goel Naneola</x:v>
      </x:c>
      <x:c r="L8443" t="str">
        <x:v>https://github.com/skthewimp/elections</x:v>
      </x:c>
    </x:row>
    <x:row r="8444">
      <x:c r="A8444" t="str">
        <x:v>NYT-29-cf86cc27b13c7289</x:v>
      </x:c>
      <x:c r="B8444" t="str">
        <x:v>Mulana (SC) — Haryana ()</x:v>
      </x:c>
      <x:c r="C8444" t="str"/>
      <x:c r="D8444" t="str">
        <x:v>Result declared</x:v>
      </x:c>
      <x:c r="E8444" t="str">
        <x:v>Assembly constituency election</x:v>
      </x:c>
      <x:c r="F8444" t="str">
        <x:v>Haryana</x:v>
      </x:c>
      <x:c r="G8444" t="str"/>
      <x:c r="H8444" t="str"/>
      <x:c r="I8444" t="str">
        <x:v>electors</x:v>
      </x:c>
      <x:c r="J8444" t="str">
        <x:v>Haryana</x:v>
      </x:c>
      <x:c r="K8444" t="str">
        <x:v>Varun Chaudhary</x:v>
      </x:c>
      <x:c r="L8444" t="str">
        <x:v>https://github.com/skthewimp/elections</x:v>
      </x:c>
    </x:row>
    <x:row r="8445">
      <x:c r="A8445" t="str">
        <x:v>NYT-29-94481df9182cd28b</x:v>
      </x:c>
      <x:c r="B8445" t="str">
        <x:v>Sadhaura (SC) — Haryana ()</x:v>
      </x:c>
      <x:c r="C8445" t="str"/>
      <x:c r="D8445" t="str">
        <x:v>Result declared</x:v>
      </x:c>
      <x:c r="E8445" t="str">
        <x:v>Assembly constituency election</x:v>
      </x:c>
      <x:c r="F8445" t="str">
        <x:v>Haryana</x:v>
      </x:c>
      <x:c r="G8445" t="str"/>
      <x:c r="H8445" t="str"/>
      <x:c r="I8445" t="str">
        <x:v>electors</x:v>
      </x:c>
      <x:c r="J8445" t="str">
        <x:v>Haryana</x:v>
      </x:c>
      <x:c r="K8445" t="str">
        <x:v>RENU BALA</x:v>
      </x:c>
      <x:c r="L8445" t="str">
        <x:v>https://github.com/skthewimp/elections</x:v>
      </x:c>
    </x:row>
    <x:row r="8446">
      <x:c r="A8446" t="str">
        <x:v>NYT-29-1fa768827f420e0d</x:v>
      </x:c>
      <x:c r="B8446" t="str">
        <x:v>Jagadhri — Haryana ()</x:v>
      </x:c>
      <x:c r="C8446" t="str"/>
      <x:c r="D8446" t="str">
        <x:v>Result declared</x:v>
      </x:c>
      <x:c r="E8446" t="str">
        <x:v>Assembly constituency election</x:v>
      </x:c>
      <x:c r="F8446" t="str">
        <x:v>Haryana</x:v>
      </x:c>
      <x:c r="G8446" t="str"/>
      <x:c r="H8446" t="str"/>
      <x:c r="I8446" t="str">
        <x:v>electors</x:v>
      </x:c>
      <x:c r="J8446" t="str">
        <x:v>Haryana</x:v>
      </x:c>
      <x:c r="K8446" t="str">
        <x:v>Kanwar Pal</x:v>
      </x:c>
      <x:c r="L8446" t="str">
        <x:v>https://github.com/skthewimp/elections</x:v>
      </x:c>
    </x:row>
    <x:row r="8447">
      <x:c r="A8447" t="str">
        <x:v>NYT-29-6009b88a3f0e3806</x:v>
      </x:c>
      <x:c r="B8447" t="str">
        <x:v>Yamunanagar — Haryana ()</x:v>
      </x:c>
      <x:c r="C8447" t="str"/>
      <x:c r="D8447" t="str">
        <x:v>Result declared</x:v>
      </x:c>
      <x:c r="E8447" t="str">
        <x:v>Assembly constituency election</x:v>
      </x:c>
      <x:c r="F8447" t="str">
        <x:v>Haryana</x:v>
      </x:c>
      <x:c r="G8447" t="str"/>
      <x:c r="H8447" t="str"/>
      <x:c r="I8447" t="str">
        <x:v>electors</x:v>
      </x:c>
      <x:c r="J8447" t="str">
        <x:v>Haryana</x:v>
      </x:c>
      <x:c r="K8447" t="str">
        <x:v>GHANSHYAM DASS</x:v>
      </x:c>
      <x:c r="L8447" t="str">
        <x:v>https://github.com/skthewimp/elections</x:v>
      </x:c>
    </x:row>
    <x:row r="8448">
      <x:c r="A8448" t="str">
        <x:v>NYT-29-8bc4e86019a09893</x:v>
      </x:c>
      <x:c r="B8448" t="str">
        <x:v>Radaur — Haryana ()</x:v>
      </x:c>
      <x:c r="C8448" t="str"/>
      <x:c r="D8448" t="str">
        <x:v>Result declared</x:v>
      </x:c>
      <x:c r="E8448" t="str">
        <x:v>Assembly constituency election</x:v>
      </x:c>
      <x:c r="F8448" t="str">
        <x:v>Haryana</x:v>
      </x:c>
      <x:c r="G8448" t="str"/>
      <x:c r="H8448" t="str"/>
      <x:c r="I8448" t="str">
        <x:v>electors</x:v>
      </x:c>
      <x:c r="J8448" t="str">
        <x:v>Haryana</x:v>
      </x:c>
      <x:c r="K8448" t="str">
        <x:v>BISHAN LAL</x:v>
      </x:c>
      <x:c r="L8448" t="str">
        <x:v>https://github.com/skthewimp/elections</x:v>
      </x:c>
    </x:row>
    <x:row r="8449">
      <x:c r="A8449" t="str">
        <x:v>NYT-29-3e18d83c417b9f5e</x:v>
      </x:c>
      <x:c r="B8449" t="str">
        <x:v>Ladwa — Haryana ()</x:v>
      </x:c>
      <x:c r="C8449" t="str"/>
      <x:c r="D8449" t="str">
        <x:v>Result declared</x:v>
      </x:c>
      <x:c r="E8449" t="str">
        <x:v>Assembly constituency election</x:v>
      </x:c>
      <x:c r="F8449" t="str">
        <x:v>Haryana</x:v>
      </x:c>
      <x:c r="G8449" t="str"/>
      <x:c r="H8449" t="str"/>
      <x:c r="I8449" t="str">
        <x:v>electors</x:v>
      </x:c>
      <x:c r="J8449" t="str">
        <x:v>Haryana</x:v>
      </x:c>
      <x:c r="K8449" t="str">
        <x:v>Mewa Singh</x:v>
      </x:c>
      <x:c r="L8449" t="str">
        <x:v>https://github.com/skthewimp/elections</x:v>
      </x:c>
    </x:row>
    <x:row r="8450">
      <x:c r="A8450" t="str">
        <x:v>NYT-29-98accced3895518c</x:v>
      </x:c>
      <x:c r="B8450" t="str">
        <x:v>Shahbad — Haryana ()</x:v>
      </x:c>
      <x:c r="C8450" t="str"/>
      <x:c r="D8450" t="str">
        <x:v>Result declared</x:v>
      </x:c>
      <x:c r="E8450" t="str">
        <x:v>Assembly constituency election</x:v>
      </x:c>
      <x:c r="F8450" t="str">
        <x:v>Haryana</x:v>
      </x:c>
      <x:c r="G8450" t="str"/>
      <x:c r="H8450" t="str"/>
      <x:c r="I8450" t="str">
        <x:v>electors</x:v>
      </x:c>
      <x:c r="J8450" t="str">
        <x:v>Haryana</x:v>
      </x:c>
      <x:c r="K8450" t="str">
        <x:v>RAM KARAN</x:v>
      </x:c>
      <x:c r="L8450" t="str">
        <x:v>https://github.com/skthewimp/elections</x:v>
      </x:c>
    </x:row>
    <x:row r="8451">
      <x:c r="A8451" t="str">
        <x:v>NYT-29-713a9f8e8cde083f</x:v>
      </x:c>
      <x:c r="B8451" t="str">
        <x:v>Thanesar — Haryana ()</x:v>
      </x:c>
      <x:c r="C8451" t="str"/>
      <x:c r="D8451" t="str">
        <x:v>Result declared</x:v>
      </x:c>
      <x:c r="E8451" t="str">
        <x:v>Assembly constituency election</x:v>
      </x:c>
      <x:c r="F8451" t="str">
        <x:v>Haryana</x:v>
      </x:c>
      <x:c r="G8451" t="str"/>
      <x:c r="H8451" t="str"/>
      <x:c r="I8451" t="str">
        <x:v>electors</x:v>
      </x:c>
      <x:c r="J8451" t="str">
        <x:v>Haryana</x:v>
      </x:c>
      <x:c r="K8451" t="str">
        <x:v>SUBHASH SUDHA</x:v>
      </x:c>
      <x:c r="L8451" t="str">
        <x:v>https://github.com/skthewimp/elections</x:v>
      </x:c>
    </x:row>
    <x:row r="8452">
      <x:c r="A8452" t="str">
        <x:v>NYT-29-b138a588678dbc52</x:v>
      </x:c>
      <x:c r="B8452" t="str">
        <x:v>Pehowa — Haryana ()</x:v>
      </x:c>
      <x:c r="C8452" t="str"/>
      <x:c r="D8452" t="str">
        <x:v>Result declared</x:v>
      </x:c>
      <x:c r="E8452" t="str">
        <x:v>Assembly constituency election</x:v>
      </x:c>
      <x:c r="F8452" t="str">
        <x:v>Haryana</x:v>
      </x:c>
      <x:c r="G8452" t="str"/>
      <x:c r="H8452" t="str"/>
      <x:c r="I8452" t="str">
        <x:v>electors</x:v>
      </x:c>
      <x:c r="J8452" t="str">
        <x:v>Haryana</x:v>
      </x:c>
      <x:c r="K8452" t="str">
        <x:v>SANDEEP SINGH</x:v>
      </x:c>
      <x:c r="L8452" t="str">
        <x:v>https://github.com/skthewimp/elections</x:v>
      </x:c>
    </x:row>
    <x:row r="8453">
      <x:c r="A8453" t="str">
        <x:v>NYT-29-eecfa207d96fc866</x:v>
      </x:c>
      <x:c r="B8453" t="str">
        <x:v>Guhla (SC) — Haryana ()</x:v>
      </x:c>
      <x:c r="C8453" t="str"/>
      <x:c r="D8453" t="str">
        <x:v>Result declared</x:v>
      </x:c>
      <x:c r="E8453" t="str">
        <x:v>Assembly constituency election</x:v>
      </x:c>
      <x:c r="F8453" t="str">
        <x:v>Haryana</x:v>
      </x:c>
      <x:c r="G8453" t="str"/>
      <x:c r="H8453" t="str"/>
      <x:c r="I8453" t="str">
        <x:v>electors</x:v>
      </x:c>
      <x:c r="J8453" t="str">
        <x:v>Haryana</x:v>
      </x:c>
      <x:c r="K8453" t="str">
        <x:v>Ishwar Singh</x:v>
      </x:c>
      <x:c r="L8453" t="str">
        <x:v>https://github.com/skthewimp/elections</x:v>
      </x:c>
    </x:row>
    <x:row r="8454">
      <x:c r="A8454" t="str">
        <x:v>NYT-29-33a245404f1549bc</x:v>
      </x:c>
      <x:c r="B8454" t="str">
        <x:v>Kalayat — Haryana ()</x:v>
      </x:c>
      <x:c r="C8454" t="str"/>
      <x:c r="D8454" t="str">
        <x:v>Result declared</x:v>
      </x:c>
      <x:c r="E8454" t="str">
        <x:v>Assembly constituency election</x:v>
      </x:c>
      <x:c r="F8454" t="str">
        <x:v>Haryana</x:v>
      </x:c>
      <x:c r="G8454" t="str"/>
      <x:c r="H8454" t="str"/>
      <x:c r="I8454" t="str">
        <x:v>electors</x:v>
      </x:c>
      <x:c r="J8454" t="str">
        <x:v>Haryana</x:v>
      </x:c>
      <x:c r="K8454" t="str">
        <x:v>KAMLESH DHANDA</x:v>
      </x:c>
      <x:c r="L8454" t="str">
        <x:v>https://github.com/skthewimp/elections</x:v>
      </x:c>
    </x:row>
    <x:row r="8455">
      <x:c r="A8455" t="str">
        <x:v>NYT-29-d6b379f4474cc728</x:v>
      </x:c>
      <x:c r="B8455" t="str">
        <x:v>Kaithal — Haryana ()</x:v>
      </x:c>
      <x:c r="C8455" t="str"/>
      <x:c r="D8455" t="str">
        <x:v>Result declared</x:v>
      </x:c>
      <x:c r="E8455" t="str">
        <x:v>Assembly constituency election</x:v>
      </x:c>
      <x:c r="F8455" t="str">
        <x:v>Haryana</x:v>
      </x:c>
      <x:c r="G8455" t="str"/>
      <x:c r="H8455" t="str"/>
      <x:c r="I8455" t="str">
        <x:v>electors</x:v>
      </x:c>
      <x:c r="J8455" t="str">
        <x:v>Haryana</x:v>
      </x:c>
      <x:c r="K8455" t="str">
        <x:v>LEELA RAM</x:v>
      </x:c>
      <x:c r="L8455" t="str">
        <x:v>https://github.com/skthewimp/elections</x:v>
      </x:c>
    </x:row>
    <x:row r="8456">
      <x:c r="A8456" t="str">
        <x:v>NYT-29-5d7120da7688cd38</x:v>
      </x:c>
      <x:c r="B8456" t="str">
        <x:v>Pundri — Haryana ()</x:v>
      </x:c>
      <x:c r="C8456" t="str"/>
      <x:c r="D8456" t="str">
        <x:v>Result declared</x:v>
      </x:c>
      <x:c r="E8456" t="str">
        <x:v>Assembly constituency election</x:v>
      </x:c>
      <x:c r="F8456" t="str">
        <x:v>Haryana</x:v>
      </x:c>
      <x:c r="G8456" t="str"/>
      <x:c r="H8456" t="str"/>
      <x:c r="I8456" t="str">
        <x:v>electors</x:v>
      </x:c>
      <x:c r="J8456" t="str">
        <x:v>Haryana</x:v>
      </x:c>
      <x:c r="K8456" t="str">
        <x:v>RANDHIR SINGH GOLLEN</x:v>
      </x:c>
      <x:c r="L8456" t="str">
        <x:v>https://github.com/skthewimp/elections</x:v>
      </x:c>
    </x:row>
    <x:row r="8457">
      <x:c r="A8457" t="str">
        <x:v>NYT-29-6956fcb1dcd7d4a1</x:v>
      </x:c>
      <x:c r="B8457" t="str">
        <x:v>Nilokheri (SC) — Haryana ()</x:v>
      </x:c>
      <x:c r="C8457" t="str"/>
      <x:c r="D8457" t="str">
        <x:v>Result declared</x:v>
      </x:c>
      <x:c r="E8457" t="str">
        <x:v>Assembly constituency election</x:v>
      </x:c>
      <x:c r="F8457" t="str">
        <x:v>Haryana</x:v>
      </x:c>
      <x:c r="G8457" t="str"/>
      <x:c r="H8457" t="str"/>
      <x:c r="I8457" t="str">
        <x:v>electors</x:v>
      </x:c>
      <x:c r="J8457" t="str">
        <x:v>Haryana</x:v>
      </x:c>
      <x:c r="K8457" t="str">
        <x:v>DHARAM PAL GONDER</x:v>
      </x:c>
      <x:c r="L8457" t="str">
        <x:v>https://github.com/skthewimp/elections</x:v>
      </x:c>
    </x:row>
    <x:row r="8458">
      <x:c r="A8458" t="str">
        <x:v>NYT-29-b1477c9e38b8e6b3</x:v>
      </x:c>
      <x:c r="B8458" t="str">
        <x:v>Indri — Haryana ()</x:v>
      </x:c>
      <x:c r="C8458" t="str"/>
      <x:c r="D8458" t="str">
        <x:v>Result declared</x:v>
      </x:c>
      <x:c r="E8458" t="str">
        <x:v>Assembly constituency election</x:v>
      </x:c>
      <x:c r="F8458" t="str">
        <x:v>Haryana</x:v>
      </x:c>
      <x:c r="G8458" t="str"/>
      <x:c r="H8458" t="str"/>
      <x:c r="I8458" t="str">
        <x:v>electors</x:v>
      </x:c>
      <x:c r="J8458" t="str">
        <x:v>Haryana</x:v>
      </x:c>
      <x:c r="K8458" t="str">
        <x:v>RAM KUMAR</x:v>
      </x:c>
      <x:c r="L8458" t="str">
        <x:v>https://github.com/skthewimp/elections</x:v>
      </x:c>
    </x:row>
    <x:row r="8459">
      <x:c r="A8459" t="str">
        <x:v>NYT-29-c49b6956c0232cba</x:v>
      </x:c>
      <x:c r="B8459" t="str">
        <x:v>Karnal — Haryana ()</x:v>
      </x:c>
      <x:c r="C8459" t="str"/>
      <x:c r="D8459" t="str">
        <x:v>Result declared</x:v>
      </x:c>
      <x:c r="E8459" t="str">
        <x:v>Assembly constituency election</x:v>
      </x:c>
      <x:c r="F8459" t="str">
        <x:v>Haryana</x:v>
      </x:c>
      <x:c r="G8459" t="str"/>
      <x:c r="H8459" t="str"/>
      <x:c r="I8459" t="str">
        <x:v>electors</x:v>
      </x:c>
      <x:c r="J8459" t="str">
        <x:v>Haryana</x:v>
      </x:c>
      <x:c r="K8459" t="str">
        <x:v>Manohar Lal</x:v>
      </x:c>
      <x:c r="L8459" t="str">
        <x:v>https://github.com/skthewimp/elections</x:v>
      </x:c>
    </x:row>
    <x:row r="8460">
      <x:c r="A8460" t="str">
        <x:v>NYT-29-5ecd222dc6d089a3</x:v>
      </x:c>
      <x:c r="B8460" t="str">
        <x:v>Gharaunda — Haryana ()</x:v>
      </x:c>
      <x:c r="C8460" t="str"/>
      <x:c r="D8460" t="str">
        <x:v>Result declared</x:v>
      </x:c>
      <x:c r="E8460" t="str">
        <x:v>Assembly constituency election</x:v>
      </x:c>
      <x:c r="F8460" t="str">
        <x:v>Haryana</x:v>
      </x:c>
      <x:c r="G8460" t="str"/>
      <x:c r="H8460" t="str"/>
      <x:c r="I8460" t="str">
        <x:v>electors</x:v>
      </x:c>
      <x:c r="J8460" t="str">
        <x:v>Haryana</x:v>
      </x:c>
      <x:c r="K8460" t="str">
        <x:v>HARVINDER KALYAN</x:v>
      </x:c>
      <x:c r="L8460" t="str">
        <x:v>https://github.com/skthewimp/elections</x:v>
      </x:c>
    </x:row>
    <x:row r="8461">
      <x:c r="A8461" t="str">
        <x:v>NYT-29-3efe23a62b1ac131</x:v>
      </x:c>
      <x:c r="B8461" t="str">
        <x:v>Assandh — Haryana ()</x:v>
      </x:c>
      <x:c r="C8461" t="str"/>
      <x:c r="D8461" t="str">
        <x:v>Result declared</x:v>
      </x:c>
      <x:c r="E8461" t="str">
        <x:v>Assembly constituency election</x:v>
      </x:c>
      <x:c r="F8461" t="str">
        <x:v>Haryana</x:v>
      </x:c>
      <x:c r="G8461" t="str"/>
      <x:c r="H8461" t="str"/>
      <x:c r="I8461" t="str">
        <x:v>electors</x:v>
      </x:c>
      <x:c r="J8461" t="str">
        <x:v>Haryana</x:v>
      </x:c>
      <x:c r="K8461" t="str">
        <x:v>Shamsher Singh Gogi</x:v>
      </x:c>
      <x:c r="L8461" t="str">
        <x:v>https://github.com/skthewimp/elections</x:v>
      </x:c>
    </x:row>
    <x:row r="8462">
      <x:c r="A8462" t="str">
        <x:v>NYT-29-3903b5991c358b3c</x:v>
      </x:c>
      <x:c r="B8462" t="str">
        <x:v>Panipat Rural — Haryana ()</x:v>
      </x:c>
      <x:c r="C8462" t="str"/>
      <x:c r="D8462" t="str">
        <x:v>Result declared</x:v>
      </x:c>
      <x:c r="E8462" t="str">
        <x:v>Assembly constituency election</x:v>
      </x:c>
      <x:c r="F8462" t="str">
        <x:v>Haryana</x:v>
      </x:c>
      <x:c r="G8462" t="str"/>
      <x:c r="H8462" t="str"/>
      <x:c r="I8462" t="str">
        <x:v>electors</x:v>
      </x:c>
      <x:c r="J8462" t="str">
        <x:v>Haryana</x:v>
      </x:c>
      <x:c r="K8462" t="str">
        <x:v>MAHIPAL DHANDA</x:v>
      </x:c>
      <x:c r="L8462" t="str">
        <x:v>https://github.com/skthewimp/elections</x:v>
      </x:c>
    </x:row>
    <x:row r="8463">
      <x:c r="A8463" t="str">
        <x:v>NYT-29-4fa6521bd24ca3d8</x:v>
      </x:c>
      <x:c r="B8463" t="str">
        <x:v>Panipat City — Haryana ()</x:v>
      </x:c>
      <x:c r="C8463" t="str"/>
      <x:c r="D8463" t="str">
        <x:v>Result declared</x:v>
      </x:c>
      <x:c r="E8463" t="str">
        <x:v>Assembly constituency election</x:v>
      </x:c>
      <x:c r="F8463" t="str">
        <x:v>Haryana</x:v>
      </x:c>
      <x:c r="G8463" t="str"/>
      <x:c r="H8463" t="str"/>
      <x:c r="I8463" t="str">
        <x:v>electors</x:v>
      </x:c>
      <x:c r="J8463" t="str">
        <x:v>Haryana</x:v>
      </x:c>
      <x:c r="K8463" t="str">
        <x:v>PARMOD KUMAR VIJ</x:v>
      </x:c>
      <x:c r="L8463" t="str">
        <x:v>https://github.com/skthewimp/elections</x:v>
      </x:c>
    </x:row>
    <x:row r="8464">
      <x:c r="A8464" t="str">
        <x:v>NYT-29-29aed5411d3b1c8d</x:v>
      </x:c>
      <x:c r="B8464" t="str">
        <x:v>Israna (SC) — Haryana ()</x:v>
      </x:c>
      <x:c r="C8464" t="str"/>
      <x:c r="D8464" t="str">
        <x:v>Result declared</x:v>
      </x:c>
      <x:c r="E8464" t="str">
        <x:v>Assembly constituency election</x:v>
      </x:c>
      <x:c r="F8464" t="str">
        <x:v>Haryana</x:v>
      </x:c>
      <x:c r="G8464" t="str"/>
      <x:c r="H8464" t="str"/>
      <x:c r="I8464" t="str">
        <x:v>electors</x:v>
      </x:c>
      <x:c r="J8464" t="str">
        <x:v>Haryana</x:v>
      </x:c>
      <x:c r="K8464" t="str">
        <x:v>BALBIR SINGH</x:v>
      </x:c>
      <x:c r="L8464" t="str">
        <x:v>https://github.com/skthewimp/elections</x:v>
      </x:c>
    </x:row>
    <x:row r="8465">
      <x:c r="A8465" t="str">
        <x:v>NYT-29-ca3cee328cd4e924</x:v>
      </x:c>
      <x:c r="B8465" t="str">
        <x:v>Samalkha — Haryana ()</x:v>
      </x:c>
      <x:c r="C8465" t="str"/>
      <x:c r="D8465" t="str">
        <x:v>Result declared</x:v>
      </x:c>
      <x:c r="E8465" t="str">
        <x:v>Assembly constituency election</x:v>
      </x:c>
      <x:c r="F8465" t="str">
        <x:v>Haryana</x:v>
      </x:c>
      <x:c r="G8465" t="str"/>
      <x:c r="H8465" t="str"/>
      <x:c r="I8465" t="str">
        <x:v>electors</x:v>
      </x:c>
      <x:c r="J8465" t="str">
        <x:v>Haryana</x:v>
      </x:c>
      <x:c r="K8465" t="str">
        <x:v>Dharam Singh Chhoker</x:v>
      </x:c>
      <x:c r="L8465" t="str">
        <x:v>https://github.com/skthewimp/elections</x:v>
      </x:c>
    </x:row>
    <x:row r="8466">
      <x:c r="A8466" t="str">
        <x:v>NYT-29-31e510a9f0f69a2f</x:v>
      </x:c>
      <x:c r="B8466" t="str">
        <x:v>Ganaur — Haryana ()</x:v>
      </x:c>
      <x:c r="C8466" t="str"/>
      <x:c r="D8466" t="str">
        <x:v>Result declared</x:v>
      </x:c>
      <x:c r="E8466" t="str">
        <x:v>Assembly constituency election</x:v>
      </x:c>
      <x:c r="F8466" t="str">
        <x:v>Haryana</x:v>
      </x:c>
      <x:c r="G8466" t="str"/>
      <x:c r="H8466" t="str"/>
      <x:c r="I8466" t="str">
        <x:v>electors</x:v>
      </x:c>
      <x:c r="J8466" t="str">
        <x:v>Haryana</x:v>
      </x:c>
      <x:c r="K8466" t="str">
        <x:v>NIRMAL RANI</x:v>
      </x:c>
      <x:c r="L8466" t="str">
        <x:v>https://github.com/skthewimp/elections</x:v>
      </x:c>
    </x:row>
    <x:row r="8467">
      <x:c r="A8467" t="str">
        <x:v>NYT-29-7199cbf6c1234cdf</x:v>
      </x:c>
      <x:c r="B8467" t="str">
        <x:v>Rai — Haryana ()</x:v>
      </x:c>
      <x:c r="C8467" t="str"/>
      <x:c r="D8467" t="str">
        <x:v>Result declared</x:v>
      </x:c>
      <x:c r="E8467" t="str">
        <x:v>Assembly constituency election</x:v>
      </x:c>
      <x:c r="F8467" t="str">
        <x:v>Haryana</x:v>
      </x:c>
      <x:c r="G8467" t="str"/>
      <x:c r="H8467" t="str"/>
      <x:c r="I8467" t="str">
        <x:v>electors</x:v>
      </x:c>
      <x:c r="J8467" t="str">
        <x:v>Haryana</x:v>
      </x:c>
      <x:c r="K8467" t="str">
        <x:v>Mohan Lal Badoli</x:v>
      </x:c>
      <x:c r="L8467" t="str">
        <x:v>https://github.com/skthewimp/elections</x:v>
      </x:c>
    </x:row>
    <x:row r="8468">
      <x:c r="A8468" t="str">
        <x:v>NYT-29-ceba274652c5da97</x:v>
      </x:c>
      <x:c r="B8468" t="str">
        <x:v>Kharkhauda (SC) — Haryana ()</x:v>
      </x:c>
      <x:c r="C8468" t="str"/>
      <x:c r="D8468" t="str">
        <x:v>Result declared</x:v>
      </x:c>
      <x:c r="E8468" t="str">
        <x:v>Assembly constituency election</x:v>
      </x:c>
      <x:c r="F8468" t="str">
        <x:v>Haryana</x:v>
      </x:c>
      <x:c r="G8468" t="str"/>
      <x:c r="H8468" t="str"/>
      <x:c r="I8468" t="str">
        <x:v>electors</x:v>
      </x:c>
      <x:c r="J8468" t="str">
        <x:v>Haryana</x:v>
      </x:c>
      <x:c r="K8468" t="str">
        <x:v>JAIVEER SINGH</x:v>
      </x:c>
      <x:c r="L8468" t="str">
        <x:v>https://github.com/skthewimp/elections</x:v>
      </x:c>
    </x:row>
    <x:row r="8469">
      <x:c r="A8469" t="str">
        <x:v>NYT-29-c8b9d1d4b937778d</x:v>
      </x:c>
      <x:c r="B8469" t="str">
        <x:v>Sonipat — Haryana ()</x:v>
      </x:c>
      <x:c r="C8469" t="str"/>
      <x:c r="D8469" t="str">
        <x:v>Result declared</x:v>
      </x:c>
      <x:c r="E8469" t="str">
        <x:v>Assembly constituency election</x:v>
      </x:c>
      <x:c r="F8469" t="str">
        <x:v>Haryana</x:v>
      </x:c>
      <x:c r="G8469" t="str"/>
      <x:c r="H8469" t="str"/>
      <x:c r="I8469" t="str">
        <x:v>electors</x:v>
      </x:c>
      <x:c r="J8469" t="str">
        <x:v>Haryana</x:v>
      </x:c>
      <x:c r="K8469" t="str">
        <x:v>SURENDER PANWAR</x:v>
      </x:c>
      <x:c r="L8469" t="str">
        <x:v>https://github.com/skthewimp/elections</x:v>
      </x:c>
    </x:row>
    <x:row r="8470">
      <x:c r="A8470" t="str">
        <x:v>NYT-29-0caabeaf5a53e3cf</x:v>
      </x:c>
      <x:c r="B8470" t="str">
        <x:v>Gohana — Haryana ()</x:v>
      </x:c>
      <x:c r="C8470" t="str"/>
      <x:c r="D8470" t="str">
        <x:v>Result declared</x:v>
      </x:c>
      <x:c r="E8470" t="str">
        <x:v>Assembly constituency election</x:v>
      </x:c>
      <x:c r="F8470" t="str">
        <x:v>Haryana</x:v>
      </x:c>
      <x:c r="G8470" t="str"/>
      <x:c r="H8470" t="str"/>
      <x:c r="I8470" t="str">
        <x:v>electors</x:v>
      </x:c>
      <x:c r="J8470" t="str">
        <x:v>Haryana</x:v>
      </x:c>
      <x:c r="K8470" t="str">
        <x:v>JAGBIR SINGH MALIK</x:v>
      </x:c>
      <x:c r="L8470" t="str">
        <x:v>https://github.com/skthewimp/elections</x:v>
      </x:c>
    </x:row>
    <x:row r="8471">
      <x:c r="A8471" t="str">
        <x:v>NYT-29-6cf956048b22fa33</x:v>
      </x:c>
      <x:c r="B8471" t="str">
        <x:v>Baroda — Haryana ()</x:v>
      </x:c>
      <x:c r="C8471" t="str"/>
      <x:c r="D8471" t="str">
        <x:v>Result declared</x:v>
      </x:c>
      <x:c r="E8471" t="str">
        <x:v>Assembly constituency election</x:v>
      </x:c>
      <x:c r="F8471" t="str">
        <x:v>Haryana</x:v>
      </x:c>
      <x:c r="G8471" t="str"/>
      <x:c r="H8471" t="str"/>
      <x:c r="I8471" t="str">
        <x:v>electors</x:v>
      </x:c>
      <x:c r="J8471" t="str">
        <x:v>Haryana</x:v>
      </x:c>
      <x:c r="K8471" t="str">
        <x:v>SRI Krishan Hooda</x:v>
      </x:c>
      <x:c r="L8471" t="str">
        <x:v>https://github.com/skthewimp/elections</x:v>
      </x:c>
    </x:row>
    <x:row r="8472">
      <x:c r="A8472" t="str">
        <x:v>NYT-29-8f03068af31ce40d</x:v>
      </x:c>
      <x:c r="B8472" t="str">
        <x:v>Julana — Haryana ()</x:v>
      </x:c>
      <x:c r="C8472" t="str"/>
      <x:c r="D8472" t="str">
        <x:v>Result declared</x:v>
      </x:c>
      <x:c r="E8472" t="str">
        <x:v>Assembly constituency election</x:v>
      </x:c>
      <x:c r="F8472" t="str">
        <x:v>Haryana</x:v>
      </x:c>
      <x:c r="G8472" t="str"/>
      <x:c r="H8472" t="str"/>
      <x:c r="I8472" t="str">
        <x:v>electors</x:v>
      </x:c>
      <x:c r="J8472" t="str">
        <x:v>Haryana</x:v>
      </x:c>
      <x:c r="K8472" t="str">
        <x:v>Amarjeet Dhanda</x:v>
      </x:c>
      <x:c r="L8472" t="str">
        <x:v>https://github.com/skthewimp/elections</x:v>
      </x:c>
    </x:row>
    <x:row r="8473">
      <x:c r="A8473" t="str">
        <x:v>NYT-29-e77afaa5684b89c6</x:v>
      </x:c>
      <x:c r="B8473" t="str">
        <x:v>Safidon — Haryana ()</x:v>
      </x:c>
      <x:c r="C8473" t="str"/>
      <x:c r="D8473" t="str">
        <x:v>Result declared</x:v>
      </x:c>
      <x:c r="E8473" t="str">
        <x:v>Assembly constituency election</x:v>
      </x:c>
      <x:c r="F8473" t="str">
        <x:v>Haryana</x:v>
      </x:c>
      <x:c r="G8473" t="str"/>
      <x:c r="H8473" t="str"/>
      <x:c r="I8473" t="str">
        <x:v>electors</x:v>
      </x:c>
      <x:c r="J8473" t="str">
        <x:v>Haryana</x:v>
      </x:c>
      <x:c r="K8473" t="str">
        <x:v>SUBHASH GANGOLI</x:v>
      </x:c>
      <x:c r="L8473" t="str">
        <x:v>https://github.com/skthewimp/elections</x:v>
      </x:c>
    </x:row>
    <x:row r="8474">
      <x:c r="A8474" t="str">
        <x:v>NYT-29-b37ad29c7fd073a0</x:v>
      </x:c>
      <x:c r="B8474" t="str">
        <x:v>Jind — Haryana ()</x:v>
      </x:c>
      <x:c r="C8474" t="str"/>
      <x:c r="D8474" t="str">
        <x:v>Result declared</x:v>
      </x:c>
      <x:c r="E8474" t="str">
        <x:v>Assembly constituency election</x:v>
      </x:c>
      <x:c r="F8474" t="str">
        <x:v>Haryana</x:v>
      </x:c>
      <x:c r="G8474" t="str"/>
      <x:c r="H8474" t="str"/>
      <x:c r="I8474" t="str">
        <x:v>electors</x:v>
      </x:c>
      <x:c r="J8474" t="str">
        <x:v>Haryana</x:v>
      </x:c>
      <x:c r="K8474" t="str">
        <x:v>DR. KRISHAN LAL MIDDHA</x:v>
      </x:c>
      <x:c r="L8474" t="str">
        <x:v>https://github.com/skthewimp/elections</x:v>
      </x:c>
    </x:row>
    <x:row r="8475">
      <x:c r="A8475" t="str">
        <x:v>NYT-29-fe26df6797bf0f26</x:v>
      </x:c>
      <x:c r="B8475" t="str">
        <x:v>Uchana kalan — Haryana ()</x:v>
      </x:c>
      <x:c r="C8475" t="str"/>
      <x:c r="D8475" t="str">
        <x:v>Result declared</x:v>
      </x:c>
      <x:c r="E8475" t="str">
        <x:v>Assembly constituency election</x:v>
      </x:c>
      <x:c r="F8475" t="str">
        <x:v>Haryana</x:v>
      </x:c>
      <x:c r="G8475" t="str"/>
      <x:c r="H8475" t="str"/>
      <x:c r="I8475" t="str">
        <x:v>electors</x:v>
      </x:c>
      <x:c r="J8475" t="str">
        <x:v>Haryana</x:v>
      </x:c>
      <x:c r="K8475" t="str">
        <x:v>DUSHYANT CHAUTALA</x:v>
      </x:c>
      <x:c r="L8475" t="str">
        <x:v>https://github.com/skthewimp/elections</x:v>
      </x:c>
    </x:row>
    <x:row r="8476">
      <x:c r="A8476" t="str">
        <x:v>NYT-29-8c344f498866d251</x:v>
      </x:c>
      <x:c r="B8476" t="str">
        <x:v>Narwana (SC) — Haryana ()</x:v>
      </x:c>
      <x:c r="C8476" t="str"/>
      <x:c r="D8476" t="str">
        <x:v>Result declared</x:v>
      </x:c>
      <x:c r="E8476" t="str">
        <x:v>Assembly constituency election</x:v>
      </x:c>
      <x:c r="F8476" t="str">
        <x:v>Haryana</x:v>
      </x:c>
      <x:c r="G8476" t="str"/>
      <x:c r="H8476" t="str"/>
      <x:c r="I8476" t="str">
        <x:v>electors</x:v>
      </x:c>
      <x:c r="J8476" t="str">
        <x:v>Haryana</x:v>
      </x:c>
      <x:c r="K8476" t="str">
        <x:v>RAM NIWAS</x:v>
      </x:c>
      <x:c r="L8476" t="str">
        <x:v>https://github.com/skthewimp/elections</x:v>
      </x:c>
    </x:row>
    <x:row r="8477">
      <x:c r="A8477" t="str">
        <x:v>NYT-29-b6b049e0b8c10091</x:v>
      </x:c>
      <x:c r="B8477" t="str">
        <x:v>Tohana — Haryana ()</x:v>
      </x:c>
      <x:c r="C8477" t="str"/>
      <x:c r="D8477" t="str">
        <x:v>Result declared</x:v>
      </x:c>
      <x:c r="E8477" t="str">
        <x:v>Assembly constituency election</x:v>
      </x:c>
      <x:c r="F8477" t="str">
        <x:v>Haryana</x:v>
      </x:c>
      <x:c r="G8477" t="str"/>
      <x:c r="H8477" t="str"/>
      <x:c r="I8477" t="str">
        <x:v>electors</x:v>
      </x:c>
      <x:c r="J8477" t="str">
        <x:v>Haryana</x:v>
      </x:c>
      <x:c r="K8477" t="str">
        <x:v>DEVENDER SINGH BABLI</x:v>
      </x:c>
      <x:c r="L8477" t="str">
        <x:v>https://github.com/skthewimp/elections</x:v>
      </x:c>
    </x:row>
    <x:row r="8478">
      <x:c r="A8478" t="str">
        <x:v>NYT-29-95654efed23841cd</x:v>
      </x:c>
      <x:c r="B8478" t="str">
        <x:v>Fatehabad — Haryana ()</x:v>
      </x:c>
      <x:c r="C8478" t="str"/>
      <x:c r="D8478" t="str">
        <x:v>Result declared</x:v>
      </x:c>
      <x:c r="E8478" t="str">
        <x:v>Assembly constituency election</x:v>
      </x:c>
      <x:c r="F8478" t="str">
        <x:v>Haryana</x:v>
      </x:c>
      <x:c r="G8478" t="str"/>
      <x:c r="H8478" t="str"/>
      <x:c r="I8478" t="str">
        <x:v>electors</x:v>
      </x:c>
      <x:c r="J8478" t="str">
        <x:v>Haryana</x:v>
      </x:c>
      <x:c r="K8478" t="str">
        <x:v>DURA RAM</x:v>
      </x:c>
      <x:c r="L8478" t="str">
        <x:v>https://github.com/skthewimp/elections</x:v>
      </x:c>
    </x:row>
    <x:row r="8479">
      <x:c r="A8479" t="str">
        <x:v>NYT-29-b69b1c40ea475ccb</x:v>
      </x:c>
      <x:c r="B8479" t="str">
        <x:v>Ratia (SC) — Haryana ()</x:v>
      </x:c>
      <x:c r="C8479" t="str"/>
      <x:c r="D8479" t="str">
        <x:v>Result declared</x:v>
      </x:c>
      <x:c r="E8479" t="str">
        <x:v>Assembly constituency election</x:v>
      </x:c>
      <x:c r="F8479" t="str">
        <x:v>Haryana</x:v>
      </x:c>
      <x:c r="G8479" t="str"/>
      <x:c r="H8479" t="str"/>
      <x:c r="I8479" t="str">
        <x:v>electors</x:v>
      </x:c>
      <x:c r="J8479" t="str">
        <x:v>Haryana</x:v>
      </x:c>
      <x:c r="K8479" t="str">
        <x:v>Lakshman Napa</x:v>
      </x:c>
      <x:c r="L8479" t="str">
        <x:v>https://github.com/skthewimp/elections</x:v>
      </x:c>
    </x:row>
    <x:row r="8480">
      <x:c r="A8480" t="str">
        <x:v>NYT-29-4bc870111f4a259c</x:v>
      </x:c>
      <x:c r="B8480" t="str">
        <x:v>Kalawali (SC) — Haryana ()</x:v>
      </x:c>
      <x:c r="C8480" t="str"/>
      <x:c r="D8480" t="str">
        <x:v>Result declared</x:v>
      </x:c>
      <x:c r="E8480" t="str">
        <x:v>Assembly constituency election</x:v>
      </x:c>
      <x:c r="F8480" t="str">
        <x:v>Haryana</x:v>
      </x:c>
      <x:c r="G8480" t="str"/>
      <x:c r="H8480" t="str"/>
      <x:c r="I8480" t="str">
        <x:v>electors</x:v>
      </x:c>
      <x:c r="J8480" t="str">
        <x:v>Haryana</x:v>
      </x:c>
      <x:c r="K8480" t="str">
        <x:v>Shishpal Singh</x:v>
      </x:c>
      <x:c r="L8480" t="str">
        <x:v>https://github.com/skthewimp/elections</x:v>
      </x:c>
    </x:row>
    <x:row r="8481">
      <x:c r="A8481" t="str">
        <x:v>NYT-29-fe0a7f651c881932</x:v>
      </x:c>
      <x:c r="B8481" t="str">
        <x:v>Dabwali — Haryana ()</x:v>
      </x:c>
      <x:c r="C8481" t="str"/>
      <x:c r="D8481" t="str">
        <x:v>Result declared</x:v>
      </x:c>
      <x:c r="E8481" t="str">
        <x:v>Assembly constituency election</x:v>
      </x:c>
      <x:c r="F8481" t="str">
        <x:v>Haryana</x:v>
      </x:c>
      <x:c r="G8481" t="str"/>
      <x:c r="H8481" t="str"/>
      <x:c r="I8481" t="str">
        <x:v>electors</x:v>
      </x:c>
      <x:c r="J8481" t="str">
        <x:v>Haryana</x:v>
      </x:c>
      <x:c r="K8481" t="str">
        <x:v>AMIT SIHAG</x:v>
      </x:c>
      <x:c r="L8481" t="str">
        <x:v>https://github.com/skthewimp/elections</x:v>
      </x:c>
    </x:row>
    <x:row r="8482">
      <x:c r="A8482" t="str">
        <x:v>NYT-29-d39889ea0e0ce819</x:v>
      </x:c>
      <x:c r="B8482" t="str">
        <x:v>Rania — Haryana ()</x:v>
      </x:c>
      <x:c r="C8482" t="str"/>
      <x:c r="D8482" t="str">
        <x:v>Result declared</x:v>
      </x:c>
      <x:c r="E8482" t="str">
        <x:v>Assembly constituency election</x:v>
      </x:c>
      <x:c r="F8482" t="str">
        <x:v>Haryana</x:v>
      </x:c>
      <x:c r="G8482" t="str"/>
      <x:c r="H8482" t="str"/>
      <x:c r="I8482" t="str">
        <x:v>electors</x:v>
      </x:c>
      <x:c r="J8482" t="str">
        <x:v>Haryana</x:v>
      </x:c>
      <x:c r="K8482" t="str">
        <x:v>Ranjit Singh</x:v>
      </x:c>
      <x:c r="L8482" t="str">
        <x:v>https://github.com/skthewimp/elections</x:v>
      </x:c>
    </x:row>
    <x:row r="8483">
      <x:c r="A8483" t="str">
        <x:v>NYT-29-1d9177a498029937</x:v>
      </x:c>
      <x:c r="B8483" t="str">
        <x:v>Sirsa — Haryana ()</x:v>
      </x:c>
      <x:c r="C8483" t="str"/>
      <x:c r="D8483" t="str">
        <x:v>Result declared</x:v>
      </x:c>
      <x:c r="E8483" t="str">
        <x:v>Assembly constituency election</x:v>
      </x:c>
      <x:c r="F8483" t="str">
        <x:v>Haryana</x:v>
      </x:c>
      <x:c r="G8483" t="str"/>
      <x:c r="H8483" t="str"/>
      <x:c r="I8483" t="str">
        <x:v>electors</x:v>
      </x:c>
      <x:c r="J8483" t="str">
        <x:v>Haryana</x:v>
      </x:c>
      <x:c r="K8483" t="str">
        <x:v>GOPAL KANDA</x:v>
      </x:c>
      <x:c r="L8483" t="str">
        <x:v>https://github.com/skthewimp/elections</x:v>
      </x:c>
    </x:row>
    <x:row r="8484">
      <x:c r="A8484" t="str">
        <x:v>NYT-29-f2a20711765e8f82</x:v>
      </x:c>
      <x:c r="B8484" t="str">
        <x:v>Ellenabad — Haryana ()</x:v>
      </x:c>
      <x:c r="C8484" t="str"/>
      <x:c r="D8484" t="str">
        <x:v>Result declared</x:v>
      </x:c>
      <x:c r="E8484" t="str">
        <x:v>Assembly constituency election</x:v>
      </x:c>
      <x:c r="F8484" t="str">
        <x:v>Haryana</x:v>
      </x:c>
      <x:c r="G8484" t="str"/>
      <x:c r="H8484" t="str"/>
      <x:c r="I8484" t="str">
        <x:v>electors</x:v>
      </x:c>
      <x:c r="J8484" t="str">
        <x:v>Haryana</x:v>
      </x:c>
      <x:c r="K8484" t="str">
        <x:v>Abhay Singh Chautala</x:v>
      </x:c>
      <x:c r="L8484" t="str">
        <x:v>https://github.com/skthewimp/elections</x:v>
      </x:c>
    </x:row>
    <x:row r="8485">
      <x:c r="A8485" t="str">
        <x:v>NYT-29-1820bd81566ff2cd</x:v>
      </x:c>
      <x:c r="B8485" t="str">
        <x:v>Adampur — Haryana ()</x:v>
      </x:c>
      <x:c r="C8485" t="str"/>
      <x:c r="D8485" t="str">
        <x:v>Result declared</x:v>
      </x:c>
      <x:c r="E8485" t="str">
        <x:v>Assembly constituency election</x:v>
      </x:c>
      <x:c r="F8485" t="str">
        <x:v>Haryana</x:v>
      </x:c>
      <x:c r="G8485" t="str"/>
      <x:c r="H8485" t="str"/>
      <x:c r="I8485" t="str">
        <x:v>electors</x:v>
      </x:c>
      <x:c r="J8485" t="str">
        <x:v>Haryana</x:v>
      </x:c>
      <x:c r="K8485" t="str">
        <x:v>KULDEEP BISHNOI</x:v>
      </x:c>
      <x:c r="L8485" t="str">
        <x:v>https://github.com/skthewimp/elections</x:v>
      </x:c>
    </x:row>
    <x:row r="8486">
      <x:c r="A8486" t="str">
        <x:v>NYT-29-61553a0acef53d42</x:v>
      </x:c>
      <x:c r="B8486" t="str">
        <x:v>Uklana (SC) — Haryana ()</x:v>
      </x:c>
      <x:c r="C8486" t="str"/>
      <x:c r="D8486" t="str">
        <x:v>Result declared</x:v>
      </x:c>
      <x:c r="E8486" t="str">
        <x:v>Assembly constituency election</x:v>
      </x:c>
      <x:c r="F8486" t="str">
        <x:v>Haryana</x:v>
      </x:c>
      <x:c r="G8486" t="str"/>
      <x:c r="H8486" t="str"/>
      <x:c r="I8486" t="str">
        <x:v>electors</x:v>
      </x:c>
      <x:c r="J8486" t="str">
        <x:v>Haryana</x:v>
      </x:c>
      <x:c r="K8486" t="str">
        <x:v>Anoop Dhanak</x:v>
      </x:c>
      <x:c r="L8486" t="str">
        <x:v>https://github.com/skthewimp/elections</x:v>
      </x:c>
    </x:row>
    <x:row r="8487">
      <x:c r="A8487" t="str">
        <x:v>NYT-29-ef47d2626ae60a67</x:v>
      </x:c>
      <x:c r="B8487" t="str">
        <x:v>Narnaund — Haryana ()</x:v>
      </x:c>
      <x:c r="C8487" t="str"/>
      <x:c r="D8487" t="str">
        <x:v>Result declared</x:v>
      </x:c>
      <x:c r="E8487" t="str">
        <x:v>Assembly constituency election</x:v>
      </x:c>
      <x:c r="F8487" t="str">
        <x:v>Haryana</x:v>
      </x:c>
      <x:c r="G8487" t="str"/>
      <x:c r="H8487" t="str"/>
      <x:c r="I8487" t="str">
        <x:v>electors</x:v>
      </x:c>
      <x:c r="J8487" t="str">
        <x:v>Haryana</x:v>
      </x:c>
      <x:c r="K8487" t="str">
        <x:v>RAM KUMAR GAUTAM</x:v>
      </x:c>
      <x:c r="L8487" t="str">
        <x:v>https://github.com/skthewimp/elections</x:v>
      </x:c>
    </x:row>
    <x:row r="8488">
      <x:c r="A8488" t="str">
        <x:v>NYT-29-8c6031df22605635</x:v>
      </x:c>
      <x:c r="B8488" t="str">
        <x:v>Hansi — Haryana ()</x:v>
      </x:c>
      <x:c r="C8488" t="str"/>
      <x:c r="D8488" t="str">
        <x:v>Result declared</x:v>
      </x:c>
      <x:c r="E8488" t="str">
        <x:v>Assembly constituency election</x:v>
      </x:c>
      <x:c r="F8488" t="str">
        <x:v>Haryana</x:v>
      </x:c>
      <x:c r="G8488" t="str"/>
      <x:c r="H8488" t="str"/>
      <x:c r="I8488" t="str">
        <x:v>electors</x:v>
      </x:c>
      <x:c r="J8488" t="str">
        <x:v>Haryana</x:v>
      </x:c>
      <x:c r="K8488" t="str">
        <x:v>Vinod Bhayana</x:v>
      </x:c>
      <x:c r="L8488" t="str">
        <x:v>https://github.com/skthewimp/elections</x:v>
      </x:c>
    </x:row>
    <x:row r="8489">
      <x:c r="A8489" t="str">
        <x:v>NYT-29-58abeccd94466f4c</x:v>
      </x:c>
      <x:c r="B8489" t="str">
        <x:v>Barwala — Haryana ()</x:v>
      </x:c>
      <x:c r="C8489" t="str"/>
      <x:c r="D8489" t="str">
        <x:v>Result declared</x:v>
      </x:c>
      <x:c r="E8489" t="str">
        <x:v>Assembly constituency election</x:v>
      </x:c>
      <x:c r="F8489" t="str">
        <x:v>Haryana</x:v>
      </x:c>
      <x:c r="G8489" t="str"/>
      <x:c r="H8489" t="str"/>
      <x:c r="I8489" t="str">
        <x:v>electors</x:v>
      </x:c>
      <x:c r="J8489" t="str">
        <x:v>Haryana</x:v>
      </x:c>
      <x:c r="K8489" t="str">
        <x:v>JOGI RAM SIHAG</x:v>
      </x:c>
      <x:c r="L8489" t="str">
        <x:v>https://github.com/skthewimp/elections</x:v>
      </x:c>
    </x:row>
    <x:row r="8490">
      <x:c r="A8490" t="str">
        <x:v>NYT-29-700d7a0ef62b9531</x:v>
      </x:c>
      <x:c r="B8490" t="str">
        <x:v>Hisar — Haryana ()</x:v>
      </x:c>
      <x:c r="C8490" t="str"/>
      <x:c r="D8490" t="str">
        <x:v>Result declared</x:v>
      </x:c>
      <x:c r="E8490" t="str">
        <x:v>Assembly constituency election</x:v>
      </x:c>
      <x:c r="F8490" t="str">
        <x:v>Haryana</x:v>
      </x:c>
      <x:c r="G8490" t="str"/>
      <x:c r="H8490" t="str"/>
      <x:c r="I8490" t="str">
        <x:v>electors</x:v>
      </x:c>
      <x:c r="J8490" t="str">
        <x:v>Haryana</x:v>
      </x:c>
      <x:c r="K8490" t="str">
        <x:v>DR. KAMAL GUPTA</x:v>
      </x:c>
      <x:c r="L8490" t="str">
        <x:v>https://github.com/skthewimp/elections</x:v>
      </x:c>
    </x:row>
    <x:row r="8491">
      <x:c r="A8491" t="str">
        <x:v>NYT-29-b3fc102b4de1f2b8</x:v>
      </x:c>
      <x:c r="B8491" t="str">
        <x:v>Nalwa — Haryana ()</x:v>
      </x:c>
      <x:c r="C8491" t="str"/>
      <x:c r="D8491" t="str">
        <x:v>Result declared</x:v>
      </x:c>
      <x:c r="E8491" t="str">
        <x:v>Assembly constituency election</x:v>
      </x:c>
      <x:c r="F8491" t="str">
        <x:v>Haryana</x:v>
      </x:c>
      <x:c r="G8491" t="str"/>
      <x:c r="H8491" t="str"/>
      <x:c r="I8491" t="str">
        <x:v>electors</x:v>
      </x:c>
      <x:c r="J8491" t="str">
        <x:v>Haryana</x:v>
      </x:c>
      <x:c r="K8491" t="str">
        <x:v>RANBIR GANGWA</x:v>
      </x:c>
      <x:c r="L8491" t="str">
        <x:v>https://github.com/skthewimp/elections</x:v>
      </x:c>
    </x:row>
    <x:row r="8492">
      <x:c r="A8492" t="str">
        <x:v>NYT-29-b0227388a6d785bb</x:v>
      </x:c>
      <x:c r="B8492" t="str">
        <x:v>Loharu — Haryana ()</x:v>
      </x:c>
      <x:c r="C8492" t="str"/>
      <x:c r="D8492" t="str">
        <x:v>Result declared</x:v>
      </x:c>
      <x:c r="E8492" t="str">
        <x:v>Assembly constituency election</x:v>
      </x:c>
      <x:c r="F8492" t="str">
        <x:v>Haryana</x:v>
      </x:c>
      <x:c r="G8492" t="str"/>
      <x:c r="H8492" t="str"/>
      <x:c r="I8492" t="str">
        <x:v>electors</x:v>
      </x:c>
      <x:c r="J8492" t="str">
        <x:v>Haryana</x:v>
      </x:c>
      <x:c r="K8492" t="str">
        <x:v>JAI PARKASH DALAL</x:v>
      </x:c>
      <x:c r="L8492" t="str">
        <x:v>https://github.com/skthewimp/elections</x:v>
      </x:c>
    </x:row>
    <x:row r="8493">
      <x:c r="A8493" t="str">
        <x:v>NYT-29-48ce414954d1e5e9</x:v>
      </x:c>
      <x:c r="B8493" t="str">
        <x:v>Badhra — Haryana ()</x:v>
      </x:c>
      <x:c r="C8493" t="str"/>
      <x:c r="D8493" t="str">
        <x:v>Result declared</x:v>
      </x:c>
      <x:c r="E8493" t="str">
        <x:v>Assembly constituency election</x:v>
      </x:c>
      <x:c r="F8493" t="str">
        <x:v>Haryana</x:v>
      </x:c>
      <x:c r="G8493" t="str"/>
      <x:c r="H8493" t="str"/>
      <x:c r="I8493" t="str">
        <x:v>electors</x:v>
      </x:c>
      <x:c r="J8493" t="str">
        <x:v>Haryana</x:v>
      </x:c>
      <x:c r="K8493" t="str">
        <x:v>NAINA SINGH</x:v>
      </x:c>
      <x:c r="L8493" t="str">
        <x:v>https://github.com/skthewimp/elections</x:v>
      </x:c>
    </x:row>
    <x:row r="8494">
      <x:c r="A8494" t="str">
        <x:v>NYT-29-86295b516c2f0ec4</x:v>
      </x:c>
      <x:c r="B8494" t="str">
        <x:v>Dadri — Haryana ()</x:v>
      </x:c>
      <x:c r="C8494" t="str"/>
      <x:c r="D8494" t="str">
        <x:v>Result declared</x:v>
      </x:c>
      <x:c r="E8494" t="str">
        <x:v>Assembly constituency election</x:v>
      </x:c>
      <x:c r="F8494" t="str">
        <x:v>Haryana</x:v>
      </x:c>
      <x:c r="G8494" t="str"/>
      <x:c r="H8494" t="str"/>
      <x:c r="I8494" t="str">
        <x:v>electors</x:v>
      </x:c>
      <x:c r="J8494" t="str">
        <x:v>Haryana</x:v>
      </x:c>
      <x:c r="K8494" t="str">
        <x:v>SOMBIR</x:v>
      </x:c>
      <x:c r="L8494" t="str">
        <x:v>https://github.com/skthewimp/elections</x:v>
      </x:c>
    </x:row>
    <x:row r="8495">
      <x:c r="A8495" t="str">
        <x:v>NYT-29-63620728813b77ae</x:v>
      </x:c>
      <x:c r="B8495" t="str">
        <x:v>Bhiwani — Haryana ()</x:v>
      </x:c>
      <x:c r="C8495" t="str"/>
      <x:c r="D8495" t="str">
        <x:v>Result declared</x:v>
      </x:c>
      <x:c r="E8495" t="str">
        <x:v>Assembly constituency election</x:v>
      </x:c>
      <x:c r="F8495" t="str">
        <x:v>Haryana</x:v>
      </x:c>
      <x:c r="G8495" t="str"/>
      <x:c r="H8495" t="str"/>
      <x:c r="I8495" t="str">
        <x:v>electors</x:v>
      </x:c>
      <x:c r="J8495" t="str">
        <x:v>Haryana</x:v>
      </x:c>
      <x:c r="K8495" t="str">
        <x:v>GHANSHYAM SARAF</x:v>
      </x:c>
      <x:c r="L8495" t="str">
        <x:v>https://github.com/skthewimp/elections</x:v>
      </x:c>
    </x:row>
    <x:row r="8496">
      <x:c r="A8496" t="str">
        <x:v>NYT-29-b67f00a24c37688e</x:v>
      </x:c>
      <x:c r="B8496" t="str">
        <x:v>Tosham — Haryana ()</x:v>
      </x:c>
      <x:c r="C8496" t="str"/>
      <x:c r="D8496" t="str">
        <x:v>Result declared</x:v>
      </x:c>
      <x:c r="E8496" t="str">
        <x:v>Assembly constituency election</x:v>
      </x:c>
      <x:c r="F8496" t="str">
        <x:v>Haryana</x:v>
      </x:c>
      <x:c r="G8496" t="str"/>
      <x:c r="H8496" t="str"/>
      <x:c r="I8496" t="str">
        <x:v>electors</x:v>
      </x:c>
      <x:c r="J8496" t="str">
        <x:v>Haryana</x:v>
      </x:c>
      <x:c r="K8496" t="str">
        <x:v>KIRAN CHOUDHRY</x:v>
      </x:c>
      <x:c r="L8496" t="str">
        <x:v>https://github.com/skthewimp/elections</x:v>
      </x:c>
    </x:row>
    <x:row r="8497">
      <x:c r="A8497" t="str">
        <x:v>NYT-29-2f1008b2ee55a7d0</x:v>
      </x:c>
      <x:c r="B8497" t="str">
        <x:v>Bawani Khera (SC) — Haryana ()</x:v>
      </x:c>
      <x:c r="C8497" t="str"/>
      <x:c r="D8497" t="str">
        <x:v>Result declared</x:v>
      </x:c>
      <x:c r="E8497" t="str">
        <x:v>Assembly constituency election</x:v>
      </x:c>
      <x:c r="F8497" t="str">
        <x:v>Haryana</x:v>
      </x:c>
      <x:c r="G8497" t="str"/>
      <x:c r="H8497" t="str"/>
      <x:c r="I8497" t="str">
        <x:v>electors</x:v>
      </x:c>
      <x:c r="J8497" t="str">
        <x:v>Haryana</x:v>
      </x:c>
      <x:c r="K8497" t="str">
        <x:v>Bishamber Singh</x:v>
      </x:c>
      <x:c r="L8497" t="str">
        <x:v>https://github.com/skthewimp/elections</x:v>
      </x:c>
    </x:row>
    <x:row r="8498">
      <x:c r="A8498" t="str">
        <x:v>NYT-29-359e4a75268b6b99</x:v>
      </x:c>
      <x:c r="B8498" t="str">
        <x:v>Meham — Haryana ()</x:v>
      </x:c>
      <x:c r="C8498" t="str"/>
      <x:c r="D8498" t="str">
        <x:v>Result declared</x:v>
      </x:c>
      <x:c r="E8498" t="str">
        <x:v>Assembly constituency election</x:v>
      </x:c>
      <x:c r="F8498" t="str">
        <x:v>Haryana</x:v>
      </x:c>
      <x:c r="G8498" t="str"/>
      <x:c r="H8498" t="str"/>
      <x:c r="I8498" t="str">
        <x:v>electors</x:v>
      </x:c>
      <x:c r="J8498" t="str">
        <x:v>Haryana</x:v>
      </x:c>
      <x:c r="K8498" t="str">
        <x:v>BALRAJ KUNDU</x:v>
      </x:c>
      <x:c r="L8498" t="str">
        <x:v>https://github.com/skthewimp/elections</x:v>
      </x:c>
    </x:row>
    <x:row r="8499">
      <x:c r="A8499" t="str">
        <x:v>NYT-29-96c30407a6493245</x:v>
      </x:c>
      <x:c r="B8499" t="str">
        <x:v>Garhi Sampla — Haryana ()</x:v>
      </x:c>
      <x:c r="C8499" t="str"/>
      <x:c r="D8499" t="str">
        <x:v>Result declared</x:v>
      </x:c>
      <x:c r="E8499" t="str">
        <x:v>Assembly constituency election</x:v>
      </x:c>
      <x:c r="F8499" t="str">
        <x:v>Haryana</x:v>
      </x:c>
      <x:c r="G8499" t="str"/>
      <x:c r="H8499" t="str"/>
      <x:c r="I8499" t="str">
        <x:v>electors</x:v>
      </x:c>
      <x:c r="J8499" t="str">
        <x:v>Haryana</x:v>
      </x:c>
      <x:c r="K8499" t="str">
        <x:v>BHUPINDER SINGH HOODA</x:v>
      </x:c>
      <x:c r="L8499" t="str">
        <x:v>https://github.com/skthewimp/elections</x:v>
      </x:c>
    </x:row>
    <x:row r="8500">
      <x:c r="A8500" t="str">
        <x:v>NYT-29-f48599d3f76859d6</x:v>
      </x:c>
      <x:c r="B8500" t="str">
        <x:v>Rohtak — Haryana ()</x:v>
      </x:c>
      <x:c r="C8500" t="str"/>
      <x:c r="D8500" t="str">
        <x:v>Result declared</x:v>
      </x:c>
      <x:c r="E8500" t="str">
        <x:v>Assembly constituency election</x:v>
      </x:c>
      <x:c r="F8500" t="str">
        <x:v>Haryana</x:v>
      </x:c>
      <x:c r="G8500" t="str"/>
      <x:c r="H8500" t="str"/>
      <x:c r="I8500" t="str">
        <x:v>electors</x:v>
      </x:c>
      <x:c r="J8500" t="str">
        <x:v>Haryana</x:v>
      </x:c>
      <x:c r="K8500" t="str">
        <x:v>BHARAT BHUSHAN BATRA</x:v>
      </x:c>
      <x:c r="L8500" t="str">
        <x:v>https://github.com/skthewimp/elections</x:v>
      </x:c>
    </x:row>
    <x:row r="8501">
      <x:c r="A8501" t="str">
        <x:v>NYT-29-06f1ef6861c7f7f9</x:v>
      </x:c>
      <x:c r="B8501" t="str">
        <x:v>Kalanaur (SC) — Haryana ()</x:v>
      </x:c>
      <x:c r="C8501" t="str"/>
      <x:c r="D8501" t="str">
        <x:v>Result declared</x:v>
      </x:c>
      <x:c r="E8501" t="str">
        <x:v>Assembly constituency election</x:v>
      </x:c>
      <x:c r="F8501" t="str">
        <x:v>Haryana</x:v>
      </x:c>
      <x:c r="G8501" t="str"/>
      <x:c r="H8501" t="str"/>
      <x:c r="I8501" t="str">
        <x:v>electors</x:v>
      </x:c>
      <x:c r="J8501" t="str">
        <x:v>Haryana</x:v>
      </x:c>
      <x:c r="K8501" t="str">
        <x:v>Shakuntla Khatak</x:v>
      </x:c>
      <x:c r="L8501" t="str">
        <x:v>https://github.com/skthewimp/elections</x:v>
      </x:c>
    </x:row>
    <x:row r="8502">
      <x:c r="A8502" t="str">
        <x:v>NYT-29-2eba09ded96c0654</x:v>
      </x:c>
      <x:c r="B8502" t="str">
        <x:v>Bahadurgarh — Haryana ()</x:v>
      </x:c>
      <x:c r="C8502" t="str"/>
      <x:c r="D8502" t="str">
        <x:v>Result declared</x:v>
      </x:c>
      <x:c r="E8502" t="str">
        <x:v>Assembly constituency election</x:v>
      </x:c>
      <x:c r="F8502" t="str">
        <x:v>Haryana</x:v>
      </x:c>
      <x:c r="G8502" t="str"/>
      <x:c r="H8502" t="str"/>
      <x:c r="I8502" t="str">
        <x:v>electors</x:v>
      </x:c>
      <x:c r="J8502" t="str">
        <x:v>Haryana</x:v>
      </x:c>
      <x:c r="K8502" t="str">
        <x:v>RAJINDER SINGH JOON</x:v>
      </x:c>
      <x:c r="L8502" t="str">
        <x:v>https://github.com/skthewimp/elections</x:v>
      </x:c>
    </x:row>
    <x:row r="8503">
      <x:c r="A8503" t="str">
        <x:v>NYT-29-b8f60bd346357d81</x:v>
      </x:c>
      <x:c r="B8503" t="str">
        <x:v>Badli — Haryana ()</x:v>
      </x:c>
      <x:c r="C8503" t="str"/>
      <x:c r="D8503" t="str">
        <x:v>Result declared</x:v>
      </x:c>
      <x:c r="E8503" t="str">
        <x:v>Assembly constituency election</x:v>
      </x:c>
      <x:c r="F8503" t="str">
        <x:v>Haryana</x:v>
      </x:c>
      <x:c r="G8503" t="str"/>
      <x:c r="H8503" t="str"/>
      <x:c r="I8503" t="str">
        <x:v>electors</x:v>
      </x:c>
      <x:c r="J8503" t="str">
        <x:v>Haryana</x:v>
      </x:c>
      <x:c r="K8503" t="str">
        <x:v>KULDEEP VATS</x:v>
      </x:c>
      <x:c r="L8503" t="str">
        <x:v>https://github.com/skthewimp/elections</x:v>
      </x:c>
    </x:row>
    <x:row r="8504">
      <x:c r="A8504" t="str">
        <x:v>NYT-29-0144709d4abbcd5c</x:v>
      </x:c>
      <x:c r="B8504" t="str">
        <x:v>Jhajjar (SC) — Haryana ()</x:v>
      </x:c>
      <x:c r="C8504" t="str"/>
      <x:c r="D8504" t="str">
        <x:v>Result declared</x:v>
      </x:c>
      <x:c r="E8504" t="str">
        <x:v>Assembly constituency election</x:v>
      </x:c>
      <x:c r="F8504" t="str">
        <x:v>Haryana</x:v>
      </x:c>
      <x:c r="G8504" t="str"/>
      <x:c r="H8504" t="str"/>
      <x:c r="I8504" t="str">
        <x:v>electors</x:v>
      </x:c>
      <x:c r="J8504" t="str">
        <x:v>Haryana</x:v>
      </x:c>
      <x:c r="K8504" t="str">
        <x:v>GEETA BHUKKAL</x:v>
      </x:c>
      <x:c r="L8504" t="str">
        <x:v>https://github.com/skthewimp/elections</x:v>
      </x:c>
    </x:row>
    <x:row r="8505">
      <x:c r="A8505" t="str">
        <x:v>NYT-29-f19766c0d8d6dc6f</x:v>
      </x:c>
      <x:c r="B8505" t="str">
        <x:v>Beri — Haryana ()</x:v>
      </x:c>
      <x:c r="C8505" t="str"/>
      <x:c r="D8505" t="str">
        <x:v>Result declared</x:v>
      </x:c>
      <x:c r="E8505" t="str">
        <x:v>Assembly constituency election</x:v>
      </x:c>
      <x:c r="F8505" t="str">
        <x:v>Haryana</x:v>
      </x:c>
      <x:c r="G8505" t="str"/>
      <x:c r="H8505" t="str"/>
      <x:c r="I8505" t="str">
        <x:v>electors</x:v>
      </x:c>
      <x:c r="J8505" t="str">
        <x:v>Haryana</x:v>
      </x:c>
      <x:c r="K8505" t="str">
        <x:v>Dr. RAGHUVIR SINGH KADIAN</x:v>
      </x:c>
      <x:c r="L8505" t="str">
        <x:v>https://github.com/skthewimp/elections</x:v>
      </x:c>
    </x:row>
    <x:row r="8506">
      <x:c r="A8506" t="str">
        <x:v>NYT-29-58eeac2f0d9110ea</x:v>
      </x:c>
      <x:c r="B8506" t="str">
        <x:v>Ateli — Haryana ()</x:v>
      </x:c>
      <x:c r="C8506" t="str"/>
      <x:c r="D8506" t="str">
        <x:v>Result declared</x:v>
      </x:c>
      <x:c r="E8506" t="str">
        <x:v>Assembly constituency election</x:v>
      </x:c>
      <x:c r="F8506" t="str">
        <x:v>Haryana</x:v>
      </x:c>
      <x:c r="G8506" t="str"/>
      <x:c r="H8506" t="str"/>
      <x:c r="I8506" t="str">
        <x:v>electors</x:v>
      </x:c>
      <x:c r="J8506" t="str">
        <x:v>Haryana</x:v>
      </x:c>
      <x:c r="K8506" t="str">
        <x:v>Sitaram</x:v>
      </x:c>
      <x:c r="L8506" t="str">
        <x:v>https://github.com/skthewimp/elections</x:v>
      </x:c>
    </x:row>
    <x:row r="8507">
      <x:c r="A8507" t="str">
        <x:v>NYT-29-369f625936c89336</x:v>
      </x:c>
      <x:c r="B8507" t="str">
        <x:v>Mahendragarh — Haryana ()</x:v>
      </x:c>
      <x:c r="C8507" t="str"/>
      <x:c r="D8507" t="str">
        <x:v>Result declared</x:v>
      </x:c>
      <x:c r="E8507" t="str">
        <x:v>Assembly constituency election</x:v>
      </x:c>
      <x:c r="F8507" t="str">
        <x:v>Haryana</x:v>
      </x:c>
      <x:c r="G8507" t="str"/>
      <x:c r="H8507" t="str"/>
      <x:c r="I8507" t="str">
        <x:v>electors</x:v>
      </x:c>
      <x:c r="J8507" t="str">
        <x:v>Haryana</x:v>
      </x:c>
      <x:c r="K8507" t="str">
        <x:v>Rao Dan Singh</x:v>
      </x:c>
      <x:c r="L8507" t="str">
        <x:v>https://github.com/skthewimp/elections</x:v>
      </x:c>
    </x:row>
    <x:row r="8508">
      <x:c r="A8508" t="str">
        <x:v>NYT-29-25b3f8b9feb307f1</x:v>
      </x:c>
      <x:c r="B8508" t="str">
        <x:v>Narnaul — Haryana ()</x:v>
      </x:c>
      <x:c r="C8508" t="str"/>
      <x:c r="D8508" t="str">
        <x:v>Result declared</x:v>
      </x:c>
      <x:c r="E8508" t="str">
        <x:v>Assembly constituency election</x:v>
      </x:c>
      <x:c r="F8508" t="str">
        <x:v>Haryana</x:v>
      </x:c>
      <x:c r="G8508" t="str"/>
      <x:c r="H8508" t="str"/>
      <x:c r="I8508" t="str">
        <x:v>electors</x:v>
      </x:c>
      <x:c r="J8508" t="str">
        <x:v>Haryana</x:v>
      </x:c>
      <x:c r="K8508" t="str">
        <x:v>Om Prakash Yadav</x:v>
      </x:c>
      <x:c r="L8508" t="str">
        <x:v>https://github.com/skthewimp/elections</x:v>
      </x:c>
    </x:row>
    <x:row r="8509">
      <x:c r="A8509" t="str">
        <x:v>NYT-29-00ca6defc6c6f800</x:v>
      </x:c>
      <x:c r="B8509" t="str">
        <x:v>Nangal chaudhry — Haryana ()</x:v>
      </x:c>
      <x:c r="C8509" t="str"/>
      <x:c r="D8509" t="str">
        <x:v>Result declared</x:v>
      </x:c>
      <x:c r="E8509" t="str">
        <x:v>Assembly constituency election</x:v>
      </x:c>
      <x:c r="F8509" t="str">
        <x:v>Haryana</x:v>
      </x:c>
      <x:c r="G8509" t="str"/>
      <x:c r="H8509" t="str"/>
      <x:c r="I8509" t="str">
        <x:v>electors</x:v>
      </x:c>
      <x:c r="J8509" t="str">
        <x:v>Haryana</x:v>
      </x:c>
      <x:c r="K8509" t="str">
        <x:v>Dr. Abhe Singh Yadav</x:v>
      </x:c>
      <x:c r="L8509" t="str">
        <x:v>https://github.com/skthewimp/elections</x:v>
      </x:c>
    </x:row>
    <x:row r="8510">
      <x:c r="A8510" t="str">
        <x:v>NYT-29-ce9feb6f66d66b33</x:v>
      </x:c>
      <x:c r="B8510" t="str">
        <x:v>Bawal (SC) — Haryana ()</x:v>
      </x:c>
      <x:c r="C8510" t="str"/>
      <x:c r="D8510" t="str">
        <x:v>Result declared</x:v>
      </x:c>
      <x:c r="E8510" t="str">
        <x:v>Assembly constituency election</x:v>
      </x:c>
      <x:c r="F8510" t="str">
        <x:v>Haryana</x:v>
      </x:c>
      <x:c r="G8510" t="str"/>
      <x:c r="H8510" t="str"/>
      <x:c r="I8510" t="str">
        <x:v>electors</x:v>
      </x:c>
      <x:c r="J8510" t="str">
        <x:v>Haryana</x:v>
      </x:c>
      <x:c r="K8510" t="str">
        <x:v>DR. Banwari Lal</x:v>
      </x:c>
      <x:c r="L8510" t="str">
        <x:v>https://github.com/skthewimp/elections</x:v>
      </x:c>
    </x:row>
    <x:row r="8511">
      <x:c r="A8511" t="str">
        <x:v>NYT-29-0c70545c3919039c</x:v>
      </x:c>
      <x:c r="B8511" t="str">
        <x:v>Kosli — Haryana ()</x:v>
      </x:c>
      <x:c r="C8511" t="str"/>
      <x:c r="D8511" t="str">
        <x:v>Result declared</x:v>
      </x:c>
      <x:c r="E8511" t="str">
        <x:v>Assembly constituency election</x:v>
      </x:c>
      <x:c r="F8511" t="str">
        <x:v>Haryana</x:v>
      </x:c>
      <x:c r="G8511" t="str"/>
      <x:c r="H8511" t="str"/>
      <x:c r="I8511" t="str">
        <x:v>electors</x:v>
      </x:c>
      <x:c r="J8511" t="str">
        <x:v>Haryana</x:v>
      </x:c>
      <x:c r="K8511" t="str">
        <x:v>LAXMAN SINGH YADAV</x:v>
      </x:c>
      <x:c r="L8511" t="str">
        <x:v>https://github.com/skthewimp/elections</x:v>
      </x:c>
    </x:row>
    <x:row r="8512">
      <x:c r="A8512" t="str">
        <x:v>NYT-29-0ee94f91871c6cbb</x:v>
      </x:c>
      <x:c r="B8512" t="str">
        <x:v>Rewari — Haryana ()</x:v>
      </x:c>
      <x:c r="C8512" t="str"/>
      <x:c r="D8512" t="str">
        <x:v>Result declared</x:v>
      </x:c>
      <x:c r="E8512" t="str">
        <x:v>Assembly constituency election</x:v>
      </x:c>
      <x:c r="F8512" t="str">
        <x:v>Haryana</x:v>
      </x:c>
      <x:c r="G8512" t="str"/>
      <x:c r="H8512" t="str"/>
      <x:c r="I8512" t="str">
        <x:v>electors</x:v>
      </x:c>
      <x:c r="J8512" t="str">
        <x:v>Haryana</x:v>
      </x:c>
      <x:c r="K8512" t="str">
        <x:v>CHIRANJEEV RAO</x:v>
      </x:c>
      <x:c r="L8512" t="str">
        <x:v>https://github.com/skthewimp/elections</x:v>
      </x:c>
    </x:row>
    <x:row r="8513">
      <x:c r="A8513" t="str">
        <x:v>NYT-29-41c652cf6b89af0b</x:v>
      </x:c>
      <x:c r="B8513" t="str">
        <x:v>Pataudi (SC) — Haryana ()</x:v>
      </x:c>
      <x:c r="C8513" t="str"/>
      <x:c r="D8513" t="str">
        <x:v>Result declared</x:v>
      </x:c>
      <x:c r="E8513" t="str">
        <x:v>Assembly constituency election</x:v>
      </x:c>
      <x:c r="F8513" t="str">
        <x:v>Haryana</x:v>
      </x:c>
      <x:c r="G8513" t="str"/>
      <x:c r="H8513" t="str"/>
      <x:c r="I8513" t="str">
        <x:v>electors</x:v>
      </x:c>
      <x:c r="J8513" t="str">
        <x:v>Haryana</x:v>
      </x:c>
      <x:c r="K8513" t="str">
        <x:v>SATYA PARKASH</x:v>
      </x:c>
      <x:c r="L8513" t="str">
        <x:v>https://github.com/skthewimp/elections</x:v>
      </x:c>
    </x:row>
    <x:row r="8514">
      <x:c r="A8514" t="str">
        <x:v>NYT-29-d7938e6a9a4fd0aa</x:v>
      </x:c>
      <x:c r="B8514" t="str">
        <x:v>Badshahpur — Haryana ()</x:v>
      </x:c>
      <x:c r="C8514" t="str"/>
      <x:c r="D8514" t="str">
        <x:v>Result declared</x:v>
      </x:c>
      <x:c r="E8514" t="str">
        <x:v>Assembly constituency election</x:v>
      </x:c>
      <x:c r="F8514" t="str">
        <x:v>Haryana</x:v>
      </x:c>
      <x:c r="G8514" t="str"/>
      <x:c r="H8514" t="str"/>
      <x:c r="I8514" t="str">
        <x:v>electors</x:v>
      </x:c>
      <x:c r="J8514" t="str">
        <x:v>Haryana</x:v>
      </x:c>
      <x:c r="K8514" t="str">
        <x:v>RAKESH DAULTABAD</x:v>
      </x:c>
      <x:c r="L8514" t="str">
        <x:v>https://github.com/skthewimp/elections</x:v>
      </x:c>
    </x:row>
    <x:row r="8515">
      <x:c r="A8515" t="str">
        <x:v>NYT-29-e5321e1e0d84217c</x:v>
      </x:c>
      <x:c r="B8515" t="str">
        <x:v>Gurgaon — Haryana ()</x:v>
      </x:c>
      <x:c r="C8515" t="str"/>
      <x:c r="D8515" t="str">
        <x:v>Result declared</x:v>
      </x:c>
      <x:c r="E8515" t="str">
        <x:v>Assembly constituency election</x:v>
      </x:c>
      <x:c r="F8515" t="str">
        <x:v>Haryana</x:v>
      </x:c>
      <x:c r="G8515" t="str"/>
      <x:c r="H8515" t="str"/>
      <x:c r="I8515" t="str">
        <x:v>electors</x:v>
      </x:c>
      <x:c r="J8515" t="str">
        <x:v>Haryana</x:v>
      </x:c>
      <x:c r="K8515" t="str">
        <x:v>SUDHIR SINGLA</x:v>
      </x:c>
      <x:c r="L8515" t="str">
        <x:v>https://github.com/skthewimp/elections</x:v>
      </x:c>
    </x:row>
    <x:row r="8516">
      <x:c r="A8516" t="str">
        <x:v>NYT-29-c6681b093ac4b8bf</x:v>
      </x:c>
      <x:c r="B8516" t="str">
        <x:v>Sohna — Haryana ()</x:v>
      </x:c>
      <x:c r="C8516" t="str"/>
      <x:c r="D8516" t="str">
        <x:v>Result declared</x:v>
      </x:c>
      <x:c r="E8516" t="str">
        <x:v>Assembly constituency election</x:v>
      </x:c>
      <x:c r="F8516" t="str">
        <x:v>Haryana</x:v>
      </x:c>
      <x:c r="G8516" t="str"/>
      <x:c r="H8516" t="str"/>
      <x:c r="I8516" t="str">
        <x:v>electors</x:v>
      </x:c>
      <x:c r="J8516" t="str">
        <x:v>Haryana</x:v>
      </x:c>
      <x:c r="K8516" t="str">
        <x:v>SANJAY SINGH</x:v>
      </x:c>
      <x:c r="L8516" t="str">
        <x:v>https://github.com/skthewimp/elections</x:v>
      </x:c>
    </x:row>
    <x:row r="8517">
      <x:c r="A8517" t="str">
        <x:v>NYT-29-9f93bf3890dbfcb3</x:v>
      </x:c>
      <x:c r="B8517" t="str">
        <x:v>Nuh — Haryana ()</x:v>
      </x:c>
      <x:c r="C8517" t="str"/>
      <x:c r="D8517" t="str">
        <x:v>Result declared</x:v>
      </x:c>
      <x:c r="E8517" t="str">
        <x:v>Assembly constituency election</x:v>
      </x:c>
      <x:c r="F8517" t="str">
        <x:v>Haryana</x:v>
      </x:c>
      <x:c r="G8517" t="str"/>
      <x:c r="H8517" t="str"/>
      <x:c r="I8517" t="str">
        <x:v>electors</x:v>
      </x:c>
      <x:c r="J8517" t="str">
        <x:v>Haryana</x:v>
      </x:c>
      <x:c r="K8517" t="str">
        <x:v>Aftab Ahmed</x:v>
      </x:c>
      <x:c r="L8517" t="str">
        <x:v>https://github.com/skthewimp/elections</x:v>
      </x:c>
    </x:row>
    <x:row r="8518">
      <x:c r="A8518" t="str">
        <x:v>NYT-29-426df46cc2a9b1cc</x:v>
      </x:c>
      <x:c r="B8518" t="str">
        <x:v>Ferozepur Jhirka — Haryana ()</x:v>
      </x:c>
      <x:c r="C8518" t="str"/>
      <x:c r="D8518" t="str">
        <x:v>Result declared</x:v>
      </x:c>
      <x:c r="E8518" t="str">
        <x:v>Assembly constituency election</x:v>
      </x:c>
      <x:c r="F8518" t="str">
        <x:v>Haryana</x:v>
      </x:c>
      <x:c r="G8518" t="str"/>
      <x:c r="H8518" t="str"/>
      <x:c r="I8518" t="str">
        <x:v>electors</x:v>
      </x:c>
      <x:c r="J8518" t="str">
        <x:v>Haryana</x:v>
      </x:c>
      <x:c r="K8518" t="str">
        <x:v>MAMMAN KHAN</x:v>
      </x:c>
      <x:c r="L8518" t="str">
        <x:v>https://github.com/skthewimp/elections</x:v>
      </x:c>
    </x:row>
    <x:row r="8519">
      <x:c r="A8519" t="str">
        <x:v>NYT-29-91b69ab56bcf6e09</x:v>
      </x:c>
      <x:c r="B8519" t="str">
        <x:v>Punahana — Haryana ()</x:v>
      </x:c>
      <x:c r="C8519" t="str"/>
      <x:c r="D8519" t="str">
        <x:v>Result declared</x:v>
      </x:c>
      <x:c r="E8519" t="str">
        <x:v>Assembly constituency election</x:v>
      </x:c>
      <x:c r="F8519" t="str">
        <x:v>Haryana</x:v>
      </x:c>
      <x:c r="G8519" t="str"/>
      <x:c r="H8519" t="str"/>
      <x:c r="I8519" t="str">
        <x:v>electors</x:v>
      </x:c>
      <x:c r="J8519" t="str">
        <x:v>Haryana</x:v>
      </x:c>
      <x:c r="K8519" t="str">
        <x:v>Mohd Ilyas</x:v>
      </x:c>
      <x:c r="L8519" t="str">
        <x:v>https://github.com/skthewimp/elections</x:v>
      </x:c>
    </x:row>
    <x:row r="8520">
      <x:c r="A8520" t="str">
        <x:v>NYT-29-64a70fa87febaf57</x:v>
      </x:c>
      <x:c r="B8520" t="str">
        <x:v>Hathin — Haryana ()</x:v>
      </x:c>
      <x:c r="C8520" t="str"/>
      <x:c r="D8520" t="str">
        <x:v>Result declared</x:v>
      </x:c>
      <x:c r="E8520" t="str">
        <x:v>Assembly constituency election</x:v>
      </x:c>
      <x:c r="F8520" t="str">
        <x:v>Haryana</x:v>
      </x:c>
      <x:c r="G8520" t="str"/>
      <x:c r="H8520" t="str"/>
      <x:c r="I8520" t="str">
        <x:v>electors</x:v>
      </x:c>
      <x:c r="J8520" t="str">
        <x:v>Haryana</x:v>
      </x:c>
      <x:c r="K8520" t="str">
        <x:v>PRAVEEN DAGAR</x:v>
      </x:c>
      <x:c r="L8520" t="str">
        <x:v>https://github.com/skthewimp/elections</x:v>
      </x:c>
    </x:row>
    <x:row r="8521">
      <x:c r="A8521" t="str">
        <x:v>NYT-29-cb68edf24b5b5ab3</x:v>
      </x:c>
      <x:c r="B8521" t="str">
        <x:v>Hodal (SC) — Haryana ()</x:v>
      </x:c>
      <x:c r="C8521" t="str"/>
      <x:c r="D8521" t="str">
        <x:v>Result declared</x:v>
      </x:c>
      <x:c r="E8521" t="str">
        <x:v>Assembly constituency election</x:v>
      </x:c>
      <x:c r="F8521" t="str">
        <x:v>Haryana</x:v>
      </x:c>
      <x:c r="G8521" t="str"/>
      <x:c r="H8521" t="str"/>
      <x:c r="I8521" t="str">
        <x:v>electors</x:v>
      </x:c>
      <x:c r="J8521" t="str">
        <x:v>Haryana</x:v>
      </x:c>
      <x:c r="K8521" t="str">
        <x:v>JAGDISH NAYAR</x:v>
      </x:c>
      <x:c r="L8521" t="str">
        <x:v>https://github.com/skthewimp/elections</x:v>
      </x:c>
    </x:row>
    <x:row r="8522">
      <x:c r="A8522" t="str">
        <x:v>NYT-29-85ff326bb6fce5b2</x:v>
      </x:c>
      <x:c r="B8522" t="str">
        <x:v>Palwal — Haryana ()</x:v>
      </x:c>
      <x:c r="C8522" t="str"/>
      <x:c r="D8522" t="str">
        <x:v>Result declared</x:v>
      </x:c>
      <x:c r="E8522" t="str">
        <x:v>Assembly constituency election</x:v>
      </x:c>
      <x:c r="F8522" t="str">
        <x:v>Haryana</x:v>
      </x:c>
      <x:c r="G8522" t="str"/>
      <x:c r="H8522" t="str"/>
      <x:c r="I8522" t="str">
        <x:v>electors</x:v>
      </x:c>
      <x:c r="J8522" t="str">
        <x:v>Haryana</x:v>
      </x:c>
      <x:c r="K8522" t="str">
        <x:v>DEEPAK MANGLA</x:v>
      </x:c>
      <x:c r="L8522" t="str">
        <x:v>https://github.com/skthewimp/elections</x:v>
      </x:c>
    </x:row>
    <x:row r="8523">
      <x:c r="A8523" t="str">
        <x:v>NYT-29-e4b2df0bb990beef</x:v>
      </x:c>
      <x:c r="B8523" t="str">
        <x:v>Prithla — Haryana ()</x:v>
      </x:c>
      <x:c r="C8523" t="str"/>
      <x:c r="D8523" t="str">
        <x:v>Result declared</x:v>
      </x:c>
      <x:c r="E8523" t="str">
        <x:v>Assembly constituency election</x:v>
      </x:c>
      <x:c r="F8523" t="str">
        <x:v>Haryana</x:v>
      </x:c>
      <x:c r="G8523" t="str"/>
      <x:c r="H8523" t="str"/>
      <x:c r="I8523" t="str">
        <x:v>electors</x:v>
      </x:c>
      <x:c r="J8523" t="str">
        <x:v>Haryana</x:v>
      </x:c>
      <x:c r="K8523" t="str">
        <x:v>NAYAN PAL RAWAT</x:v>
      </x:c>
      <x:c r="L8523" t="str">
        <x:v>https://github.com/skthewimp/elections</x:v>
      </x:c>
    </x:row>
    <x:row r="8524">
      <x:c r="A8524" t="str">
        <x:v>NYT-29-e4f03f6cb482deb5</x:v>
      </x:c>
      <x:c r="B8524" t="str">
        <x:v>Faridabad NIT — Haryana ()</x:v>
      </x:c>
      <x:c r="C8524" t="str"/>
      <x:c r="D8524" t="str">
        <x:v>Result declared</x:v>
      </x:c>
      <x:c r="E8524" t="str">
        <x:v>Assembly constituency election</x:v>
      </x:c>
      <x:c r="F8524" t="str">
        <x:v>Haryana</x:v>
      </x:c>
      <x:c r="G8524" t="str"/>
      <x:c r="H8524" t="str"/>
      <x:c r="I8524" t="str">
        <x:v>electors</x:v>
      </x:c>
      <x:c r="J8524" t="str">
        <x:v>Haryana</x:v>
      </x:c>
      <x:c r="K8524" t="str">
        <x:v>NEERAJ SHARMA</x:v>
      </x:c>
      <x:c r="L8524" t="str">
        <x:v>https://github.com/skthewimp/elections</x:v>
      </x:c>
    </x:row>
    <x:row r="8525">
      <x:c r="A8525" t="str">
        <x:v>NYT-29-1c294a0a71fbbc88</x:v>
      </x:c>
      <x:c r="B8525" t="str">
        <x:v>Badkhal — Haryana ()</x:v>
      </x:c>
      <x:c r="C8525" t="str"/>
      <x:c r="D8525" t="str">
        <x:v>Result declared</x:v>
      </x:c>
      <x:c r="E8525" t="str">
        <x:v>Assembly constituency election</x:v>
      </x:c>
      <x:c r="F8525" t="str">
        <x:v>Haryana</x:v>
      </x:c>
      <x:c r="G8525" t="str"/>
      <x:c r="H8525" t="str"/>
      <x:c r="I8525" t="str">
        <x:v>electors</x:v>
      </x:c>
      <x:c r="J8525" t="str">
        <x:v>Haryana</x:v>
      </x:c>
      <x:c r="K8525" t="str">
        <x:v>SEEMA TRIKHA</x:v>
      </x:c>
      <x:c r="L8525" t="str">
        <x:v>https://github.com/skthewimp/elections</x:v>
      </x:c>
    </x:row>
    <x:row r="8526">
      <x:c r="A8526" t="str">
        <x:v>NYT-29-0a05bb4560b1b9e9</x:v>
      </x:c>
      <x:c r="B8526" t="str">
        <x:v>Ballabhgarh — Haryana ()</x:v>
      </x:c>
      <x:c r="C8526" t="str"/>
      <x:c r="D8526" t="str">
        <x:v>Result declared</x:v>
      </x:c>
      <x:c r="E8526" t="str">
        <x:v>Assembly constituency election</x:v>
      </x:c>
      <x:c r="F8526" t="str">
        <x:v>Haryana</x:v>
      </x:c>
      <x:c r="G8526" t="str"/>
      <x:c r="H8526" t="str"/>
      <x:c r="I8526" t="str">
        <x:v>electors</x:v>
      </x:c>
      <x:c r="J8526" t="str">
        <x:v>Haryana</x:v>
      </x:c>
      <x:c r="K8526" t="str">
        <x:v>MOOL CHAND SHARMA</x:v>
      </x:c>
      <x:c r="L8526" t="str">
        <x:v>https://github.com/skthewimp/elections</x:v>
      </x:c>
    </x:row>
    <x:row r="8527">
      <x:c r="A8527" t="str">
        <x:v>NYT-29-80d0d35f47625caf</x:v>
      </x:c>
      <x:c r="B8527" t="str">
        <x:v>Faridabad — Haryana ()</x:v>
      </x:c>
      <x:c r="C8527" t="str"/>
      <x:c r="D8527" t="str">
        <x:v>Result declared</x:v>
      </x:c>
      <x:c r="E8527" t="str">
        <x:v>Assembly constituency election</x:v>
      </x:c>
      <x:c r="F8527" t="str">
        <x:v>Haryana</x:v>
      </x:c>
      <x:c r="G8527" t="str"/>
      <x:c r="H8527" t="str"/>
      <x:c r="I8527" t="str">
        <x:v>electors</x:v>
      </x:c>
      <x:c r="J8527" t="str">
        <x:v>Haryana</x:v>
      </x:c>
      <x:c r="K8527" t="str">
        <x:v>Narender Gupta</x:v>
      </x:c>
      <x:c r="L8527" t="str">
        <x:v>https://github.com/skthewimp/elections</x:v>
      </x:c>
    </x:row>
    <x:row r="8528">
      <x:c r="A8528" t="str">
        <x:v>NYT-29-abe9cbeb533ac37f</x:v>
      </x:c>
      <x:c r="B8528" t="str">
        <x:v>Tigaon — Haryana ()</x:v>
      </x:c>
      <x:c r="C8528" t="str"/>
      <x:c r="D8528" t="str">
        <x:v>Result declared</x:v>
      </x:c>
      <x:c r="E8528" t="str">
        <x:v>Assembly constituency election</x:v>
      </x:c>
      <x:c r="F8528" t="str">
        <x:v>Haryana</x:v>
      </x:c>
      <x:c r="G8528" t="str"/>
      <x:c r="H8528" t="str"/>
      <x:c r="I8528" t="str">
        <x:v>electors</x:v>
      </x:c>
      <x:c r="J8528" t="str">
        <x:v>Haryana</x:v>
      </x:c>
      <x:c r="K8528" t="str">
        <x:v>RAJESH NAGAR</x:v>
      </x:c>
      <x:c r="L8528" t="str">
        <x:v>https://github.com/skthewimp/elections</x:v>
      </x:c>
    </x:row>
    <x:row r="8529">
      <x:c r="A8529" t="str">
        <x:v>NYT-29-0419fb89ec3c346c</x:v>
      </x:c>
      <x:c r="B8529" t="str">
        <x:v>Rajmahal — Jharkhand ()</x:v>
      </x:c>
      <x:c r="C8529" t="str"/>
      <x:c r="D8529" t="str">
        <x:v>Result declared</x:v>
      </x:c>
      <x:c r="E8529" t="str">
        <x:v>Assembly constituency election</x:v>
      </x:c>
      <x:c r="F8529" t="str">
        <x:v>Jharkhand</x:v>
      </x:c>
      <x:c r="G8529" t="str"/>
      <x:c r="H8529" t="str"/>
      <x:c r="I8529" t="str">
        <x:v>electors</x:v>
      </x:c>
      <x:c r="J8529" t="str">
        <x:v>Jharkhand</x:v>
      </x:c>
      <x:c r="K8529" t="str">
        <x:v>Anant Kumar Ojha</x:v>
      </x:c>
      <x:c r="L8529" t="str">
        <x:v>https://github.com/skthewimp/elections</x:v>
      </x:c>
    </x:row>
    <x:row r="8530">
      <x:c r="A8530" t="str">
        <x:v>NYT-29-580672a73a6c0323</x:v>
      </x:c>
      <x:c r="B8530" t="str">
        <x:v>Borio — Jharkhand ()</x:v>
      </x:c>
      <x:c r="C8530" t="str"/>
      <x:c r="D8530" t="str">
        <x:v>Result declared</x:v>
      </x:c>
      <x:c r="E8530" t="str">
        <x:v>Assembly constituency election</x:v>
      </x:c>
      <x:c r="F8530" t="str">
        <x:v>Jharkhand</x:v>
      </x:c>
      <x:c r="G8530" t="str"/>
      <x:c r="H8530" t="str"/>
      <x:c r="I8530" t="str">
        <x:v>electors</x:v>
      </x:c>
      <x:c r="J8530" t="str">
        <x:v>Jharkhand</x:v>
      </x:c>
      <x:c r="K8530" t="str">
        <x:v>Lobin Hembrom</x:v>
      </x:c>
      <x:c r="L8530" t="str">
        <x:v>https://github.com/skthewimp/elections</x:v>
      </x:c>
    </x:row>
    <x:row r="8531">
      <x:c r="A8531" t="str">
        <x:v>NYT-29-0a10d845fe9960bb</x:v>
      </x:c>
      <x:c r="B8531" t="str">
        <x:v>Barhait — Jharkhand ()</x:v>
      </x:c>
      <x:c r="C8531" t="str"/>
      <x:c r="D8531" t="str">
        <x:v>Result declared</x:v>
      </x:c>
      <x:c r="E8531" t="str">
        <x:v>Assembly constituency election</x:v>
      </x:c>
      <x:c r="F8531" t="str">
        <x:v>Jharkhand</x:v>
      </x:c>
      <x:c r="G8531" t="str"/>
      <x:c r="H8531" t="str"/>
      <x:c r="I8531" t="str">
        <x:v>electors</x:v>
      </x:c>
      <x:c r="J8531" t="str">
        <x:v>Jharkhand</x:v>
      </x:c>
      <x:c r="K8531" t="str">
        <x:v>HEMANT SOREN</x:v>
      </x:c>
      <x:c r="L8531" t="str">
        <x:v>https://github.com/skthewimp/elections</x:v>
      </x:c>
    </x:row>
    <x:row r="8532">
      <x:c r="A8532" t="str">
        <x:v>NYT-29-7751a821fec484d0</x:v>
      </x:c>
      <x:c r="B8532" t="str">
        <x:v>Littipara — Jharkhand ()</x:v>
      </x:c>
      <x:c r="C8532" t="str"/>
      <x:c r="D8532" t="str">
        <x:v>Result declared</x:v>
      </x:c>
      <x:c r="E8532" t="str">
        <x:v>Assembly constituency election</x:v>
      </x:c>
      <x:c r="F8532" t="str">
        <x:v>Jharkhand</x:v>
      </x:c>
      <x:c r="G8532" t="str"/>
      <x:c r="H8532" t="str"/>
      <x:c r="I8532" t="str">
        <x:v>electors</x:v>
      </x:c>
      <x:c r="J8532" t="str">
        <x:v>Jharkhand</x:v>
      </x:c>
      <x:c r="K8532" t="str">
        <x:v>Dinesh William Marandi</x:v>
      </x:c>
      <x:c r="L8532" t="str">
        <x:v>https://github.com/skthewimp/elections</x:v>
      </x:c>
    </x:row>
    <x:row r="8533">
      <x:c r="A8533" t="str">
        <x:v>NYT-29-01c17809e64694f5</x:v>
      </x:c>
      <x:c r="B8533" t="str">
        <x:v>Pakur — Jharkhand ()</x:v>
      </x:c>
      <x:c r="C8533" t="str"/>
      <x:c r="D8533" t="str">
        <x:v>Result declared</x:v>
      </x:c>
      <x:c r="E8533" t="str">
        <x:v>Assembly constituency election</x:v>
      </x:c>
      <x:c r="F8533" t="str">
        <x:v>Jharkhand</x:v>
      </x:c>
      <x:c r="G8533" t="str"/>
      <x:c r="H8533" t="str"/>
      <x:c r="I8533" t="str">
        <x:v>electors</x:v>
      </x:c>
      <x:c r="J8533" t="str">
        <x:v>Jharkhand</x:v>
      </x:c>
      <x:c r="K8533" t="str">
        <x:v>ALAMGIR ALAM</x:v>
      </x:c>
      <x:c r="L8533" t="str">
        <x:v>https://github.com/skthewimp/elections</x:v>
      </x:c>
    </x:row>
    <x:row r="8534">
      <x:c r="A8534" t="str">
        <x:v>NYT-29-56002fba1661d424</x:v>
      </x:c>
      <x:c r="B8534" t="str">
        <x:v>Maheshpur — Jharkhand ()</x:v>
      </x:c>
      <x:c r="C8534" t="str"/>
      <x:c r="D8534" t="str">
        <x:v>Result declared</x:v>
      </x:c>
      <x:c r="E8534" t="str">
        <x:v>Assembly constituency election</x:v>
      </x:c>
      <x:c r="F8534" t="str">
        <x:v>Jharkhand</x:v>
      </x:c>
      <x:c r="G8534" t="str"/>
      <x:c r="H8534" t="str"/>
      <x:c r="I8534" t="str">
        <x:v>electors</x:v>
      </x:c>
      <x:c r="J8534" t="str">
        <x:v>Jharkhand</x:v>
      </x:c>
      <x:c r="K8534" t="str">
        <x:v>STEPHEN MARANDI</x:v>
      </x:c>
      <x:c r="L8534" t="str">
        <x:v>https://github.com/skthewimp/elections</x:v>
      </x:c>
    </x:row>
    <x:row r="8535">
      <x:c r="A8535" t="str">
        <x:v>NYT-29-652854514212363d</x:v>
      </x:c>
      <x:c r="B8535" t="str">
        <x:v>Shikaripara — Jharkhand ()</x:v>
      </x:c>
      <x:c r="C8535" t="str"/>
      <x:c r="D8535" t="str">
        <x:v>Result declared</x:v>
      </x:c>
      <x:c r="E8535" t="str">
        <x:v>Assembly constituency election</x:v>
      </x:c>
      <x:c r="F8535" t="str">
        <x:v>Jharkhand</x:v>
      </x:c>
      <x:c r="G8535" t="str"/>
      <x:c r="H8535" t="str"/>
      <x:c r="I8535" t="str">
        <x:v>electors</x:v>
      </x:c>
      <x:c r="J8535" t="str">
        <x:v>Jharkhand</x:v>
      </x:c>
      <x:c r="K8535" t="str">
        <x:v>NALIN SOREN</x:v>
      </x:c>
      <x:c r="L8535" t="str">
        <x:v>https://github.com/skthewimp/elections</x:v>
      </x:c>
    </x:row>
    <x:row r="8536">
      <x:c r="A8536" t="str">
        <x:v>NYT-29-1d8def872f13a27e</x:v>
      </x:c>
      <x:c r="B8536" t="str">
        <x:v>Nala — Jharkhand ()</x:v>
      </x:c>
      <x:c r="C8536" t="str"/>
      <x:c r="D8536" t="str">
        <x:v>Result declared</x:v>
      </x:c>
      <x:c r="E8536" t="str">
        <x:v>Assembly constituency election</x:v>
      </x:c>
      <x:c r="F8536" t="str">
        <x:v>Jharkhand</x:v>
      </x:c>
      <x:c r="G8536" t="str"/>
      <x:c r="H8536" t="str"/>
      <x:c r="I8536" t="str">
        <x:v>electors</x:v>
      </x:c>
      <x:c r="J8536" t="str">
        <x:v>Jharkhand</x:v>
      </x:c>
      <x:c r="K8536" t="str">
        <x:v>RABINDRA NATH MAHATO</x:v>
      </x:c>
      <x:c r="L8536" t="str">
        <x:v>https://github.com/skthewimp/elections</x:v>
      </x:c>
    </x:row>
    <x:row r="8537">
      <x:c r="A8537" t="str">
        <x:v>NYT-29-bb486243cd8a3dce</x:v>
      </x:c>
      <x:c r="B8537" t="str">
        <x:v>Jamtara — Jharkhand ()</x:v>
      </x:c>
      <x:c r="C8537" t="str"/>
      <x:c r="D8537" t="str">
        <x:v>Result declared</x:v>
      </x:c>
      <x:c r="E8537" t="str">
        <x:v>Assembly constituency election</x:v>
      </x:c>
      <x:c r="F8537" t="str">
        <x:v>Jharkhand</x:v>
      </x:c>
      <x:c r="G8537" t="str"/>
      <x:c r="H8537" t="str"/>
      <x:c r="I8537" t="str">
        <x:v>electors</x:v>
      </x:c>
      <x:c r="J8537" t="str">
        <x:v>Jharkhand</x:v>
      </x:c>
      <x:c r="K8537" t="str">
        <x:v>IRFAN ANSARI</x:v>
      </x:c>
      <x:c r="L8537" t="str">
        <x:v>https://github.com/skthewimp/elections</x:v>
      </x:c>
    </x:row>
    <x:row r="8538">
      <x:c r="A8538" t="str">
        <x:v>NYT-29-51484f256a9d9737</x:v>
      </x:c>
      <x:c r="B8538" t="str">
        <x:v>Dumka — Jharkhand ()</x:v>
      </x:c>
      <x:c r="C8538" t="str"/>
      <x:c r="D8538" t="str">
        <x:v>Result declared</x:v>
      </x:c>
      <x:c r="E8538" t="str">
        <x:v>Assembly constituency election</x:v>
      </x:c>
      <x:c r="F8538" t="str">
        <x:v>Jharkhand</x:v>
      </x:c>
      <x:c r="G8538" t="str"/>
      <x:c r="H8538" t="str"/>
      <x:c r="I8538" t="str">
        <x:v>electors</x:v>
      </x:c>
      <x:c r="J8538" t="str">
        <x:v>Jharkhand</x:v>
      </x:c>
      <x:c r="K8538" t="str">
        <x:v>HEMANT SOREN</x:v>
      </x:c>
      <x:c r="L8538" t="str">
        <x:v>https://github.com/skthewimp/elections</x:v>
      </x:c>
    </x:row>
    <x:row r="8539">
      <x:c r="A8539" t="str">
        <x:v>NYT-29-80e6bf947ee2c6ab</x:v>
      </x:c>
      <x:c r="B8539" t="str">
        <x:v>Jama — Jharkhand ()</x:v>
      </x:c>
      <x:c r="C8539" t="str"/>
      <x:c r="D8539" t="str">
        <x:v>Result declared</x:v>
      </x:c>
      <x:c r="E8539" t="str">
        <x:v>Assembly constituency election</x:v>
      </x:c>
      <x:c r="F8539" t="str">
        <x:v>Jharkhand</x:v>
      </x:c>
      <x:c r="G8539" t="str"/>
      <x:c r="H8539" t="str"/>
      <x:c r="I8539" t="str">
        <x:v>electors</x:v>
      </x:c>
      <x:c r="J8539" t="str">
        <x:v>Jharkhand</x:v>
      </x:c>
      <x:c r="K8539" t="str">
        <x:v>SITA MURMU</x:v>
      </x:c>
      <x:c r="L8539" t="str">
        <x:v>https://github.com/skthewimp/elections</x:v>
      </x:c>
    </x:row>
    <x:row r="8540">
      <x:c r="A8540" t="str">
        <x:v>NYT-29-6ec787455f64a170</x:v>
      </x:c>
      <x:c r="B8540" t="str">
        <x:v>Jarmundi — Jharkhand ()</x:v>
      </x:c>
      <x:c r="C8540" t="str"/>
      <x:c r="D8540" t="str">
        <x:v>Result declared</x:v>
      </x:c>
      <x:c r="E8540" t="str">
        <x:v>Assembly constituency election</x:v>
      </x:c>
      <x:c r="F8540" t="str">
        <x:v>Jharkhand</x:v>
      </x:c>
      <x:c r="G8540" t="str"/>
      <x:c r="H8540" t="str"/>
      <x:c r="I8540" t="str">
        <x:v>electors</x:v>
      </x:c>
      <x:c r="J8540" t="str">
        <x:v>Jharkhand</x:v>
      </x:c>
      <x:c r="K8540" t="str">
        <x:v>BADAL</x:v>
      </x:c>
      <x:c r="L8540" t="str">
        <x:v>https://github.com/skthewimp/elections</x:v>
      </x:c>
    </x:row>
    <x:row r="8541">
      <x:c r="A8541" t="str">
        <x:v>NYT-29-934557cc4e7f0c2e</x:v>
      </x:c>
      <x:c r="B8541" t="str">
        <x:v>Madhupur — Jharkhand ()</x:v>
      </x:c>
      <x:c r="C8541" t="str"/>
      <x:c r="D8541" t="str">
        <x:v>Result declared</x:v>
      </x:c>
      <x:c r="E8541" t="str">
        <x:v>Assembly constituency election</x:v>
      </x:c>
      <x:c r="F8541" t="str">
        <x:v>Jharkhand</x:v>
      </x:c>
      <x:c r="G8541" t="str"/>
      <x:c r="H8541" t="str"/>
      <x:c r="I8541" t="str">
        <x:v>electors</x:v>
      </x:c>
      <x:c r="J8541" t="str">
        <x:v>Jharkhand</x:v>
      </x:c>
      <x:c r="K8541" t="str">
        <x:v>Haji Hussain Ansari</x:v>
      </x:c>
      <x:c r="L8541" t="str">
        <x:v>https://github.com/skthewimp/elections</x:v>
      </x:c>
    </x:row>
    <x:row r="8542">
      <x:c r="A8542" t="str">
        <x:v>NYT-29-d3f4938a54b9eab6</x:v>
      </x:c>
      <x:c r="B8542" t="str">
        <x:v>Sarath — Jharkhand ()</x:v>
      </x:c>
      <x:c r="C8542" t="str"/>
      <x:c r="D8542" t="str">
        <x:v>Result declared</x:v>
      </x:c>
      <x:c r="E8542" t="str">
        <x:v>Assembly constituency election</x:v>
      </x:c>
      <x:c r="F8542" t="str">
        <x:v>Jharkhand</x:v>
      </x:c>
      <x:c r="G8542" t="str"/>
      <x:c r="H8542" t="str"/>
      <x:c r="I8542" t="str">
        <x:v>electors</x:v>
      </x:c>
      <x:c r="J8542" t="str">
        <x:v>Jharkhand</x:v>
      </x:c>
      <x:c r="K8542" t="str">
        <x:v>Randhir Kumar Singh</x:v>
      </x:c>
      <x:c r="L8542" t="str">
        <x:v>https://github.com/skthewimp/elections</x:v>
      </x:c>
    </x:row>
    <x:row r="8543">
      <x:c r="A8543" t="str">
        <x:v>NYT-29-ce217b18f0a0a87a</x:v>
      </x:c>
      <x:c r="B8543" t="str">
        <x:v>Deoghar — Jharkhand ()</x:v>
      </x:c>
      <x:c r="C8543" t="str"/>
      <x:c r="D8543" t="str">
        <x:v>Result declared</x:v>
      </x:c>
      <x:c r="E8543" t="str">
        <x:v>Assembly constituency election</x:v>
      </x:c>
      <x:c r="F8543" t="str">
        <x:v>Jharkhand</x:v>
      </x:c>
      <x:c r="G8543" t="str"/>
      <x:c r="H8543" t="str"/>
      <x:c r="I8543" t="str">
        <x:v>electors</x:v>
      </x:c>
      <x:c r="J8543" t="str">
        <x:v>Jharkhand</x:v>
      </x:c>
      <x:c r="K8543" t="str">
        <x:v>NARAYAN DAS</x:v>
      </x:c>
      <x:c r="L8543" t="str">
        <x:v>https://github.com/skthewimp/elections</x:v>
      </x:c>
    </x:row>
    <x:row r="8544">
      <x:c r="A8544" t="str">
        <x:v>NYT-29-19e32e850ffacf80</x:v>
      </x:c>
      <x:c r="B8544" t="str">
        <x:v>Poreyahat — Jharkhand ()</x:v>
      </x:c>
      <x:c r="C8544" t="str"/>
      <x:c r="D8544" t="str">
        <x:v>Result declared</x:v>
      </x:c>
      <x:c r="E8544" t="str">
        <x:v>Assembly constituency election</x:v>
      </x:c>
      <x:c r="F8544" t="str">
        <x:v>Jharkhand</x:v>
      </x:c>
      <x:c r="G8544" t="str"/>
      <x:c r="H8544" t="str"/>
      <x:c r="I8544" t="str">
        <x:v>electors</x:v>
      </x:c>
      <x:c r="J8544" t="str">
        <x:v>Jharkhand</x:v>
      </x:c>
      <x:c r="K8544" t="str">
        <x:v>PRADEEP YADAV</x:v>
      </x:c>
      <x:c r="L8544" t="str">
        <x:v>https://github.com/skthewimp/elections</x:v>
      </x:c>
    </x:row>
    <x:row r="8545">
      <x:c r="A8545" t="str">
        <x:v>NYT-29-28636e340c930631</x:v>
      </x:c>
      <x:c r="B8545" t="str">
        <x:v>Godda — Jharkhand ()</x:v>
      </x:c>
      <x:c r="C8545" t="str"/>
      <x:c r="D8545" t="str">
        <x:v>Result declared</x:v>
      </x:c>
      <x:c r="E8545" t="str">
        <x:v>Assembly constituency election</x:v>
      </x:c>
      <x:c r="F8545" t="str">
        <x:v>Jharkhand</x:v>
      </x:c>
      <x:c r="G8545" t="str"/>
      <x:c r="H8545" t="str"/>
      <x:c r="I8545" t="str">
        <x:v>electors</x:v>
      </x:c>
      <x:c r="J8545" t="str">
        <x:v>Jharkhand</x:v>
      </x:c>
      <x:c r="K8545" t="str">
        <x:v>Amit Kumar Mandal</x:v>
      </x:c>
      <x:c r="L8545" t="str">
        <x:v>https://github.com/skthewimp/elections</x:v>
      </x:c>
    </x:row>
    <x:row r="8546">
      <x:c r="A8546" t="str">
        <x:v>NYT-29-2160ce61a300a19d</x:v>
      </x:c>
      <x:c r="B8546" t="str">
        <x:v>Mahagama — Jharkhand ()</x:v>
      </x:c>
      <x:c r="C8546" t="str"/>
      <x:c r="D8546" t="str">
        <x:v>Result declared</x:v>
      </x:c>
      <x:c r="E8546" t="str">
        <x:v>Assembly constituency election</x:v>
      </x:c>
      <x:c r="F8546" t="str">
        <x:v>Jharkhand</x:v>
      </x:c>
      <x:c r="G8546" t="str"/>
      <x:c r="H8546" t="str"/>
      <x:c r="I8546" t="str">
        <x:v>electors</x:v>
      </x:c>
      <x:c r="J8546" t="str">
        <x:v>Jharkhand</x:v>
      </x:c>
      <x:c r="K8546" t="str">
        <x:v>Deepika Pandey Singh</x:v>
      </x:c>
      <x:c r="L8546" t="str">
        <x:v>https://github.com/skthewimp/elections</x:v>
      </x:c>
    </x:row>
    <x:row r="8547">
      <x:c r="A8547" t="str">
        <x:v>NYT-29-8174bc06395eea22</x:v>
      </x:c>
      <x:c r="B8547" t="str">
        <x:v>Kodarma — Jharkhand ()</x:v>
      </x:c>
      <x:c r="C8547" t="str"/>
      <x:c r="D8547" t="str">
        <x:v>Result declared</x:v>
      </x:c>
      <x:c r="E8547" t="str">
        <x:v>Assembly constituency election</x:v>
      </x:c>
      <x:c r="F8547" t="str">
        <x:v>Jharkhand</x:v>
      </x:c>
      <x:c r="G8547" t="str"/>
      <x:c r="H8547" t="str"/>
      <x:c r="I8547" t="str">
        <x:v>electors</x:v>
      </x:c>
      <x:c r="J8547" t="str">
        <x:v>Jharkhand</x:v>
      </x:c>
      <x:c r="K8547" t="str">
        <x:v>Dr. Neera Yadav</x:v>
      </x:c>
      <x:c r="L8547" t="str">
        <x:v>https://github.com/skthewimp/elections</x:v>
      </x:c>
    </x:row>
    <x:row r="8548">
      <x:c r="A8548" t="str">
        <x:v>NYT-29-eb3d4e54e4bbcd7a</x:v>
      </x:c>
      <x:c r="B8548" t="str">
        <x:v>Barkatha — Jharkhand ()</x:v>
      </x:c>
      <x:c r="C8548" t="str"/>
      <x:c r="D8548" t="str">
        <x:v>Result declared</x:v>
      </x:c>
      <x:c r="E8548" t="str">
        <x:v>Assembly constituency election</x:v>
      </x:c>
      <x:c r="F8548" t="str">
        <x:v>Jharkhand</x:v>
      </x:c>
      <x:c r="G8548" t="str"/>
      <x:c r="H8548" t="str"/>
      <x:c r="I8548" t="str">
        <x:v>electors</x:v>
      </x:c>
      <x:c r="J8548" t="str">
        <x:v>Jharkhand</x:v>
      </x:c>
      <x:c r="K8548" t="str">
        <x:v>AMIT KUMAR YADAV S/O-CHITRANJAN YADAV</x:v>
      </x:c>
      <x:c r="L8548" t="str">
        <x:v>https://github.com/skthewimp/elections</x:v>
      </x:c>
    </x:row>
    <x:row r="8549">
      <x:c r="A8549" t="str">
        <x:v>NYT-29-d00b5c16f066dba3</x:v>
      </x:c>
      <x:c r="B8549" t="str">
        <x:v>Barhi — Jharkhand ()</x:v>
      </x:c>
      <x:c r="C8549" t="str"/>
      <x:c r="D8549" t="str">
        <x:v>Result declared</x:v>
      </x:c>
      <x:c r="E8549" t="str">
        <x:v>Assembly constituency election</x:v>
      </x:c>
      <x:c r="F8549" t="str">
        <x:v>Jharkhand</x:v>
      </x:c>
      <x:c r="G8549" t="str"/>
      <x:c r="H8549" t="str"/>
      <x:c r="I8549" t="str">
        <x:v>electors</x:v>
      </x:c>
      <x:c r="J8549" t="str">
        <x:v>Jharkhand</x:v>
      </x:c>
      <x:c r="K8549" t="str">
        <x:v>Umashankar Akela</x:v>
      </x:c>
      <x:c r="L8549" t="str">
        <x:v>https://github.com/skthewimp/elections</x:v>
      </x:c>
    </x:row>
    <x:row r="8550">
      <x:c r="A8550" t="str">
        <x:v>NYT-29-2ce7c6008be3bd30</x:v>
      </x:c>
      <x:c r="B8550" t="str">
        <x:v>Barkagaon — Jharkhand ()</x:v>
      </x:c>
      <x:c r="C8550" t="str"/>
      <x:c r="D8550" t="str">
        <x:v>Result declared</x:v>
      </x:c>
      <x:c r="E8550" t="str">
        <x:v>Assembly constituency election</x:v>
      </x:c>
      <x:c r="F8550" t="str">
        <x:v>Jharkhand</x:v>
      </x:c>
      <x:c r="G8550" t="str"/>
      <x:c r="H8550" t="str"/>
      <x:c r="I8550" t="str">
        <x:v>electors</x:v>
      </x:c>
      <x:c r="J8550" t="str">
        <x:v>Jharkhand</x:v>
      </x:c>
      <x:c r="K8550" t="str">
        <x:v>AMBA PRASAD</x:v>
      </x:c>
      <x:c r="L8550" t="str">
        <x:v>https://github.com/skthewimp/elections</x:v>
      </x:c>
    </x:row>
    <x:row r="8551">
      <x:c r="A8551" t="str">
        <x:v>NYT-29-dea15fb036b3207b</x:v>
      </x:c>
      <x:c r="B8551" t="str">
        <x:v>Ramgarh — Jharkhand ()</x:v>
      </x:c>
      <x:c r="C8551" t="str"/>
      <x:c r="D8551" t="str">
        <x:v>Result declared</x:v>
      </x:c>
      <x:c r="E8551" t="str">
        <x:v>Assembly constituency election</x:v>
      </x:c>
      <x:c r="F8551" t="str">
        <x:v>Jharkhand</x:v>
      </x:c>
      <x:c r="G8551" t="str"/>
      <x:c r="H8551" t="str"/>
      <x:c r="I8551" t="str">
        <x:v>electors</x:v>
      </x:c>
      <x:c r="J8551" t="str">
        <x:v>Jharkhand</x:v>
      </x:c>
      <x:c r="K8551" t="str">
        <x:v>MAMTA DEVI</x:v>
      </x:c>
      <x:c r="L8551" t="str">
        <x:v>https://github.com/skthewimp/elections</x:v>
      </x:c>
    </x:row>
    <x:row r="8552">
      <x:c r="A8552" t="str">
        <x:v>NYT-29-a22f0e032db77450</x:v>
      </x:c>
      <x:c r="B8552" t="str">
        <x:v>Mandu — Jharkhand ()</x:v>
      </x:c>
      <x:c r="C8552" t="str"/>
      <x:c r="D8552" t="str">
        <x:v>Result declared</x:v>
      </x:c>
      <x:c r="E8552" t="str">
        <x:v>Assembly constituency election</x:v>
      </x:c>
      <x:c r="F8552" t="str">
        <x:v>Jharkhand</x:v>
      </x:c>
      <x:c r="G8552" t="str"/>
      <x:c r="H8552" t="str"/>
      <x:c r="I8552" t="str">
        <x:v>electors</x:v>
      </x:c>
      <x:c r="J8552" t="str">
        <x:v>Jharkhand</x:v>
      </x:c>
      <x:c r="K8552" t="str">
        <x:v>Jai Prakash Bhai Patel</x:v>
      </x:c>
      <x:c r="L8552" t="str">
        <x:v>https://github.com/skthewimp/elections</x:v>
      </x:c>
    </x:row>
    <x:row r="8553">
      <x:c r="A8553" t="str">
        <x:v>NYT-29-c5373a2f4215f2a0</x:v>
      </x:c>
      <x:c r="B8553" t="str">
        <x:v>Hazaribagh — Jharkhand ()</x:v>
      </x:c>
      <x:c r="C8553" t="str"/>
      <x:c r="D8553" t="str">
        <x:v>Result declared</x:v>
      </x:c>
      <x:c r="E8553" t="str">
        <x:v>Assembly constituency election</x:v>
      </x:c>
      <x:c r="F8553" t="str">
        <x:v>Jharkhand</x:v>
      </x:c>
      <x:c r="G8553" t="str"/>
      <x:c r="H8553" t="str"/>
      <x:c r="I8553" t="str">
        <x:v>electors</x:v>
      </x:c>
      <x:c r="J8553" t="str">
        <x:v>Jharkhand</x:v>
      </x:c>
      <x:c r="K8553" t="str">
        <x:v>Manish Jaiswal</x:v>
      </x:c>
      <x:c r="L8553" t="str">
        <x:v>https://github.com/skthewimp/elections</x:v>
      </x:c>
    </x:row>
    <x:row r="8554">
      <x:c r="A8554" t="str">
        <x:v>NYT-29-d55e4033fd783005</x:v>
      </x:c>
      <x:c r="B8554" t="str">
        <x:v>Simaria — Jharkhand ()</x:v>
      </x:c>
      <x:c r="C8554" t="str"/>
      <x:c r="D8554" t="str">
        <x:v>Result declared</x:v>
      </x:c>
      <x:c r="E8554" t="str">
        <x:v>Assembly constituency election</x:v>
      </x:c>
      <x:c r="F8554" t="str">
        <x:v>Jharkhand</x:v>
      </x:c>
      <x:c r="G8554" t="str"/>
      <x:c r="H8554" t="str"/>
      <x:c r="I8554" t="str">
        <x:v>electors</x:v>
      </x:c>
      <x:c r="J8554" t="str">
        <x:v>Jharkhand</x:v>
      </x:c>
      <x:c r="K8554" t="str">
        <x:v>Kishun Kumar Das</x:v>
      </x:c>
      <x:c r="L8554" t="str">
        <x:v>https://github.com/skthewimp/elections</x:v>
      </x:c>
    </x:row>
    <x:row r="8555">
      <x:c r="A8555" t="str">
        <x:v>NYT-29-71c91097cac18163</x:v>
      </x:c>
      <x:c r="B8555" t="str">
        <x:v>Chatra — Jharkhand ()</x:v>
      </x:c>
      <x:c r="C8555" t="str"/>
      <x:c r="D8555" t="str">
        <x:v>Result declared</x:v>
      </x:c>
      <x:c r="E8555" t="str">
        <x:v>Assembly constituency election</x:v>
      </x:c>
      <x:c r="F8555" t="str">
        <x:v>Jharkhand</x:v>
      </x:c>
      <x:c r="G8555" t="str"/>
      <x:c r="H8555" t="str"/>
      <x:c r="I8555" t="str">
        <x:v>electors</x:v>
      </x:c>
      <x:c r="J8555" t="str">
        <x:v>Jharkhand</x:v>
      </x:c>
      <x:c r="K8555" t="str">
        <x:v>SATYANAND BHOKTA</x:v>
      </x:c>
      <x:c r="L8555" t="str">
        <x:v>https://github.com/skthewimp/elections</x:v>
      </x:c>
    </x:row>
    <x:row r="8556">
      <x:c r="A8556" t="str">
        <x:v>NYT-29-30e0217109a82f41</x:v>
      </x:c>
      <x:c r="B8556" t="str">
        <x:v>Dhanwar — Jharkhand ()</x:v>
      </x:c>
      <x:c r="C8556" t="str"/>
      <x:c r="D8556" t="str">
        <x:v>Result declared</x:v>
      </x:c>
      <x:c r="E8556" t="str">
        <x:v>Assembly constituency election</x:v>
      </x:c>
      <x:c r="F8556" t="str">
        <x:v>Jharkhand</x:v>
      </x:c>
      <x:c r="G8556" t="str"/>
      <x:c r="H8556" t="str"/>
      <x:c r="I8556" t="str">
        <x:v>electors</x:v>
      </x:c>
      <x:c r="J8556" t="str">
        <x:v>Jharkhand</x:v>
      </x:c>
      <x:c r="K8556" t="str">
        <x:v>BABULAL MARANDI</x:v>
      </x:c>
      <x:c r="L8556" t="str">
        <x:v>https://github.com/skthewimp/elections</x:v>
      </x:c>
    </x:row>
    <x:row r="8557">
      <x:c r="A8557" t="str">
        <x:v>NYT-29-45bcec0b13c14d88</x:v>
      </x:c>
      <x:c r="B8557" t="str">
        <x:v>Bagodar — Jharkhand ()</x:v>
      </x:c>
      <x:c r="C8557" t="str"/>
      <x:c r="D8557" t="str">
        <x:v>Result declared</x:v>
      </x:c>
      <x:c r="E8557" t="str">
        <x:v>Assembly constituency election</x:v>
      </x:c>
      <x:c r="F8557" t="str">
        <x:v>Jharkhand</x:v>
      </x:c>
      <x:c r="G8557" t="str"/>
      <x:c r="H8557" t="str"/>
      <x:c r="I8557" t="str">
        <x:v>electors</x:v>
      </x:c>
      <x:c r="J8557" t="str">
        <x:v>Jharkhand</x:v>
      </x:c>
      <x:c r="K8557" t="str">
        <x:v>VINOD KUMAR SINGH</x:v>
      </x:c>
      <x:c r="L8557" t="str">
        <x:v>https://github.com/skthewimp/elections</x:v>
      </x:c>
    </x:row>
    <x:row r="8558">
      <x:c r="A8558" t="str">
        <x:v>NYT-29-ee1f8c77e67f1388</x:v>
      </x:c>
      <x:c r="B8558" t="str">
        <x:v>Jamua — Jharkhand ()</x:v>
      </x:c>
      <x:c r="C8558" t="str"/>
      <x:c r="D8558" t="str">
        <x:v>Result declared</x:v>
      </x:c>
      <x:c r="E8558" t="str">
        <x:v>Assembly constituency election</x:v>
      </x:c>
      <x:c r="F8558" t="str">
        <x:v>Jharkhand</x:v>
      </x:c>
      <x:c r="G8558" t="str"/>
      <x:c r="H8558" t="str"/>
      <x:c r="I8558" t="str">
        <x:v>electors</x:v>
      </x:c>
      <x:c r="J8558" t="str">
        <x:v>Jharkhand</x:v>
      </x:c>
      <x:c r="K8558" t="str">
        <x:v>KEDAR HAZRA</x:v>
      </x:c>
      <x:c r="L8558" t="str">
        <x:v>https://github.com/skthewimp/elections</x:v>
      </x:c>
    </x:row>
    <x:row r="8559">
      <x:c r="A8559" t="str">
        <x:v>NYT-29-fc0e86cc3b142d4d</x:v>
      </x:c>
      <x:c r="B8559" t="str">
        <x:v>Gandey — Jharkhand ()</x:v>
      </x:c>
      <x:c r="C8559" t="str"/>
      <x:c r="D8559" t="str">
        <x:v>Result declared</x:v>
      </x:c>
      <x:c r="E8559" t="str">
        <x:v>Assembly constituency election</x:v>
      </x:c>
      <x:c r="F8559" t="str">
        <x:v>Jharkhand</x:v>
      </x:c>
      <x:c r="G8559" t="str"/>
      <x:c r="H8559" t="str"/>
      <x:c r="I8559" t="str">
        <x:v>electors</x:v>
      </x:c>
      <x:c r="J8559" t="str">
        <x:v>Jharkhand</x:v>
      </x:c>
      <x:c r="K8559" t="str">
        <x:v>DR SARFRAZ AHMAD</x:v>
      </x:c>
      <x:c r="L8559" t="str">
        <x:v>https://github.com/skthewimp/elections</x:v>
      </x:c>
    </x:row>
    <x:row r="8560">
      <x:c r="A8560" t="str">
        <x:v>NYT-29-07333cc5a15b8963</x:v>
      </x:c>
      <x:c r="B8560" t="str">
        <x:v>Giridih — Jharkhand ()</x:v>
      </x:c>
      <x:c r="C8560" t="str"/>
      <x:c r="D8560" t="str">
        <x:v>Result declared</x:v>
      </x:c>
      <x:c r="E8560" t="str">
        <x:v>Assembly constituency election</x:v>
      </x:c>
      <x:c r="F8560" t="str">
        <x:v>Jharkhand</x:v>
      </x:c>
      <x:c r="G8560" t="str"/>
      <x:c r="H8560" t="str"/>
      <x:c r="I8560" t="str">
        <x:v>electors</x:v>
      </x:c>
      <x:c r="J8560" t="str">
        <x:v>Jharkhand</x:v>
      </x:c>
      <x:c r="K8560" t="str">
        <x:v>SUDIVYA KUMAR</x:v>
      </x:c>
      <x:c r="L8560" t="str">
        <x:v>https://github.com/skthewimp/elections</x:v>
      </x:c>
    </x:row>
    <x:row r="8561">
      <x:c r="A8561" t="str">
        <x:v>NYT-29-46481c6f31928461</x:v>
      </x:c>
      <x:c r="B8561" t="str">
        <x:v>Dumri — Jharkhand ()</x:v>
      </x:c>
      <x:c r="C8561" t="str"/>
      <x:c r="D8561" t="str">
        <x:v>Result declared</x:v>
      </x:c>
      <x:c r="E8561" t="str">
        <x:v>Assembly constituency election</x:v>
      </x:c>
      <x:c r="F8561" t="str">
        <x:v>Jharkhand</x:v>
      </x:c>
      <x:c r="G8561" t="str"/>
      <x:c r="H8561" t="str"/>
      <x:c r="I8561" t="str">
        <x:v>electors</x:v>
      </x:c>
      <x:c r="J8561" t="str">
        <x:v>Jharkhand</x:v>
      </x:c>
      <x:c r="K8561" t="str">
        <x:v>JAGARNATH MAHTO</x:v>
      </x:c>
      <x:c r="L8561" t="str">
        <x:v>https://github.com/skthewimp/elections</x:v>
      </x:c>
    </x:row>
    <x:row r="8562">
      <x:c r="A8562" t="str">
        <x:v>NYT-29-e21d738d0be9f3fa</x:v>
      </x:c>
      <x:c r="B8562" t="str">
        <x:v>Gomia — Jharkhand ()</x:v>
      </x:c>
      <x:c r="C8562" t="str"/>
      <x:c r="D8562" t="str">
        <x:v>Result declared</x:v>
      </x:c>
      <x:c r="E8562" t="str">
        <x:v>Assembly constituency election</x:v>
      </x:c>
      <x:c r="F8562" t="str">
        <x:v>Jharkhand</x:v>
      </x:c>
      <x:c r="G8562" t="str"/>
      <x:c r="H8562" t="str"/>
      <x:c r="I8562" t="str">
        <x:v>electors</x:v>
      </x:c>
      <x:c r="J8562" t="str">
        <x:v>Jharkhand</x:v>
      </x:c>
      <x:c r="K8562" t="str">
        <x:v>Lambodar Mahto</x:v>
      </x:c>
      <x:c r="L8562" t="str">
        <x:v>https://github.com/skthewimp/elections</x:v>
      </x:c>
    </x:row>
    <x:row r="8563">
      <x:c r="A8563" t="str">
        <x:v>NYT-29-3a9aff3c0b681f36</x:v>
      </x:c>
      <x:c r="B8563" t="str">
        <x:v>Bermo — Jharkhand ()</x:v>
      </x:c>
      <x:c r="C8563" t="str"/>
      <x:c r="D8563" t="str">
        <x:v>Result declared</x:v>
      </x:c>
      <x:c r="E8563" t="str">
        <x:v>Assembly constituency election</x:v>
      </x:c>
      <x:c r="F8563" t="str">
        <x:v>Jharkhand</x:v>
      </x:c>
      <x:c r="G8563" t="str"/>
      <x:c r="H8563" t="str"/>
      <x:c r="I8563" t="str">
        <x:v>electors</x:v>
      </x:c>
      <x:c r="J8563" t="str">
        <x:v>Jharkhand</x:v>
      </x:c>
      <x:c r="K8563" t="str">
        <x:v>Rajendra Pd. Singh</x:v>
      </x:c>
      <x:c r="L8563" t="str">
        <x:v>https://github.com/skthewimp/elections</x:v>
      </x:c>
    </x:row>
    <x:row r="8564">
      <x:c r="A8564" t="str">
        <x:v>NYT-29-c81ca8597f057262</x:v>
      </x:c>
      <x:c r="B8564" t="str">
        <x:v>Bokaro — Jharkhand ()</x:v>
      </x:c>
      <x:c r="C8564" t="str"/>
      <x:c r="D8564" t="str">
        <x:v>Result declared</x:v>
      </x:c>
      <x:c r="E8564" t="str">
        <x:v>Assembly constituency election</x:v>
      </x:c>
      <x:c r="F8564" t="str">
        <x:v>Jharkhand</x:v>
      </x:c>
      <x:c r="G8564" t="str"/>
      <x:c r="H8564" t="str"/>
      <x:c r="I8564" t="str">
        <x:v>electors</x:v>
      </x:c>
      <x:c r="J8564" t="str">
        <x:v>Jharkhand</x:v>
      </x:c>
      <x:c r="K8564" t="str">
        <x:v>Biranchi Narayan</x:v>
      </x:c>
      <x:c r="L8564" t="str">
        <x:v>https://github.com/skthewimp/elections</x:v>
      </x:c>
    </x:row>
    <x:row r="8565">
      <x:c r="A8565" t="str">
        <x:v>NYT-29-9dbd8abcc8f5f075</x:v>
      </x:c>
      <x:c r="B8565" t="str">
        <x:v>Chandankyari — Jharkhand ()</x:v>
      </x:c>
      <x:c r="C8565" t="str"/>
      <x:c r="D8565" t="str">
        <x:v>Result declared</x:v>
      </x:c>
      <x:c r="E8565" t="str">
        <x:v>Assembly constituency election</x:v>
      </x:c>
      <x:c r="F8565" t="str">
        <x:v>Jharkhand</x:v>
      </x:c>
      <x:c r="G8565" t="str"/>
      <x:c r="H8565" t="str"/>
      <x:c r="I8565" t="str">
        <x:v>electors</x:v>
      </x:c>
      <x:c r="J8565" t="str">
        <x:v>Jharkhand</x:v>
      </x:c>
      <x:c r="K8565" t="str">
        <x:v>AMAR KUMAR BAURI</x:v>
      </x:c>
      <x:c r="L8565" t="str">
        <x:v>https://github.com/skthewimp/elections</x:v>
      </x:c>
    </x:row>
    <x:row r="8566">
      <x:c r="A8566" t="str">
        <x:v>NYT-29-94c1054511812f4a</x:v>
      </x:c>
      <x:c r="B8566" t="str">
        <x:v>Sindri — Jharkhand ()</x:v>
      </x:c>
      <x:c r="C8566" t="str"/>
      <x:c r="D8566" t="str">
        <x:v>Result declared</x:v>
      </x:c>
      <x:c r="E8566" t="str">
        <x:v>Assembly constituency election</x:v>
      </x:c>
      <x:c r="F8566" t="str">
        <x:v>Jharkhand</x:v>
      </x:c>
      <x:c r="G8566" t="str"/>
      <x:c r="H8566" t="str"/>
      <x:c r="I8566" t="str">
        <x:v>electors</x:v>
      </x:c>
      <x:c r="J8566" t="str">
        <x:v>Jharkhand</x:v>
      </x:c>
      <x:c r="K8566" t="str">
        <x:v>INDRAJIT MAHATO</x:v>
      </x:c>
      <x:c r="L8566" t="str">
        <x:v>https://github.com/skthewimp/elections</x:v>
      </x:c>
    </x:row>
    <x:row r="8567">
      <x:c r="A8567" t="str">
        <x:v>NYT-29-6eb7999fc07eb56b</x:v>
      </x:c>
      <x:c r="B8567" t="str">
        <x:v>Nirsa — Jharkhand ()</x:v>
      </x:c>
      <x:c r="C8567" t="str"/>
      <x:c r="D8567" t="str">
        <x:v>Result declared</x:v>
      </x:c>
      <x:c r="E8567" t="str">
        <x:v>Assembly constituency election</x:v>
      </x:c>
      <x:c r="F8567" t="str">
        <x:v>Jharkhand</x:v>
      </x:c>
      <x:c r="G8567" t="str"/>
      <x:c r="H8567" t="str"/>
      <x:c r="I8567" t="str">
        <x:v>electors</x:v>
      </x:c>
      <x:c r="J8567" t="str">
        <x:v>Jharkhand</x:v>
      </x:c>
      <x:c r="K8567" t="str">
        <x:v>APARNA SENGUPTA</x:v>
      </x:c>
      <x:c r="L8567" t="str">
        <x:v>https://github.com/skthewimp/elections</x:v>
      </x:c>
    </x:row>
    <x:row r="8568">
      <x:c r="A8568" t="str">
        <x:v>NYT-29-b603ca5ccc697734</x:v>
      </x:c>
      <x:c r="B8568" t="str">
        <x:v>Dhanbad — Jharkhand ()</x:v>
      </x:c>
      <x:c r="C8568" t="str"/>
      <x:c r="D8568" t="str">
        <x:v>Result declared</x:v>
      </x:c>
      <x:c r="E8568" t="str">
        <x:v>Assembly constituency election</x:v>
      </x:c>
      <x:c r="F8568" t="str">
        <x:v>Jharkhand</x:v>
      </x:c>
      <x:c r="G8568" t="str"/>
      <x:c r="H8568" t="str"/>
      <x:c r="I8568" t="str">
        <x:v>electors</x:v>
      </x:c>
      <x:c r="J8568" t="str">
        <x:v>Jharkhand</x:v>
      </x:c>
      <x:c r="K8568" t="str">
        <x:v>RAJ SINHA</x:v>
      </x:c>
      <x:c r="L8568" t="str">
        <x:v>https://github.com/skthewimp/elections</x:v>
      </x:c>
    </x:row>
    <x:row r="8569">
      <x:c r="A8569" t="str">
        <x:v>NYT-29-646859c7f94698af</x:v>
      </x:c>
      <x:c r="B8569" t="str">
        <x:v>Jharia — Jharkhand ()</x:v>
      </x:c>
      <x:c r="C8569" t="str"/>
      <x:c r="D8569" t="str">
        <x:v>Result declared</x:v>
      </x:c>
      <x:c r="E8569" t="str">
        <x:v>Assembly constituency election</x:v>
      </x:c>
      <x:c r="F8569" t="str">
        <x:v>Jharkhand</x:v>
      </x:c>
      <x:c r="G8569" t="str"/>
      <x:c r="H8569" t="str"/>
      <x:c r="I8569" t="str">
        <x:v>electors</x:v>
      </x:c>
      <x:c r="J8569" t="str">
        <x:v>Jharkhand</x:v>
      </x:c>
      <x:c r="K8569" t="str">
        <x:v>PURNIMA NIRAJ SINGH</x:v>
      </x:c>
      <x:c r="L8569" t="str">
        <x:v>https://github.com/skthewimp/elections</x:v>
      </x:c>
    </x:row>
    <x:row r="8570">
      <x:c r="A8570" t="str">
        <x:v>NYT-29-dc79e6e2c825e1a7</x:v>
      </x:c>
      <x:c r="B8570" t="str">
        <x:v>Tundi — Jharkhand ()</x:v>
      </x:c>
      <x:c r="C8570" t="str"/>
      <x:c r="D8570" t="str">
        <x:v>Result declared</x:v>
      </x:c>
      <x:c r="E8570" t="str">
        <x:v>Assembly constituency election</x:v>
      </x:c>
      <x:c r="F8570" t="str">
        <x:v>Jharkhand</x:v>
      </x:c>
      <x:c r="G8570" t="str"/>
      <x:c r="H8570" t="str"/>
      <x:c r="I8570" t="str">
        <x:v>electors</x:v>
      </x:c>
      <x:c r="J8570" t="str">
        <x:v>Jharkhand</x:v>
      </x:c>
      <x:c r="K8570" t="str">
        <x:v>MATHURA PRASAD MAHATO</x:v>
      </x:c>
      <x:c r="L8570" t="str">
        <x:v>https://github.com/skthewimp/elections</x:v>
      </x:c>
    </x:row>
    <x:row r="8571">
      <x:c r="A8571" t="str">
        <x:v>NYT-29-95f06c3ced8d95d9</x:v>
      </x:c>
      <x:c r="B8571" t="str">
        <x:v>Baghmara — Jharkhand ()</x:v>
      </x:c>
      <x:c r="C8571" t="str"/>
      <x:c r="D8571" t="str">
        <x:v>Result declared</x:v>
      </x:c>
      <x:c r="E8571" t="str">
        <x:v>Assembly constituency election</x:v>
      </x:c>
      <x:c r="F8571" t="str">
        <x:v>Jharkhand</x:v>
      </x:c>
      <x:c r="G8571" t="str"/>
      <x:c r="H8571" t="str"/>
      <x:c r="I8571" t="str">
        <x:v>electors</x:v>
      </x:c>
      <x:c r="J8571" t="str">
        <x:v>Jharkhand</x:v>
      </x:c>
      <x:c r="K8571" t="str">
        <x:v>DULU MAHATO</x:v>
      </x:c>
      <x:c r="L8571" t="str">
        <x:v>https://github.com/skthewimp/elections</x:v>
      </x:c>
    </x:row>
    <x:row r="8572">
      <x:c r="A8572" t="str">
        <x:v>NYT-29-2473ea8411adff5f</x:v>
      </x:c>
      <x:c r="B8572" t="str">
        <x:v>Baharagora — Jharkhand ()</x:v>
      </x:c>
      <x:c r="C8572" t="str"/>
      <x:c r="D8572" t="str">
        <x:v>Result declared</x:v>
      </x:c>
      <x:c r="E8572" t="str">
        <x:v>Assembly constituency election</x:v>
      </x:c>
      <x:c r="F8572" t="str">
        <x:v>Jharkhand</x:v>
      </x:c>
      <x:c r="G8572" t="str"/>
      <x:c r="H8572" t="str"/>
      <x:c r="I8572" t="str">
        <x:v>electors</x:v>
      </x:c>
      <x:c r="J8572" t="str">
        <x:v>Jharkhand</x:v>
      </x:c>
      <x:c r="K8572" t="str">
        <x:v>SAMIR Kr. MOHANTY</x:v>
      </x:c>
      <x:c r="L8572" t="str">
        <x:v>https://github.com/skthewimp/elections</x:v>
      </x:c>
    </x:row>
    <x:row r="8573">
      <x:c r="A8573" t="str">
        <x:v>NYT-29-e3f2d7bb4c40f612</x:v>
      </x:c>
      <x:c r="B8573" t="str">
        <x:v>Ghatsila — Jharkhand ()</x:v>
      </x:c>
      <x:c r="C8573" t="str"/>
      <x:c r="D8573" t="str">
        <x:v>Result declared</x:v>
      </x:c>
      <x:c r="E8573" t="str">
        <x:v>Assembly constituency election</x:v>
      </x:c>
      <x:c r="F8573" t="str">
        <x:v>Jharkhand</x:v>
      </x:c>
      <x:c r="G8573" t="str"/>
      <x:c r="H8573" t="str"/>
      <x:c r="I8573" t="str">
        <x:v>electors</x:v>
      </x:c>
      <x:c r="J8573" t="str">
        <x:v>Jharkhand</x:v>
      </x:c>
      <x:c r="K8573" t="str">
        <x:v>Ramdas Soren</x:v>
      </x:c>
      <x:c r="L8573" t="str">
        <x:v>https://github.com/skthewimp/elections</x:v>
      </x:c>
    </x:row>
    <x:row r="8574">
      <x:c r="A8574" t="str">
        <x:v>NYT-29-afb1394535ee9447</x:v>
      </x:c>
      <x:c r="B8574" t="str">
        <x:v>Potka — Jharkhand ()</x:v>
      </x:c>
      <x:c r="C8574" t="str"/>
      <x:c r="D8574" t="str">
        <x:v>Result declared</x:v>
      </x:c>
      <x:c r="E8574" t="str">
        <x:v>Assembly constituency election</x:v>
      </x:c>
      <x:c r="F8574" t="str">
        <x:v>Jharkhand</x:v>
      </x:c>
      <x:c r="G8574" t="str"/>
      <x:c r="H8574" t="str"/>
      <x:c r="I8574" t="str">
        <x:v>electors</x:v>
      </x:c>
      <x:c r="J8574" t="str">
        <x:v>Jharkhand</x:v>
      </x:c>
      <x:c r="K8574" t="str">
        <x:v>Sanjib Sardar</x:v>
      </x:c>
      <x:c r="L8574" t="str">
        <x:v>https://github.com/skthewimp/elections</x:v>
      </x:c>
    </x:row>
    <x:row r="8575">
      <x:c r="A8575" t="str">
        <x:v>NYT-29-5a8c6893b580be27</x:v>
      </x:c>
      <x:c r="B8575" t="str">
        <x:v>Jugsalai — Jharkhand ()</x:v>
      </x:c>
      <x:c r="C8575" t="str"/>
      <x:c r="D8575" t="str">
        <x:v>Result declared</x:v>
      </x:c>
      <x:c r="E8575" t="str">
        <x:v>Assembly constituency election</x:v>
      </x:c>
      <x:c r="F8575" t="str">
        <x:v>Jharkhand</x:v>
      </x:c>
      <x:c r="G8575" t="str"/>
      <x:c r="H8575" t="str"/>
      <x:c r="I8575" t="str">
        <x:v>electors</x:v>
      </x:c>
      <x:c r="J8575" t="str">
        <x:v>Jharkhand</x:v>
      </x:c>
      <x:c r="K8575" t="str">
        <x:v>MANGAL KALINDI</x:v>
      </x:c>
      <x:c r="L8575" t="str">
        <x:v>https://github.com/skthewimp/elections</x:v>
      </x:c>
    </x:row>
    <x:row r="8576">
      <x:c r="A8576" t="str">
        <x:v>NYT-29-38891b3f1606b4cf</x:v>
      </x:c>
      <x:c r="B8576" t="str">
        <x:v>Jamshedpur East — Jharkhand ()</x:v>
      </x:c>
      <x:c r="C8576" t="str"/>
      <x:c r="D8576" t="str">
        <x:v>Result declared</x:v>
      </x:c>
      <x:c r="E8576" t="str">
        <x:v>Assembly constituency election</x:v>
      </x:c>
      <x:c r="F8576" t="str">
        <x:v>Jharkhand</x:v>
      </x:c>
      <x:c r="G8576" t="str"/>
      <x:c r="H8576" t="str"/>
      <x:c r="I8576" t="str">
        <x:v>electors</x:v>
      </x:c>
      <x:c r="J8576" t="str">
        <x:v>Jharkhand</x:v>
      </x:c>
      <x:c r="K8576" t="str">
        <x:v>Saryu Roy</x:v>
      </x:c>
      <x:c r="L8576" t="str">
        <x:v>https://github.com/skthewimp/elections</x:v>
      </x:c>
    </x:row>
    <x:row r="8577">
      <x:c r="A8577" t="str">
        <x:v>NYT-29-17a3bb9f21a17918</x:v>
      </x:c>
      <x:c r="B8577" t="str">
        <x:v>Jamshedpur West — Jharkhand ()</x:v>
      </x:c>
      <x:c r="C8577" t="str"/>
      <x:c r="D8577" t="str">
        <x:v>Result declared</x:v>
      </x:c>
      <x:c r="E8577" t="str">
        <x:v>Assembly constituency election</x:v>
      </x:c>
      <x:c r="F8577" t="str">
        <x:v>Jharkhand</x:v>
      </x:c>
      <x:c r="G8577" t="str"/>
      <x:c r="H8577" t="str"/>
      <x:c r="I8577" t="str">
        <x:v>electors</x:v>
      </x:c>
      <x:c r="J8577" t="str">
        <x:v>Jharkhand</x:v>
      </x:c>
      <x:c r="K8577" t="str">
        <x:v>Banna Gupta</x:v>
      </x:c>
      <x:c r="L8577" t="str">
        <x:v>https://github.com/skthewimp/elections</x:v>
      </x:c>
    </x:row>
    <x:row r="8578">
      <x:c r="A8578" t="str">
        <x:v>NYT-29-dbab61c346c7536e</x:v>
      </x:c>
      <x:c r="B8578" t="str">
        <x:v>Ichagarh — Jharkhand ()</x:v>
      </x:c>
      <x:c r="C8578" t="str"/>
      <x:c r="D8578" t="str">
        <x:v>Result declared</x:v>
      </x:c>
      <x:c r="E8578" t="str">
        <x:v>Assembly constituency election</x:v>
      </x:c>
      <x:c r="F8578" t="str">
        <x:v>Jharkhand</x:v>
      </x:c>
      <x:c r="G8578" t="str"/>
      <x:c r="H8578" t="str"/>
      <x:c r="I8578" t="str">
        <x:v>electors</x:v>
      </x:c>
      <x:c r="J8578" t="str">
        <x:v>Jharkhand</x:v>
      </x:c>
      <x:c r="K8578" t="str">
        <x:v>SABITA MAHATO</x:v>
      </x:c>
      <x:c r="L8578" t="str">
        <x:v>https://github.com/skthewimp/elections</x:v>
      </x:c>
    </x:row>
    <x:row r="8579">
      <x:c r="A8579" t="str">
        <x:v>NYT-29-1868e12c3ecee068</x:v>
      </x:c>
      <x:c r="B8579" t="str">
        <x:v>Saraikella — Jharkhand ()</x:v>
      </x:c>
      <x:c r="C8579" t="str"/>
      <x:c r="D8579" t="str">
        <x:v>Result declared</x:v>
      </x:c>
      <x:c r="E8579" t="str">
        <x:v>Assembly constituency election</x:v>
      </x:c>
      <x:c r="F8579" t="str">
        <x:v>Jharkhand</x:v>
      </x:c>
      <x:c r="G8579" t="str"/>
      <x:c r="H8579" t="str"/>
      <x:c r="I8579" t="str">
        <x:v>electors</x:v>
      </x:c>
      <x:c r="J8579" t="str">
        <x:v>Jharkhand</x:v>
      </x:c>
      <x:c r="K8579" t="str">
        <x:v>CHAMPAI SOREN</x:v>
      </x:c>
      <x:c r="L8579" t="str">
        <x:v>https://github.com/skthewimp/elections</x:v>
      </x:c>
    </x:row>
    <x:row r="8580">
      <x:c r="A8580" t="str">
        <x:v>NYT-29-c350c2cda0d81911</x:v>
      </x:c>
      <x:c r="B8580" t="str">
        <x:v>Chaibasa — Jharkhand ()</x:v>
      </x:c>
      <x:c r="C8580" t="str"/>
      <x:c r="D8580" t="str">
        <x:v>Result declared</x:v>
      </x:c>
      <x:c r="E8580" t="str">
        <x:v>Assembly constituency election</x:v>
      </x:c>
      <x:c r="F8580" t="str">
        <x:v>Jharkhand</x:v>
      </x:c>
      <x:c r="G8580" t="str"/>
      <x:c r="H8580" t="str"/>
      <x:c r="I8580" t="str">
        <x:v>electors</x:v>
      </x:c>
      <x:c r="J8580" t="str">
        <x:v>Jharkhand</x:v>
      </x:c>
      <x:c r="K8580" t="str">
        <x:v>DEEPAK BIRUA</x:v>
      </x:c>
      <x:c r="L8580" t="str">
        <x:v>https://github.com/skthewimp/elections</x:v>
      </x:c>
    </x:row>
    <x:row r="8581">
      <x:c r="A8581" t="str">
        <x:v>NYT-29-d8156b2e3f0fbebb</x:v>
      </x:c>
      <x:c r="B8581" t="str">
        <x:v>Majhganon — Jharkhand ()</x:v>
      </x:c>
      <x:c r="C8581" t="str"/>
      <x:c r="D8581" t="str">
        <x:v>Result declared</x:v>
      </x:c>
      <x:c r="E8581" t="str">
        <x:v>Assembly constituency election</x:v>
      </x:c>
      <x:c r="F8581" t="str">
        <x:v>Jharkhand</x:v>
      </x:c>
      <x:c r="G8581" t="str"/>
      <x:c r="H8581" t="str"/>
      <x:c r="I8581" t="str">
        <x:v>electors</x:v>
      </x:c>
      <x:c r="J8581" t="str">
        <x:v>Jharkhand</x:v>
      </x:c>
      <x:c r="K8581" t="str">
        <x:v>NIRAL PURTY</x:v>
      </x:c>
      <x:c r="L8581" t="str">
        <x:v>https://github.com/skthewimp/elections</x:v>
      </x:c>
    </x:row>
    <x:row r="8582">
      <x:c r="A8582" t="str">
        <x:v>NYT-29-e7f5615ec70c7a0d</x:v>
      </x:c>
      <x:c r="B8582" t="str">
        <x:v>Jagannathpur — Jharkhand ()</x:v>
      </x:c>
      <x:c r="C8582" t="str"/>
      <x:c r="D8582" t="str">
        <x:v>Result declared</x:v>
      </x:c>
      <x:c r="E8582" t="str">
        <x:v>Assembly constituency election</x:v>
      </x:c>
      <x:c r="F8582" t="str">
        <x:v>Jharkhand</x:v>
      </x:c>
      <x:c r="G8582" t="str"/>
      <x:c r="H8582" t="str"/>
      <x:c r="I8582" t="str">
        <x:v>electors</x:v>
      </x:c>
      <x:c r="J8582" t="str">
        <x:v>Jharkhand</x:v>
      </x:c>
      <x:c r="K8582" t="str">
        <x:v>SONA RAM SINKU</x:v>
      </x:c>
      <x:c r="L8582" t="str">
        <x:v>https://github.com/skthewimp/elections</x:v>
      </x:c>
    </x:row>
    <x:row r="8583">
      <x:c r="A8583" t="str">
        <x:v>NYT-29-2651b8b79bcfc2d4</x:v>
      </x:c>
      <x:c r="B8583" t="str">
        <x:v>Manoharpur — Jharkhand ()</x:v>
      </x:c>
      <x:c r="C8583" t="str"/>
      <x:c r="D8583" t="str">
        <x:v>Result declared</x:v>
      </x:c>
      <x:c r="E8583" t="str">
        <x:v>Assembly constituency election</x:v>
      </x:c>
      <x:c r="F8583" t="str">
        <x:v>Jharkhand</x:v>
      </x:c>
      <x:c r="G8583" t="str"/>
      <x:c r="H8583" t="str"/>
      <x:c r="I8583" t="str">
        <x:v>electors</x:v>
      </x:c>
      <x:c r="J8583" t="str">
        <x:v>Jharkhand</x:v>
      </x:c>
      <x:c r="K8583" t="str">
        <x:v>JOBA MAJHI</x:v>
      </x:c>
      <x:c r="L8583" t="str">
        <x:v>https://github.com/skthewimp/elections</x:v>
      </x:c>
    </x:row>
    <x:row r="8584">
      <x:c r="A8584" t="str">
        <x:v>NYT-29-7479554992f5c8e5</x:v>
      </x:c>
      <x:c r="B8584" t="str">
        <x:v>Chakradharpur — Jharkhand ()</x:v>
      </x:c>
      <x:c r="C8584" t="str"/>
      <x:c r="D8584" t="str">
        <x:v>Result declared</x:v>
      </x:c>
      <x:c r="E8584" t="str">
        <x:v>Assembly constituency election</x:v>
      </x:c>
      <x:c r="F8584" t="str">
        <x:v>Jharkhand</x:v>
      </x:c>
      <x:c r="G8584" t="str"/>
      <x:c r="H8584" t="str"/>
      <x:c r="I8584" t="str">
        <x:v>electors</x:v>
      </x:c>
      <x:c r="J8584" t="str">
        <x:v>Jharkhand</x:v>
      </x:c>
      <x:c r="K8584" t="str">
        <x:v>SUKHRAM ORAON</x:v>
      </x:c>
      <x:c r="L8584" t="str">
        <x:v>https://github.com/skthewimp/elections</x:v>
      </x:c>
    </x:row>
    <x:row r="8585">
      <x:c r="A8585" t="str">
        <x:v>NYT-29-7cb6f0a3ee1cbcc4</x:v>
      </x:c>
      <x:c r="B8585" t="str">
        <x:v>Kharasawan — Jharkhand ()</x:v>
      </x:c>
      <x:c r="C8585" t="str"/>
      <x:c r="D8585" t="str">
        <x:v>Result declared</x:v>
      </x:c>
      <x:c r="E8585" t="str">
        <x:v>Assembly constituency election</x:v>
      </x:c>
      <x:c r="F8585" t="str">
        <x:v>Jharkhand</x:v>
      </x:c>
      <x:c r="G8585" t="str"/>
      <x:c r="H8585" t="str"/>
      <x:c r="I8585" t="str">
        <x:v>electors</x:v>
      </x:c>
      <x:c r="J8585" t="str">
        <x:v>Jharkhand</x:v>
      </x:c>
      <x:c r="K8585" t="str">
        <x:v>DASHRATH GAGRAI</x:v>
      </x:c>
      <x:c r="L8585" t="str">
        <x:v>https://github.com/skthewimp/elections</x:v>
      </x:c>
    </x:row>
    <x:row r="8586">
      <x:c r="A8586" t="str">
        <x:v>NYT-29-a226c8a9aa62e230</x:v>
      </x:c>
      <x:c r="B8586" t="str">
        <x:v>Tamar — Jharkhand ()</x:v>
      </x:c>
      <x:c r="C8586" t="str"/>
      <x:c r="D8586" t="str">
        <x:v>Result declared</x:v>
      </x:c>
      <x:c r="E8586" t="str">
        <x:v>Assembly constituency election</x:v>
      </x:c>
      <x:c r="F8586" t="str">
        <x:v>Jharkhand</x:v>
      </x:c>
      <x:c r="G8586" t="str"/>
      <x:c r="H8586" t="str"/>
      <x:c r="I8586" t="str">
        <x:v>electors</x:v>
      </x:c>
      <x:c r="J8586" t="str">
        <x:v>Jharkhand</x:v>
      </x:c>
      <x:c r="K8586" t="str">
        <x:v>VIKAS KUMAR MUNDA</x:v>
      </x:c>
      <x:c r="L8586" t="str">
        <x:v>https://github.com/skthewimp/elections</x:v>
      </x:c>
    </x:row>
    <x:row r="8587">
      <x:c r="A8587" t="str">
        <x:v>NYT-29-adc0c9d2120b2701</x:v>
      </x:c>
      <x:c r="B8587" t="str">
        <x:v>Torpa — Jharkhand ()</x:v>
      </x:c>
      <x:c r="C8587" t="str"/>
      <x:c r="D8587" t="str">
        <x:v>Result declared</x:v>
      </x:c>
      <x:c r="E8587" t="str">
        <x:v>Assembly constituency election</x:v>
      </x:c>
      <x:c r="F8587" t="str">
        <x:v>Jharkhand</x:v>
      </x:c>
      <x:c r="G8587" t="str"/>
      <x:c r="H8587" t="str"/>
      <x:c r="I8587" t="str">
        <x:v>electors</x:v>
      </x:c>
      <x:c r="J8587" t="str">
        <x:v>Jharkhand</x:v>
      </x:c>
      <x:c r="K8587" t="str">
        <x:v>KOCHE MUNDA</x:v>
      </x:c>
      <x:c r="L8587" t="str">
        <x:v>https://github.com/skthewimp/elections</x:v>
      </x:c>
    </x:row>
    <x:row r="8588">
      <x:c r="A8588" t="str">
        <x:v>NYT-29-6a650b692997b922</x:v>
      </x:c>
      <x:c r="B8588" t="str">
        <x:v>Khunti — Jharkhand ()</x:v>
      </x:c>
      <x:c r="C8588" t="str"/>
      <x:c r="D8588" t="str">
        <x:v>Result declared</x:v>
      </x:c>
      <x:c r="E8588" t="str">
        <x:v>Assembly constituency election</x:v>
      </x:c>
      <x:c r="F8588" t="str">
        <x:v>Jharkhand</x:v>
      </x:c>
      <x:c r="G8588" t="str"/>
      <x:c r="H8588" t="str"/>
      <x:c r="I8588" t="str">
        <x:v>electors</x:v>
      </x:c>
      <x:c r="J8588" t="str">
        <x:v>Jharkhand</x:v>
      </x:c>
      <x:c r="K8588" t="str">
        <x:v>NILKANTH SINGH MUNDA</x:v>
      </x:c>
      <x:c r="L8588" t="str">
        <x:v>https://github.com/skthewimp/elections</x:v>
      </x:c>
    </x:row>
    <x:row r="8589">
      <x:c r="A8589" t="str">
        <x:v>NYT-29-846f0fed35712fd7</x:v>
      </x:c>
      <x:c r="B8589" t="str">
        <x:v>Silli — Jharkhand ()</x:v>
      </x:c>
      <x:c r="C8589" t="str"/>
      <x:c r="D8589" t="str">
        <x:v>Result declared</x:v>
      </x:c>
      <x:c r="E8589" t="str">
        <x:v>Assembly constituency election</x:v>
      </x:c>
      <x:c r="F8589" t="str">
        <x:v>Jharkhand</x:v>
      </x:c>
      <x:c r="G8589" t="str"/>
      <x:c r="H8589" t="str"/>
      <x:c r="I8589" t="str">
        <x:v>electors</x:v>
      </x:c>
      <x:c r="J8589" t="str">
        <x:v>Jharkhand</x:v>
      </x:c>
      <x:c r="K8589" t="str">
        <x:v>SUDESH KUMAR MAHTO</x:v>
      </x:c>
      <x:c r="L8589" t="str">
        <x:v>https://github.com/skthewimp/elections</x:v>
      </x:c>
    </x:row>
    <x:row r="8590">
      <x:c r="A8590" t="str">
        <x:v>NYT-29-978f43903955d536</x:v>
      </x:c>
      <x:c r="B8590" t="str">
        <x:v>Khijri — Jharkhand ()</x:v>
      </x:c>
      <x:c r="C8590" t="str"/>
      <x:c r="D8590" t="str">
        <x:v>Result declared</x:v>
      </x:c>
      <x:c r="E8590" t="str">
        <x:v>Assembly constituency election</x:v>
      </x:c>
      <x:c r="F8590" t="str">
        <x:v>Jharkhand</x:v>
      </x:c>
      <x:c r="G8590" t="str"/>
      <x:c r="H8590" t="str"/>
      <x:c r="I8590" t="str">
        <x:v>electors</x:v>
      </x:c>
      <x:c r="J8590" t="str">
        <x:v>Jharkhand</x:v>
      </x:c>
      <x:c r="K8590" t="str">
        <x:v>Rajesh Kachhap</x:v>
      </x:c>
      <x:c r="L8590" t="str">
        <x:v>https://github.com/skthewimp/elections</x:v>
      </x:c>
    </x:row>
    <x:row r="8591">
      <x:c r="A8591" t="str">
        <x:v>NYT-29-c464970228132863</x:v>
      </x:c>
      <x:c r="B8591" t="str">
        <x:v>Ranchi — Jharkhand ()</x:v>
      </x:c>
      <x:c r="C8591" t="str"/>
      <x:c r="D8591" t="str">
        <x:v>Result declared</x:v>
      </x:c>
      <x:c r="E8591" t="str">
        <x:v>Assembly constituency election</x:v>
      </x:c>
      <x:c r="F8591" t="str">
        <x:v>Jharkhand</x:v>
      </x:c>
      <x:c r="G8591" t="str"/>
      <x:c r="H8591" t="str"/>
      <x:c r="I8591" t="str">
        <x:v>electors</x:v>
      </x:c>
      <x:c r="J8591" t="str">
        <x:v>Jharkhand</x:v>
      </x:c>
      <x:c r="K8591" t="str">
        <x:v>Chandreshwar Prasad Singh</x:v>
      </x:c>
      <x:c r="L8591" t="str">
        <x:v>https://github.com/skthewimp/elections</x:v>
      </x:c>
    </x:row>
    <x:row r="8592">
      <x:c r="A8592" t="str">
        <x:v>NYT-29-a31b54279aebb4df</x:v>
      </x:c>
      <x:c r="B8592" t="str">
        <x:v>Hatia — Jharkhand ()</x:v>
      </x:c>
      <x:c r="C8592" t="str"/>
      <x:c r="D8592" t="str">
        <x:v>Result declared</x:v>
      </x:c>
      <x:c r="E8592" t="str">
        <x:v>Assembly constituency election</x:v>
      </x:c>
      <x:c r="F8592" t="str">
        <x:v>Jharkhand</x:v>
      </x:c>
      <x:c r="G8592" t="str"/>
      <x:c r="H8592" t="str"/>
      <x:c r="I8592" t="str">
        <x:v>electors</x:v>
      </x:c>
      <x:c r="J8592" t="str">
        <x:v>Jharkhand</x:v>
      </x:c>
      <x:c r="K8592" t="str">
        <x:v>NAVIN JAISWAL</x:v>
      </x:c>
      <x:c r="L8592" t="str">
        <x:v>https://github.com/skthewimp/elections</x:v>
      </x:c>
    </x:row>
    <x:row r="8593">
      <x:c r="A8593" t="str">
        <x:v>NYT-29-ba5e1962e5a541c1</x:v>
      </x:c>
      <x:c r="B8593" t="str">
        <x:v>Kanke — Jharkhand ()</x:v>
      </x:c>
      <x:c r="C8593" t="str"/>
      <x:c r="D8593" t="str">
        <x:v>Result declared</x:v>
      </x:c>
      <x:c r="E8593" t="str">
        <x:v>Assembly constituency election</x:v>
      </x:c>
      <x:c r="F8593" t="str">
        <x:v>Jharkhand</x:v>
      </x:c>
      <x:c r="G8593" t="str"/>
      <x:c r="H8593" t="str"/>
      <x:c r="I8593" t="str">
        <x:v>electors</x:v>
      </x:c>
      <x:c r="J8593" t="str">
        <x:v>Jharkhand</x:v>
      </x:c>
      <x:c r="K8593" t="str">
        <x:v>SAMMARI LAL</x:v>
      </x:c>
      <x:c r="L8593" t="str">
        <x:v>https://github.com/skthewimp/elections</x:v>
      </x:c>
    </x:row>
    <x:row r="8594">
      <x:c r="A8594" t="str">
        <x:v>NYT-29-7f8a972a2c6b1b06</x:v>
      </x:c>
      <x:c r="B8594" t="str">
        <x:v>Mandar — Jharkhand ()</x:v>
      </x:c>
      <x:c r="C8594" t="str"/>
      <x:c r="D8594" t="str">
        <x:v>Result declared</x:v>
      </x:c>
      <x:c r="E8594" t="str">
        <x:v>Assembly constituency election</x:v>
      </x:c>
      <x:c r="F8594" t="str">
        <x:v>Jharkhand</x:v>
      </x:c>
      <x:c r="G8594" t="str"/>
      <x:c r="H8594" t="str"/>
      <x:c r="I8594" t="str">
        <x:v>electors</x:v>
      </x:c>
      <x:c r="J8594" t="str">
        <x:v>Jharkhand</x:v>
      </x:c>
      <x:c r="K8594" t="str">
        <x:v>BANDHU TIRKEY</x:v>
      </x:c>
      <x:c r="L8594" t="str">
        <x:v>https://github.com/skthewimp/elections</x:v>
      </x:c>
    </x:row>
    <x:row r="8595">
      <x:c r="A8595" t="str">
        <x:v>NYT-29-f9486d4c648351dc</x:v>
      </x:c>
      <x:c r="B8595" t="str">
        <x:v>Sisai — Jharkhand ()</x:v>
      </x:c>
      <x:c r="C8595" t="str"/>
      <x:c r="D8595" t="str">
        <x:v>Result declared</x:v>
      </x:c>
      <x:c r="E8595" t="str">
        <x:v>Assembly constituency election</x:v>
      </x:c>
      <x:c r="F8595" t="str">
        <x:v>Jharkhand</x:v>
      </x:c>
      <x:c r="G8595" t="str"/>
      <x:c r="H8595" t="str"/>
      <x:c r="I8595" t="str">
        <x:v>electors</x:v>
      </x:c>
      <x:c r="J8595" t="str">
        <x:v>Jharkhand</x:v>
      </x:c>
      <x:c r="K8595" t="str">
        <x:v>JIGA SUSARAN HORO</x:v>
      </x:c>
      <x:c r="L8595" t="str">
        <x:v>https://github.com/skthewimp/elections</x:v>
      </x:c>
    </x:row>
    <x:row r="8596">
      <x:c r="A8596" t="str">
        <x:v>NYT-29-90978f343c3166fc</x:v>
      </x:c>
      <x:c r="B8596" t="str">
        <x:v>Gumla — Jharkhand ()</x:v>
      </x:c>
      <x:c r="C8596" t="str"/>
      <x:c r="D8596" t="str">
        <x:v>Result declared</x:v>
      </x:c>
      <x:c r="E8596" t="str">
        <x:v>Assembly constituency election</x:v>
      </x:c>
      <x:c r="F8596" t="str">
        <x:v>Jharkhand</x:v>
      </x:c>
      <x:c r="G8596" t="str"/>
      <x:c r="H8596" t="str"/>
      <x:c r="I8596" t="str">
        <x:v>electors</x:v>
      </x:c>
      <x:c r="J8596" t="str">
        <x:v>Jharkhand</x:v>
      </x:c>
      <x:c r="K8596" t="str">
        <x:v>BHUSHAN TIRKEY</x:v>
      </x:c>
      <x:c r="L8596" t="str">
        <x:v>https://github.com/skthewimp/elections</x:v>
      </x:c>
    </x:row>
    <x:row r="8597">
      <x:c r="A8597" t="str">
        <x:v>NYT-29-ff86ff0ef09686da</x:v>
      </x:c>
      <x:c r="B8597" t="str">
        <x:v>Bishunpur — Jharkhand ()</x:v>
      </x:c>
      <x:c r="C8597" t="str"/>
      <x:c r="D8597" t="str">
        <x:v>Result declared</x:v>
      </x:c>
      <x:c r="E8597" t="str">
        <x:v>Assembly constituency election</x:v>
      </x:c>
      <x:c r="F8597" t="str">
        <x:v>Jharkhand</x:v>
      </x:c>
      <x:c r="G8597" t="str"/>
      <x:c r="H8597" t="str"/>
      <x:c r="I8597" t="str">
        <x:v>electors</x:v>
      </x:c>
      <x:c r="J8597" t="str">
        <x:v>Jharkhand</x:v>
      </x:c>
      <x:c r="K8597" t="str">
        <x:v>CHAMRA LINDA</x:v>
      </x:c>
      <x:c r="L8597" t="str">
        <x:v>https://github.com/skthewimp/elections</x:v>
      </x:c>
    </x:row>
    <x:row r="8598">
      <x:c r="A8598" t="str">
        <x:v>NYT-29-9f403c78b51dad11</x:v>
      </x:c>
      <x:c r="B8598" t="str">
        <x:v>Simdega — Jharkhand ()</x:v>
      </x:c>
      <x:c r="C8598" t="str"/>
      <x:c r="D8598" t="str">
        <x:v>Result declared</x:v>
      </x:c>
      <x:c r="E8598" t="str">
        <x:v>Assembly constituency election</x:v>
      </x:c>
      <x:c r="F8598" t="str">
        <x:v>Jharkhand</x:v>
      </x:c>
      <x:c r="G8598" t="str"/>
      <x:c r="H8598" t="str"/>
      <x:c r="I8598" t="str">
        <x:v>electors</x:v>
      </x:c>
      <x:c r="J8598" t="str">
        <x:v>Jharkhand</x:v>
      </x:c>
      <x:c r="K8598" t="str">
        <x:v>BHUSHAN BARA</x:v>
      </x:c>
      <x:c r="L8598" t="str">
        <x:v>https://github.com/skthewimp/elections</x:v>
      </x:c>
    </x:row>
    <x:row r="8599">
      <x:c r="A8599" t="str">
        <x:v>NYT-29-cf86ce9f5cbac475</x:v>
      </x:c>
      <x:c r="B8599" t="str">
        <x:v>Kolebira — Jharkhand ()</x:v>
      </x:c>
      <x:c r="C8599" t="str"/>
      <x:c r="D8599" t="str">
        <x:v>Result declared</x:v>
      </x:c>
      <x:c r="E8599" t="str">
        <x:v>Assembly constituency election</x:v>
      </x:c>
      <x:c r="F8599" t="str">
        <x:v>Jharkhand</x:v>
      </x:c>
      <x:c r="G8599" t="str"/>
      <x:c r="H8599" t="str"/>
      <x:c r="I8599" t="str">
        <x:v>electors</x:v>
      </x:c>
      <x:c r="J8599" t="str">
        <x:v>Jharkhand</x:v>
      </x:c>
      <x:c r="K8599" t="str">
        <x:v>NAMAN BIXAL KONGARI</x:v>
      </x:c>
      <x:c r="L8599" t="str">
        <x:v>https://github.com/skthewimp/elections</x:v>
      </x:c>
    </x:row>
    <x:row r="8600">
      <x:c r="A8600" t="str">
        <x:v>NYT-29-d9260e9a32103f3a</x:v>
      </x:c>
      <x:c r="B8600" t="str">
        <x:v>Lohardaga — Jharkhand ()</x:v>
      </x:c>
      <x:c r="C8600" t="str"/>
      <x:c r="D8600" t="str">
        <x:v>Result declared</x:v>
      </x:c>
      <x:c r="E8600" t="str">
        <x:v>Assembly constituency election</x:v>
      </x:c>
      <x:c r="F8600" t="str">
        <x:v>Jharkhand</x:v>
      </x:c>
      <x:c r="G8600" t="str"/>
      <x:c r="H8600" t="str"/>
      <x:c r="I8600" t="str">
        <x:v>electors</x:v>
      </x:c>
      <x:c r="J8600" t="str">
        <x:v>Jharkhand</x:v>
      </x:c>
      <x:c r="K8600" t="str">
        <x:v>RAMESHWAR ORAON</x:v>
      </x:c>
      <x:c r="L8600" t="str">
        <x:v>https://github.com/skthewimp/elections</x:v>
      </x:c>
    </x:row>
    <x:row r="8601">
      <x:c r="A8601" t="str">
        <x:v>NYT-29-16afbaf7d40b66b1</x:v>
      </x:c>
      <x:c r="B8601" t="str">
        <x:v>Manika — Jharkhand ()</x:v>
      </x:c>
      <x:c r="C8601" t="str"/>
      <x:c r="D8601" t="str">
        <x:v>Result declared</x:v>
      </x:c>
      <x:c r="E8601" t="str">
        <x:v>Assembly constituency election</x:v>
      </x:c>
      <x:c r="F8601" t="str">
        <x:v>Jharkhand</x:v>
      </x:c>
      <x:c r="G8601" t="str"/>
      <x:c r="H8601" t="str"/>
      <x:c r="I8601" t="str">
        <x:v>electors</x:v>
      </x:c>
      <x:c r="J8601" t="str">
        <x:v>Jharkhand</x:v>
      </x:c>
      <x:c r="K8601" t="str">
        <x:v>RAMCHANDRA SINGH</x:v>
      </x:c>
      <x:c r="L8601" t="str">
        <x:v>https://github.com/skthewimp/elections</x:v>
      </x:c>
    </x:row>
    <x:row r="8602">
      <x:c r="A8602" t="str">
        <x:v>NYT-29-a639260d9db56a55</x:v>
      </x:c>
      <x:c r="B8602" t="str">
        <x:v>Latehar — Jharkhand ()</x:v>
      </x:c>
      <x:c r="C8602" t="str"/>
      <x:c r="D8602" t="str">
        <x:v>Result declared</x:v>
      </x:c>
      <x:c r="E8602" t="str">
        <x:v>Assembly constituency election</x:v>
      </x:c>
      <x:c r="F8602" t="str">
        <x:v>Jharkhand</x:v>
      </x:c>
      <x:c r="G8602" t="str"/>
      <x:c r="H8602" t="str"/>
      <x:c r="I8602" t="str">
        <x:v>electors</x:v>
      </x:c>
      <x:c r="J8602" t="str">
        <x:v>Jharkhand</x:v>
      </x:c>
      <x:c r="K8602" t="str">
        <x:v>BAIDYANATH RAM</x:v>
      </x:c>
      <x:c r="L8602" t="str">
        <x:v>https://github.com/skthewimp/elections</x:v>
      </x:c>
    </x:row>
    <x:row r="8603">
      <x:c r="A8603" t="str">
        <x:v>NYT-29-43494fdd440a83e4</x:v>
      </x:c>
      <x:c r="B8603" t="str">
        <x:v>Panki — Jharkhand ()</x:v>
      </x:c>
      <x:c r="C8603" t="str"/>
      <x:c r="D8603" t="str">
        <x:v>Result declared</x:v>
      </x:c>
      <x:c r="E8603" t="str">
        <x:v>Assembly constituency election</x:v>
      </x:c>
      <x:c r="F8603" t="str">
        <x:v>Jharkhand</x:v>
      </x:c>
      <x:c r="G8603" t="str"/>
      <x:c r="H8603" t="str"/>
      <x:c r="I8603" t="str">
        <x:v>electors</x:v>
      </x:c>
      <x:c r="J8603" t="str">
        <x:v>Jharkhand</x:v>
      </x:c>
      <x:c r="K8603" t="str">
        <x:v>KUSHWAHA SHASHI BHUSHAN MEHTA</x:v>
      </x:c>
      <x:c r="L8603" t="str">
        <x:v>https://github.com/skthewimp/elections</x:v>
      </x:c>
    </x:row>
    <x:row r="8604">
      <x:c r="A8604" t="str">
        <x:v>NYT-29-0f70e8c110254987</x:v>
      </x:c>
      <x:c r="B8604" t="str">
        <x:v>Daltonganj — Jharkhand ()</x:v>
      </x:c>
      <x:c r="C8604" t="str"/>
      <x:c r="D8604" t="str">
        <x:v>Result declared</x:v>
      </x:c>
      <x:c r="E8604" t="str">
        <x:v>Assembly constituency election</x:v>
      </x:c>
      <x:c r="F8604" t="str">
        <x:v>Jharkhand</x:v>
      </x:c>
      <x:c r="G8604" t="str"/>
      <x:c r="H8604" t="str"/>
      <x:c r="I8604" t="str">
        <x:v>electors</x:v>
      </x:c>
      <x:c r="J8604" t="str">
        <x:v>Jharkhand</x:v>
      </x:c>
      <x:c r="K8604" t="str">
        <x:v>ALOK KUMAR CHAURASIYA</x:v>
      </x:c>
      <x:c r="L8604" t="str">
        <x:v>https://github.com/skthewimp/elections</x:v>
      </x:c>
    </x:row>
    <x:row r="8605">
      <x:c r="A8605" t="str">
        <x:v>NYT-29-74ccbe3b4d061c73</x:v>
      </x:c>
      <x:c r="B8605" t="str">
        <x:v>Bishrampur — Jharkhand ()</x:v>
      </x:c>
      <x:c r="C8605" t="str"/>
      <x:c r="D8605" t="str">
        <x:v>Result declared</x:v>
      </x:c>
      <x:c r="E8605" t="str">
        <x:v>Assembly constituency election</x:v>
      </x:c>
      <x:c r="F8605" t="str">
        <x:v>Jharkhand</x:v>
      </x:c>
      <x:c r="G8605" t="str"/>
      <x:c r="H8605" t="str"/>
      <x:c r="I8605" t="str">
        <x:v>electors</x:v>
      </x:c>
      <x:c r="J8605" t="str">
        <x:v>Jharkhand</x:v>
      </x:c>
      <x:c r="K8605" t="str">
        <x:v>RAMCHANDRA CHANDRAVANSHI</x:v>
      </x:c>
      <x:c r="L8605" t="str">
        <x:v>https://github.com/skthewimp/elections</x:v>
      </x:c>
    </x:row>
    <x:row r="8606">
      <x:c r="A8606" t="str">
        <x:v>NYT-29-6a76361f67c53c07</x:v>
      </x:c>
      <x:c r="B8606" t="str">
        <x:v>Chattarpur — Jharkhand ()</x:v>
      </x:c>
      <x:c r="C8606" t="str"/>
      <x:c r="D8606" t="str">
        <x:v>Result declared</x:v>
      </x:c>
      <x:c r="E8606" t="str">
        <x:v>Assembly constituency election</x:v>
      </x:c>
      <x:c r="F8606" t="str">
        <x:v>Jharkhand</x:v>
      </x:c>
      <x:c r="G8606" t="str"/>
      <x:c r="H8606" t="str"/>
      <x:c r="I8606" t="str">
        <x:v>electors</x:v>
      </x:c>
      <x:c r="J8606" t="str">
        <x:v>Jharkhand</x:v>
      </x:c>
      <x:c r="K8606" t="str">
        <x:v>PUSHPA DEVI</x:v>
      </x:c>
      <x:c r="L8606" t="str">
        <x:v>https://github.com/skthewimp/elections</x:v>
      </x:c>
    </x:row>
    <x:row r="8607">
      <x:c r="A8607" t="str">
        <x:v>NYT-29-59cfd4676d80ba5c</x:v>
      </x:c>
      <x:c r="B8607" t="str">
        <x:v>Hussainabad — Jharkhand ()</x:v>
      </x:c>
      <x:c r="C8607" t="str"/>
      <x:c r="D8607" t="str">
        <x:v>Result declared</x:v>
      </x:c>
      <x:c r="E8607" t="str">
        <x:v>Assembly constituency election</x:v>
      </x:c>
      <x:c r="F8607" t="str">
        <x:v>Jharkhand</x:v>
      </x:c>
      <x:c r="G8607" t="str"/>
      <x:c r="H8607" t="str"/>
      <x:c r="I8607" t="str">
        <x:v>electors</x:v>
      </x:c>
      <x:c r="J8607" t="str">
        <x:v>Jharkhand</x:v>
      </x:c>
      <x:c r="K8607" t="str">
        <x:v>Kamlesh Kumar Singh</x:v>
      </x:c>
      <x:c r="L8607" t="str">
        <x:v>https://github.com/skthewimp/elections</x:v>
      </x:c>
    </x:row>
    <x:row r="8608">
      <x:c r="A8608" t="str">
        <x:v>NYT-29-98a9b63ea2f65072</x:v>
      </x:c>
      <x:c r="B8608" t="str">
        <x:v>Garhwa — Jharkhand ()</x:v>
      </x:c>
      <x:c r="C8608" t="str"/>
      <x:c r="D8608" t="str">
        <x:v>Result declared</x:v>
      </x:c>
      <x:c r="E8608" t="str">
        <x:v>Assembly constituency election</x:v>
      </x:c>
      <x:c r="F8608" t="str">
        <x:v>Jharkhand</x:v>
      </x:c>
      <x:c r="G8608" t="str"/>
      <x:c r="H8608" t="str"/>
      <x:c r="I8608" t="str">
        <x:v>electors</x:v>
      </x:c>
      <x:c r="J8608" t="str">
        <x:v>Jharkhand</x:v>
      </x:c>
      <x:c r="K8608" t="str">
        <x:v>MITHILESH KUMAR THAKUR</x:v>
      </x:c>
      <x:c r="L8608" t="str">
        <x:v>https://github.com/skthewimp/elections</x:v>
      </x:c>
    </x:row>
    <x:row r="8609">
      <x:c r="A8609" t="str">
        <x:v>NYT-29-88f3887b0ea6bd7c</x:v>
      </x:c>
      <x:c r="B8609" t="str">
        <x:v>Bhawanathpur — Jharkhand ()</x:v>
      </x:c>
      <x:c r="C8609" t="str"/>
      <x:c r="D8609" t="str">
        <x:v>Result declared</x:v>
      </x:c>
      <x:c r="E8609" t="str">
        <x:v>Assembly constituency election</x:v>
      </x:c>
      <x:c r="F8609" t="str">
        <x:v>Jharkhand</x:v>
      </x:c>
      <x:c r="G8609" t="str"/>
      <x:c r="H8609" t="str"/>
      <x:c r="I8609" t="str">
        <x:v>electors</x:v>
      </x:c>
      <x:c r="J8609" t="str">
        <x:v>Jharkhand</x:v>
      </x:c>
      <x:c r="K8609" t="str">
        <x:v>Bhanu Pratap Shahi</x:v>
      </x:c>
      <x:c r="L8609" t="str">
        <x:v>https://github.com/skthewimp/elections</x:v>
      </x:c>
    </x:row>
    <x:row r="8610">
      <x:c r="A8610" t="str">
        <x:v>NYT-29-e2aebac830565889</x:v>
      </x:c>
      <x:c r="B8610" t="str">
        <x:v>Akkalkuwa — Maharashtra ()</x:v>
      </x:c>
      <x:c r="C8610" t="str"/>
      <x:c r="D8610" t="str">
        <x:v>Result declared</x:v>
      </x:c>
      <x:c r="E8610" t="str">
        <x:v>Assembly constituency election</x:v>
      </x:c>
      <x:c r="F8610" t="str">
        <x:v>Maharashtra</x:v>
      </x:c>
      <x:c r="G8610" t="str"/>
      <x:c r="H8610" t="str"/>
      <x:c r="I8610" t="str">
        <x:v>electors</x:v>
      </x:c>
      <x:c r="J8610" t="str">
        <x:v>Maharashtra</x:v>
      </x:c>
      <x:c r="K8610" t="str">
        <x:v>ADV. K. C. PADAVI</x:v>
      </x:c>
      <x:c r="L8610" t="str">
        <x:v>https://github.com/skthewimp/elections</x:v>
      </x:c>
    </x:row>
    <x:row r="8611">
      <x:c r="A8611" t="str">
        <x:v>NYT-29-04fa1edeecd35ea8</x:v>
      </x:c>
      <x:c r="B8611" t="str">
        <x:v>Shahada — Maharashtra ()</x:v>
      </x:c>
      <x:c r="C8611" t="str"/>
      <x:c r="D8611" t="str">
        <x:v>Result declared</x:v>
      </x:c>
      <x:c r="E8611" t="str">
        <x:v>Assembly constituency election</x:v>
      </x:c>
      <x:c r="F8611" t="str">
        <x:v>Maharashtra</x:v>
      </x:c>
      <x:c r="G8611" t="str"/>
      <x:c r="H8611" t="str"/>
      <x:c r="I8611" t="str">
        <x:v>electors</x:v>
      </x:c>
      <x:c r="J8611" t="str">
        <x:v>Maharashtra</x:v>
      </x:c>
      <x:c r="K8611" t="str">
        <x:v>Rajesh Udesing Padvi</x:v>
      </x:c>
      <x:c r="L8611" t="str">
        <x:v>https://github.com/skthewimp/elections</x:v>
      </x:c>
    </x:row>
    <x:row r="8612">
      <x:c r="A8612" t="str">
        <x:v>NYT-29-7f4c36e05b2da1dd</x:v>
      </x:c>
      <x:c r="B8612" t="str">
        <x:v>Nandurbar — Maharashtra ()</x:v>
      </x:c>
      <x:c r="C8612" t="str"/>
      <x:c r="D8612" t="str">
        <x:v>Result declared</x:v>
      </x:c>
      <x:c r="E8612" t="str">
        <x:v>Assembly constituency election</x:v>
      </x:c>
      <x:c r="F8612" t="str">
        <x:v>Maharashtra</x:v>
      </x:c>
      <x:c r="G8612" t="str"/>
      <x:c r="H8612" t="str"/>
      <x:c r="I8612" t="str">
        <x:v>electors</x:v>
      </x:c>
      <x:c r="J8612" t="str">
        <x:v>Maharashtra</x:v>
      </x:c>
      <x:c r="K8612" t="str">
        <x:v>VIJAYKUMAR KRUSHNARAO GAVIT</x:v>
      </x:c>
      <x:c r="L8612" t="str">
        <x:v>https://github.com/skthewimp/elections</x:v>
      </x:c>
    </x:row>
    <x:row r="8613">
      <x:c r="A8613" t="str">
        <x:v>NYT-29-c2f8a6f8ea066344</x:v>
      </x:c>
      <x:c r="B8613" t="str">
        <x:v>Nawapur — Maharashtra ()</x:v>
      </x:c>
      <x:c r="C8613" t="str"/>
      <x:c r="D8613" t="str">
        <x:v>Result declared</x:v>
      </x:c>
      <x:c r="E8613" t="str">
        <x:v>Assembly constituency election</x:v>
      </x:c>
      <x:c r="F8613" t="str">
        <x:v>Maharashtra</x:v>
      </x:c>
      <x:c r="G8613" t="str"/>
      <x:c r="H8613" t="str"/>
      <x:c r="I8613" t="str">
        <x:v>electors</x:v>
      </x:c>
      <x:c r="J8613" t="str">
        <x:v>Maharashtra</x:v>
      </x:c>
      <x:c r="K8613" t="str">
        <x:v>Naik Shirishkumar Surupsing</x:v>
      </x:c>
      <x:c r="L8613" t="str">
        <x:v>https://github.com/skthewimp/elections</x:v>
      </x:c>
    </x:row>
    <x:row r="8614">
      <x:c r="A8614" t="str">
        <x:v>NYT-29-c16000fad5090740</x:v>
      </x:c>
      <x:c r="B8614" t="str">
        <x:v>Sakri — Maharashtra ()</x:v>
      </x:c>
      <x:c r="C8614" t="str"/>
      <x:c r="D8614" t="str">
        <x:v>Result declared</x:v>
      </x:c>
      <x:c r="E8614" t="str">
        <x:v>Assembly constituency election</x:v>
      </x:c>
      <x:c r="F8614" t="str">
        <x:v>Maharashtra</x:v>
      </x:c>
      <x:c r="G8614" t="str"/>
      <x:c r="H8614" t="str"/>
      <x:c r="I8614" t="str">
        <x:v>electors</x:v>
      </x:c>
      <x:c r="J8614" t="str">
        <x:v>Maharashtra</x:v>
      </x:c>
      <x:c r="K8614" t="str">
        <x:v>Manjula Tulshiram Gavit</x:v>
      </x:c>
      <x:c r="L8614" t="str">
        <x:v>https://github.com/skthewimp/elections</x:v>
      </x:c>
    </x:row>
    <x:row r="8615">
      <x:c r="A8615" t="str">
        <x:v>NYT-29-bb8f44358676fdee</x:v>
      </x:c>
      <x:c r="B8615" t="str">
        <x:v>Dhule Rural — Maharashtra ()</x:v>
      </x:c>
      <x:c r="C8615" t="str"/>
      <x:c r="D8615" t="str">
        <x:v>Result declared</x:v>
      </x:c>
      <x:c r="E8615" t="str">
        <x:v>Assembly constituency election</x:v>
      </x:c>
      <x:c r="F8615" t="str">
        <x:v>Maharashtra</x:v>
      </x:c>
      <x:c r="G8615" t="str"/>
      <x:c r="H8615" t="str"/>
      <x:c r="I8615" t="str">
        <x:v>electors</x:v>
      </x:c>
      <x:c r="J8615" t="str">
        <x:v>Maharashtra</x:v>
      </x:c>
      <x:c r="K8615" t="str">
        <x:v>Kunalbaba Rohidas Patil</x:v>
      </x:c>
      <x:c r="L8615" t="str">
        <x:v>https://github.com/skthewimp/elections</x:v>
      </x:c>
    </x:row>
    <x:row r="8616">
      <x:c r="A8616" t="str">
        <x:v>NYT-29-cfadb310c91e0109</x:v>
      </x:c>
      <x:c r="B8616" t="str">
        <x:v>Dhule City — Maharashtra ()</x:v>
      </x:c>
      <x:c r="C8616" t="str"/>
      <x:c r="D8616" t="str">
        <x:v>Result declared</x:v>
      </x:c>
      <x:c r="E8616" t="str">
        <x:v>Assembly constituency election</x:v>
      </x:c>
      <x:c r="F8616" t="str">
        <x:v>Maharashtra</x:v>
      </x:c>
      <x:c r="G8616" t="str"/>
      <x:c r="H8616" t="str"/>
      <x:c r="I8616" t="str">
        <x:v>electors</x:v>
      </x:c>
      <x:c r="J8616" t="str">
        <x:v>Maharashtra</x:v>
      </x:c>
      <x:c r="K8616" t="str">
        <x:v>Shah Faruk Anwar</x:v>
      </x:c>
      <x:c r="L8616" t="str">
        <x:v>https://github.com/skthewimp/elections</x:v>
      </x:c>
    </x:row>
    <x:row r="8617">
      <x:c r="A8617" t="str">
        <x:v>NYT-29-ac6e2f6ae18a283f</x:v>
      </x:c>
      <x:c r="B8617" t="str">
        <x:v>Shindkheda — Maharashtra ()</x:v>
      </x:c>
      <x:c r="C8617" t="str"/>
      <x:c r="D8617" t="str">
        <x:v>Result declared</x:v>
      </x:c>
      <x:c r="E8617" t="str">
        <x:v>Assembly constituency election</x:v>
      </x:c>
      <x:c r="F8617" t="str">
        <x:v>Maharashtra</x:v>
      </x:c>
      <x:c r="G8617" t="str"/>
      <x:c r="H8617" t="str"/>
      <x:c r="I8617" t="str">
        <x:v>electors</x:v>
      </x:c>
      <x:c r="J8617" t="str">
        <x:v>Maharashtra</x:v>
      </x:c>
      <x:c r="K8617" t="str">
        <x:v>Jaykumar Jitendrasinh Rawal</x:v>
      </x:c>
      <x:c r="L8617" t="str">
        <x:v>https://github.com/skthewimp/elections</x:v>
      </x:c>
    </x:row>
    <x:row r="8618">
      <x:c r="A8618" t="str">
        <x:v>NYT-29-03fb217c568fc472</x:v>
      </x:c>
      <x:c r="B8618" t="str">
        <x:v>Shirpur — Maharashtra ()</x:v>
      </x:c>
      <x:c r="C8618" t="str"/>
      <x:c r="D8618" t="str">
        <x:v>Result declared</x:v>
      </x:c>
      <x:c r="E8618" t="str">
        <x:v>Assembly constituency election</x:v>
      </x:c>
      <x:c r="F8618" t="str">
        <x:v>Maharashtra</x:v>
      </x:c>
      <x:c r="G8618" t="str"/>
      <x:c r="H8618" t="str"/>
      <x:c r="I8618" t="str">
        <x:v>electors</x:v>
      </x:c>
      <x:c r="J8618" t="str">
        <x:v>Maharashtra</x:v>
      </x:c>
      <x:c r="K8618" t="str">
        <x:v>Kashiram Vechan Pawara</x:v>
      </x:c>
      <x:c r="L8618" t="str">
        <x:v>https://github.com/skthewimp/elections</x:v>
      </x:c>
    </x:row>
    <x:row r="8619">
      <x:c r="A8619" t="str">
        <x:v>NYT-29-bcd51f96b43e62e0</x:v>
      </x:c>
      <x:c r="B8619" t="str">
        <x:v>Chopda — Maharashtra ()</x:v>
      </x:c>
      <x:c r="C8619" t="str"/>
      <x:c r="D8619" t="str">
        <x:v>Result declared</x:v>
      </x:c>
      <x:c r="E8619" t="str">
        <x:v>Assembly constituency election</x:v>
      </x:c>
      <x:c r="F8619" t="str">
        <x:v>Maharashtra</x:v>
      </x:c>
      <x:c r="G8619" t="str"/>
      <x:c r="H8619" t="str"/>
      <x:c r="I8619" t="str">
        <x:v>electors</x:v>
      </x:c>
      <x:c r="J8619" t="str">
        <x:v>Maharashtra</x:v>
      </x:c>
      <x:c r="K8619" t="str">
        <x:v>Latabai Chandrakant Sonawane</x:v>
      </x:c>
      <x:c r="L8619" t="str">
        <x:v>https://github.com/skthewimp/elections</x:v>
      </x:c>
    </x:row>
    <x:row r="8620">
      <x:c r="A8620" t="str">
        <x:v>NYT-29-d7f6c87fac34edeb</x:v>
      </x:c>
      <x:c r="B8620" t="str">
        <x:v>Raver — Maharashtra ()</x:v>
      </x:c>
      <x:c r="C8620" t="str"/>
      <x:c r="D8620" t="str">
        <x:v>Result declared</x:v>
      </x:c>
      <x:c r="E8620" t="str">
        <x:v>Assembly constituency election</x:v>
      </x:c>
      <x:c r="F8620" t="str">
        <x:v>Maharashtra</x:v>
      </x:c>
      <x:c r="G8620" t="str"/>
      <x:c r="H8620" t="str"/>
      <x:c r="I8620" t="str">
        <x:v>electors</x:v>
      </x:c>
      <x:c r="J8620" t="str">
        <x:v>Maharashtra</x:v>
      </x:c>
      <x:c r="K8620" t="str">
        <x:v>Chaudhari Shirish Madhukarrao</x:v>
      </x:c>
      <x:c r="L8620" t="str">
        <x:v>https://github.com/skthewimp/elections</x:v>
      </x:c>
    </x:row>
    <x:row r="8621">
      <x:c r="A8621" t="str">
        <x:v>NYT-29-1190a712cd3bf39c</x:v>
      </x:c>
      <x:c r="B8621" t="str">
        <x:v>Bhusawal — Maharashtra ()</x:v>
      </x:c>
      <x:c r="C8621" t="str"/>
      <x:c r="D8621" t="str">
        <x:v>Result declared</x:v>
      </x:c>
      <x:c r="E8621" t="str">
        <x:v>Assembly constituency election</x:v>
      </x:c>
      <x:c r="F8621" t="str">
        <x:v>Maharashtra</x:v>
      </x:c>
      <x:c r="G8621" t="str"/>
      <x:c r="H8621" t="str"/>
      <x:c r="I8621" t="str">
        <x:v>electors</x:v>
      </x:c>
      <x:c r="J8621" t="str">
        <x:v>Maharashtra</x:v>
      </x:c>
      <x:c r="K8621" t="str">
        <x:v>Sanjay Waman Sawkare</x:v>
      </x:c>
      <x:c r="L8621" t="str">
        <x:v>https://github.com/skthewimp/elections</x:v>
      </x:c>
    </x:row>
    <x:row r="8622">
      <x:c r="A8622" t="str">
        <x:v>NYT-29-701323d43127f571</x:v>
      </x:c>
      <x:c r="B8622" t="str">
        <x:v>Jalgaon City — Maharashtra ()</x:v>
      </x:c>
      <x:c r="C8622" t="str"/>
      <x:c r="D8622" t="str">
        <x:v>Result declared</x:v>
      </x:c>
      <x:c r="E8622" t="str">
        <x:v>Assembly constituency election</x:v>
      </x:c>
      <x:c r="F8622" t="str">
        <x:v>Maharashtra</x:v>
      </x:c>
      <x:c r="G8622" t="str"/>
      <x:c r="H8622" t="str"/>
      <x:c r="I8622" t="str">
        <x:v>electors</x:v>
      </x:c>
      <x:c r="J8622" t="str">
        <x:v>Maharashtra</x:v>
      </x:c>
      <x:c r="K8622" t="str">
        <x:v>Suresh Damu Bhole (Rajumama)</x:v>
      </x:c>
      <x:c r="L8622" t="str">
        <x:v>https://github.com/skthewimp/elections</x:v>
      </x:c>
    </x:row>
    <x:row r="8623">
      <x:c r="A8623" t="str">
        <x:v>NYT-29-c90f88402d6b8c80</x:v>
      </x:c>
      <x:c r="B8623" t="str">
        <x:v>Jalgaon Rural — Maharashtra ()</x:v>
      </x:c>
      <x:c r="C8623" t="str"/>
      <x:c r="D8623" t="str">
        <x:v>Result declared</x:v>
      </x:c>
      <x:c r="E8623" t="str">
        <x:v>Assembly constituency election</x:v>
      </x:c>
      <x:c r="F8623" t="str">
        <x:v>Maharashtra</x:v>
      </x:c>
      <x:c r="G8623" t="str"/>
      <x:c r="H8623" t="str"/>
      <x:c r="I8623" t="str">
        <x:v>electors</x:v>
      </x:c>
      <x:c r="J8623" t="str">
        <x:v>Maharashtra</x:v>
      </x:c>
      <x:c r="K8623" t="str">
        <x:v>GULABRAO RAGHUNATH PATIL</x:v>
      </x:c>
      <x:c r="L8623" t="str">
        <x:v>https://github.com/skthewimp/elections</x:v>
      </x:c>
    </x:row>
    <x:row r="8624">
      <x:c r="A8624" t="str">
        <x:v>NYT-29-d6ad5c7a01d859fd</x:v>
      </x:c>
      <x:c r="B8624" t="str">
        <x:v>Amalner — Maharashtra ()</x:v>
      </x:c>
      <x:c r="C8624" t="str"/>
      <x:c r="D8624" t="str">
        <x:v>Result declared</x:v>
      </x:c>
      <x:c r="E8624" t="str">
        <x:v>Assembly constituency election</x:v>
      </x:c>
      <x:c r="F8624" t="str">
        <x:v>Maharashtra</x:v>
      </x:c>
      <x:c r="G8624" t="str"/>
      <x:c r="H8624" t="str"/>
      <x:c r="I8624" t="str">
        <x:v>electors</x:v>
      </x:c>
      <x:c r="J8624" t="str">
        <x:v>Maharashtra</x:v>
      </x:c>
      <x:c r="K8624" t="str">
        <x:v>Anil Bhaidas Patil</x:v>
      </x:c>
      <x:c r="L8624" t="str">
        <x:v>https://github.com/skthewimp/elections</x:v>
      </x:c>
    </x:row>
    <x:row r="8625">
      <x:c r="A8625" t="str">
        <x:v>NYT-29-107e142ec2dc706a</x:v>
      </x:c>
      <x:c r="B8625" t="str">
        <x:v>Erandol — Maharashtra ()</x:v>
      </x:c>
      <x:c r="C8625" t="str"/>
      <x:c r="D8625" t="str">
        <x:v>Result declared</x:v>
      </x:c>
      <x:c r="E8625" t="str">
        <x:v>Assembly constituency election</x:v>
      </x:c>
      <x:c r="F8625" t="str">
        <x:v>Maharashtra</x:v>
      </x:c>
      <x:c r="G8625" t="str"/>
      <x:c r="H8625" t="str"/>
      <x:c r="I8625" t="str">
        <x:v>electors</x:v>
      </x:c>
      <x:c r="J8625" t="str">
        <x:v>Maharashtra</x:v>
      </x:c>
      <x:c r="K8625" t="str">
        <x:v>CHIMANRAO RUPCHAND PATIL</x:v>
      </x:c>
      <x:c r="L8625" t="str">
        <x:v>https://github.com/skthewimp/elections</x:v>
      </x:c>
    </x:row>
    <x:row r="8626">
      <x:c r="A8626" t="str">
        <x:v>NYT-29-7359a70d9de98211</x:v>
      </x:c>
      <x:c r="B8626" t="str">
        <x:v>Chalisgaon — Maharashtra ()</x:v>
      </x:c>
      <x:c r="C8626" t="str"/>
      <x:c r="D8626" t="str">
        <x:v>Result declared</x:v>
      </x:c>
      <x:c r="E8626" t="str">
        <x:v>Assembly constituency election</x:v>
      </x:c>
      <x:c r="F8626" t="str">
        <x:v>Maharashtra</x:v>
      </x:c>
      <x:c r="G8626" t="str"/>
      <x:c r="H8626" t="str"/>
      <x:c r="I8626" t="str">
        <x:v>electors</x:v>
      </x:c>
      <x:c r="J8626" t="str">
        <x:v>Maharashtra</x:v>
      </x:c>
      <x:c r="K8626" t="str">
        <x:v>Mangesh Ramesh Chavan</x:v>
      </x:c>
      <x:c r="L8626" t="str">
        <x:v>https://github.com/skthewimp/elections</x:v>
      </x:c>
    </x:row>
    <x:row r="8627">
      <x:c r="A8627" t="str">
        <x:v>NYT-29-cca2c61b2faef6c5</x:v>
      </x:c>
      <x:c r="B8627" t="str">
        <x:v>Pachora — Maharashtra ()</x:v>
      </x:c>
      <x:c r="C8627" t="str"/>
      <x:c r="D8627" t="str">
        <x:v>Result declared</x:v>
      </x:c>
      <x:c r="E8627" t="str">
        <x:v>Assembly constituency election</x:v>
      </x:c>
      <x:c r="F8627" t="str">
        <x:v>Maharashtra</x:v>
      </x:c>
      <x:c r="G8627" t="str"/>
      <x:c r="H8627" t="str"/>
      <x:c r="I8627" t="str">
        <x:v>electors</x:v>
      </x:c>
      <x:c r="J8627" t="str">
        <x:v>Maharashtra</x:v>
      </x:c>
      <x:c r="K8627" t="str">
        <x:v>Kishor Appa Patil</x:v>
      </x:c>
      <x:c r="L8627" t="str">
        <x:v>https://github.com/skthewimp/elections</x:v>
      </x:c>
    </x:row>
    <x:row r="8628">
      <x:c r="A8628" t="str">
        <x:v>NYT-29-435731551f04b94f</x:v>
      </x:c>
      <x:c r="B8628" t="str">
        <x:v>Jamner — Maharashtra ()</x:v>
      </x:c>
      <x:c r="C8628" t="str"/>
      <x:c r="D8628" t="str">
        <x:v>Result declared</x:v>
      </x:c>
      <x:c r="E8628" t="str">
        <x:v>Assembly constituency election</x:v>
      </x:c>
      <x:c r="F8628" t="str">
        <x:v>Maharashtra</x:v>
      </x:c>
      <x:c r="G8628" t="str"/>
      <x:c r="H8628" t="str"/>
      <x:c r="I8628" t="str">
        <x:v>electors</x:v>
      </x:c>
      <x:c r="J8628" t="str">
        <x:v>Maharashtra</x:v>
      </x:c>
      <x:c r="K8628" t="str">
        <x:v>Girish Dattatraya Mahajan</x:v>
      </x:c>
      <x:c r="L8628" t="str">
        <x:v>https://github.com/skthewimp/elections</x:v>
      </x:c>
    </x:row>
    <x:row r="8629">
      <x:c r="A8629" t="str">
        <x:v>NYT-29-18e67cf2eedc41c8</x:v>
      </x:c>
      <x:c r="B8629" t="str">
        <x:v>Muktainagar — Maharashtra ()</x:v>
      </x:c>
      <x:c r="C8629" t="str"/>
      <x:c r="D8629" t="str">
        <x:v>Result declared</x:v>
      </x:c>
      <x:c r="E8629" t="str">
        <x:v>Assembly constituency election</x:v>
      </x:c>
      <x:c r="F8629" t="str">
        <x:v>Maharashtra</x:v>
      </x:c>
      <x:c r="G8629" t="str"/>
      <x:c r="H8629" t="str"/>
      <x:c r="I8629" t="str">
        <x:v>electors</x:v>
      </x:c>
      <x:c r="J8629" t="str">
        <x:v>Maharashtra</x:v>
      </x:c>
      <x:c r="K8629" t="str">
        <x:v>Chandrakant Nimba Patil</x:v>
      </x:c>
      <x:c r="L8629" t="str">
        <x:v>https://github.com/skthewimp/elections</x:v>
      </x:c>
    </x:row>
    <x:row r="8630">
      <x:c r="A8630" t="str">
        <x:v>NYT-29-c5e9486c1e1f20d4</x:v>
      </x:c>
      <x:c r="B8630" t="str">
        <x:v>Malkapur — Maharashtra ()</x:v>
      </x:c>
      <x:c r="C8630" t="str"/>
      <x:c r="D8630" t="str">
        <x:v>Result declared</x:v>
      </x:c>
      <x:c r="E8630" t="str">
        <x:v>Assembly constituency election</x:v>
      </x:c>
      <x:c r="F8630" t="str">
        <x:v>Maharashtra</x:v>
      </x:c>
      <x:c r="G8630" t="str"/>
      <x:c r="H8630" t="str"/>
      <x:c r="I8630" t="str">
        <x:v>electors</x:v>
      </x:c>
      <x:c r="J8630" t="str">
        <x:v>Maharashtra</x:v>
      </x:c>
      <x:c r="K8630" t="str">
        <x:v>Ekade Rajesh Panditrao</x:v>
      </x:c>
      <x:c r="L8630" t="str">
        <x:v>https://github.com/skthewimp/elections</x:v>
      </x:c>
    </x:row>
    <x:row r="8631">
      <x:c r="A8631" t="str">
        <x:v>NYT-29-2832bdd892090983</x:v>
      </x:c>
      <x:c r="B8631" t="str">
        <x:v>Buldhana — Maharashtra ()</x:v>
      </x:c>
      <x:c r="C8631" t="str"/>
      <x:c r="D8631" t="str">
        <x:v>Result declared</x:v>
      </x:c>
      <x:c r="E8631" t="str">
        <x:v>Assembly constituency election</x:v>
      </x:c>
      <x:c r="F8631" t="str">
        <x:v>Maharashtra</x:v>
      </x:c>
      <x:c r="G8631" t="str"/>
      <x:c r="H8631" t="str"/>
      <x:c r="I8631" t="str">
        <x:v>electors</x:v>
      </x:c>
      <x:c r="J8631" t="str">
        <x:v>Maharashtra</x:v>
      </x:c>
      <x:c r="K8631" t="str">
        <x:v>SANJAY RAMBHAU GAIKWAD</x:v>
      </x:c>
      <x:c r="L8631" t="str">
        <x:v>https://github.com/skthewimp/elections</x:v>
      </x:c>
    </x:row>
    <x:row r="8632">
      <x:c r="A8632" t="str">
        <x:v>NYT-29-efff010559f4ec97</x:v>
      </x:c>
      <x:c r="B8632" t="str">
        <x:v>Chikhli — Maharashtra ()</x:v>
      </x:c>
      <x:c r="C8632" t="str"/>
      <x:c r="D8632" t="str">
        <x:v>Result declared</x:v>
      </x:c>
      <x:c r="E8632" t="str">
        <x:v>Assembly constituency election</x:v>
      </x:c>
      <x:c r="F8632" t="str">
        <x:v>Maharashtra</x:v>
      </x:c>
      <x:c r="G8632" t="str"/>
      <x:c r="H8632" t="str"/>
      <x:c r="I8632" t="str">
        <x:v>electors</x:v>
      </x:c>
      <x:c r="J8632" t="str">
        <x:v>Maharashtra</x:v>
      </x:c>
      <x:c r="K8632" t="str">
        <x:v>SHWETA VIDYADHAR MAHALE</x:v>
      </x:c>
      <x:c r="L8632" t="str">
        <x:v>https://github.com/skthewimp/elections</x:v>
      </x:c>
    </x:row>
    <x:row r="8633">
      <x:c r="A8633" t="str">
        <x:v>NYT-29-a0ade5adb3502862</x:v>
      </x:c>
      <x:c r="B8633" t="str">
        <x:v>Sindkhed Raja — Maharashtra ()</x:v>
      </x:c>
      <x:c r="C8633" t="str"/>
      <x:c r="D8633" t="str">
        <x:v>Result declared</x:v>
      </x:c>
      <x:c r="E8633" t="str">
        <x:v>Assembly constituency election</x:v>
      </x:c>
      <x:c r="F8633" t="str">
        <x:v>Maharashtra</x:v>
      </x:c>
      <x:c r="G8633" t="str"/>
      <x:c r="H8633" t="str"/>
      <x:c r="I8633" t="str">
        <x:v>electors</x:v>
      </x:c>
      <x:c r="J8633" t="str">
        <x:v>Maharashtra</x:v>
      </x:c>
      <x:c r="K8633" t="str">
        <x:v>DR. RAJENDRA BHASKARRAO SHINGANE</x:v>
      </x:c>
      <x:c r="L8633" t="str">
        <x:v>https://github.com/skthewimp/elections</x:v>
      </x:c>
    </x:row>
    <x:row r="8634">
      <x:c r="A8634" t="str">
        <x:v>NYT-29-b785be3f6607f1a3</x:v>
      </x:c>
      <x:c r="B8634" t="str">
        <x:v>Mehkar — Maharashtra ()</x:v>
      </x:c>
      <x:c r="C8634" t="str"/>
      <x:c r="D8634" t="str">
        <x:v>Result declared</x:v>
      </x:c>
      <x:c r="E8634" t="str">
        <x:v>Assembly constituency election</x:v>
      </x:c>
      <x:c r="F8634" t="str">
        <x:v>Maharashtra</x:v>
      </x:c>
      <x:c r="G8634" t="str"/>
      <x:c r="H8634" t="str"/>
      <x:c r="I8634" t="str">
        <x:v>electors</x:v>
      </x:c>
      <x:c r="J8634" t="str">
        <x:v>Maharashtra</x:v>
      </x:c>
      <x:c r="K8634" t="str">
        <x:v>Sanjay Bhaskar Raymulkar</x:v>
      </x:c>
      <x:c r="L8634" t="str">
        <x:v>https://github.com/skthewimp/elections</x:v>
      </x:c>
    </x:row>
    <x:row r="8635">
      <x:c r="A8635" t="str">
        <x:v>NYT-29-55908e5d4d670ad2</x:v>
      </x:c>
      <x:c r="B8635" t="str">
        <x:v>Khamgaon — Maharashtra ()</x:v>
      </x:c>
      <x:c r="C8635" t="str"/>
      <x:c r="D8635" t="str">
        <x:v>Result declared</x:v>
      </x:c>
      <x:c r="E8635" t="str">
        <x:v>Assembly constituency election</x:v>
      </x:c>
      <x:c r="F8635" t="str">
        <x:v>Maharashtra</x:v>
      </x:c>
      <x:c r="G8635" t="str"/>
      <x:c r="H8635" t="str"/>
      <x:c r="I8635" t="str">
        <x:v>electors</x:v>
      </x:c>
      <x:c r="J8635" t="str">
        <x:v>Maharashtra</x:v>
      </x:c>
      <x:c r="K8635" t="str">
        <x:v>AKASH PANDURANG FUNDKAR</x:v>
      </x:c>
      <x:c r="L8635" t="str">
        <x:v>https://github.com/skthewimp/elections</x:v>
      </x:c>
    </x:row>
    <x:row r="8636">
      <x:c r="A8636" t="str">
        <x:v>NYT-29-841c8df612919ada</x:v>
      </x:c>
      <x:c r="B8636" t="str">
        <x:v>Jalgaon (Jamod) — Maharashtra ()</x:v>
      </x:c>
      <x:c r="C8636" t="str"/>
      <x:c r="D8636" t="str">
        <x:v>Result declared</x:v>
      </x:c>
      <x:c r="E8636" t="str">
        <x:v>Assembly constituency election</x:v>
      </x:c>
      <x:c r="F8636" t="str">
        <x:v>Maharashtra</x:v>
      </x:c>
      <x:c r="G8636" t="str"/>
      <x:c r="H8636" t="str"/>
      <x:c r="I8636" t="str">
        <x:v>electors</x:v>
      </x:c>
      <x:c r="J8636" t="str">
        <x:v>Maharashtra</x:v>
      </x:c>
      <x:c r="K8636" t="str">
        <x:v>Kute Dr. Sanjay Shriram</x:v>
      </x:c>
      <x:c r="L8636" t="str">
        <x:v>https://github.com/skthewimp/elections</x:v>
      </x:c>
    </x:row>
    <x:row r="8637">
      <x:c r="A8637" t="str">
        <x:v>NYT-29-73600f2ddce4443d</x:v>
      </x:c>
      <x:c r="B8637" t="str">
        <x:v>Akot — Maharashtra ()</x:v>
      </x:c>
      <x:c r="C8637" t="str"/>
      <x:c r="D8637" t="str">
        <x:v>Result declared</x:v>
      </x:c>
      <x:c r="E8637" t="str">
        <x:v>Assembly constituency election</x:v>
      </x:c>
      <x:c r="F8637" t="str">
        <x:v>Maharashtra</x:v>
      </x:c>
      <x:c r="G8637" t="str"/>
      <x:c r="H8637" t="str"/>
      <x:c r="I8637" t="str">
        <x:v>electors</x:v>
      </x:c>
      <x:c r="J8637" t="str">
        <x:v>Maharashtra</x:v>
      </x:c>
      <x:c r="K8637" t="str">
        <x:v>Prakash Gunwantrao Bharsakale</x:v>
      </x:c>
      <x:c r="L8637" t="str">
        <x:v>https://github.com/skthewimp/elections</x:v>
      </x:c>
    </x:row>
    <x:row r="8638">
      <x:c r="A8638" t="str">
        <x:v>NYT-29-4372000b10f12e1e</x:v>
      </x:c>
      <x:c r="B8638" t="str">
        <x:v>Balapur — Maharashtra ()</x:v>
      </x:c>
      <x:c r="C8638" t="str"/>
      <x:c r="D8638" t="str">
        <x:v>Result declared</x:v>
      </x:c>
      <x:c r="E8638" t="str">
        <x:v>Assembly constituency election</x:v>
      </x:c>
      <x:c r="F8638" t="str">
        <x:v>Maharashtra</x:v>
      </x:c>
      <x:c r="G8638" t="str"/>
      <x:c r="H8638" t="str"/>
      <x:c r="I8638" t="str">
        <x:v>electors</x:v>
      </x:c>
      <x:c r="J8638" t="str">
        <x:v>Maharashtra</x:v>
      </x:c>
      <x:c r="K8638" t="str">
        <x:v>Nitinkumar Bhikanrao Tale</x:v>
      </x:c>
      <x:c r="L8638" t="str">
        <x:v>https://github.com/skthewimp/elections</x:v>
      </x:c>
    </x:row>
    <x:row r="8639">
      <x:c r="A8639" t="str">
        <x:v>NYT-29-f685c15cce89c97b</x:v>
      </x:c>
      <x:c r="B8639" t="str">
        <x:v>Akola West — Maharashtra ()</x:v>
      </x:c>
      <x:c r="C8639" t="str"/>
      <x:c r="D8639" t="str">
        <x:v>Result declared</x:v>
      </x:c>
      <x:c r="E8639" t="str">
        <x:v>Assembly constituency election</x:v>
      </x:c>
      <x:c r="F8639" t="str">
        <x:v>Maharashtra</x:v>
      </x:c>
      <x:c r="G8639" t="str"/>
      <x:c r="H8639" t="str"/>
      <x:c r="I8639" t="str">
        <x:v>electors</x:v>
      </x:c>
      <x:c r="J8639" t="str">
        <x:v>Maharashtra</x:v>
      </x:c>
      <x:c r="K8639" t="str">
        <x:v>Govardhan Mangilal Sharma @ Lalaji</x:v>
      </x:c>
      <x:c r="L8639" t="str">
        <x:v>https://github.com/skthewimp/elections</x:v>
      </x:c>
    </x:row>
    <x:row r="8640">
      <x:c r="A8640" t="str">
        <x:v>NYT-29-bcf1f4898453a89d</x:v>
      </x:c>
      <x:c r="B8640" t="str">
        <x:v>Akola East — Maharashtra ()</x:v>
      </x:c>
      <x:c r="C8640" t="str"/>
      <x:c r="D8640" t="str">
        <x:v>Result declared</x:v>
      </x:c>
      <x:c r="E8640" t="str">
        <x:v>Assembly constituency election</x:v>
      </x:c>
      <x:c r="F8640" t="str">
        <x:v>Maharashtra</x:v>
      </x:c>
      <x:c r="G8640" t="str"/>
      <x:c r="H8640" t="str"/>
      <x:c r="I8640" t="str">
        <x:v>electors</x:v>
      </x:c>
      <x:c r="J8640" t="str">
        <x:v>Maharashtra</x:v>
      </x:c>
      <x:c r="K8640" t="str">
        <x:v>Randhir Pralhadrao Sawarkar</x:v>
      </x:c>
      <x:c r="L8640" t="str">
        <x:v>https://github.com/skthewimp/elections</x:v>
      </x:c>
    </x:row>
    <x:row r="8641">
      <x:c r="A8641" t="str">
        <x:v>NYT-29-9e609cd3a0eafbcd</x:v>
      </x:c>
      <x:c r="B8641" t="str">
        <x:v>Murtizapur — Maharashtra ()</x:v>
      </x:c>
      <x:c r="C8641" t="str"/>
      <x:c r="D8641" t="str">
        <x:v>Result declared</x:v>
      </x:c>
      <x:c r="E8641" t="str">
        <x:v>Assembly constituency election</x:v>
      </x:c>
      <x:c r="F8641" t="str">
        <x:v>Maharashtra</x:v>
      </x:c>
      <x:c r="G8641" t="str"/>
      <x:c r="H8641" t="str"/>
      <x:c r="I8641" t="str">
        <x:v>electors</x:v>
      </x:c>
      <x:c r="J8641" t="str">
        <x:v>Maharashtra</x:v>
      </x:c>
      <x:c r="K8641" t="str">
        <x:v>Harish Marotiappa Pimpale</x:v>
      </x:c>
      <x:c r="L8641" t="str">
        <x:v>https://github.com/skthewimp/elections</x:v>
      </x:c>
    </x:row>
    <x:row r="8642">
      <x:c r="A8642" t="str">
        <x:v>NYT-29-14ba6ed659b814b4</x:v>
      </x:c>
      <x:c r="B8642" t="str">
        <x:v>Risod — Maharashtra ()</x:v>
      </x:c>
      <x:c r="C8642" t="str"/>
      <x:c r="D8642" t="str">
        <x:v>Result declared</x:v>
      </x:c>
      <x:c r="E8642" t="str">
        <x:v>Assembly constituency election</x:v>
      </x:c>
      <x:c r="F8642" t="str">
        <x:v>Maharashtra</x:v>
      </x:c>
      <x:c r="G8642" t="str"/>
      <x:c r="H8642" t="str"/>
      <x:c r="I8642" t="str">
        <x:v>electors</x:v>
      </x:c>
      <x:c r="J8642" t="str">
        <x:v>Maharashtra</x:v>
      </x:c>
      <x:c r="K8642" t="str">
        <x:v>Amit Subhashrao Zanak</x:v>
      </x:c>
      <x:c r="L8642" t="str">
        <x:v>https://github.com/skthewimp/elections</x:v>
      </x:c>
    </x:row>
    <x:row r="8643">
      <x:c r="A8643" t="str">
        <x:v>NYT-29-23cd42a5be78d606</x:v>
      </x:c>
      <x:c r="B8643" t="str">
        <x:v>Washim — Maharashtra ()</x:v>
      </x:c>
      <x:c r="C8643" t="str"/>
      <x:c r="D8643" t="str">
        <x:v>Result declared</x:v>
      </x:c>
      <x:c r="E8643" t="str">
        <x:v>Assembly constituency election</x:v>
      </x:c>
      <x:c r="F8643" t="str">
        <x:v>Maharashtra</x:v>
      </x:c>
      <x:c r="G8643" t="str"/>
      <x:c r="H8643" t="str"/>
      <x:c r="I8643" t="str">
        <x:v>electors</x:v>
      </x:c>
      <x:c r="J8643" t="str">
        <x:v>Maharashtra</x:v>
      </x:c>
      <x:c r="K8643" t="str">
        <x:v>Lakhan Sahadeo Malik</x:v>
      </x:c>
      <x:c r="L8643" t="str">
        <x:v>https://github.com/skthewimp/elections</x:v>
      </x:c>
    </x:row>
    <x:row r="8644">
      <x:c r="A8644" t="str">
        <x:v>NYT-29-1d654ebebfe620f9</x:v>
      </x:c>
      <x:c r="B8644" t="str">
        <x:v>Karanja — Maharashtra ()</x:v>
      </x:c>
      <x:c r="C8644" t="str"/>
      <x:c r="D8644" t="str">
        <x:v>Result declared</x:v>
      </x:c>
      <x:c r="E8644" t="str">
        <x:v>Assembly constituency election</x:v>
      </x:c>
      <x:c r="F8644" t="str">
        <x:v>Maharashtra</x:v>
      </x:c>
      <x:c r="G8644" t="str"/>
      <x:c r="H8644" t="str"/>
      <x:c r="I8644" t="str">
        <x:v>electors</x:v>
      </x:c>
      <x:c r="J8644" t="str">
        <x:v>Maharashtra</x:v>
      </x:c>
      <x:c r="K8644" t="str">
        <x:v>PATNI RAJENDRA SUKHANAND</x:v>
      </x:c>
      <x:c r="L8644" t="str">
        <x:v>https://github.com/skthewimp/elections</x:v>
      </x:c>
    </x:row>
    <x:row r="8645">
      <x:c r="A8645" t="str">
        <x:v>NYT-29-c47a942bcd2d2c06</x:v>
      </x:c>
      <x:c r="B8645" t="str">
        <x:v>Dhamamgaon railway — Maharashtra ()</x:v>
      </x:c>
      <x:c r="C8645" t="str"/>
      <x:c r="D8645" t="str">
        <x:v>Result declared</x:v>
      </x:c>
      <x:c r="E8645" t="str">
        <x:v>Assembly constituency election</x:v>
      </x:c>
      <x:c r="F8645" t="str">
        <x:v>Maharashtra</x:v>
      </x:c>
      <x:c r="G8645" t="str"/>
      <x:c r="H8645" t="str"/>
      <x:c r="I8645" t="str">
        <x:v>electors</x:v>
      </x:c>
      <x:c r="J8645" t="str">
        <x:v>Maharashtra</x:v>
      </x:c>
      <x:c r="K8645" t="str">
        <x:v>ADSAD PRATAP ARUNBHAU</x:v>
      </x:c>
      <x:c r="L8645" t="str">
        <x:v>https://github.com/skthewimp/elections</x:v>
      </x:c>
    </x:row>
    <x:row r="8646">
      <x:c r="A8646" t="str">
        <x:v>NYT-29-07b5a00a1640724d</x:v>
      </x:c>
      <x:c r="B8646" t="str">
        <x:v>Badnera — Maharashtra ()</x:v>
      </x:c>
      <x:c r="C8646" t="str"/>
      <x:c r="D8646" t="str">
        <x:v>Result declared</x:v>
      </x:c>
      <x:c r="E8646" t="str">
        <x:v>Assembly constituency election</x:v>
      </x:c>
      <x:c r="F8646" t="str">
        <x:v>Maharashtra</x:v>
      </x:c>
      <x:c r="G8646" t="str"/>
      <x:c r="H8646" t="str"/>
      <x:c r="I8646" t="str">
        <x:v>electors</x:v>
      </x:c>
      <x:c r="J8646" t="str">
        <x:v>Maharashtra</x:v>
      </x:c>
      <x:c r="K8646" t="str">
        <x:v>Ravi Rana</x:v>
      </x:c>
      <x:c r="L8646" t="str">
        <x:v>https://github.com/skthewimp/elections</x:v>
      </x:c>
    </x:row>
    <x:row r="8647">
      <x:c r="A8647" t="str">
        <x:v>NYT-29-c55ecdb9c2833bee</x:v>
      </x:c>
      <x:c r="B8647" t="str">
        <x:v>Amravati — Maharashtra ()</x:v>
      </x:c>
      <x:c r="C8647" t="str"/>
      <x:c r="D8647" t="str">
        <x:v>Result declared</x:v>
      </x:c>
      <x:c r="E8647" t="str">
        <x:v>Assembly constituency election</x:v>
      </x:c>
      <x:c r="F8647" t="str">
        <x:v>Maharashtra</x:v>
      </x:c>
      <x:c r="G8647" t="str"/>
      <x:c r="H8647" t="str"/>
      <x:c r="I8647" t="str">
        <x:v>electors</x:v>
      </x:c>
      <x:c r="J8647" t="str">
        <x:v>Maharashtra</x:v>
      </x:c>
      <x:c r="K8647" t="str">
        <x:v>Sulbha Sanjay Khodke</x:v>
      </x:c>
      <x:c r="L8647" t="str">
        <x:v>https://github.com/skthewimp/elections</x:v>
      </x:c>
    </x:row>
    <x:row r="8648">
      <x:c r="A8648" t="str">
        <x:v>NYT-29-c82265cca5a96d82</x:v>
      </x:c>
      <x:c r="B8648" t="str">
        <x:v>Teosa — Maharashtra ()</x:v>
      </x:c>
      <x:c r="C8648" t="str"/>
      <x:c r="D8648" t="str">
        <x:v>Result declared</x:v>
      </x:c>
      <x:c r="E8648" t="str">
        <x:v>Assembly constituency election</x:v>
      </x:c>
      <x:c r="F8648" t="str">
        <x:v>Maharashtra</x:v>
      </x:c>
      <x:c r="G8648" t="str"/>
      <x:c r="H8648" t="str"/>
      <x:c r="I8648" t="str">
        <x:v>electors</x:v>
      </x:c>
      <x:c r="J8648" t="str">
        <x:v>Maharashtra</x:v>
      </x:c>
      <x:c r="K8648" t="str">
        <x:v>Adv. Yashomati Chandrakant Thakur</x:v>
      </x:c>
      <x:c r="L8648" t="str">
        <x:v>https://github.com/skthewimp/elections</x:v>
      </x:c>
    </x:row>
    <x:row r="8649">
      <x:c r="A8649" t="str">
        <x:v>NYT-29-41dad7a37e34a4cf</x:v>
      </x:c>
      <x:c r="B8649" t="str">
        <x:v>Daryapur — Maharashtra ()</x:v>
      </x:c>
      <x:c r="C8649" t="str"/>
      <x:c r="D8649" t="str">
        <x:v>Result declared</x:v>
      </x:c>
      <x:c r="E8649" t="str">
        <x:v>Assembly constituency election</x:v>
      </x:c>
      <x:c r="F8649" t="str">
        <x:v>Maharashtra</x:v>
      </x:c>
      <x:c r="G8649" t="str"/>
      <x:c r="H8649" t="str"/>
      <x:c r="I8649" t="str">
        <x:v>electors</x:v>
      </x:c>
      <x:c r="J8649" t="str">
        <x:v>Maharashtra</x:v>
      </x:c>
      <x:c r="K8649" t="str">
        <x:v>Balwant Baswant Wankhade</x:v>
      </x:c>
      <x:c r="L8649" t="str">
        <x:v>https://github.com/skthewimp/elections</x:v>
      </x:c>
    </x:row>
    <x:row r="8650">
      <x:c r="A8650" t="str">
        <x:v>NYT-29-4ffe604440825845</x:v>
      </x:c>
      <x:c r="B8650" t="str">
        <x:v>Melghat — Maharashtra ()</x:v>
      </x:c>
      <x:c r="C8650" t="str"/>
      <x:c r="D8650" t="str">
        <x:v>Result declared</x:v>
      </x:c>
      <x:c r="E8650" t="str">
        <x:v>Assembly constituency election</x:v>
      </x:c>
      <x:c r="F8650" t="str">
        <x:v>Maharashtra</x:v>
      </x:c>
      <x:c r="G8650" t="str"/>
      <x:c r="H8650" t="str"/>
      <x:c r="I8650" t="str">
        <x:v>electors</x:v>
      </x:c>
      <x:c r="J8650" t="str">
        <x:v>Maharashtra</x:v>
      </x:c>
      <x:c r="K8650" t="str">
        <x:v>Rajkumar Dayaram Patel</x:v>
      </x:c>
      <x:c r="L8650" t="str">
        <x:v>https://github.com/skthewimp/elections</x:v>
      </x:c>
    </x:row>
    <x:row r="8651">
      <x:c r="A8651" t="str">
        <x:v>NYT-29-4cd3d88c26256006</x:v>
      </x:c>
      <x:c r="B8651" t="str">
        <x:v>Achalpur — Maharashtra ()</x:v>
      </x:c>
      <x:c r="C8651" t="str"/>
      <x:c r="D8651" t="str">
        <x:v>Result declared</x:v>
      </x:c>
      <x:c r="E8651" t="str">
        <x:v>Assembly constituency election</x:v>
      </x:c>
      <x:c r="F8651" t="str">
        <x:v>Maharashtra</x:v>
      </x:c>
      <x:c r="G8651" t="str"/>
      <x:c r="H8651" t="str"/>
      <x:c r="I8651" t="str">
        <x:v>electors</x:v>
      </x:c>
      <x:c r="J8651" t="str">
        <x:v>Maharashtra</x:v>
      </x:c>
      <x:c r="K8651" t="str">
        <x:v>Bachchu Babarao Kadu</x:v>
      </x:c>
      <x:c r="L8651" t="str">
        <x:v>https://github.com/skthewimp/elections</x:v>
      </x:c>
    </x:row>
    <x:row r="8652">
      <x:c r="A8652" t="str">
        <x:v>NYT-29-8aaea05cb322f9af</x:v>
      </x:c>
      <x:c r="B8652" t="str">
        <x:v>Morshi — Maharashtra ()</x:v>
      </x:c>
      <x:c r="C8652" t="str"/>
      <x:c r="D8652" t="str">
        <x:v>Result declared</x:v>
      </x:c>
      <x:c r="E8652" t="str">
        <x:v>Assembly constituency election</x:v>
      </x:c>
      <x:c r="F8652" t="str">
        <x:v>Maharashtra</x:v>
      </x:c>
      <x:c r="G8652" t="str"/>
      <x:c r="H8652" t="str"/>
      <x:c r="I8652" t="str">
        <x:v>electors</x:v>
      </x:c>
      <x:c r="J8652" t="str">
        <x:v>Maharashtra</x:v>
      </x:c>
      <x:c r="K8652" t="str">
        <x:v>Devendra Mahadevrao Bhuyar</x:v>
      </x:c>
      <x:c r="L8652" t="str">
        <x:v>https://github.com/skthewimp/elections</x:v>
      </x:c>
    </x:row>
    <x:row r="8653">
      <x:c r="A8653" t="str">
        <x:v>NYT-29-a051e5f263c8e547</x:v>
      </x:c>
      <x:c r="B8653" t="str">
        <x:v>Arvi — Maharashtra ()</x:v>
      </x:c>
      <x:c r="C8653" t="str"/>
      <x:c r="D8653" t="str">
        <x:v>Result declared</x:v>
      </x:c>
      <x:c r="E8653" t="str">
        <x:v>Assembly constituency election</x:v>
      </x:c>
      <x:c r="F8653" t="str">
        <x:v>Maharashtra</x:v>
      </x:c>
      <x:c r="G8653" t="str"/>
      <x:c r="H8653" t="str"/>
      <x:c r="I8653" t="str">
        <x:v>electors</x:v>
      </x:c>
      <x:c r="J8653" t="str">
        <x:v>Maharashtra</x:v>
      </x:c>
      <x:c r="K8653" t="str">
        <x:v>Dadarao Yadaorao Keche</x:v>
      </x:c>
      <x:c r="L8653" t="str">
        <x:v>https://github.com/skthewimp/elections</x:v>
      </x:c>
    </x:row>
    <x:row r="8654">
      <x:c r="A8654" t="str">
        <x:v>NYT-29-96556ea4554f0740</x:v>
      </x:c>
      <x:c r="B8654" t="str">
        <x:v>Deoli — Maharashtra ()</x:v>
      </x:c>
      <x:c r="C8654" t="str"/>
      <x:c r="D8654" t="str">
        <x:v>Result declared</x:v>
      </x:c>
      <x:c r="E8654" t="str">
        <x:v>Assembly constituency election</x:v>
      </x:c>
      <x:c r="F8654" t="str">
        <x:v>Maharashtra</x:v>
      </x:c>
      <x:c r="G8654" t="str"/>
      <x:c r="H8654" t="str"/>
      <x:c r="I8654" t="str">
        <x:v>electors</x:v>
      </x:c>
      <x:c r="J8654" t="str">
        <x:v>Maharashtra</x:v>
      </x:c>
      <x:c r="K8654" t="str">
        <x:v>Ranjit Prataprao Kamble</x:v>
      </x:c>
      <x:c r="L8654" t="str">
        <x:v>https://github.com/skthewimp/elections</x:v>
      </x:c>
    </x:row>
    <x:row r="8655">
      <x:c r="A8655" t="str">
        <x:v>NYT-29-c26d51b3fd8b39a3</x:v>
      </x:c>
      <x:c r="B8655" t="str">
        <x:v>Hinganghat — Maharashtra ()</x:v>
      </x:c>
      <x:c r="C8655" t="str"/>
      <x:c r="D8655" t="str">
        <x:v>Result declared</x:v>
      </x:c>
      <x:c r="E8655" t="str">
        <x:v>Assembly constituency election</x:v>
      </x:c>
      <x:c r="F8655" t="str">
        <x:v>Maharashtra</x:v>
      </x:c>
      <x:c r="G8655" t="str"/>
      <x:c r="H8655" t="str"/>
      <x:c r="I8655" t="str">
        <x:v>electors</x:v>
      </x:c>
      <x:c r="J8655" t="str">
        <x:v>Maharashtra</x:v>
      </x:c>
      <x:c r="K8655" t="str">
        <x:v>Samir Trimbakrao Kunawar</x:v>
      </x:c>
      <x:c r="L8655" t="str">
        <x:v>https://github.com/skthewimp/elections</x:v>
      </x:c>
    </x:row>
    <x:row r="8656">
      <x:c r="A8656" t="str">
        <x:v>NYT-29-89b997a81204576e</x:v>
      </x:c>
      <x:c r="B8656" t="str">
        <x:v>Wardha — Maharashtra ()</x:v>
      </x:c>
      <x:c r="C8656" t="str"/>
      <x:c r="D8656" t="str">
        <x:v>Result declared</x:v>
      </x:c>
      <x:c r="E8656" t="str">
        <x:v>Assembly constituency election</x:v>
      </x:c>
      <x:c r="F8656" t="str">
        <x:v>Maharashtra</x:v>
      </x:c>
      <x:c r="G8656" t="str"/>
      <x:c r="H8656" t="str"/>
      <x:c r="I8656" t="str">
        <x:v>electors</x:v>
      </x:c>
      <x:c r="J8656" t="str">
        <x:v>Maharashtra</x:v>
      </x:c>
      <x:c r="K8656" t="str">
        <x:v>Dr. Pankaj Rajesh Bhoyar</x:v>
      </x:c>
      <x:c r="L8656" t="str">
        <x:v>https://github.com/skthewimp/elections</x:v>
      </x:c>
    </x:row>
    <x:row r="8657">
      <x:c r="A8657" t="str">
        <x:v>NYT-29-a91278d064315048</x:v>
      </x:c>
      <x:c r="B8657" t="str">
        <x:v>Katol — Maharashtra ()</x:v>
      </x:c>
      <x:c r="C8657" t="str"/>
      <x:c r="D8657" t="str">
        <x:v>Result declared</x:v>
      </x:c>
      <x:c r="E8657" t="str">
        <x:v>Assembly constituency election</x:v>
      </x:c>
      <x:c r="F8657" t="str">
        <x:v>Maharashtra</x:v>
      </x:c>
      <x:c r="G8657" t="str"/>
      <x:c r="H8657" t="str"/>
      <x:c r="I8657" t="str">
        <x:v>electors</x:v>
      </x:c>
      <x:c r="J8657" t="str">
        <x:v>Maharashtra</x:v>
      </x:c>
      <x:c r="K8657" t="str">
        <x:v>Anil Deshmukh</x:v>
      </x:c>
      <x:c r="L8657" t="str">
        <x:v>https://github.com/skthewimp/elections</x:v>
      </x:c>
    </x:row>
    <x:row r="8658">
      <x:c r="A8658" t="str">
        <x:v>NYT-29-051b354b9556f491</x:v>
      </x:c>
      <x:c r="B8658" t="str">
        <x:v>Savner — Maharashtra ()</x:v>
      </x:c>
      <x:c r="C8658" t="str"/>
      <x:c r="D8658" t="str">
        <x:v>Result declared</x:v>
      </x:c>
      <x:c r="E8658" t="str">
        <x:v>Assembly constituency election</x:v>
      </x:c>
      <x:c r="F8658" t="str">
        <x:v>Maharashtra</x:v>
      </x:c>
      <x:c r="G8658" t="str"/>
      <x:c r="H8658" t="str"/>
      <x:c r="I8658" t="str">
        <x:v>electors</x:v>
      </x:c>
      <x:c r="J8658" t="str">
        <x:v>Maharashtra</x:v>
      </x:c>
      <x:c r="K8658" t="str">
        <x:v>KEDAR SUNIL CHHATRAPAL</x:v>
      </x:c>
      <x:c r="L8658" t="str">
        <x:v>https://github.com/skthewimp/elections</x:v>
      </x:c>
    </x:row>
    <x:row r="8659">
      <x:c r="A8659" t="str">
        <x:v>NYT-29-4c4c2ad21bef0566</x:v>
      </x:c>
      <x:c r="B8659" t="str">
        <x:v>Hingna — Maharashtra ()</x:v>
      </x:c>
      <x:c r="C8659" t="str"/>
      <x:c r="D8659" t="str">
        <x:v>Result declared</x:v>
      </x:c>
      <x:c r="E8659" t="str">
        <x:v>Assembly constituency election</x:v>
      </x:c>
      <x:c r="F8659" t="str">
        <x:v>Maharashtra</x:v>
      </x:c>
      <x:c r="G8659" t="str"/>
      <x:c r="H8659" t="str"/>
      <x:c r="I8659" t="str">
        <x:v>electors</x:v>
      </x:c>
      <x:c r="J8659" t="str">
        <x:v>Maharashtra</x:v>
      </x:c>
      <x:c r="K8659" t="str">
        <x:v>Meghe Sameer Dattatraya</x:v>
      </x:c>
      <x:c r="L8659" t="str">
        <x:v>https://github.com/skthewimp/elections</x:v>
      </x:c>
    </x:row>
    <x:row r="8660">
      <x:c r="A8660" t="str">
        <x:v>NYT-29-2a3b693cb155abee</x:v>
      </x:c>
      <x:c r="B8660" t="str">
        <x:v>Umred — Maharashtra ()</x:v>
      </x:c>
      <x:c r="C8660" t="str"/>
      <x:c r="D8660" t="str">
        <x:v>Result declared</x:v>
      </x:c>
      <x:c r="E8660" t="str">
        <x:v>Assembly constituency election</x:v>
      </x:c>
      <x:c r="F8660" t="str">
        <x:v>Maharashtra</x:v>
      </x:c>
      <x:c r="G8660" t="str"/>
      <x:c r="H8660" t="str"/>
      <x:c r="I8660" t="str">
        <x:v>electors</x:v>
      </x:c>
      <x:c r="J8660" t="str">
        <x:v>Maharashtra</x:v>
      </x:c>
      <x:c r="K8660" t="str">
        <x:v>Raju Devnath Parwe</x:v>
      </x:c>
      <x:c r="L8660" t="str">
        <x:v>https://github.com/skthewimp/elections</x:v>
      </x:c>
    </x:row>
    <x:row r="8661">
      <x:c r="A8661" t="str">
        <x:v>NYT-29-b054871102a7ab8e</x:v>
      </x:c>
      <x:c r="B8661" t="str">
        <x:v>Nagpur South West — Maharashtra ()</x:v>
      </x:c>
      <x:c r="C8661" t="str"/>
      <x:c r="D8661" t="str">
        <x:v>Result declared</x:v>
      </x:c>
      <x:c r="E8661" t="str">
        <x:v>Assembly constituency election</x:v>
      </x:c>
      <x:c r="F8661" t="str">
        <x:v>Maharashtra</x:v>
      </x:c>
      <x:c r="G8661" t="str"/>
      <x:c r="H8661" t="str"/>
      <x:c r="I8661" t="str">
        <x:v>electors</x:v>
      </x:c>
      <x:c r="J8661" t="str">
        <x:v>Maharashtra</x:v>
      </x:c>
      <x:c r="K8661" t="str">
        <x:v>Devendra Gangadharrao Fadnavis</x:v>
      </x:c>
      <x:c r="L8661" t="str">
        <x:v>https://github.com/skthewimp/elections</x:v>
      </x:c>
    </x:row>
    <x:row r="8662">
      <x:c r="A8662" t="str">
        <x:v>NYT-29-c47f9b13a3aa29cf</x:v>
      </x:c>
      <x:c r="B8662" t="str">
        <x:v>Nagpur South — Maharashtra ()</x:v>
      </x:c>
      <x:c r="C8662" t="str"/>
      <x:c r="D8662" t="str">
        <x:v>Result declared</x:v>
      </x:c>
      <x:c r="E8662" t="str">
        <x:v>Assembly constituency election</x:v>
      </x:c>
      <x:c r="F8662" t="str">
        <x:v>Maharashtra</x:v>
      </x:c>
      <x:c r="G8662" t="str"/>
      <x:c r="H8662" t="str"/>
      <x:c r="I8662" t="str">
        <x:v>electors</x:v>
      </x:c>
      <x:c r="J8662" t="str">
        <x:v>Maharashtra</x:v>
      </x:c>
      <x:c r="K8662" t="str">
        <x:v>MOHAN GOPALRAO MATE</x:v>
      </x:c>
      <x:c r="L8662" t="str">
        <x:v>https://github.com/skthewimp/elections</x:v>
      </x:c>
    </x:row>
    <x:row r="8663">
      <x:c r="A8663" t="str">
        <x:v>NYT-29-28ffd54fbdb11092</x:v>
      </x:c>
      <x:c r="B8663" t="str">
        <x:v>Nagpur East — Maharashtra ()</x:v>
      </x:c>
      <x:c r="C8663" t="str"/>
      <x:c r="D8663" t="str">
        <x:v>Result declared</x:v>
      </x:c>
      <x:c r="E8663" t="str">
        <x:v>Assembly constituency election</x:v>
      </x:c>
      <x:c r="F8663" t="str">
        <x:v>Maharashtra</x:v>
      </x:c>
      <x:c r="G8663" t="str"/>
      <x:c r="H8663" t="str"/>
      <x:c r="I8663" t="str">
        <x:v>electors</x:v>
      </x:c>
      <x:c r="J8663" t="str">
        <x:v>Maharashtra</x:v>
      </x:c>
      <x:c r="K8663" t="str">
        <x:v>KRUSHNA PANCHAM KHOPDE</x:v>
      </x:c>
      <x:c r="L8663" t="str">
        <x:v>https://github.com/skthewimp/elections</x:v>
      </x:c>
    </x:row>
    <x:row r="8664">
      <x:c r="A8664" t="str">
        <x:v>NYT-29-bbf2cda0d0858940</x:v>
      </x:c>
      <x:c r="B8664" t="str">
        <x:v>Nagpur central — Maharashtra ()</x:v>
      </x:c>
      <x:c r="C8664" t="str"/>
      <x:c r="D8664" t="str">
        <x:v>Result declared</x:v>
      </x:c>
      <x:c r="E8664" t="str">
        <x:v>Assembly constituency election</x:v>
      </x:c>
      <x:c r="F8664" t="str">
        <x:v>Maharashtra</x:v>
      </x:c>
      <x:c r="G8664" t="str"/>
      <x:c r="H8664" t="str"/>
      <x:c r="I8664" t="str">
        <x:v>electors</x:v>
      </x:c>
      <x:c r="J8664" t="str">
        <x:v>Maharashtra</x:v>
      </x:c>
      <x:c r="K8664" t="str">
        <x:v>VIKAS SHANKARRAO KUMBHARE</x:v>
      </x:c>
      <x:c r="L8664" t="str">
        <x:v>https://github.com/skthewimp/elections</x:v>
      </x:c>
    </x:row>
    <x:row r="8665">
      <x:c r="A8665" t="str">
        <x:v>NYT-29-f900ad751b3abb57</x:v>
      </x:c>
      <x:c r="B8665" t="str">
        <x:v>Nagpur West — Maharashtra ()</x:v>
      </x:c>
      <x:c r="C8665" t="str"/>
      <x:c r="D8665" t="str">
        <x:v>Result declared</x:v>
      </x:c>
      <x:c r="E8665" t="str">
        <x:v>Assembly constituency election</x:v>
      </x:c>
      <x:c r="F8665" t="str">
        <x:v>Maharashtra</x:v>
      </x:c>
      <x:c r="G8665" t="str"/>
      <x:c r="H8665" t="str"/>
      <x:c r="I8665" t="str">
        <x:v>electors</x:v>
      </x:c>
      <x:c r="J8665" t="str">
        <x:v>Maharashtra</x:v>
      </x:c>
      <x:c r="K8665" t="str">
        <x:v>Vikas Pandurang Thakre</x:v>
      </x:c>
      <x:c r="L8665" t="str">
        <x:v>https://github.com/skthewimp/elections</x:v>
      </x:c>
    </x:row>
    <x:row r="8666">
      <x:c r="A8666" t="str">
        <x:v>NYT-29-849bbe595a7c8309</x:v>
      </x:c>
      <x:c r="B8666" t="str">
        <x:v>Nagpur North — Maharashtra ()</x:v>
      </x:c>
      <x:c r="C8666" t="str"/>
      <x:c r="D8666" t="str">
        <x:v>Result declared</x:v>
      </x:c>
      <x:c r="E8666" t="str">
        <x:v>Assembly constituency election</x:v>
      </x:c>
      <x:c r="F8666" t="str">
        <x:v>Maharashtra</x:v>
      </x:c>
      <x:c r="G8666" t="str"/>
      <x:c r="H8666" t="str"/>
      <x:c r="I8666" t="str">
        <x:v>electors</x:v>
      </x:c>
      <x:c r="J8666" t="str">
        <x:v>Maharashtra</x:v>
      </x:c>
      <x:c r="K8666" t="str">
        <x:v>DR. NITIN RAUT</x:v>
      </x:c>
      <x:c r="L8666" t="str">
        <x:v>https://github.com/skthewimp/elections</x:v>
      </x:c>
    </x:row>
    <x:row r="8667">
      <x:c r="A8667" t="str">
        <x:v>NYT-29-febd357b06551aa8</x:v>
      </x:c>
      <x:c r="B8667" t="str">
        <x:v>Kamthi — Maharashtra ()</x:v>
      </x:c>
      <x:c r="C8667" t="str"/>
      <x:c r="D8667" t="str">
        <x:v>Result declared</x:v>
      </x:c>
      <x:c r="E8667" t="str">
        <x:v>Assembly constituency election</x:v>
      </x:c>
      <x:c r="F8667" t="str">
        <x:v>Maharashtra</x:v>
      </x:c>
      <x:c r="G8667" t="str"/>
      <x:c r="H8667" t="str"/>
      <x:c r="I8667" t="str">
        <x:v>electors</x:v>
      </x:c>
      <x:c r="J8667" t="str">
        <x:v>Maharashtra</x:v>
      </x:c>
      <x:c r="K8667" t="str">
        <x:v>SAWARKAR TEKCHAND SHRAWAN</x:v>
      </x:c>
      <x:c r="L8667" t="str">
        <x:v>https://github.com/skthewimp/elections</x:v>
      </x:c>
    </x:row>
    <x:row r="8668">
      <x:c r="A8668" t="str">
        <x:v>NYT-29-8483c7b27eb2225b</x:v>
      </x:c>
      <x:c r="B8668" t="str">
        <x:v>Ramtek — Maharashtra ()</x:v>
      </x:c>
      <x:c r="C8668" t="str"/>
      <x:c r="D8668" t="str">
        <x:v>Result declared</x:v>
      </x:c>
      <x:c r="E8668" t="str">
        <x:v>Assembly constituency election</x:v>
      </x:c>
      <x:c r="F8668" t="str">
        <x:v>Maharashtra</x:v>
      </x:c>
      <x:c r="G8668" t="str"/>
      <x:c r="H8668" t="str"/>
      <x:c r="I8668" t="str">
        <x:v>electors</x:v>
      </x:c>
      <x:c r="J8668" t="str">
        <x:v>Maharashtra</x:v>
      </x:c>
      <x:c r="K8668" t="str">
        <x:v>Ashish Nandkishor Jaiswal (Vakil)</x:v>
      </x:c>
      <x:c r="L8668" t="str">
        <x:v>https://github.com/skthewimp/elections</x:v>
      </x:c>
    </x:row>
    <x:row r="8669">
      <x:c r="A8669" t="str">
        <x:v>NYT-29-63f81b7ef6bfa1ec</x:v>
      </x:c>
      <x:c r="B8669" t="str">
        <x:v>Tumsar — Maharashtra ()</x:v>
      </x:c>
      <x:c r="C8669" t="str"/>
      <x:c r="D8669" t="str">
        <x:v>Result declared</x:v>
      </x:c>
      <x:c r="E8669" t="str">
        <x:v>Assembly constituency election</x:v>
      </x:c>
      <x:c r="F8669" t="str">
        <x:v>Maharashtra</x:v>
      </x:c>
      <x:c r="G8669" t="str"/>
      <x:c r="H8669" t="str"/>
      <x:c r="I8669" t="str">
        <x:v>electors</x:v>
      </x:c>
      <x:c r="J8669" t="str">
        <x:v>Maharashtra</x:v>
      </x:c>
      <x:c r="K8669" t="str">
        <x:v>Karemore Raju Manikrao</x:v>
      </x:c>
      <x:c r="L8669" t="str">
        <x:v>https://github.com/skthewimp/elections</x:v>
      </x:c>
    </x:row>
    <x:row r="8670">
      <x:c r="A8670" t="str">
        <x:v>NYT-29-c481d1fc75078107</x:v>
      </x:c>
      <x:c r="B8670" t="str">
        <x:v>Bhandara — Maharashtra ()</x:v>
      </x:c>
      <x:c r="C8670" t="str"/>
      <x:c r="D8670" t="str">
        <x:v>Result declared</x:v>
      </x:c>
      <x:c r="E8670" t="str">
        <x:v>Assembly constituency election</x:v>
      </x:c>
      <x:c r="F8670" t="str">
        <x:v>Maharashtra</x:v>
      </x:c>
      <x:c r="G8670" t="str"/>
      <x:c r="H8670" t="str"/>
      <x:c r="I8670" t="str">
        <x:v>electors</x:v>
      </x:c>
      <x:c r="J8670" t="str">
        <x:v>Maharashtra</x:v>
      </x:c>
      <x:c r="K8670" t="str">
        <x:v>NARENDRA BHOJRAJ BHONDEKAR</x:v>
      </x:c>
      <x:c r="L8670" t="str">
        <x:v>https://github.com/skthewimp/elections</x:v>
      </x:c>
    </x:row>
    <x:row r="8671">
      <x:c r="A8671" t="str">
        <x:v>NYT-29-965d4659735aea7b</x:v>
      </x:c>
      <x:c r="B8671" t="str">
        <x:v>Sakoli — Maharashtra ()</x:v>
      </x:c>
      <x:c r="C8671" t="str"/>
      <x:c r="D8671" t="str">
        <x:v>Result declared</x:v>
      </x:c>
      <x:c r="E8671" t="str">
        <x:v>Assembly constituency election</x:v>
      </x:c>
      <x:c r="F8671" t="str">
        <x:v>Maharashtra</x:v>
      </x:c>
      <x:c r="G8671" t="str"/>
      <x:c r="H8671" t="str"/>
      <x:c r="I8671" t="str">
        <x:v>electors</x:v>
      </x:c>
      <x:c r="J8671" t="str">
        <x:v>Maharashtra</x:v>
      </x:c>
      <x:c r="K8671" t="str">
        <x:v>NANABHAU FALGUNRAO PATOLE</x:v>
      </x:c>
      <x:c r="L8671" t="str">
        <x:v>https://github.com/skthewimp/elections</x:v>
      </x:c>
    </x:row>
    <x:row r="8672">
      <x:c r="A8672" t="str">
        <x:v>NYT-29-bf4bcb567a1b9a81</x:v>
      </x:c>
      <x:c r="B8672" t="str">
        <x:v>Arjuni — Maharashtra ()</x:v>
      </x:c>
      <x:c r="C8672" t="str"/>
      <x:c r="D8672" t="str">
        <x:v>Result declared</x:v>
      </x:c>
      <x:c r="E8672" t="str">
        <x:v>Assembly constituency election</x:v>
      </x:c>
      <x:c r="F8672" t="str">
        <x:v>Maharashtra</x:v>
      </x:c>
      <x:c r="G8672" t="str"/>
      <x:c r="H8672" t="str"/>
      <x:c r="I8672" t="str">
        <x:v>electors</x:v>
      </x:c>
      <x:c r="J8672" t="str">
        <x:v>Maharashtra</x:v>
      </x:c>
      <x:c r="K8672" t="str">
        <x:v>Chandrikapure Manohar Gowardhan</x:v>
      </x:c>
      <x:c r="L8672" t="str">
        <x:v>https://github.com/skthewimp/elections</x:v>
      </x:c>
    </x:row>
    <x:row r="8673">
      <x:c r="A8673" t="str">
        <x:v>NYT-29-f19e2ea2e0662ab7</x:v>
      </x:c>
      <x:c r="B8673" t="str">
        <x:v>Tirora — Maharashtra ()</x:v>
      </x:c>
      <x:c r="C8673" t="str"/>
      <x:c r="D8673" t="str">
        <x:v>Result declared</x:v>
      </x:c>
      <x:c r="E8673" t="str">
        <x:v>Assembly constituency election</x:v>
      </x:c>
      <x:c r="F8673" t="str">
        <x:v>Maharashtra</x:v>
      </x:c>
      <x:c r="G8673" t="str"/>
      <x:c r="H8673" t="str"/>
      <x:c r="I8673" t="str">
        <x:v>electors</x:v>
      </x:c>
      <x:c r="J8673" t="str">
        <x:v>Maharashtra</x:v>
      </x:c>
      <x:c r="K8673" t="str">
        <x:v>Vijay Bharatlal Rahangdale</x:v>
      </x:c>
      <x:c r="L8673" t="str">
        <x:v>https://github.com/skthewimp/elections</x:v>
      </x:c>
    </x:row>
    <x:row r="8674">
      <x:c r="A8674" t="str">
        <x:v>NYT-29-a80b86a7a852c74e</x:v>
      </x:c>
      <x:c r="B8674" t="str">
        <x:v>Gondiya — Maharashtra ()</x:v>
      </x:c>
      <x:c r="C8674" t="str"/>
      <x:c r="D8674" t="str">
        <x:v>Result declared</x:v>
      </x:c>
      <x:c r="E8674" t="str">
        <x:v>Assembly constituency election</x:v>
      </x:c>
      <x:c r="F8674" t="str">
        <x:v>Maharashtra</x:v>
      </x:c>
      <x:c r="G8674" t="str"/>
      <x:c r="H8674" t="str"/>
      <x:c r="I8674" t="str">
        <x:v>electors</x:v>
      </x:c>
      <x:c r="J8674" t="str">
        <x:v>Maharashtra</x:v>
      </x:c>
      <x:c r="K8674" t="str">
        <x:v>Vinod Agrawal</x:v>
      </x:c>
      <x:c r="L8674" t="str">
        <x:v>https://github.com/skthewimp/elections</x:v>
      </x:c>
    </x:row>
    <x:row r="8675">
      <x:c r="A8675" t="str">
        <x:v>NYT-29-b7413b0cc150399e</x:v>
      </x:c>
      <x:c r="B8675" t="str">
        <x:v>Amgaon — Maharashtra ()</x:v>
      </x:c>
      <x:c r="C8675" t="str"/>
      <x:c r="D8675" t="str">
        <x:v>Result declared</x:v>
      </x:c>
      <x:c r="E8675" t="str">
        <x:v>Assembly constituency election</x:v>
      </x:c>
      <x:c r="F8675" t="str">
        <x:v>Maharashtra</x:v>
      </x:c>
      <x:c r="G8675" t="str"/>
      <x:c r="H8675" t="str"/>
      <x:c r="I8675" t="str">
        <x:v>electors</x:v>
      </x:c>
      <x:c r="J8675" t="str">
        <x:v>Maharashtra</x:v>
      </x:c>
      <x:c r="K8675" t="str">
        <x:v>KOROTE SAHASRAM MAROTI</x:v>
      </x:c>
      <x:c r="L8675" t="str">
        <x:v>https://github.com/skthewimp/elections</x:v>
      </x:c>
    </x:row>
    <x:row r="8676">
      <x:c r="A8676" t="str">
        <x:v>NYT-29-5c47f4b02f6cfcc5</x:v>
      </x:c>
      <x:c r="B8676" t="str">
        <x:v>Armori — Maharashtra ()</x:v>
      </x:c>
      <x:c r="C8676" t="str"/>
      <x:c r="D8676" t="str">
        <x:v>Result declared</x:v>
      </x:c>
      <x:c r="E8676" t="str">
        <x:v>Assembly constituency election</x:v>
      </x:c>
      <x:c r="F8676" t="str">
        <x:v>Maharashtra</x:v>
      </x:c>
      <x:c r="G8676" t="str"/>
      <x:c r="H8676" t="str"/>
      <x:c r="I8676" t="str">
        <x:v>electors</x:v>
      </x:c>
      <x:c r="J8676" t="str">
        <x:v>Maharashtra</x:v>
      </x:c>
      <x:c r="K8676" t="str">
        <x:v>Gajbe Krushna Damaji</x:v>
      </x:c>
      <x:c r="L8676" t="str">
        <x:v>https://github.com/skthewimp/elections</x:v>
      </x:c>
    </x:row>
    <x:row r="8677">
      <x:c r="A8677" t="str">
        <x:v>NYT-29-53a4432d52110ade</x:v>
      </x:c>
      <x:c r="B8677" t="str">
        <x:v>Gadchiroli — Maharashtra ()</x:v>
      </x:c>
      <x:c r="C8677" t="str"/>
      <x:c r="D8677" t="str">
        <x:v>Result declared</x:v>
      </x:c>
      <x:c r="E8677" t="str">
        <x:v>Assembly constituency election</x:v>
      </x:c>
      <x:c r="F8677" t="str">
        <x:v>Maharashtra</x:v>
      </x:c>
      <x:c r="G8677" t="str"/>
      <x:c r="H8677" t="str"/>
      <x:c r="I8677" t="str">
        <x:v>electors</x:v>
      </x:c>
      <x:c r="J8677" t="str">
        <x:v>Maharashtra</x:v>
      </x:c>
      <x:c r="K8677" t="str">
        <x:v>Dr. Deorao Madguji Holi</x:v>
      </x:c>
      <x:c r="L8677" t="str">
        <x:v>https://github.com/skthewimp/elections</x:v>
      </x:c>
    </x:row>
    <x:row r="8678">
      <x:c r="A8678" t="str">
        <x:v>NYT-29-131255998d859e03</x:v>
      </x:c>
      <x:c r="B8678" t="str">
        <x:v>Aheri — Maharashtra ()</x:v>
      </x:c>
      <x:c r="C8678" t="str"/>
      <x:c r="D8678" t="str">
        <x:v>Result declared</x:v>
      </x:c>
      <x:c r="E8678" t="str">
        <x:v>Assembly constituency election</x:v>
      </x:c>
      <x:c r="F8678" t="str">
        <x:v>Maharashtra</x:v>
      </x:c>
      <x:c r="G8678" t="str"/>
      <x:c r="H8678" t="str"/>
      <x:c r="I8678" t="str">
        <x:v>electors</x:v>
      </x:c>
      <x:c r="J8678" t="str">
        <x:v>Maharashtra</x:v>
      </x:c>
      <x:c r="K8678" t="str">
        <x:v>Aatram Dharamraobaba Bhagwantrao</x:v>
      </x:c>
      <x:c r="L8678" t="str">
        <x:v>https://github.com/skthewimp/elections</x:v>
      </x:c>
    </x:row>
    <x:row r="8679">
      <x:c r="A8679" t="str">
        <x:v>NYT-29-d6a646c7f0681053</x:v>
      </x:c>
      <x:c r="B8679" t="str">
        <x:v>Rajura — Maharashtra ()</x:v>
      </x:c>
      <x:c r="C8679" t="str"/>
      <x:c r="D8679" t="str">
        <x:v>Result declared</x:v>
      </x:c>
      <x:c r="E8679" t="str">
        <x:v>Assembly constituency election</x:v>
      </x:c>
      <x:c r="F8679" t="str">
        <x:v>Maharashtra</x:v>
      </x:c>
      <x:c r="G8679" t="str"/>
      <x:c r="H8679" t="str"/>
      <x:c r="I8679" t="str">
        <x:v>electors</x:v>
      </x:c>
      <x:c r="J8679" t="str">
        <x:v>Maharashtra</x:v>
      </x:c>
      <x:c r="K8679" t="str">
        <x:v>SUBHASH RAMCHANDRARAO DHOTE</x:v>
      </x:c>
      <x:c r="L8679" t="str">
        <x:v>https://github.com/skthewimp/elections</x:v>
      </x:c>
    </x:row>
    <x:row r="8680">
      <x:c r="A8680" t="str">
        <x:v>NYT-29-af3a65f74c0bee09</x:v>
      </x:c>
      <x:c r="B8680" t="str">
        <x:v>Chandrapur — Maharashtra ()</x:v>
      </x:c>
      <x:c r="C8680" t="str"/>
      <x:c r="D8680" t="str">
        <x:v>Result declared</x:v>
      </x:c>
      <x:c r="E8680" t="str">
        <x:v>Assembly constituency election</x:v>
      </x:c>
      <x:c r="F8680" t="str">
        <x:v>Maharashtra</x:v>
      </x:c>
      <x:c r="G8680" t="str"/>
      <x:c r="H8680" t="str"/>
      <x:c r="I8680" t="str">
        <x:v>electors</x:v>
      </x:c>
      <x:c r="J8680" t="str">
        <x:v>Maharashtra</x:v>
      </x:c>
      <x:c r="K8680" t="str">
        <x:v>Jorgewar Kishor Gajanan</x:v>
      </x:c>
      <x:c r="L8680" t="str">
        <x:v>https://github.com/skthewimp/elections</x:v>
      </x:c>
    </x:row>
    <x:row r="8681">
      <x:c r="A8681" t="str">
        <x:v>NYT-29-37fc38d691cf0403</x:v>
      </x:c>
      <x:c r="B8681" t="str">
        <x:v>Ballarpur — Maharashtra ()</x:v>
      </x:c>
      <x:c r="C8681" t="str"/>
      <x:c r="D8681" t="str">
        <x:v>Result declared</x:v>
      </x:c>
      <x:c r="E8681" t="str">
        <x:v>Assembly constituency election</x:v>
      </x:c>
      <x:c r="F8681" t="str">
        <x:v>Maharashtra</x:v>
      </x:c>
      <x:c r="G8681" t="str"/>
      <x:c r="H8681" t="str"/>
      <x:c r="I8681" t="str">
        <x:v>electors</x:v>
      </x:c>
      <x:c r="J8681" t="str">
        <x:v>Maharashtra</x:v>
      </x:c>
      <x:c r="K8681" t="str">
        <x:v>Mungantiwar Sudhir Sachchidanand</x:v>
      </x:c>
      <x:c r="L8681" t="str">
        <x:v>https://github.com/skthewimp/elections</x:v>
      </x:c>
    </x:row>
    <x:row r="8682">
      <x:c r="A8682" t="str">
        <x:v>NYT-29-1494de579cff4c59</x:v>
      </x:c>
      <x:c r="B8682" t="str">
        <x:v>Brahmapuri — Maharashtra ()</x:v>
      </x:c>
      <x:c r="C8682" t="str"/>
      <x:c r="D8682" t="str">
        <x:v>Result declared</x:v>
      </x:c>
      <x:c r="E8682" t="str">
        <x:v>Assembly constituency election</x:v>
      </x:c>
      <x:c r="F8682" t="str">
        <x:v>Maharashtra</x:v>
      </x:c>
      <x:c r="G8682" t="str"/>
      <x:c r="H8682" t="str"/>
      <x:c r="I8682" t="str">
        <x:v>electors</x:v>
      </x:c>
      <x:c r="J8682" t="str">
        <x:v>Maharashtra</x:v>
      </x:c>
      <x:c r="K8682" t="str">
        <x:v>VIJAY NAMDEVRAO WADETTIWAR</x:v>
      </x:c>
      <x:c r="L8682" t="str">
        <x:v>https://github.com/skthewimp/elections</x:v>
      </x:c>
    </x:row>
    <x:row r="8683">
      <x:c r="A8683" t="str">
        <x:v>NYT-29-81020034d9de5dd6</x:v>
      </x:c>
      <x:c r="B8683" t="str">
        <x:v>Chimur — Maharashtra ()</x:v>
      </x:c>
      <x:c r="C8683" t="str"/>
      <x:c r="D8683" t="str">
        <x:v>Result declared</x:v>
      </x:c>
      <x:c r="E8683" t="str">
        <x:v>Assembly constituency election</x:v>
      </x:c>
      <x:c r="F8683" t="str">
        <x:v>Maharashtra</x:v>
      </x:c>
      <x:c r="G8683" t="str"/>
      <x:c r="H8683" t="str"/>
      <x:c r="I8683" t="str">
        <x:v>electors</x:v>
      </x:c>
      <x:c r="J8683" t="str">
        <x:v>Maharashtra</x:v>
      </x:c>
      <x:c r="K8683" t="str">
        <x:v>Bunty Bhangdiya</x:v>
      </x:c>
      <x:c r="L8683" t="str">
        <x:v>https://github.com/skthewimp/elections</x:v>
      </x:c>
    </x:row>
    <x:row r="8684">
      <x:c r="A8684" t="str">
        <x:v>NYT-29-c717be338ecb5944</x:v>
      </x:c>
      <x:c r="B8684" t="str">
        <x:v>Warora — Maharashtra ()</x:v>
      </x:c>
      <x:c r="C8684" t="str"/>
      <x:c r="D8684" t="str">
        <x:v>Result declared</x:v>
      </x:c>
      <x:c r="E8684" t="str">
        <x:v>Assembly constituency election</x:v>
      </x:c>
      <x:c r="F8684" t="str">
        <x:v>Maharashtra</x:v>
      </x:c>
      <x:c r="G8684" t="str"/>
      <x:c r="H8684" t="str"/>
      <x:c r="I8684" t="str">
        <x:v>electors</x:v>
      </x:c>
      <x:c r="J8684" t="str">
        <x:v>Maharashtra</x:v>
      </x:c>
      <x:c r="K8684" t="str">
        <x:v>Dhanorkar Pratibha Suresh</x:v>
      </x:c>
      <x:c r="L8684" t="str">
        <x:v>https://github.com/skthewimp/elections</x:v>
      </x:c>
    </x:row>
    <x:row r="8685">
      <x:c r="A8685" t="str">
        <x:v>NYT-29-6755e75141dc0685</x:v>
      </x:c>
      <x:c r="B8685" t="str">
        <x:v>Wani — Maharashtra ()</x:v>
      </x:c>
      <x:c r="C8685" t="str"/>
      <x:c r="D8685" t="str">
        <x:v>Result declared</x:v>
      </x:c>
      <x:c r="E8685" t="str">
        <x:v>Assembly constituency election</x:v>
      </x:c>
      <x:c r="F8685" t="str">
        <x:v>Maharashtra</x:v>
      </x:c>
      <x:c r="G8685" t="str"/>
      <x:c r="H8685" t="str"/>
      <x:c r="I8685" t="str">
        <x:v>electors</x:v>
      </x:c>
      <x:c r="J8685" t="str">
        <x:v>Maharashtra</x:v>
      </x:c>
      <x:c r="K8685" t="str">
        <x:v>SANJIVREDDY BAPURAO BODKURWAR</x:v>
      </x:c>
      <x:c r="L8685" t="str">
        <x:v>https://github.com/skthewimp/elections</x:v>
      </x:c>
    </x:row>
    <x:row r="8686">
      <x:c r="A8686" t="str">
        <x:v>NYT-29-e58d65e2a136bcc6</x:v>
      </x:c>
      <x:c r="B8686" t="str">
        <x:v>Ralegaon — Maharashtra ()</x:v>
      </x:c>
      <x:c r="C8686" t="str"/>
      <x:c r="D8686" t="str">
        <x:v>Result declared</x:v>
      </x:c>
      <x:c r="E8686" t="str">
        <x:v>Assembly constituency election</x:v>
      </x:c>
      <x:c r="F8686" t="str">
        <x:v>Maharashtra</x:v>
      </x:c>
      <x:c r="G8686" t="str"/>
      <x:c r="H8686" t="str"/>
      <x:c r="I8686" t="str">
        <x:v>electors</x:v>
      </x:c>
      <x:c r="J8686" t="str">
        <x:v>Maharashtra</x:v>
      </x:c>
      <x:c r="K8686" t="str">
        <x:v>Ashok Ramaji Wooike (Uike)</x:v>
      </x:c>
      <x:c r="L8686" t="str">
        <x:v>https://github.com/skthewimp/elections</x:v>
      </x:c>
    </x:row>
    <x:row r="8687">
      <x:c r="A8687" t="str">
        <x:v>NYT-29-71b02fc9860fdcad</x:v>
      </x:c>
      <x:c r="B8687" t="str">
        <x:v>Yavatmal — Maharashtra ()</x:v>
      </x:c>
      <x:c r="C8687" t="str"/>
      <x:c r="D8687" t="str">
        <x:v>Result declared</x:v>
      </x:c>
      <x:c r="E8687" t="str">
        <x:v>Assembly constituency election</x:v>
      </x:c>
      <x:c r="F8687" t="str">
        <x:v>Maharashtra</x:v>
      </x:c>
      <x:c r="G8687" t="str"/>
      <x:c r="H8687" t="str"/>
      <x:c r="I8687" t="str">
        <x:v>electors</x:v>
      </x:c>
      <x:c r="J8687" t="str">
        <x:v>Maharashtra</x:v>
      </x:c>
      <x:c r="K8687" t="str">
        <x:v>MADAN MADHUKAR YERAWAR</x:v>
      </x:c>
      <x:c r="L8687" t="str">
        <x:v>https://github.com/skthewimp/elections</x:v>
      </x:c>
    </x:row>
    <x:row r="8688">
      <x:c r="A8688" t="str">
        <x:v>NYT-29-cdc733d26b4e2bba</x:v>
      </x:c>
      <x:c r="B8688" t="str">
        <x:v>Digras — Maharashtra ()</x:v>
      </x:c>
      <x:c r="C8688" t="str"/>
      <x:c r="D8688" t="str">
        <x:v>Result declared</x:v>
      </x:c>
      <x:c r="E8688" t="str">
        <x:v>Assembly constituency election</x:v>
      </x:c>
      <x:c r="F8688" t="str">
        <x:v>Maharashtra</x:v>
      </x:c>
      <x:c r="G8688" t="str"/>
      <x:c r="H8688" t="str"/>
      <x:c r="I8688" t="str">
        <x:v>electors</x:v>
      </x:c>
      <x:c r="J8688" t="str">
        <x:v>Maharashtra</x:v>
      </x:c>
      <x:c r="K8688" t="str">
        <x:v>Rathod Sanjay Dulichand</x:v>
      </x:c>
      <x:c r="L8688" t="str">
        <x:v>https://github.com/skthewimp/elections</x:v>
      </x:c>
    </x:row>
    <x:row r="8689">
      <x:c r="A8689" t="str">
        <x:v>NYT-29-38e75bbb0e3872c4</x:v>
      </x:c>
      <x:c r="B8689" t="str">
        <x:v>Arni — Maharashtra ()</x:v>
      </x:c>
      <x:c r="C8689" t="str"/>
      <x:c r="D8689" t="str">
        <x:v>Result declared</x:v>
      </x:c>
      <x:c r="E8689" t="str">
        <x:v>Assembly constituency election</x:v>
      </x:c>
      <x:c r="F8689" t="str">
        <x:v>Maharashtra</x:v>
      </x:c>
      <x:c r="G8689" t="str"/>
      <x:c r="H8689" t="str"/>
      <x:c r="I8689" t="str">
        <x:v>electors</x:v>
      </x:c>
      <x:c r="J8689" t="str">
        <x:v>Maharashtra</x:v>
      </x:c>
      <x:c r="K8689" t="str">
        <x:v>DR. DHURVE SANDEEP PRABHAKAR</x:v>
      </x:c>
      <x:c r="L8689" t="str">
        <x:v>https://github.com/skthewimp/elections</x:v>
      </x:c>
    </x:row>
    <x:row r="8690">
      <x:c r="A8690" t="str">
        <x:v>NYT-29-05e053704f817806</x:v>
      </x:c>
      <x:c r="B8690" t="str">
        <x:v>Pusad — Maharashtra ()</x:v>
      </x:c>
      <x:c r="C8690" t="str"/>
      <x:c r="D8690" t="str">
        <x:v>Result declared</x:v>
      </x:c>
      <x:c r="E8690" t="str">
        <x:v>Assembly constituency election</x:v>
      </x:c>
      <x:c r="F8690" t="str">
        <x:v>Maharashtra</x:v>
      </x:c>
      <x:c r="G8690" t="str"/>
      <x:c r="H8690" t="str"/>
      <x:c r="I8690" t="str">
        <x:v>electors</x:v>
      </x:c>
      <x:c r="J8690" t="str">
        <x:v>Maharashtra</x:v>
      </x:c>
      <x:c r="K8690" t="str">
        <x:v>Naik Indranil Manohar</x:v>
      </x:c>
      <x:c r="L8690" t="str">
        <x:v>https://github.com/skthewimp/elections</x:v>
      </x:c>
    </x:row>
    <x:row r="8691">
      <x:c r="A8691" t="str">
        <x:v>NYT-29-28c88b391151bd0f</x:v>
      </x:c>
      <x:c r="B8691" t="str">
        <x:v>Umarkhed — Maharashtra ()</x:v>
      </x:c>
      <x:c r="C8691" t="str"/>
      <x:c r="D8691" t="str">
        <x:v>Result declared</x:v>
      </x:c>
      <x:c r="E8691" t="str">
        <x:v>Assembly constituency election</x:v>
      </x:c>
      <x:c r="F8691" t="str">
        <x:v>Maharashtra</x:v>
      </x:c>
      <x:c r="G8691" t="str"/>
      <x:c r="H8691" t="str"/>
      <x:c r="I8691" t="str">
        <x:v>electors</x:v>
      </x:c>
      <x:c r="J8691" t="str">
        <x:v>Maharashtra</x:v>
      </x:c>
      <x:c r="K8691" t="str">
        <x:v>Namdev Jayram Sasane</x:v>
      </x:c>
      <x:c r="L8691" t="str">
        <x:v>https://github.com/skthewimp/elections</x:v>
      </x:c>
    </x:row>
    <x:row r="8692">
      <x:c r="A8692" t="str">
        <x:v>NYT-29-ebd3ceb9a68d2b33</x:v>
      </x:c>
      <x:c r="B8692" t="str">
        <x:v>Kinwat — Maharashtra ()</x:v>
      </x:c>
      <x:c r="C8692" t="str"/>
      <x:c r="D8692" t="str">
        <x:v>Result declared</x:v>
      </x:c>
      <x:c r="E8692" t="str">
        <x:v>Assembly constituency election</x:v>
      </x:c>
      <x:c r="F8692" t="str">
        <x:v>Maharashtra</x:v>
      </x:c>
      <x:c r="G8692" t="str"/>
      <x:c r="H8692" t="str"/>
      <x:c r="I8692" t="str">
        <x:v>electors</x:v>
      </x:c>
      <x:c r="J8692" t="str">
        <x:v>Maharashtra</x:v>
      </x:c>
      <x:c r="K8692" t="str">
        <x:v>Bhimrao Ramji Keram</x:v>
      </x:c>
      <x:c r="L8692" t="str">
        <x:v>https://github.com/skthewimp/elections</x:v>
      </x:c>
    </x:row>
    <x:row r="8693">
      <x:c r="A8693" t="str">
        <x:v>NYT-29-a4223a8df863a68e</x:v>
      </x:c>
      <x:c r="B8693" t="str">
        <x:v>Hadgaon — Maharashtra ()</x:v>
      </x:c>
      <x:c r="C8693" t="str"/>
      <x:c r="D8693" t="str">
        <x:v>Result declared</x:v>
      </x:c>
      <x:c r="E8693" t="str">
        <x:v>Assembly constituency election</x:v>
      </x:c>
      <x:c r="F8693" t="str">
        <x:v>Maharashtra</x:v>
      </x:c>
      <x:c r="G8693" t="str"/>
      <x:c r="H8693" t="str"/>
      <x:c r="I8693" t="str">
        <x:v>electors</x:v>
      </x:c>
      <x:c r="J8693" t="str">
        <x:v>Maharashtra</x:v>
      </x:c>
      <x:c r="K8693" t="str">
        <x:v>Jawalgaonkar Madhavrao Nivruttirao Patil</x:v>
      </x:c>
      <x:c r="L8693" t="str">
        <x:v>https://github.com/skthewimp/elections</x:v>
      </x:c>
    </x:row>
    <x:row r="8694">
      <x:c r="A8694" t="str">
        <x:v>NYT-29-32b7fcce011d652b</x:v>
      </x:c>
      <x:c r="B8694" t="str">
        <x:v>Bhokar — Maharashtra ()</x:v>
      </x:c>
      <x:c r="C8694" t="str"/>
      <x:c r="D8694" t="str">
        <x:v>Result declared</x:v>
      </x:c>
      <x:c r="E8694" t="str">
        <x:v>Assembly constituency election</x:v>
      </x:c>
      <x:c r="F8694" t="str">
        <x:v>Maharashtra</x:v>
      </x:c>
      <x:c r="G8694" t="str"/>
      <x:c r="H8694" t="str"/>
      <x:c r="I8694" t="str">
        <x:v>electors</x:v>
      </x:c>
      <x:c r="J8694" t="str">
        <x:v>Maharashtra</x:v>
      </x:c>
      <x:c r="K8694" t="str">
        <x:v>Ashokrao Shankarrao Chavan</x:v>
      </x:c>
      <x:c r="L8694" t="str">
        <x:v>https://github.com/skthewimp/elections</x:v>
      </x:c>
    </x:row>
    <x:row r="8695">
      <x:c r="A8695" t="str">
        <x:v>NYT-29-2d67423782bcdf4f</x:v>
      </x:c>
      <x:c r="B8695" t="str">
        <x:v>Nanded North — Maharashtra ()</x:v>
      </x:c>
      <x:c r="C8695" t="str"/>
      <x:c r="D8695" t="str">
        <x:v>Result declared</x:v>
      </x:c>
      <x:c r="E8695" t="str">
        <x:v>Assembly constituency election</x:v>
      </x:c>
      <x:c r="F8695" t="str">
        <x:v>Maharashtra</x:v>
      </x:c>
      <x:c r="G8695" t="str"/>
      <x:c r="H8695" t="str"/>
      <x:c r="I8695" t="str">
        <x:v>electors</x:v>
      </x:c>
      <x:c r="J8695" t="str">
        <x:v>Maharashtra</x:v>
      </x:c>
      <x:c r="K8695" t="str">
        <x:v>Balaji Devidasrao Kalyankar</x:v>
      </x:c>
      <x:c r="L8695" t="str">
        <x:v>https://github.com/skthewimp/elections</x:v>
      </x:c>
    </x:row>
    <x:row r="8696">
      <x:c r="A8696" t="str">
        <x:v>NYT-29-e5abf53e306fe838</x:v>
      </x:c>
      <x:c r="B8696" t="str">
        <x:v>Nanded South — Maharashtra ()</x:v>
      </x:c>
      <x:c r="C8696" t="str"/>
      <x:c r="D8696" t="str">
        <x:v>Result declared</x:v>
      </x:c>
      <x:c r="E8696" t="str">
        <x:v>Assembly constituency election</x:v>
      </x:c>
      <x:c r="F8696" t="str">
        <x:v>Maharashtra</x:v>
      </x:c>
      <x:c r="G8696" t="str"/>
      <x:c r="H8696" t="str"/>
      <x:c r="I8696" t="str">
        <x:v>electors</x:v>
      </x:c>
      <x:c r="J8696" t="str">
        <x:v>Maharashtra</x:v>
      </x:c>
      <x:c r="K8696" t="str">
        <x:v>Mohanrao Marotrao Hambarde</x:v>
      </x:c>
      <x:c r="L8696" t="str">
        <x:v>https://github.com/skthewimp/elections</x:v>
      </x:c>
    </x:row>
    <x:row r="8697">
      <x:c r="A8697" t="str">
        <x:v>NYT-29-e53f8a4f6d79c3ed</x:v>
      </x:c>
      <x:c r="B8697" t="str">
        <x:v>Loha — Maharashtra ()</x:v>
      </x:c>
      <x:c r="C8697" t="str"/>
      <x:c r="D8697" t="str">
        <x:v>Result declared</x:v>
      </x:c>
      <x:c r="E8697" t="str">
        <x:v>Assembly constituency election</x:v>
      </x:c>
      <x:c r="F8697" t="str">
        <x:v>Maharashtra</x:v>
      </x:c>
      <x:c r="G8697" t="str"/>
      <x:c r="H8697" t="str"/>
      <x:c r="I8697" t="str">
        <x:v>electors</x:v>
      </x:c>
      <x:c r="J8697" t="str">
        <x:v>Maharashtra</x:v>
      </x:c>
      <x:c r="K8697" t="str">
        <x:v>Shyamsundar Shinde</x:v>
      </x:c>
      <x:c r="L8697" t="str">
        <x:v>https://github.com/skthewimp/elections</x:v>
      </x:c>
    </x:row>
    <x:row r="8698">
      <x:c r="A8698" t="str">
        <x:v>NYT-29-734f96640013da05</x:v>
      </x:c>
      <x:c r="B8698" t="str">
        <x:v>Naigaon — Maharashtra ()</x:v>
      </x:c>
      <x:c r="C8698" t="str"/>
      <x:c r="D8698" t="str">
        <x:v>Result declared</x:v>
      </x:c>
      <x:c r="E8698" t="str">
        <x:v>Assembly constituency election</x:v>
      </x:c>
      <x:c r="F8698" t="str">
        <x:v>Maharashtra</x:v>
      </x:c>
      <x:c r="G8698" t="str"/>
      <x:c r="H8698" t="str"/>
      <x:c r="I8698" t="str">
        <x:v>electors</x:v>
      </x:c>
      <x:c r="J8698" t="str">
        <x:v>Maharashtra</x:v>
      </x:c>
      <x:c r="K8698" t="str">
        <x:v>Rajesh Pawar</x:v>
      </x:c>
      <x:c r="L8698" t="str">
        <x:v>https://github.com/skthewimp/elections</x:v>
      </x:c>
    </x:row>
    <x:row r="8699">
      <x:c r="A8699" t="str">
        <x:v>NYT-29-dadfb2573bcec3ef</x:v>
      </x:c>
      <x:c r="B8699" t="str">
        <x:v>Deglur — Maharashtra ()</x:v>
      </x:c>
      <x:c r="C8699" t="str"/>
      <x:c r="D8699" t="str">
        <x:v>Result declared</x:v>
      </x:c>
      <x:c r="E8699" t="str">
        <x:v>Assembly constituency election</x:v>
      </x:c>
      <x:c r="F8699" t="str">
        <x:v>Maharashtra</x:v>
      </x:c>
      <x:c r="G8699" t="str"/>
      <x:c r="H8699" t="str"/>
      <x:c r="I8699" t="str">
        <x:v>electors</x:v>
      </x:c>
      <x:c r="J8699" t="str">
        <x:v>Maharashtra</x:v>
      </x:c>
      <x:c r="K8699" t="str">
        <x:v>Antapurkar Raosaheb Jayvanta</x:v>
      </x:c>
      <x:c r="L8699" t="str">
        <x:v>https://github.com/skthewimp/elections</x:v>
      </x:c>
    </x:row>
    <x:row r="8700">
      <x:c r="A8700" t="str">
        <x:v>NYT-29-55e6698bfcc69482</x:v>
      </x:c>
      <x:c r="B8700" t="str">
        <x:v>Mukhed — Maharashtra ()</x:v>
      </x:c>
      <x:c r="C8700" t="str"/>
      <x:c r="D8700" t="str">
        <x:v>Result declared</x:v>
      </x:c>
      <x:c r="E8700" t="str">
        <x:v>Assembly constituency election</x:v>
      </x:c>
      <x:c r="F8700" t="str">
        <x:v>Maharashtra</x:v>
      </x:c>
      <x:c r="G8700" t="str"/>
      <x:c r="H8700" t="str"/>
      <x:c r="I8700" t="str">
        <x:v>electors</x:v>
      </x:c>
      <x:c r="J8700" t="str">
        <x:v>Maharashtra</x:v>
      </x:c>
      <x:c r="K8700" t="str">
        <x:v>Tushar Govindrao Rathod</x:v>
      </x:c>
      <x:c r="L8700" t="str">
        <x:v>https://github.com/skthewimp/elections</x:v>
      </x:c>
    </x:row>
    <x:row r="8701">
      <x:c r="A8701" t="str">
        <x:v>NYT-29-8e1c315206847042</x:v>
      </x:c>
      <x:c r="B8701" t="str">
        <x:v>Basmath — Maharashtra ()</x:v>
      </x:c>
      <x:c r="C8701" t="str"/>
      <x:c r="D8701" t="str">
        <x:v>Result declared</x:v>
      </x:c>
      <x:c r="E8701" t="str">
        <x:v>Assembly constituency election</x:v>
      </x:c>
      <x:c r="F8701" t="str">
        <x:v>Maharashtra</x:v>
      </x:c>
      <x:c r="G8701" t="str"/>
      <x:c r="H8701" t="str"/>
      <x:c r="I8701" t="str">
        <x:v>electors</x:v>
      </x:c>
      <x:c r="J8701" t="str">
        <x:v>Maharashtra</x:v>
      </x:c>
      <x:c r="K8701" t="str">
        <x:v>Chandrakant Alias Rajubhaiyya Ramakant Nawghare</x:v>
      </x:c>
      <x:c r="L8701" t="str">
        <x:v>https://github.com/skthewimp/elections</x:v>
      </x:c>
    </x:row>
    <x:row r="8702">
      <x:c r="A8702" t="str">
        <x:v>NYT-29-486edf6956714017</x:v>
      </x:c>
      <x:c r="B8702" t="str">
        <x:v>Kalamnuri — Maharashtra ()</x:v>
      </x:c>
      <x:c r="C8702" t="str"/>
      <x:c r="D8702" t="str">
        <x:v>Result declared</x:v>
      </x:c>
      <x:c r="E8702" t="str">
        <x:v>Assembly constituency election</x:v>
      </x:c>
      <x:c r="F8702" t="str">
        <x:v>Maharashtra</x:v>
      </x:c>
      <x:c r="G8702" t="str"/>
      <x:c r="H8702" t="str"/>
      <x:c r="I8702" t="str">
        <x:v>electors</x:v>
      </x:c>
      <x:c r="J8702" t="str">
        <x:v>Maharashtra</x:v>
      </x:c>
      <x:c r="K8702" t="str">
        <x:v>Bangar Santosh Laxmanrao</x:v>
      </x:c>
      <x:c r="L8702" t="str">
        <x:v>https://github.com/skthewimp/elections</x:v>
      </x:c>
    </x:row>
    <x:row r="8703">
      <x:c r="A8703" t="str">
        <x:v>NYT-29-7c0551106e5eaa04</x:v>
      </x:c>
      <x:c r="B8703" t="str">
        <x:v>Hingoli — Maharashtra ()</x:v>
      </x:c>
      <x:c r="C8703" t="str"/>
      <x:c r="D8703" t="str">
        <x:v>Result declared</x:v>
      </x:c>
      <x:c r="E8703" t="str">
        <x:v>Assembly constituency election</x:v>
      </x:c>
      <x:c r="F8703" t="str">
        <x:v>Maharashtra</x:v>
      </x:c>
      <x:c r="G8703" t="str"/>
      <x:c r="H8703" t="str"/>
      <x:c r="I8703" t="str">
        <x:v>electors</x:v>
      </x:c>
      <x:c r="J8703" t="str">
        <x:v>Maharashtra</x:v>
      </x:c>
      <x:c r="K8703" t="str">
        <x:v>Tanhaji Sakharamji Mutkule</x:v>
      </x:c>
      <x:c r="L8703" t="str">
        <x:v>https://github.com/skthewimp/elections</x:v>
      </x:c>
    </x:row>
    <x:row r="8704">
      <x:c r="A8704" t="str">
        <x:v>NYT-29-00672a8034e9ec39</x:v>
      </x:c>
      <x:c r="B8704" t="str">
        <x:v>Jintur — Maharashtra ()</x:v>
      </x:c>
      <x:c r="C8704" t="str"/>
      <x:c r="D8704" t="str">
        <x:v>Result declared</x:v>
      </x:c>
      <x:c r="E8704" t="str">
        <x:v>Assembly constituency election</x:v>
      </x:c>
      <x:c r="F8704" t="str">
        <x:v>Maharashtra</x:v>
      </x:c>
      <x:c r="G8704" t="str"/>
      <x:c r="H8704" t="str"/>
      <x:c r="I8704" t="str">
        <x:v>electors</x:v>
      </x:c>
      <x:c r="J8704" t="str">
        <x:v>Maharashtra</x:v>
      </x:c>
      <x:c r="K8704" t="str">
        <x:v>Bordikar Meghna Deepak Sakore</x:v>
      </x:c>
      <x:c r="L8704" t="str">
        <x:v>https://github.com/skthewimp/elections</x:v>
      </x:c>
    </x:row>
    <x:row r="8705">
      <x:c r="A8705" t="str">
        <x:v>NYT-29-bf6b677a3b5650b8</x:v>
      </x:c>
      <x:c r="B8705" t="str">
        <x:v>Parbhani — Maharashtra ()</x:v>
      </x:c>
      <x:c r="C8705" t="str"/>
      <x:c r="D8705" t="str">
        <x:v>Result declared</x:v>
      </x:c>
      <x:c r="E8705" t="str">
        <x:v>Assembly constituency election</x:v>
      </x:c>
      <x:c r="F8705" t="str">
        <x:v>Maharashtra</x:v>
      </x:c>
      <x:c r="G8705" t="str"/>
      <x:c r="H8705" t="str"/>
      <x:c r="I8705" t="str">
        <x:v>electors</x:v>
      </x:c>
      <x:c r="J8705" t="str">
        <x:v>Maharashtra</x:v>
      </x:c>
      <x:c r="K8705" t="str">
        <x:v>Dr. Rahul Vedprakash Patil</x:v>
      </x:c>
      <x:c r="L8705" t="str">
        <x:v>https://github.com/skthewimp/elections</x:v>
      </x:c>
    </x:row>
    <x:row r="8706">
      <x:c r="A8706" t="str">
        <x:v>NYT-29-53e2e93f962fa8d6</x:v>
      </x:c>
      <x:c r="B8706" t="str">
        <x:v>Gangakhed — Maharashtra ()</x:v>
      </x:c>
      <x:c r="C8706" t="str"/>
      <x:c r="D8706" t="str">
        <x:v>Result declared</x:v>
      </x:c>
      <x:c r="E8706" t="str">
        <x:v>Assembly constituency election</x:v>
      </x:c>
      <x:c r="F8706" t="str">
        <x:v>Maharashtra</x:v>
      </x:c>
      <x:c r="G8706" t="str"/>
      <x:c r="H8706" t="str"/>
      <x:c r="I8706" t="str">
        <x:v>electors</x:v>
      </x:c>
      <x:c r="J8706" t="str">
        <x:v>Maharashtra</x:v>
      </x:c>
      <x:c r="K8706" t="str">
        <x:v>RATNAKAR MANIKRAO GUTTE</x:v>
      </x:c>
      <x:c r="L8706" t="str">
        <x:v>https://github.com/skthewimp/elections</x:v>
      </x:c>
    </x:row>
    <x:row r="8707">
      <x:c r="A8707" t="str">
        <x:v>NYT-29-4bcd34a9287b1ffe</x:v>
      </x:c>
      <x:c r="B8707" t="str">
        <x:v>Pathri — Maharashtra ()</x:v>
      </x:c>
      <x:c r="C8707" t="str"/>
      <x:c r="D8707" t="str">
        <x:v>Result declared</x:v>
      </x:c>
      <x:c r="E8707" t="str">
        <x:v>Assembly constituency election</x:v>
      </x:c>
      <x:c r="F8707" t="str">
        <x:v>Maharashtra</x:v>
      </x:c>
      <x:c r="G8707" t="str"/>
      <x:c r="H8707" t="str"/>
      <x:c r="I8707" t="str">
        <x:v>electors</x:v>
      </x:c>
      <x:c r="J8707" t="str">
        <x:v>Maharashtra</x:v>
      </x:c>
      <x:c r="K8707" t="str">
        <x:v>WARPUDKAR SURESH AMBADASRAO</x:v>
      </x:c>
      <x:c r="L8707" t="str">
        <x:v>https://github.com/skthewimp/elections</x:v>
      </x:c>
    </x:row>
    <x:row r="8708">
      <x:c r="A8708" t="str">
        <x:v>NYT-29-b3c4f47c92fffe81</x:v>
      </x:c>
      <x:c r="B8708" t="str">
        <x:v>Partur — Maharashtra ()</x:v>
      </x:c>
      <x:c r="C8708" t="str"/>
      <x:c r="D8708" t="str">
        <x:v>Result declared</x:v>
      </x:c>
      <x:c r="E8708" t="str">
        <x:v>Assembly constituency election</x:v>
      </x:c>
      <x:c r="F8708" t="str">
        <x:v>Maharashtra</x:v>
      </x:c>
      <x:c r="G8708" t="str"/>
      <x:c r="H8708" t="str"/>
      <x:c r="I8708" t="str">
        <x:v>electors</x:v>
      </x:c>
      <x:c r="J8708" t="str">
        <x:v>Maharashtra</x:v>
      </x:c>
      <x:c r="K8708" t="str">
        <x:v>BABANRAO DATTATRYA YADAV(LONIKAR)</x:v>
      </x:c>
      <x:c r="L8708" t="str">
        <x:v>https://github.com/skthewimp/elections</x:v>
      </x:c>
    </x:row>
    <x:row r="8709">
      <x:c r="A8709" t="str">
        <x:v>NYT-29-e54581376b6e5f44</x:v>
      </x:c>
      <x:c r="B8709" t="str">
        <x:v>Ghansawangi — Maharashtra ()</x:v>
      </x:c>
      <x:c r="C8709" t="str"/>
      <x:c r="D8709" t="str">
        <x:v>Result declared</x:v>
      </x:c>
      <x:c r="E8709" t="str">
        <x:v>Assembly constituency election</x:v>
      </x:c>
      <x:c r="F8709" t="str">
        <x:v>Maharashtra</x:v>
      </x:c>
      <x:c r="G8709" t="str"/>
      <x:c r="H8709" t="str"/>
      <x:c r="I8709" t="str">
        <x:v>electors</x:v>
      </x:c>
      <x:c r="J8709" t="str">
        <x:v>Maharashtra</x:v>
      </x:c>
      <x:c r="K8709" t="str">
        <x:v>Rajeshbhaiyya Tope</x:v>
      </x:c>
      <x:c r="L8709" t="str">
        <x:v>https://github.com/skthewimp/elections</x:v>
      </x:c>
    </x:row>
    <x:row r="8710">
      <x:c r="A8710" t="str">
        <x:v>NYT-29-445cc7b32b43234e</x:v>
      </x:c>
      <x:c r="B8710" t="str">
        <x:v>Jalna — Maharashtra ()</x:v>
      </x:c>
      <x:c r="C8710" t="str"/>
      <x:c r="D8710" t="str">
        <x:v>Result declared</x:v>
      </x:c>
      <x:c r="E8710" t="str">
        <x:v>Assembly constituency election</x:v>
      </x:c>
      <x:c r="F8710" t="str">
        <x:v>Maharashtra</x:v>
      </x:c>
      <x:c r="G8710" t="str"/>
      <x:c r="H8710" t="str"/>
      <x:c r="I8710" t="str">
        <x:v>electors</x:v>
      </x:c>
      <x:c r="J8710" t="str">
        <x:v>Maharashtra</x:v>
      </x:c>
      <x:c r="K8710" t="str">
        <x:v>Gorantyal Kailas Kisanrao</x:v>
      </x:c>
      <x:c r="L8710" t="str">
        <x:v>https://github.com/skthewimp/elections</x:v>
      </x:c>
    </x:row>
    <x:row r="8711">
      <x:c r="A8711" t="str">
        <x:v>NYT-29-35a6c09b6e972d9c</x:v>
      </x:c>
      <x:c r="B8711" t="str">
        <x:v>Badnapur — Maharashtra ()</x:v>
      </x:c>
      <x:c r="C8711" t="str"/>
      <x:c r="D8711" t="str">
        <x:v>Result declared</x:v>
      </x:c>
      <x:c r="E8711" t="str">
        <x:v>Assembly constituency election</x:v>
      </x:c>
      <x:c r="F8711" t="str">
        <x:v>Maharashtra</x:v>
      </x:c>
      <x:c r="G8711" t="str"/>
      <x:c r="H8711" t="str"/>
      <x:c r="I8711" t="str">
        <x:v>electors</x:v>
      </x:c>
      <x:c r="J8711" t="str">
        <x:v>Maharashtra</x:v>
      </x:c>
      <x:c r="K8711" t="str">
        <x:v>Kuche Narayan Tilakchand</x:v>
      </x:c>
      <x:c r="L8711" t="str">
        <x:v>https://github.com/skthewimp/elections</x:v>
      </x:c>
    </x:row>
    <x:row r="8712">
      <x:c r="A8712" t="str">
        <x:v>NYT-29-12017cf296462a5a</x:v>
      </x:c>
      <x:c r="B8712" t="str">
        <x:v>Bhokardan — Maharashtra ()</x:v>
      </x:c>
      <x:c r="C8712" t="str"/>
      <x:c r="D8712" t="str">
        <x:v>Result declared</x:v>
      </x:c>
      <x:c r="E8712" t="str">
        <x:v>Assembly constituency election</x:v>
      </x:c>
      <x:c r="F8712" t="str">
        <x:v>Maharashtra</x:v>
      </x:c>
      <x:c r="G8712" t="str"/>
      <x:c r="H8712" t="str"/>
      <x:c r="I8712" t="str">
        <x:v>electors</x:v>
      </x:c>
      <x:c r="J8712" t="str">
        <x:v>Maharashtra</x:v>
      </x:c>
      <x:c r="K8712" t="str">
        <x:v>Santosh Raosaheb Danve</x:v>
      </x:c>
      <x:c r="L8712" t="str">
        <x:v>https://github.com/skthewimp/elections</x:v>
      </x:c>
    </x:row>
    <x:row r="8713">
      <x:c r="A8713" t="str">
        <x:v>NYT-29-00c57a293f2570cb</x:v>
      </x:c>
      <x:c r="B8713" t="str">
        <x:v>Sillod — Maharashtra ()</x:v>
      </x:c>
      <x:c r="C8713" t="str"/>
      <x:c r="D8713" t="str">
        <x:v>Result declared</x:v>
      </x:c>
      <x:c r="E8713" t="str">
        <x:v>Assembly constituency election</x:v>
      </x:c>
      <x:c r="F8713" t="str">
        <x:v>Maharashtra</x:v>
      </x:c>
      <x:c r="G8713" t="str"/>
      <x:c r="H8713" t="str"/>
      <x:c r="I8713" t="str">
        <x:v>electors</x:v>
      </x:c>
      <x:c r="J8713" t="str">
        <x:v>Maharashtra</x:v>
      </x:c>
      <x:c r="K8713" t="str">
        <x:v>Abdul Sattar Abdul Nabi</x:v>
      </x:c>
      <x:c r="L8713" t="str">
        <x:v>https://github.com/skthewimp/elections</x:v>
      </x:c>
    </x:row>
    <x:row r="8714">
      <x:c r="A8714" t="str">
        <x:v>NYT-29-e1297b248a721b83</x:v>
      </x:c>
      <x:c r="B8714" t="str">
        <x:v>Kannad — Maharashtra ()</x:v>
      </x:c>
      <x:c r="C8714" t="str"/>
      <x:c r="D8714" t="str">
        <x:v>Result declared</x:v>
      </x:c>
      <x:c r="E8714" t="str">
        <x:v>Assembly constituency election</x:v>
      </x:c>
      <x:c r="F8714" t="str">
        <x:v>Maharashtra</x:v>
      </x:c>
      <x:c r="G8714" t="str"/>
      <x:c r="H8714" t="str"/>
      <x:c r="I8714" t="str">
        <x:v>electors</x:v>
      </x:c>
      <x:c r="J8714" t="str">
        <x:v>Maharashtra</x:v>
      </x:c>
      <x:c r="K8714" t="str">
        <x:v>UDAYSING SARDARSING RAJPUT</x:v>
      </x:c>
      <x:c r="L8714" t="str">
        <x:v>https://github.com/skthewimp/elections</x:v>
      </x:c>
    </x:row>
    <x:row r="8715">
      <x:c r="A8715" t="str">
        <x:v>NYT-29-2d981e5a27a59da1</x:v>
      </x:c>
      <x:c r="B8715" t="str">
        <x:v>Phulambri — Maharashtra ()</x:v>
      </x:c>
      <x:c r="C8715" t="str"/>
      <x:c r="D8715" t="str">
        <x:v>Result declared</x:v>
      </x:c>
      <x:c r="E8715" t="str">
        <x:v>Assembly constituency election</x:v>
      </x:c>
      <x:c r="F8715" t="str">
        <x:v>Maharashtra</x:v>
      </x:c>
      <x:c r="G8715" t="str"/>
      <x:c r="H8715" t="str"/>
      <x:c r="I8715" t="str">
        <x:v>electors</x:v>
      </x:c>
      <x:c r="J8715" t="str">
        <x:v>Maharashtra</x:v>
      </x:c>
      <x:c r="K8715" t="str">
        <x:v>Bagde Haribhau Kisanrao</x:v>
      </x:c>
      <x:c r="L8715" t="str">
        <x:v>https://github.com/skthewimp/elections</x:v>
      </x:c>
    </x:row>
    <x:row r="8716">
      <x:c r="A8716" t="str">
        <x:v>NYT-29-77d90c2bb29884be</x:v>
      </x:c>
      <x:c r="B8716" t="str">
        <x:v>Aurangabad central — Maharashtra ()</x:v>
      </x:c>
      <x:c r="C8716" t="str"/>
      <x:c r="D8716" t="str">
        <x:v>Result declared</x:v>
      </x:c>
      <x:c r="E8716" t="str">
        <x:v>Assembly constituency election</x:v>
      </x:c>
      <x:c r="F8716" t="str">
        <x:v>Maharashtra</x:v>
      </x:c>
      <x:c r="G8716" t="str"/>
      <x:c r="H8716" t="str"/>
      <x:c r="I8716" t="str">
        <x:v>electors</x:v>
      </x:c>
      <x:c r="J8716" t="str">
        <x:v>Maharashtra</x:v>
      </x:c>
      <x:c r="K8716" t="str">
        <x:v>Jaiswal Pradeep Shivnarayan</x:v>
      </x:c>
      <x:c r="L8716" t="str">
        <x:v>https://github.com/skthewimp/elections</x:v>
      </x:c>
    </x:row>
    <x:row r="8717">
      <x:c r="A8717" t="str">
        <x:v>NYT-29-fa1958254b1ebbb6</x:v>
      </x:c>
      <x:c r="B8717" t="str">
        <x:v>Aurangabad West — Maharashtra ()</x:v>
      </x:c>
      <x:c r="C8717" t="str"/>
      <x:c r="D8717" t="str">
        <x:v>Result declared</x:v>
      </x:c>
      <x:c r="E8717" t="str">
        <x:v>Assembly constituency election</x:v>
      </x:c>
      <x:c r="F8717" t="str">
        <x:v>Maharashtra</x:v>
      </x:c>
      <x:c r="G8717" t="str"/>
      <x:c r="H8717" t="str"/>
      <x:c r="I8717" t="str">
        <x:v>electors</x:v>
      </x:c>
      <x:c r="J8717" t="str">
        <x:v>Maharashtra</x:v>
      </x:c>
      <x:c r="K8717" t="str">
        <x:v>Sanjay Pandurang Shirsat</x:v>
      </x:c>
      <x:c r="L8717" t="str">
        <x:v>https://github.com/skthewimp/elections</x:v>
      </x:c>
    </x:row>
    <x:row r="8718">
      <x:c r="A8718" t="str">
        <x:v>NYT-29-b84e02e912486091</x:v>
      </x:c>
      <x:c r="B8718" t="str">
        <x:v>Aurangabad East — Maharashtra ()</x:v>
      </x:c>
      <x:c r="C8718" t="str"/>
      <x:c r="D8718" t="str">
        <x:v>Result declared</x:v>
      </x:c>
      <x:c r="E8718" t="str">
        <x:v>Assembly constituency election</x:v>
      </x:c>
      <x:c r="F8718" t="str">
        <x:v>Maharashtra</x:v>
      </x:c>
      <x:c r="G8718" t="str"/>
      <x:c r="H8718" t="str"/>
      <x:c r="I8718" t="str">
        <x:v>electors</x:v>
      </x:c>
      <x:c r="J8718" t="str">
        <x:v>Maharashtra</x:v>
      </x:c>
      <x:c r="K8718" t="str">
        <x:v>ATUL MORESHWAR SAVE</x:v>
      </x:c>
      <x:c r="L8718" t="str">
        <x:v>https://github.com/skthewimp/elections</x:v>
      </x:c>
    </x:row>
    <x:row r="8719">
      <x:c r="A8719" t="str">
        <x:v>NYT-29-0e841e07ca24a043</x:v>
      </x:c>
      <x:c r="B8719" t="str">
        <x:v>Paithan — Maharashtra ()</x:v>
      </x:c>
      <x:c r="C8719" t="str"/>
      <x:c r="D8719" t="str">
        <x:v>Result declared</x:v>
      </x:c>
      <x:c r="E8719" t="str">
        <x:v>Assembly constituency election</x:v>
      </x:c>
      <x:c r="F8719" t="str">
        <x:v>Maharashtra</x:v>
      </x:c>
      <x:c r="G8719" t="str"/>
      <x:c r="H8719" t="str"/>
      <x:c r="I8719" t="str">
        <x:v>electors</x:v>
      </x:c>
      <x:c r="J8719" t="str">
        <x:v>Maharashtra</x:v>
      </x:c>
      <x:c r="K8719" t="str">
        <x:v>Bhumare Sandipanrao Asaram</x:v>
      </x:c>
      <x:c r="L8719" t="str">
        <x:v>https://github.com/skthewimp/elections</x:v>
      </x:c>
    </x:row>
    <x:row r="8720">
      <x:c r="A8720" t="str">
        <x:v>NYT-29-6ef8b0c00c9d065f</x:v>
      </x:c>
      <x:c r="B8720" t="str">
        <x:v>Gangapur — Maharashtra ()</x:v>
      </x:c>
      <x:c r="C8720" t="str"/>
      <x:c r="D8720" t="str">
        <x:v>Result declared</x:v>
      </x:c>
      <x:c r="E8720" t="str">
        <x:v>Assembly constituency election</x:v>
      </x:c>
      <x:c r="F8720" t="str">
        <x:v>Maharashtra</x:v>
      </x:c>
      <x:c r="G8720" t="str"/>
      <x:c r="H8720" t="str"/>
      <x:c r="I8720" t="str">
        <x:v>electors</x:v>
      </x:c>
      <x:c r="J8720" t="str">
        <x:v>Maharashtra</x:v>
      </x:c>
      <x:c r="K8720" t="str">
        <x:v>Bamb Prashant Bansilal</x:v>
      </x:c>
      <x:c r="L8720" t="str">
        <x:v>https://github.com/skthewimp/elections</x:v>
      </x:c>
    </x:row>
    <x:row r="8721">
      <x:c r="A8721" t="str">
        <x:v>NYT-29-b6c874446def419e</x:v>
      </x:c>
      <x:c r="B8721" t="str">
        <x:v>Vaijapur — Maharashtra ()</x:v>
      </x:c>
      <x:c r="C8721" t="str"/>
      <x:c r="D8721" t="str">
        <x:v>Result declared</x:v>
      </x:c>
      <x:c r="E8721" t="str">
        <x:v>Assembly constituency election</x:v>
      </x:c>
      <x:c r="F8721" t="str">
        <x:v>Maharashtra</x:v>
      </x:c>
      <x:c r="G8721" t="str"/>
      <x:c r="H8721" t="str"/>
      <x:c r="I8721" t="str">
        <x:v>electors</x:v>
      </x:c>
      <x:c r="J8721" t="str">
        <x:v>Maharashtra</x:v>
      </x:c>
      <x:c r="K8721" t="str">
        <x:v>Bornare Ramesh Nanasaheb</x:v>
      </x:c>
      <x:c r="L8721" t="str">
        <x:v>https://github.com/skthewimp/elections</x:v>
      </x:c>
    </x:row>
    <x:row r="8722">
      <x:c r="A8722" t="str">
        <x:v>NYT-29-4072626dcf33f887</x:v>
      </x:c>
      <x:c r="B8722" t="str">
        <x:v>Nandgaon — Maharashtra ()</x:v>
      </x:c>
      <x:c r="C8722" t="str"/>
      <x:c r="D8722" t="str">
        <x:v>Result declared</x:v>
      </x:c>
      <x:c r="E8722" t="str">
        <x:v>Assembly constituency election</x:v>
      </x:c>
      <x:c r="F8722" t="str">
        <x:v>Maharashtra</x:v>
      </x:c>
      <x:c r="G8722" t="str"/>
      <x:c r="H8722" t="str"/>
      <x:c r="I8722" t="str">
        <x:v>electors</x:v>
      </x:c>
      <x:c r="J8722" t="str">
        <x:v>Maharashtra</x:v>
      </x:c>
      <x:c r="K8722" t="str">
        <x:v>Suhas Dwarkanath Kande</x:v>
      </x:c>
      <x:c r="L8722" t="str">
        <x:v>https://github.com/skthewimp/elections</x:v>
      </x:c>
    </x:row>
    <x:row r="8723">
      <x:c r="A8723" t="str">
        <x:v>NYT-29-9f6270c7dae951bb</x:v>
      </x:c>
      <x:c r="B8723" t="str">
        <x:v>Malegaon central — Maharashtra ()</x:v>
      </x:c>
      <x:c r="C8723" t="str"/>
      <x:c r="D8723" t="str">
        <x:v>Result declared</x:v>
      </x:c>
      <x:c r="E8723" t="str">
        <x:v>Assembly constituency election</x:v>
      </x:c>
      <x:c r="F8723" t="str">
        <x:v>Maharashtra</x:v>
      </x:c>
      <x:c r="G8723" t="str"/>
      <x:c r="H8723" t="str"/>
      <x:c r="I8723" t="str">
        <x:v>electors</x:v>
      </x:c>
      <x:c r="J8723" t="str">
        <x:v>Maharashtra</x:v>
      </x:c>
      <x:c r="K8723" t="str">
        <x:v>Mohammed Ismail Abdul Khalique</x:v>
      </x:c>
      <x:c r="L8723" t="str">
        <x:v>https://github.com/skthewimp/elections</x:v>
      </x:c>
    </x:row>
    <x:row r="8724">
      <x:c r="A8724" t="str">
        <x:v>NYT-29-c8d0a7a9d8585ec2</x:v>
      </x:c>
      <x:c r="B8724" t="str">
        <x:v>Malegaon outer — Maharashtra ()</x:v>
      </x:c>
      <x:c r="C8724" t="str"/>
      <x:c r="D8724" t="str">
        <x:v>Result declared</x:v>
      </x:c>
      <x:c r="E8724" t="str">
        <x:v>Assembly constituency election</x:v>
      </x:c>
      <x:c r="F8724" t="str">
        <x:v>Maharashtra</x:v>
      </x:c>
      <x:c r="G8724" t="str"/>
      <x:c r="H8724" t="str"/>
      <x:c r="I8724" t="str">
        <x:v>electors</x:v>
      </x:c>
      <x:c r="J8724" t="str">
        <x:v>Maharashtra</x:v>
      </x:c>
      <x:c r="K8724" t="str">
        <x:v>Bhuse Dadaji Dagdu</x:v>
      </x:c>
      <x:c r="L8724" t="str">
        <x:v>https://github.com/skthewimp/elections</x:v>
      </x:c>
    </x:row>
    <x:row r="8725">
      <x:c r="A8725" t="str">
        <x:v>NYT-29-1efaf199704d6555</x:v>
      </x:c>
      <x:c r="B8725" t="str">
        <x:v>Baglan — Maharashtra ()</x:v>
      </x:c>
      <x:c r="C8725" t="str"/>
      <x:c r="D8725" t="str">
        <x:v>Result declared</x:v>
      </x:c>
      <x:c r="E8725" t="str">
        <x:v>Assembly constituency election</x:v>
      </x:c>
      <x:c r="F8725" t="str">
        <x:v>Maharashtra</x:v>
      </x:c>
      <x:c r="G8725" t="str"/>
      <x:c r="H8725" t="str"/>
      <x:c r="I8725" t="str">
        <x:v>electors</x:v>
      </x:c>
      <x:c r="J8725" t="str">
        <x:v>Maharashtra</x:v>
      </x:c>
      <x:c r="K8725" t="str">
        <x:v>DILIP MANGLU BORSE</x:v>
      </x:c>
      <x:c r="L8725" t="str">
        <x:v>https://github.com/skthewimp/elections</x:v>
      </x:c>
    </x:row>
    <x:row r="8726">
      <x:c r="A8726" t="str">
        <x:v>NYT-29-e6fc929c562cbe6a</x:v>
      </x:c>
      <x:c r="B8726" t="str">
        <x:v>Kalwan — Maharashtra ()</x:v>
      </x:c>
      <x:c r="C8726" t="str"/>
      <x:c r="D8726" t="str">
        <x:v>Result declared</x:v>
      </x:c>
      <x:c r="E8726" t="str">
        <x:v>Assembly constituency election</x:v>
      </x:c>
      <x:c r="F8726" t="str">
        <x:v>Maharashtra</x:v>
      </x:c>
      <x:c r="G8726" t="str"/>
      <x:c r="H8726" t="str"/>
      <x:c r="I8726" t="str">
        <x:v>electors</x:v>
      </x:c>
      <x:c r="J8726" t="str">
        <x:v>Maharashtra</x:v>
      </x:c>
      <x:c r="K8726" t="str">
        <x:v>NITIN ARJUN (A.T.) PAWAR</x:v>
      </x:c>
      <x:c r="L8726" t="str">
        <x:v>https://github.com/skthewimp/elections</x:v>
      </x:c>
    </x:row>
    <x:row r="8727">
      <x:c r="A8727" t="str">
        <x:v>NYT-29-1cb1615ba74b3e9f</x:v>
      </x:c>
      <x:c r="B8727" t="str">
        <x:v>Chandvad — Maharashtra ()</x:v>
      </x:c>
      <x:c r="C8727" t="str"/>
      <x:c r="D8727" t="str">
        <x:v>Result declared</x:v>
      </x:c>
      <x:c r="E8727" t="str">
        <x:v>Assembly constituency election</x:v>
      </x:c>
      <x:c r="F8727" t="str">
        <x:v>Maharashtra</x:v>
      </x:c>
      <x:c r="G8727" t="str"/>
      <x:c r="H8727" t="str"/>
      <x:c r="I8727" t="str">
        <x:v>electors</x:v>
      </x:c>
      <x:c r="J8727" t="str">
        <x:v>Maharashtra</x:v>
      </x:c>
      <x:c r="K8727" t="str">
        <x:v>DR. AHER RAHUL DAULATRAO</x:v>
      </x:c>
      <x:c r="L8727" t="str">
        <x:v>https://github.com/skthewimp/elections</x:v>
      </x:c>
    </x:row>
    <x:row r="8728">
      <x:c r="A8728" t="str">
        <x:v>NYT-29-d0ec763c9bacd3f5</x:v>
      </x:c>
      <x:c r="B8728" t="str">
        <x:v>Yevla — Maharashtra ()</x:v>
      </x:c>
      <x:c r="C8728" t="str"/>
      <x:c r="D8728" t="str">
        <x:v>Result declared</x:v>
      </x:c>
      <x:c r="E8728" t="str">
        <x:v>Assembly constituency election</x:v>
      </x:c>
      <x:c r="F8728" t="str">
        <x:v>Maharashtra</x:v>
      </x:c>
      <x:c r="G8728" t="str"/>
      <x:c r="H8728" t="str"/>
      <x:c r="I8728" t="str">
        <x:v>electors</x:v>
      </x:c>
      <x:c r="J8728" t="str">
        <x:v>Maharashtra</x:v>
      </x:c>
      <x:c r="K8728" t="str">
        <x:v>Chhagan Bhujbal</x:v>
      </x:c>
      <x:c r="L8728" t="str">
        <x:v>https://github.com/skthewimp/elections</x:v>
      </x:c>
    </x:row>
    <x:row r="8729">
      <x:c r="A8729" t="str">
        <x:v>NYT-29-5f6bcc5a01ba1519</x:v>
      </x:c>
      <x:c r="B8729" t="str">
        <x:v>Sinnar — Maharashtra ()</x:v>
      </x:c>
      <x:c r="C8729" t="str"/>
      <x:c r="D8729" t="str">
        <x:v>Result declared</x:v>
      </x:c>
      <x:c r="E8729" t="str">
        <x:v>Assembly constituency election</x:v>
      </x:c>
      <x:c r="F8729" t="str">
        <x:v>Maharashtra</x:v>
      </x:c>
      <x:c r="G8729" t="str"/>
      <x:c r="H8729" t="str"/>
      <x:c r="I8729" t="str">
        <x:v>electors</x:v>
      </x:c>
      <x:c r="J8729" t="str">
        <x:v>Maharashtra</x:v>
      </x:c>
      <x:c r="K8729" t="str">
        <x:v>Adv. KOKATE MANIKRAO SHIVAJIRAO</x:v>
      </x:c>
      <x:c r="L8729" t="str">
        <x:v>https://github.com/skthewimp/elections</x:v>
      </x:c>
    </x:row>
    <x:row r="8730">
      <x:c r="A8730" t="str">
        <x:v>NYT-29-589d92a298a5ebf1</x:v>
      </x:c>
      <x:c r="B8730" t="str">
        <x:v>Niphad — Maharashtra ()</x:v>
      </x:c>
      <x:c r="C8730" t="str"/>
      <x:c r="D8730" t="str">
        <x:v>Result declared</x:v>
      </x:c>
      <x:c r="E8730" t="str">
        <x:v>Assembly constituency election</x:v>
      </x:c>
      <x:c r="F8730" t="str">
        <x:v>Maharashtra</x:v>
      </x:c>
      <x:c r="G8730" t="str"/>
      <x:c r="H8730" t="str"/>
      <x:c r="I8730" t="str">
        <x:v>electors</x:v>
      </x:c>
      <x:c r="J8730" t="str">
        <x:v>Maharashtra</x:v>
      </x:c>
      <x:c r="K8730" t="str">
        <x:v>Bankar Diliprao Shankarrao</x:v>
      </x:c>
      <x:c r="L8730" t="str">
        <x:v>https://github.com/skthewimp/elections</x:v>
      </x:c>
    </x:row>
    <x:row r="8731">
      <x:c r="A8731" t="str">
        <x:v>NYT-29-745981af1a372608</x:v>
      </x:c>
      <x:c r="B8731" t="str">
        <x:v>Dindori — Maharashtra ()</x:v>
      </x:c>
      <x:c r="C8731" t="str"/>
      <x:c r="D8731" t="str">
        <x:v>Result declared</x:v>
      </x:c>
      <x:c r="E8731" t="str">
        <x:v>Assembly constituency election</x:v>
      </x:c>
      <x:c r="F8731" t="str">
        <x:v>Maharashtra</x:v>
      </x:c>
      <x:c r="G8731" t="str"/>
      <x:c r="H8731" t="str"/>
      <x:c r="I8731" t="str">
        <x:v>electors</x:v>
      </x:c>
      <x:c r="J8731" t="str">
        <x:v>Maharashtra</x:v>
      </x:c>
      <x:c r="K8731" t="str">
        <x:v>Zirwal Narhari Sitaram</x:v>
      </x:c>
      <x:c r="L8731" t="str">
        <x:v>https://github.com/skthewimp/elections</x:v>
      </x:c>
    </x:row>
    <x:row r="8732">
      <x:c r="A8732" t="str">
        <x:v>NYT-29-c0ffc7f5774cfa07</x:v>
      </x:c>
      <x:c r="B8732" t="str">
        <x:v>Nashik East — Maharashtra ()</x:v>
      </x:c>
      <x:c r="C8732" t="str"/>
      <x:c r="D8732" t="str">
        <x:v>Result declared</x:v>
      </x:c>
      <x:c r="E8732" t="str">
        <x:v>Assembly constituency election</x:v>
      </x:c>
      <x:c r="F8732" t="str">
        <x:v>Maharashtra</x:v>
      </x:c>
      <x:c r="G8732" t="str"/>
      <x:c r="H8732" t="str"/>
      <x:c r="I8732" t="str">
        <x:v>electors</x:v>
      </x:c>
      <x:c r="J8732" t="str">
        <x:v>Maharashtra</x:v>
      </x:c>
      <x:c r="K8732" t="str">
        <x:v>Adv. Rahul Uattamrao Dhikle</x:v>
      </x:c>
      <x:c r="L8732" t="str">
        <x:v>https://github.com/skthewimp/elections</x:v>
      </x:c>
    </x:row>
    <x:row r="8733">
      <x:c r="A8733" t="str">
        <x:v>NYT-29-d4d8d889abbc7a8b</x:v>
      </x:c>
      <x:c r="B8733" t="str">
        <x:v>Nashik central — Maharashtra ()</x:v>
      </x:c>
      <x:c r="C8733" t="str"/>
      <x:c r="D8733" t="str">
        <x:v>Result declared</x:v>
      </x:c>
      <x:c r="E8733" t="str">
        <x:v>Assembly constituency election</x:v>
      </x:c>
      <x:c r="F8733" t="str">
        <x:v>Maharashtra</x:v>
      </x:c>
      <x:c r="G8733" t="str"/>
      <x:c r="H8733" t="str"/>
      <x:c r="I8733" t="str">
        <x:v>electors</x:v>
      </x:c>
      <x:c r="J8733" t="str">
        <x:v>Maharashtra</x:v>
      </x:c>
      <x:c r="K8733" t="str">
        <x:v>DEVYANI SUHAS PHARANDE</x:v>
      </x:c>
      <x:c r="L8733" t="str">
        <x:v>https://github.com/skthewimp/elections</x:v>
      </x:c>
    </x:row>
    <x:row r="8734">
      <x:c r="A8734" t="str">
        <x:v>NYT-29-1e9d872a643f9e07</x:v>
      </x:c>
      <x:c r="B8734" t="str">
        <x:v>Nashik West — Maharashtra ()</x:v>
      </x:c>
      <x:c r="C8734" t="str"/>
      <x:c r="D8734" t="str">
        <x:v>Result declared</x:v>
      </x:c>
      <x:c r="E8734" t="str">
        <x:v>Assembly constituency election</x:v>
      </x:c>
      <x:c r="F8734" t="str">
        <x:v>Maharashtra</x:v>
      </x:c>
      <x:c r="G8734" t="str"/>
      <x:c r="H8734" t="str"/>
      <x:c r="I8734" t="str">
        <x:v>electors</x:v>
      </x:c>
      <x:c r="J8734" t="str">
        <x:v>Maharashtra</x:v>
      </x:c>
      <x:c r="K8734" t="str">
        <x:v>Seema Mahesh Hiray (Seematai)</x:v>
      </x:c>
      <x:c r="L8734" t="str">
        <x:v>https://github.com/skthewimp/elections</x:v>
      </x:c>
    </x:row>
    <x:row r="8735">
      <x:c r="A8735" t="str">
        <x:v>NYT-29-136de20de4ea937f</x:v>
      </x:c>
      <x:c r="B8735" t="str">
        <x:v>Devlali — Maharashtra ()</x:v>
      </x:c>
      <x:c r="C8735" t="str"/>
      <x:c r="D8735" t="str">
        <x:v>Result declared</x:v>
      </x:c>
      <x:c r="E8735" t="str">
        <x:v>Assembly constituency election</x:v>
      </x:c>
      <x:c r="F8735" t="str">
        <x:v>Maharashtra</x:v>
      </x:c>
      <x:c r="G8735" t="str"/>
      <x:c r="H8735" t="str"/>
      <x:c r="I8735" t="str">
        <x:v>electors</x:v>
      </x:c>
      <x:c r="J8735" t="str">
        <x:v>Maharashtra</x:v>
      </x:c>
      <x:c r="K8735" t="str">
        <x:v>SAROJ BABULAL AHIRE</x:v>
      </x:c>
      <x:c r="L8735" t="str">
        <x:v>https://github.com/skthewimp/elections</x:v>
      </x:c>
    </x:row>
    <x:row r="8736">
      <x:c r="A8736" t="str">
        <x:v>NYT-29-00edde6da22998a4</x:v>
      </x:c>
      <x:c r="B8736" t="str">
        <x:v>Igatpuri — Maharashtra ()</x:v>
      </x:c>
      <x:c r="C8736" t="str"/>
      <x:c r="D8736" t="str">
        <x:v>Result declared</x:v>
      </x:c>
      <x:c r="E8736" t="str">
        <x:v>Assembly constituency election</x:v>
      </x:c>
      <x:c r="F8736" t="str">
        <x:v>Maharashtra</x:v>
      </x:c>
      <x:c r="G8736" t="str"/>
      <x:c r="H8736" t="str"/>
      <x:c r="I8736" t="str">
        <x:v>electors</x:v>
      </x:c>
      <x:c r="J8736" t="str">
        <x:v>Maharashtra</x:v>
      </x:c>
      <x:c r="K8736" t="str">
        <x:v>Hiraman Bhika Khoskar</x:v>
      </x:c>
      <x:c r="L8736" t="str">
        <x:v>https://github.com/skthewimp/elections</x:v>
      </x:c>
    </x:row>
    <x:row r="8737">
      <x:c r="A8737" t="str">
        <x:v>NYT-29-fb4335806f09fcb5</x:v>
      </x:c>
      <x:c r="B8737" t="str">
        <x:v>Dahanu — Maharashtra ()</x:v>
      </x:c>
      <x:c r="C8737" t="str"/>
      <x:c r="D8737" t="str">
        <x:v>Result declared</x:v>
      </x:c>
      <x:c r="E8737" t="str">
        <x:v>Assembly constituency election</x:v>
      </x:c>
      <x:c r="F8737" t="str">
        <x:v>Maharashtra</x:v>
      </x:c>
      <x:c r="G8737" t="str"/>
      <x:c r="H8737" t="str"/>
      <x:c r="I8737" t="str">
        <x:v>electors</x:v>
      </x:c>
      <x:c r="J8737" t="str">
        <x:v>Maharashtra</x:v>
      </x:c>
      <x:c r="K8737" t="str">
        <x:v>Nikole Vinod Bhiva</x:v>
      </x:c>
      <x:c r="L8737" t="str">
        <x:v>https://github.com/skthewimp/elections</x:v>
      </x:c>
    </x:row>
    <x:row r="8738">
      <x:c r="A8738" t="str">
        <x:v>NYT-29-0e5ac97199b79a0a</x:v>
      </x:c>
      <x:c r="B8738" t="str">
        <x:v>Vikramgad — Maharashtra ()</x:v>
      </x:c>
      <x:c r="C8738" t="str"/>
      <x:c r="D8738" t="str">
        <x:v>Result declared</x:v>
      </x:c>
      <x:c r="E8738" t="str">
        <x:v>Assembly constituency election</x:v>
      </x:c>
      <x:c r="F8738" t="str">
        <x:v>Maharashtra</x:v>
      </x:c>
      <x:c r="G8738" t="str"/>
      <x:c r="H8738" t="str"/>
      <x:c r="I8738" t="str">
        <x:v>electors</x:v>
      </x:c>
      <x:c r="J8738" t="str">
        <x:v>Maharashtra</x:v>
      </x:c>
      <x:c r="K8738" t="str">
        <x:v>Bhusara Sunil Chandrakant</x:v>
      </x:c>
      <x:c r="L8738" t="str">
        <x:v>https://github.com/skthewimp/elections</x:v>
      </x:c>
    </x:row>
    <x:row r="8739">
      <x:c r="A8739" t="str">
        <x:v>NYT-29-bdac762e04e0e68f</x:v>
      </x:c>
      <x:c r="B8739" t="str">
        <x:v>Palghar — Maharashtra ()</x:v>
      </x:c>
      <x:c r="C8739" t="str"/>
      <x:c r="D8739" t="str">
        <x:v>Result declared</x:v>
      </x:c>
      <x:c r="E8739" t="str">
        <x:v>Assembly constituency election</x:v>
      </x:c>
      <x:c r="F8739" t="str">
        <x:v>Maharashtra</x:v>
      </x:c>
      <x:c r="G8739" t="str"/>
      <x:c r="H8739" t="str"/>
      <x:c r="I8739" t="str">
        <x:v>electors</x:v>
      </x:c>
      <x:c r="J8739" t="str">
        <x:v>Maharashtra</x:v>
      </x:c>
      <x:c r="K8739" t="str">
        <x:v>SHRINIVAS CHINTAMAN VANGA</x:v>
      </x:c>
      <x:c r="L8739" t="str">
        <x:v>https://github.com/skthewimp/elections</x:v>
      </x:c>
    </x:row>
    <x:row r="8740">
      <x:c r="A8740" t="str">
        <x:v>NYT-29-1e6beb98896df1c6</x:v>
      </x:c>
      <x:c r="B8740" t="str">
        <x:v>Boisar — Maharashtra ()</x:v>
      </x:c>
      <x:c r="C8740" t="str"/>
      <x:c r="D8740" t="str">
        <x:v>Result declared</x:v>
      </x:c>
      <x:c r="E8740" t="str">
        <x:v>Assembly constituency election</x:v>
      </x:c>
      <x:c r="F8740" t="str">
        <x:v>Maharashtra</x:v>
      </x:c>
      <x:c r="G8740" t="str"/>
      <x:c r="H8740" t="str"/>
      <x:c r="I8740" t="str">
        <x:v>electors</x:v>
      </x:c>
      <x:c r="J8740" t="str">
        <x:v>Maharashtra</x:v>
      </x:c>
      <x:c r="K8740" t="str">
        <x:v>Rajesh Raghunath Patil</x:v>
      </x:c>
      <x:c r="L8740" t="str">
        <x:v>https://github.com/skthewimp/elections</x:v>
      </x:c>
    </x:row>
    <x:row r="8741">
      <x:c r="A8741" t="str">
        <x:v>NYT-29-e0575f83aa3f0655</x:v>
      </x:c>
      <x:c r="B8741" t="str">
        <x:v>Nalasopara — Maharashtra ()</x:v>
      </x:c>
      <x:c r="C8741" t="str"/>
      <x:c r="D8741" t="str">
        <x:v>Result declared</x:v>
      </x:c>
      <x:c r="E8741" t="str">
        <x:v>Assembly constituency election</x:v>
      </x:c>
      <x:c r="F8741" t="str">
        <x:v>Maharashtra</x:v>
      </x:c>
      <x:c r="G8741" t="str"/>
      <x:c r="H8741" t="str"/>
      <x:c r="I8741" t="str">
        <x:v>electors</x:v>
      </x:c>
      <x:c r="J8741" t="str">
        <x:v>Maharashtra</x:v>
      </x:c>
      <x:c r="K8741" t="str">
        <x:v>KSHITIJ HITENDRA THAKUR</x:v>
      </x:c>
      <x:c r="L8741" t="str">
        <x:v>https://github.com/skthewimp/elections</x:v>
      </x:c>
    </x:row>
    <x:row r="8742">
      <x:c r="A8742" t="str">
        <x:v>NYT-29-0896db55b9677cbb</x:v>
      </x:c>
      <x:c r="B8742" t="str">
        <x:v>Vasai — Maharashtra ()</x:v>
      </x:c>
      <x:c r="C8742" t="str"/>
      <x:c r="D8742" t="str">
        <x:v>Result declared</x:v>
      </x:c>
      <x:c r="E8742" t="str">
        <x:v>Assembly constituency election</x:v>
      </x:c>
      <x:c r="F8742" t="str">
        <x:v>Maharashtra</x:v>
      </x:c>
      <x:c r="G8742" t="str"/>
      <x:c r="H8742" t="str"/>
      <x:c r="I8742" t="str">
        <x:v>electors</x:v>
      </x:c>
      <x:c r="J8742" t="str">
        <x:v>Maharashtra</x:v>
      </x:c>
      <x:c r="K8742" t="str">
        <x:v>HITENDRA VISHNU THAKUR</x:v>
      </x:c>
      <x:c r="L8742" t="str">
        <x:v>https://github.com/skthewimp/elections</x:v>
      </x:c>
    </x:row>
    <x:row r="8743">
      <x:c r="A8743" t="str">
        <x:v>NYT-29-4d3f9ed37b3a5701</x:v>
      </x:c>
      <x:c r="B8743" t="str">
        <x:v>Bhiwandi Rural (S.T.) — Maharashtra ()</x:v>
      </x:c>
      <x:c r="C8743" t="str"/>
      <x:c r="D8743" t="str">
        <x:v>Result declared</x:v>
      </x:c>
      <x:c r="E8743" t="str">
        <x:v>Assembly constituency election</x:v>
      </x:c>
      <x:c r="F8743" t="str">
        <x:v>Maharashtra</x:v>
      </x:c>
      <x:c r="G8743" t="str"/>
      <x:c r="H8743" t="str"/>
      <x:c r="I8743" t="str">
        <x:v>electors</x:v>
      </x:c>
      <x:c r="J8743" t="str">
        <x:v>Maharashtra</x:v>
      </x:c>
      <x:c r="K8743" t="str">
        <x:v>Shantaram Tukaram More</x:v>
      </x:c>
      <x:c r="L8743" t="str">
        <x:v>https://github.com/skthewimp/elections</x:v>
      </x:c>
    </x:row>
    <x:row r="8744">
      <x:c r="A8744" t="str">
        <x:v>NYT-29-8c00996e70bd13c7</x:v>
      </x:c>
      <x:c r="B8744" t="str">
        <x:v>shahapur — Maharashtra ()</x:v>
      </x:c>
      <x:c r="C8744" t="str"/>
      <x:c r="D8744" t="str">
        <x:v>Result declared</x:v>
      </x:c>
      <x:c r="E8744" t="str">
        <x:v>Assembly constituency election</x:v>
      </x:c>
      <x:c r="F8744" t="str">
        <x:v>Maharashtra</x:v>
      </x:c>
      <x:c r="G8744" t="str"/>
      <x:c r="H8744" t="str"/>
      <x:c r="I8744" t="str">
        <x:v>electors</x:v>
      </x:c>
      <x:c r="J8744" t="str">
        <x:v>Maharashtra</x:v>
      </x:c>
      <x:c r="K8744" t="str">
        <x:v>DAULAT BHIKA DARODA</x:v>
      </x:c>
      <x:c r="L8744" t="str">
        <x:v>https://github.com/skthewimp/elections</x:v>
      </x:c>
    </x:row>
    <x:row r="8745">
      <x:c r="A8745" t="str">
        <x:v>NYT-29-8679af684b3874fb</x:v>
      </x:c>
      <x:c r="B8745" t="str">
        <x:v>Bhiwandi West — Maharashtra ()</x:v>
      </x:c>
      <x:c r="C8745" t="str"/>
      <x:c r="D8745" t="str">
        <x:v>Result declared</x:v>
      </x:c>
      <x:c r="E8745" t="str">
        <x:v>Assembly constituency election</x:v>
      </x:c>
      <x:c r="F8745" t="str">
        <x:v>Maharashtra</x:v>
      </x:c>
      <x:c r="G8745" t="str"/>
      <x:c r="H8745" t="str"/>
      <x:c r="I8745" t="str">
        <x:v>electors</x:v>
      </x:c>
      <x:c r="J8745" t="str">
        <x:v>Maharashtra</x:v>
      </x:c>
      <x:c r="K8745" t="str">
        <x:v>Chaughule Mahesh Prabhakar</x:v>
      </x:c>
      <x:c r="L8745" t="str">
        <x:v>https://github.com/skthewimp/elections</x:v>
      </x:c>
    </x:row>
    <x:row r="8746">
      <x:c r="A8746" t="str">
        <x:v>NYT-29-81460d8dddc8ce35</x:v>
      </x:c>
      <x:c r="B8746" t="str">
        <x:v>Bhiwandi East — Maharashtra ()</x:v>
      </x:c>
      <x:c r="C8746" t="str"/>
      <x:c r="D8746" t="str">
        <x:v>Result declared</x:v>
      </x:c>
      <x:c r="E8746" t="str">
        <x:v>Assembly constituency election</x:v>
      </x:c>
      <x:c r="F8746" t="str">
        <x:v>Maharashtra</x:v>
      </x:c>
      <x:c r="G8746" t="str"/>
      <x:c r="H8746" t="str"/>
      <x:c r="I8746" t="str">
        <x:v>electors</x:v>
      </x:c>
      <x:c r="J8746" t="str">
        <x:v>Maharashtra</x:v>
      </x:c>
      <x:c r="K8746" t="str">
        <x:v>Rais Kasam Shaikh</x:v>
      </x:c>
      <x:c r="L8746" t="str">
        <x:v>https://github.com/skthewimp/elections</x:v>
      </x:c>
    </x:row>
    <x:row r="8747">
      <x:c r="A8747" t="str">
        <x:v>NYT-29-90ff35e65a4b4826</x:v>
      </x:c>
      <x:c r="B8747" t="str">
        <x:v>Kalyan West — Maharashtra ()</x:v>
      </x:c>
      <x:c r="C8747" t="str"/>
      <x:c r="D8747" t="str">
        <x:v>Result declared</x:v>
      </x:c>
      <x:c r="E8747" t="str">
        <x:v>Assembly constituency election</x:v>
      </x:c>
      <x:c r="F8747" t="str">
        <x:v>Maharashtra</x:v>
      </x:c>
      <x:c r="G8747" t="str"/>
      <x:c r="H8747" t="str"/>
      <x:c r="I8747" t="str">
        <x:v>electors</x:v>
      </x:c>
      <x:c r="J8747" t="str">
        <x:v>Maharashtra</x:v>
      </x:c>
      <x:c r="K8747" t="str">
        <x:v>VISHWANATH ATMARAM BHOIR</x:v>
      </x:c>
      <x:c r="L8747" t="str">
        <x:v>https://github.com/skthewimp/elections</x:v>
      </x:c>
    </x:row>
    <x:row r="8748">
      <x:c r="A8748" t="str">
        <x:v>NYT-29-2c70f0d538584065</x:v>
      </x:c>
      <x:c r="B8748" t="str">
        <x:v>Murbad — Maharashtra ()</x:v>
      </x:c>
      <x:c r="C8748" t="str"/>
      <x:c r="D8748" t="str">
        <x:v>Result declared</x:v>
      </x:c>
      <x:c r="E8748" t="str">
        <x:v>Assembly constituency election</x:v>
      </x:c>
      <x:c r="F8748" t="str">
        <x:v>Maharashtra</x:v>
      </x:c>
      <x:c r="G8748" t="str"/>
      <x:c r="H8748" t="str"/>
      <x:c r="I8748" t="str">
        <x:v>electors</x:v>
      </x:c>
      <x:c r="J8748" t="str">
        <x:v>Maharashtra</x:v>
      </x:c>
      <x:c r="K8748" t="str">
        <x:v>Kisan Shankar Kathore</x:v>
      </x:c>
      <x:c r="L8748" t="str">
        <x:v>https://github.com/skthewimp/elections</x:v>
      </x:c>
    </x:row>
    <x:row r="8749">
      <x:c r="A8749" t="str">
        <x:v>NYT-29-ae5b51ee6ff06d05</x:v>
      </x:c>
      <x:c r="B8749" t="str">
        <x:v>Ambernath — Maharashtra ()</x:v>
      </x:c>
      <x:c r="C8749" t="str"/>
      <x:c r="D8749" t="str">
        <x:v>Result declared</x:v>
      </x:c>
      <x:c r="E8749" t="str">
        <x:v>Assembly constituency election</x:v>
      </x:c>
      <x:c r="F8749" t="str">
        <x:v>Maharashtra</x:v>
      </x:c>
      <x:c r="G8749" t="str"/>
      <x:c r="H8749" t="str"/>
      <x:c r="I8749" t="str">
        <x:v>electors</x:v>
      </x:c>
      <x:c r="J8749" t="str">
        <x:v>Maharashtra</x:v>
      </x:c>
      <x:c r="K8749" t="str">
        <x:v>Dr. Kinikar Balaji Pralhad</x:v>
      </x:c>
      <x:c r="L8749" t="str">
        <x:v>https://github.com/skthewimp/elections</x:v>
      </x:c>
    </x:row>
    <x:row r="8750">
      <x:c r="A8750" t="str">
        <x:v>NYT-29-b3113646afb7f828</x:v>
      </x:c>
      <x:c r="B8750" t="str">
        <x:v>Ulhasnagar — Maharashtra ()</x:v>
      </x:c>
      <x:c r="C8750" t="str"/>
      <x:c r="D8750" t="str">
        <x:v>Result declared</x:v>
      </x:c>
      <x:c r="E8750" t="str">
        <x:v>Assembly constituency election</x:v>
      </x:c>
      <x:c r="F8750" t="str">
        <x:v>Maharashtra</x:v>
      </x:c>
      <x:c r="G8750" t="str"/>
      <x:c r="H8750" t="str"/>
      <x:c r="I8750" t="str">
        <x:v>electors</x:v>
      </x:c>
      <x:c r="J8750" t="str">
        <x:v>Maharashtra</x:v>
      </x:c>
      <x:c r="K8750" t="str">
        <x:v>Ailani Kumar Uttamchand</x:v>
      </x:c>
      <x:c r="L8750" t="str">
        <x:v>https://github.com/skthewimp/elections</x:v>
      </x:c>
    </x:row>
    <x:row r="8751">
      <x:c r="A8751" t="str">
        <x:v>NYT-29-5e6d5c1702aa0ec5</x:v>
      </x:c>
      <x:c r="B8751" t="str">
        <x:v>Kalyan East — Maharashtra ()</x:v>
      </x:c>
      <x:c r="C8751" t="str"/>
      <x:c r="D8751" t="str">
        <x:v>Result declared</x:v>
      </x:c>
      <x:c r="E8751" t="str">
        <x:v>Assembly constituency election</x:v>
      </x:c>
      <x:c r="F8751" t="str">
        <x:v>Maharashtra</x:v>
      </x:c>
      <x:c r="G8751" t="str"/>
      <x:c r="H8751" t="str"/>
      <x:c r="I8751" t="str">
        <x:v>electors</x:v>
      </x:c>
      <x:c r="J8751" t="str">
        <x:v>Maharashtra</x:v>
      </x:c>
      <x:c r="K8751" t="str">
        <x:v>Ganpat Kalu Gaikwad</x:v>
      </x:c>
      <x:c r="L8751" t="str">
        <x:v>https://github.com/skthewimp/elections</x:v>
      </x:c>
    </x:row>
    <x:row r="8752">
      <x:c r="A8752" t="str">
        <x:v>NYT-29-1e7f3db8838e5357</x:v>
      </x:c>
      <x:c r="B8752" t="str">
        <x:v>Dombivali — Maharashtra ()</x:v>
      </x:c>
      <x:c r="C8752" t="str"/>
      <x:c r="D8752" t="str">
        <x:v>Result declared</x:v>
      </x:c>
      <x:c r="E8752" t="str">
        <x:v>Assembly constituency election</x:v>
      </x:c>
      <x:c r="F8752" t="str">
        <x:v>Maharashtra</x:v>
      </x:c>
      <x:c r="G8752" t="str"/>
      <x:c r="H8752" t="str"/>
      <x:c r="I8752" t="str">
        <x:v>electors</x:v>
      </x:c>
      <x:c r="J8752" t="str">
        <x:v>Maharashtra</x:v>
      </x:c>
      <x:c r="K8752" t="str">
        <x:v>Chavan Ravindra Dattatray</x:v>
      </x:c>
      <x:c r="L8752" t="str">
        <x:v>https://github.com/skthewimp/elections</x:v>
      </x:c>
    </x:row>
    <x:row r="8753">
      <x:c r="A8753" t="str">
        <x:v>NYT-29-8bc814b4ab7afe1b</x:v>
      </x:c>
      <x:c r="B8753" t="str">
        <x:v>Kalyan Rural — Maharashtra ()</x:v>
      </x:c>
      <x:c r="C8753" t="str"/>
      <x:c r="D8753" t="str">
        <x:v>Result declared</x:v>
      </x:c>
      <x:c r="E8753" t="str">
        <x:v>Assembly constituency election</x:v>
      </x:c>
      <x:c r="F8753" t="str">
        <x:v>Maharashtra</x:v>
      </x:c>
      <x:c r="G8753" t="str"/>
      <x:c r="H8753" t="str"/>
      <x:c r="I8753" t="str">
        <x:v>electors</x:v>
      </x:c>
      <x:c r="J8753" t="str">
        <x:v>Maharashtra</x:v>
      </x:c>
      <x:c r="K8753" t="str">
        <x:v>Pramod (Raju) Ratan Patil</x:v>
      </x:c>
      <x:c r="L8753" t="str">
        <x:v>https://github.com/skthewimp/elections</x:v>
      </x:c>
    </x:row>
    <x:row r="8754">
      <x:c r="A8754" t="str">
        <x:v>NYT-29-f4998a9d5a04cff1</x:v>
      </x:c>
      <x:c r="B8754" t="str">
        <x:v>Mira Bhayandar — Maharashtra ()</x:v>
      </x:c>
      <x:c r="C8754" t="str"/>
      <x:c r="D8754" t="str">
        <x:v>Result declared</x:v>
      </x:c>
      <x:c r="E8754" t="str">
        <x:v>Assembly constituency election</x:v>
      </x:c>
      <x:c r="F8754" t="str">
        <x:v>Maharashtra</x:v>
      </x:c>
      <x:c r="G8754" t="str"/>
      <x:c r="H8754" t="str"/>
      <x:c r="I8754" t="str">
        <x:v>electors</x:v>
      </x:c>
      <x:c r="J8754" t="str">
        <x:v>Maharashtra</x:v>
      </x:c>
      <x:c r="K8754" t="str">
        <x:v>Geeta Bharat Jain</x:v>
      </x:c>
      <x:c r="L8754" t="str">
        <x:v>https://github.com/skthewimp/elections</x:v>
      </x:c>
    </x:row>
    <x:row r="8755">
      <x:c r="A8755" t="str">
        <x:v>NYT-29-245a71fc7b92ff39</x:v>
      </x:c>
      <x:c r="B8755" t="str">
        <x:v>Ovala — Maharashtra ()</x:v>
      </x:c>
      <x:c r="C8755" t="str"/>
      <x:c r="D8755" t="str">
        <x:v>Result declared</x:v>
      </x:c>
      <x:c r="E8755" t="str">
        <x:v>Assembly constituency election</x:v>
      </x:c>
      <x:c r="F8755" t="str">
        <x:v>Maharashtra</x:v>
      </x:c>
      <x:c r="G8755" t="str"/>
      <x:c r="H8755" t="str"/>
      <x:c r="I8755" t="str">
        <x:v>electors</x:v>
      </x:c>
      <x:c r="J8755" t="str">
        <x:v>Maharashtra</x:v>
      </x:c>
      <x:c r="K8755" t="str">
        <x:v>PRATAP BABURAO SARNAIK</x:v>
      </x:c>
      <x:c r="L8755" t="str">
        <x:v>https://github.com/skthewimp/elections</x:v>
      </x:c>
    </x:row>
    <x:row r="8756">
      <x:c r="A8756" t="str">
        <x:v>NYT-29-a2463678cadf5d56</x:v>
      </x:c>
      <x:c r="B8756" t="str">
        <x:v>Kopri — Maharashtra ()</x:v>
      </x:c>
      <x:c r="C8756" t="str"/>
      <x:c r="D8756" t="str">
        <x:v>Result declared</x:v>
      </x:c>
      <x:c r="E8756" t="str">
        <x:v>Assembly constituency election</x:v>
      </x:c>
      <x:c r="F8756" t="str">
        <x:v>Maharashtra</x:v>
      </x:c>
      <x:c r="G8756" t="str"/>
      <x:c r="H8756" t="str"/>
      <x:c r="I8756" t="str">
        <x:v>electors</x:v>
      </x:c>
      <x:c r="J8756" t="str">
        <x:v>Maharashtra</x:v>
      </x:c>
      <x:c r="K8756" t="str">
        <x:v>EKNATH SAMBHAJI SHINDE</x:v>
      </x:c>
      <x:c r="L8756" t="str">
        <x:v>https://github.com/skthewimp/elections</x:v>
      </x:c>
    </x:row>
    <x:row r="8757">
      <x:c r="A8757" t="str">
        <x:v>NYT-29-45bc5e86cb569338</x:v>
      </x:c>
      <x:c r="B8757" t="str">
        <x:v>Thane — Maharashtra ()</x:v>
      </x:c>
      <x:c r="C8757" t="str"/>
      <x:c r="D8757" t="str">
        <x:v>Result declared</x:v>
      </x:c>
      <x:c r="E8757" t="str">
        <x:v>Assembly constituency election</x:v>
      </x:c>
      <x:c r="F8757" t="str">
        <x:v>Maharashtra</x:v>
      </x:c>
      <x:c r="G8757" t="str"/>
      <x:c r="H8757" t="str"/>
      <x:c r="I8757" t="str">
        <x:v>electors</x:v>
      </x:c>
      <x:c r="J8757" t="str">
        <x:v>Maharashtra</x:v>
      </x:c>
      <x:c r="K8757" t="str">
        <x:v>KELKAR SANJAY MUKUND</x:v>
      </x:c>
      <x:c r="L8757" t="str">
        <x:v>https://github.com/skthewimp/elections</x:v>
      </x:c>
    </x:row>
    <x:row r="8758">
      <x:c r="A8758" t="str">
        <x:v>NYT-29-937b5f2338ac5fb0</x:v>
      </x:c>
      <x:c r="B8758" t="str">
        <x:v>Mumbra — Maharashtra ()</x:v>
      </x:c>
      <x:c r="C8758" t="str"/>
      <x:c r="D8758" t="str">
        <x:v>Result declared</x:v>
      </x:c>
      <x:c r="E8758" t="str">
        <x:v>Assembly constituency election</x:v>
      </x:c>
      <x:c r="F8758" t="str">
        <x:v>Maharashtra</x:v>
      </x:c>
      <x:c r="G8758" t="str"/>
      <x:c r="H8758" t="str"/>
      <x:c r="I8758" t="str">
        <x:v>electors</x:v>
      </x:c>
      <x:c r="J8758" t="str">
        <x:v>Maharashtra</x:v>
      </x:c>
      <x:c r="K8758" t="str">
        <x:v>AWHAD JITENDRA SATISH</x:v>
      </x:c>
      <x:c r="L8758" t="str">
        <x:v>https://github.com/skthewimp/elections</x:v>
      </x:c>
    </x:row>
    <x:row r="8759">
      <x:c r="A8759" t="str">
        <x:v>NYT-29-a5cd4e8fec859a48</x:v>
      </x:c>
      <x:c r="B8759" t="str">
        <x:v>Airoli — Maharashtra ()</x:v>
      </x:c>
      <x:c r="C8759" t="str"/>
      <x:c r="D8759" t="str">
        <x:v>Result declared</x:v>
      </x:c>
      <x:c r="E8759" t="str">
        <x:v>Assembly constituency election</x:v>
      </x:c>
      <x:c r="F8759" t="str">
        <x:v>Maharashtra</x:v>
      </x:c>
      <x:c r="G8759" t="str"/>
      <x:c r="H8759" t="str"/>
      <x:c r="I8759" t="str">
        <x:v>electors</x:v>
      </x:c>
      <x:c r="J8759" t="str">
        <x:v>Maharashtra</x:v>
      </x:c>
      <x:c r="K8759" t="str">
        <x:v>Ganesh Naik</x:v>
      </x:c>
      <x:c r="L8759" t="str">
        <x:v>https://github.com/skthewimp/elections</x:v>
      </x:c>
    </x:row>
    <x:row r="8760">
      <x:c r="A8760" t="str">
        <x:v>NYT-29-5eac329c8594398d</x:v>
      </x:c>
      <x:c r="B8760" t="str">
        <x:v>Belapur — Maharashtra ()</x:v>
      </x:c>
      <x:c r="C8760" t="str"/>
      <x:c r="D8760" t="str">
        <x:v>Result declared</x:v>
      </x:c>
      <x:c r="E8760" t="str">
        <x:v>Assembly constituency election</x:v>
      </x:c>
      <x:c r="F8760" t="str">
        <x:v>Maharashtra</x:v>
      </x:c>
      <x:c r="G8760" t="str"/>
      <x:c r="H8760" t="str"/>
      <x:c r="I8760" t="str">
        <x:v>electors</x:v>
      </x:c>
      <x:c r="J8760" t="str">
        <x:v>Maharashtra</x:v>
      </x:c>
      <x:c r="K8760" t="str">
        <x:v>MANDA VIJAY MHATRE</x:v>
      </x:c>
      <x:c r="L8760" t="str">
        <x:v>https://github.com/skthewimp/elections</x:v>
      </x:c>
    </x:row>
    <x:row r="8761">
      <x:c r="A8761" t="str">
        <x:v>NYT-29-606ebe2204136791</x:v>
      </x:c>
      <x:c r="B8761" t="str">
        <x:v>Borivali — Maharashtra ()</x:v>
      </x:c>
      <x:c r="C8761" t="str"/>
      <x:c r="D8761" t="str">
        <x:v>Result declared</x:v>
      </x:c>
      <x:c r="E8761" t="str">
        <x:v>Assembly constituency election</x:v>
      </x:c>
      <x:c r="F8761" t="str">
        <x:v>Maharashtra</x:v>
      </x:c>
      <x:c r="G8761" t="str"/>
      <x:c r="H8761" t="str"/>
      <x:c r="I8761" t="str">
        <x:v>electors</x:v>
      </x:c>
      <x:c r="J8761" t="str">
        <x:v>Maharashtra</x:v>
      </x:c>
      <x:c r="K8761" t="str">
        <x:v>Sunil Dattatraya Rane</x:v>
      </x:c>
      <x:c r="L8761" t="str">
        <x:v>https://github.com/skthewimp/elections</x:v>
      </x:c>
    </x:row>
    <x:row r="8762">
      <x:c r="A8762" t="str">
        <x:v>NYT-29-4224222956b60dd4</x:v>
      </x:c>
      <x:c r="B8762" t="str">
        <x:v>Dahisar — Maharashtra ()</x:v>
      </x:c>
      <x:c r="C8762" t="str"/>
      <x:c r="D8762" t="str">
        <x:v>Result declared</x:v>
      </x:c>
      <x:c r="E8762" t="str">
        <x:v>Assembly constituency election</x:v>
      </x:c>
      <x:c r="F8762" t="str">
        <x:v>Maharashtra</x:v>
      </x:c>
      <x:c r="G8762" t="str"/>
      <x:c r="H8762" t="str"/>
      <x:c r="I8762" t="str">
        <x:v>electors</x:v>
      </x:c>
      <x:c r="J8762" t="str">
        <x:v>Maharashtra</x:v>
      </x:c>
      <x:c r="K8762" t="str">
        <x:v>Chaudhary Manisha Ashok</x:v>
      </x:c>
      <x:c r="L8762" t="str">
        <x:v>https://github.com/skthewimp/elections</x:v>
      </x:c>
    </x:row>
    <x:row r="8763">
      <x:c r="A8763" t="str">
        <x:v>NYT-29-caaaa38a9abe546a</x:v>
      </x:c>
      <x:c r="B8763" t="str">
        <x:v>Magathane — Maharashtra ()</x:v>
      </x:c>
      <x:c r="C8763" t="str"/>
      <x:c r="D8763" t="str">
        <x:v>Result declared</x:v>
      </x:c>
      <x:c r="E8763" t="str">
        <x:v>Assembly constituency election</x:v>
      </x:c>
      <x:c r="F8763" t="str">
        <x:v>Maharashtra</x:v>
      </x:c>
      <x:c r="G8763" t="str"/>
      <x:c r="H8763" t="str"/>
      <x:c r="I8763" t="str">
        <x:v>electors</x:v>
      </x:c>
      <x:c r="J8763" t="str">
        <x:v>Maharashtra</x:v>
      </x:c>
      <x:c r="K8763" t="str">
        <x:v>Prakash Rajaram Surve</x:v>
      </x:c>
      <x:c r="L8763" t="str">
        <x:v>https://github.com/skthewimp/elections</x:v>
      </x:c>
    </x:row>
    <x:row r="8764">
      <x:c r="A8764" t="str">
        <x:v>NYT-29-1fd2c33695b51f07</x:v>
      </x:c>
      <x:c r="B8764" t="str">
        <x:v>Mulund — Maharashtra ()</x:v>
      </x:c>
      <x:c r="C8764" t="str"/>
      <x:c r="D8764" t="str">
        <x:v>Result declared</x:v>
      </x:c>
      <x:c r="E8764" t="str">
        <x:v>Assembly constituency election</x:v>
      </x:c>
      <x:c r="F8764" t="str">
        <x:v>Maharashtra</x:v>
      </x:c>
      <x:c r="G8764" t="str"/>
      <x:c r="H8764" t="str"/>
      <x:c r="I8764" t="str">
        <x:v>electors</x:v>
      </x:c>
      <x:c r="J8764" t="str">
        <x:v>Maharashtra</x:v>
      </x:c>
      <x:c r="K8764" t="str">
        <x:v>Kotecha Mihir Chandrakant</x:v>
      </x:c>
      <x:c r="L8764" t="str">
        <x:v>https://github.com/skthewimp/elections</x:v>
      </x:c>
    </x:row>
    <x:row r="8765">
      <x:c r="A8765" t="str">
        <x:v>NYT-29-480fc6754faadc84</x:v>
      </x:c>
      <x:c r="B8765" t="str">
        <x:v>Vikhroli — Maharashtra ()</x:v>
      </x:c>
      <x:c r="C8765" t="str"/>
      <x:c r="D8765" t="str">
        <x:v>Result declared</x:v>
      </x:c>
      <x:c r="E8765" t="str">
        <x:v>Assembly constituency election</x:v>
      </x:c>
      <x:c r="F8765" t="str">
        <x:v>Maharashtra</x:v>
      </x:c>
      <x:c r="G8765" t="str"/>
      <x:c r="H8765" t="str"/>
      <x:c r="I8765" t="str">
        <x:v>electors</x:v>
      </x:c>
      <x:c r="J8765" t="str">
        <x:v>Maharashtra</x:v>
      </x:c>
      <x:c r="K8765" t="str">
        <x:v>Raut Sunil Rajaram</x:v>
      </x:c>
      <x:c r="L8765" t="str">
        <x:v>https://github.com/skthewimp/elections</x:v>
      </x:c>
    </x:row>
    <x:row r="8766">
      <x:c r="A8766" t="str">
        <x:v>NYT-29-69a242d7f6c51fa0</x:v>
      </x:c>
      <x:c r="B8766" t="str">
        <x:v>Bhandup West — Maharashtra ()</x:v>
      </x:c>
      <x:c r="C8766" t="str"/>
      <x:c r="D8766" t="str">
        <x:v>Result declared</x:v>
      </x:c>
      <x:c r="E8766" t="str">
        <x:v>Assembly constituency election</x:v>
      </x:c>
      <x:c r="F8766" t="str">
        <x:v>Maharashtra</x:v>
      </x:c>
      <x:c r="G8766" t="str"/>
      <x:c r="H8766" t="str"/>
      <x:c r="I8766" t="str">
        <x:v>electors</x:v>
      </x:c>
      <x:c r="J8766" t="str">
        <x:v>Maharashtra</x:v>
      </x:c>
      <x:c r="K8766" t="str">
        <x:v>Ramesh Gajanan Korgaonkar</x:v>
      </x:c>
      <x:c r="L8766" t="str">
        <x:v>https://github.com/skthewimp/elections</x:v>
      </x:c>
    </x:row>
    <x:row r="8767">
      <x:c r="A8767" t="str">
        <x:v>NYT-29-f2fad251392328a4</x:v>
      </x:c>
      <x:c r="B8767" t="str">
        <x:v>Jogeshwari East — Maharashtra ()</x:v>
      </x:c>
      <x:c r="C8767" t="str"/>
      <x:c r="D8767" t="str">
        <x:v>Result declared</x:v>
      </x:c>
      <x:c r="E8767" t="str">
        <x:v>Assembly constituency election</x:v>
      </x:c>
      <x:c r="F8767" t="str">
        <x:v>Maharashtra</x:v>
      </x:c>
      <x:c r="G8767" t="str"/>
      <x:c r="H8767" t="str"/>
      <x:c r="I8767" t="str">
        <x:v>electors</x:v>
      </x:c>
      <x:c r="J8767" t="str">
        <x:v>Maharashtra</x:v>
      </x:c>
      <x:c r="K8767" t="str">
        <x:v>Ravindra Dattaram Waikar</x:v>
      </x:c>
      <x:c r="L8767" t="str">
        <x:v>https://github.com/skthewimp/elections</x:v>
      </x:c>
    </x:row>
    <x:row r="8768">
      <x:c r="A8768" t="str">
        <x:v>NYT-29-81f42ed88fbfa9a0</x:v>
      </x:c>
      <x:c r="B8768" t="str">
        <x:v>Dindoshi — Maharashtra ()</x:v>
      </x:c>
      <x:c r="C8768" t="str"/>
      <x:c r="D8768" t="str">
        <x:v>Result declared</x:v>
      </x:c>
      <x:c r="E8768" t="str">
        <x:v>Assembly constituency election</x:v>
      </x:c>
      <x:c r="F8768" t="str">
        <x:v>Maharashtra</x:v>
      </x:c>
      <x:c r="G8768" t="str"/>
      <x:c r="H8768" t="str"/>
      <x:c r="I8768" t="str">
        <x:v>electors</x:v>
      </x:c>
      <x:c r="J8768" t="str">
        <x:v>Maharashtra</x:v>
      </x:c>
      <x:c r="K8768" t="str">
        <x:v>Sunil Prabhu</x:v>
      </x:c>
      <x:c r="L8768" t="str">
        <x:v>https://github.com/skthewimp/elections</x:v>
      </x:c>
    </x:row>
    <x:row r="8769">
      <x:c r="A8769" t="str">
        <x:v>NYT-29-544f56aca93ab7e6</x:v>
      </x:c>
      <x:c r="B8769" t="str">
        <x:v>Kandivali East — Maharashtra ()</x:v>
      </x:c>
      <x:c r="C8769" t="str"/>
      <x:c r="D8769" t="str">
        <x:v>Result declared</x:v>
      </x:c>
      <x:c r="E8769" t="str">
        <x:v>Assembly constituency election</x:v>
      </x:c>
      <x:c r="F8769" t="str">
        <x:v>Maharashtra</x:v>
      </x:c>
      <x:c r="G8769" t="str"/>
      <x:c r="H8769" t="str"/>
      <x:c r="I8769" t="str">
        <x:v>electors</x:v>
      </x:c>
      <x:c r="J8769" t="str">
        <x:v>Maharashtra</x:v>
      </x:c>
      <x:c r="K8769" t="str">
        <x:v>Atul Bhatkhalkar</x:v>
      </x:c>
      <x:c r="L8769" t="str">
        <x:v>https://github.com/skthewimp/elections</x:v>
      </x:c>
    </x:row>
    <x:row r="8770">
      <x:c r="A8770" t="str">
        <x:v>NYT-29-d66adb58ddc627fc</x:v>
      </x:c>
      <x:c r="B8770" t="str">
        <x:v>Charkop — Maharashtra ()</x:v>
      </x:c>
      <x:c r="C8770" t="str"/>
      <x:c r="D8770" t="str">
        <x:v>Result declared</x:v>
      </x:c>
      <x:c r="E8770" t="str">
        <x:v>Assembly constituency election</x:v>
      </x:c>
      <x:c r="F8770" t="str">
        <x:v>Maharashtra</x:v>
      </x:c>
      <x:c r="G8770" t="str"/>
      <x:c r="H8770" t="str"/>
      <x:c r="I8770" t="str">
        <x:v>electors</x:v>
      </x:c>
      <x:c r="J8770" t="str">
        <x:v>Maharashtra</x:v>
      </x:c>
      <x:c r="K8770" t="str">
        <x:v>Yogesh Sagar</x:v>
      </x:c>
      <x:c r="L8770" t="str">
        <x:v>https://github.com/skthewimp/elections</x:v>
      </x:c>
    </x:row>
    <x:row r="8771">
      <x:c r="A8771" t="str">
        <x:v>NYT-29-8e0827a595dd64bf</x:v>
      </x:c>
      <x:c r="B8771" t="str">
        <x:v>Malad West — Maharashtra ()</x:v>
      </x:c>
      <x:c r="C8771" t="str"/>
      <x:c r="D8771" t="str">
        <x:v>Result declared</x:v>
      </x:c>
      <x:c r="E8771" t="str">
        <x:v>Assembly constituency election</x:v>
      </x:c>
      <x:c r="F8771" t="str">
        <x:v>Maharashtra</x:v>
      </x:c>
      <x:c r="G8771" t="str"/>
      <x:c r="H8771" t="str"/>
      <x:c r="I8771" t="str">
        <x:v>electors</x:v>
      </x:c>
      <x:c r="J8771" t="str">
        <x:v>Maharashtra</x:v>
      </x:c>
      <x:c r="K8771" t="str">
        <x:v>Aslam Ramzanali Shaikh</x:v>
      </x:c>
      <x:c r="L8771" t="str">
        <x:v>https://github.com/skthewimp/elections</x:v>
      </x:c>
    </x:row>
    <x:row r="8772">
      <x:c r="A8772" t="str">
        <x:v>NYT-29-c2684dfcdd472b8b</x:v>
      </x:c>
      <x:c r="B8772" t="str">
        <x:v>Goregaon — Maharashtra ()</x:v>
      </x:c>
      <x:c r="C8772" t="str"/>
      <x:c r="D8772" t="str">
        <x:v>Result declared</x:v>
      </x:c>
      <x:c r="E8772" t="str">
        <x:v>Assembly constituency election</x:v>
      </x:c>
      <x:c r="F8772" t="str">
        <x:v>Maharashtra</x:v>
      </x:c>
      <x:c r="G8772" t="str"/>
      <x:c r="H8772" t="str"/>
      <x:c r="I8772" t="str">
        <x:v>electors</x:v>
      </x:c>
      <x:c r="J8772" t="str">
        <x:v>Maharashtra</x:v>
      </x:c>
      <x:c r="K8772" t="str">
        <x:v>VIDYA JAIPRAKASH THAKUR</x:v>
      </x:c>
      <x:c r="L8772" t="str">
        <x:v>https://github.com/skthewimp/elections</x:v>
      </x:c>
    </x:row>
    <x:row r="8773">
      <x:c r="A8773" t="str">
        <x:v>NYT-29-1c1d9f7ab583f1bf</x:v>
      </x:c>
      <x:c r="B8773" t="str">
        <x:v>Versova — Maharashtra ()</x:v>
      </x:c>
      <x:c r="C8773" t="str"/>
      <x:c r="D8773" t="str">
        <x:v>Result declared</x:v>
      </x:c>
      <x:c r="E8773" t="str">
        <x:v>Assembly constituency election</x:v>
      </x:c>
      <x:c r="F8773" t="str">
        <x:v>Maharashtra</x:v>
      </x:c>
      <x:c r="G8773" t="str"/>
      <x:c r="H8773" t="str"/>
      <x:c r="I8773" t="str">
        <x:v>electors</x:v>
      </x:c>
      <x:c r="J8773" t="str">
        <x:v>Maharashtra</x:v>
      </x:c>
      <x:c r="K8773" t="str">
        <x:v>DR. BHARATI LAVEKAR</x:v>
      </x:c>
      <x:c r="L8773" t="str">
        <x:v>https://github.com/skthewimp/elections</x:v>
      </x:c>
    </x:row>
    <x:row r="8774">
      <x:c r="A8774" t="str">
        <x:v>NYT-29-367e259795854c54</x:v>
      </x:c>
      <x:c r="B8774" t="str">
        <x:v>Andheri West — Maharashtra ()</x:v>
      </x:c>
      <x:c r="C8774" t="str"/>
      <x:c r="D8774" t="str">
        <x:v>Result declared</x:v>
      </x:c>
      <x:c r="E8774" t="str">
        <x:v>Assembly constituency election</x:v>
      </x:c>
      <x:c r="F8774" t="str">
        <x:v>Maharashtra</x:v>
      </x:c>
      <x:c r="G8774" t="str"/>
      <x:c r="H8774" t="str"/>
      <x:c r="I8774" t="str">
        <x:v>electors</x:v>
      </x:c>
      <x:c r="J8774" t="str">
        <x:v>Maharashtra</x:v>
      </x:c>
      <x:c r="K8774" t="str">
        <x:v>Ameet Bhaskar Satam</x:v>
      </x:c>
      <x:c r="L8774" t="str">
        <x:v>https://github.com/skthewimp/elections</x:v>
      </x:c>
    </x:row>
    <x:row r="8775">
      <x:c r="A8775" t="str">
        <x:v>NYT-29-4db71ee1e27eac65</x:v>
      </x:c>
      <x:c r="B8775" t="str">
        <x:v>Andheri East — Maharashtra ()</x:v>
      </x:c>
      <x:c r="C8775" t="str"/>
      <x:c r="D8775" t="str">
        <x:v>Result declared</x:v>
      </x:c>
      <x:c r="E8775" t="str">
        <x:v>Assembly constituency election</x:v>
      </x:c>
      <x:c r="F8775" t="str">
        <x:v>Maharashtra</x:v>
      </x:c>
      <x:c r="G8775" t="str"/>
      <x:c r="H8775" t="str"/>
      <x:c r="I8775" t="str">
        <x:v>electors</x:v>
      </x:c>
      <x:c r="J8775" t="str">
        <x:v>Maharashtra</x:v>
      </x:c>
      <x:c r="K8775" t="str">
        <x:v>Ramesh Latke</x:v>
      </x:c>
      <x:c r="L8775" t="str">
        <x:v>https://github.com/skthewimp/elections</x:v>
      </x:c>
    </x:row>
    <x:row r="8776">
      <x:c r="A8776" t="str">
        <x:v>NYT-29-87691cfa33cfe0dd</x:v>
      </x:c>
      <x:c r="B8776" t="str">
        <x:v>Vile parle — Maharashtra ()</x:v>
      </x:c>
      <x:c r="C8776" t="str"/>
      <x:c r="D8776" t="str">
        <x:v>Result declared</x:v>
      </x:c>
      <x:c r="E8776" t="str">
        <x:v>Assembly constituency election</x:v>
      </x:c>
      <x:c r="F8776" t="str">
        <x:v>Maharashtra</x:v>
      </x:c>
      <x:c r="G8776" t="str"/>
      <x:c r="H8776" t="str"/>
      <x:c r="I8776" t="str">
        <x:v>electors</x:v>
      </x:c>
      <x:c r="J8776" t="str">
        <x:v>Maharashtra</x:v>
      </x:c>
      <x:c r="K8776" t="str">
        <x:v>ALAVANI PARAG</x:v>
      </x:c>
      <x:c r="L8776" t="str">
        <x:v>https://github.com/skthewimp/elections</x:v>
      </x:c>
    </x:row>
    <x:row r="8777">
      <x:c r="A8777" t="str">
        <x:v>NYT-29-44d5784beb39048f</x:v>
      </x:c>
      <x:c r="B8777" t="str">
        <x:v>Chandivali — Maharashtra ()</x:v>
      </x:c>
      <x:c r="C8777" t="str"/>
      <x:c r="D8777" t="str">
        <x:v>Result declared</x:v>
      </x:c>
      <x:c r="E8777" t="str">
        <x:v>Assembly constituency election</x:v>
      </x:c>
      <x:c r="F8777" t="str">
        <x:v>Maharashtra</x:v>
      </x:c>
      <x:c r="G8777" t="str"/>
      <x:c r="H8777" t="str"/>
      <x:c r="I8777" t="str">
        <x:v>electors</x:v>
      </x:c>
      <x:c r="J8777" t="str">
        <x:v>Maharashtra</x:v>
      </x:c>
      <x:c r="K8777" t="str">
        <x:v>Dilip Bhausaheb Lande</x:v>
      </x:c>
      <x:c r="L8777" t="str">
        <x:v>https://github.com/skthewimp/elections</x:v>
      </x:c>
    </x:row>
    <x:row r="8778">
      <x:c r="A8778" t="str">
        <x:v>NYT-29-e9c1097a1ea36f80</x:v>
      </x:c>
      <x:c r="B8778" t="str">
        <x:v>Ghatkopar West — Maharashtra ()</x:v>
      </x:c>
      <x:c r="C8778" t="str"/>
      <x:c r="D8778" t="str">
        <x:v>Result declared</x:v>
      </x:c>
      <x:c r="E8778" t="str">
        <x:v>Assembly constituency election</x:v>
      </x:c>
      <x:c r="F8778" t="str">
        <x:v>Maharashtra</x:v>
      </x:c>
      <x:c r="G8778" t="str"/>
      <x:c r="H8778" t="str"/>
      <x:c r="I8778" t="str">
        <x:v>electors</x:v>
      </x:c>
      <x:c r="J8778" t="str">
        <x:v>Maharashtra</x:v>
      </x:c>
      <x:c r="K8778" t="str">
        <x:v>Ram Kadam</x:v>
      </x:c>
      <x:c r="L8778" t="str">
        <x:v>https://github.com/skthewimp/elections</x:v>
      </x:c>
    </x:row>
    <x:row r="8779">
      <x:c r="A8779" t="str">
        <x:v>NYT-29-e754ffacc2f7f954</x:v>
      </x:c>
      <x:c r="B8779" t="str">
        <x:v>Ghatkopar East — Maharashtra ()</x:v>
      </x:c>
      <x:c r="C8779" t="str"/>
      <x:c r="D8779" t="str">
        <x:v>Result declared</x:v>
      </x:c>
      <x:c r="E8779" t="str">
        <x:v>Assembly constituency election</x:v>
      </x:c>
      <x:c r="F8779" t="str">
        <x:v>Maharashtra</x:v>
      </x:c>
      <x:c r="G8779" t="str"/>
      <x:c r="H8779" t="str"/>
      <x:c r="I8779" t="str">
        <x:v>electors</x:v>
      </x:c>
      <x:c r="J8779" t="str">
        <x:v>Maharashtra</x:v>
      </x:c>
      <x:c r="K8779" t="str">
        <x:v>Parag Shah</x:v>
      </x:c>
      <x:c r="L8779" t="str">
        <x:v>https://github.com/skthewimp/elections</x:v>
      </x:c>
    </x:row>
    <x:row r="8780">
      <x:c r="A8780" t="str">
        <x:v>NYT-29-ca4c1ed9515948a5</x:v>
      </x:c>
      <x:c r="B8780" t="str">
        <x:v>Mankhurd shivaji Nagar — Maharashtra ()</x:v>
      </x:c>
      <x:c r="C8780" t="str"/>
      <x:c r="D8780" t="str">
        <x:v>Result declared</x:v>
      </x:c>
      <x:c r="E8780" t="str">
        <x:v>Assembly constituency election</x:v>
      </x:c>
      <x:c r="F8780" t="str">
        <x:v>Maharashtra</x:v>
      </x:c>
      <x:c r="G8780" t="str"/>
      <x:c r="H8780" t="str"/>
      <x:c r="I8780" t="str">
        <x:v>electors</x:v>
      </x:c>
      <x:c r="J8780" t="str">
        <x:v>Maharashtra</x:v>
      </x:c>
      <x:c r="K8780" t="str">
        <x:v>Abu Asim Azmi</x:v>
      </x:c>
      <x:c r="L8780" t="str">
        <x:v>https://github.com/skthewimp/elections</x:v>
      </x:c>
    </x:row>
    <x:row r="8781">
      <x:c r="A8781" t="str">
        <x:v>NYT-29-3cbbe73040f15c99</x:v>
      </x:c>
      <x:c r="B8781" t="str">
        <x:v>Anushakti Nagar — Maharashtra ()</x:v>
      </x:c>
      <x:c r="C8781" t="str"/>
      <x:c r="D8781" t="str">
        <x:v>Result declared</x:v>
      </x:c>
      <x:c r="E8781" t="str">
        <x:v>Assembly constituency election</x:v>
      </x:c>
      <x:c r="F8781" t="str">
        <x:v>Maharashtra</x:v>
      </x:c>
      <x:c r="G8781" t="str"/>
      <x:c r="H8781" t="str"/>
      <x:c r="I8781" t="str">
        <x:v>electors</x:v>
      </x:c>
      <x:c r="J8781" t="str">
        <x:v>Maharashtra</x:v>
      </x:c>
      <x:c r="K8781" t="str">
        <x:v>NAWAB MALIK</x:v>
      </x:c>
      <x:c r="L8781" t="str">
        <x:v>https://github.com/skthewimp/elections</x:v>
      </x:c>
    </x:row>
    <x:row r="8782">
      <x:c r="A8782" t="str">
        <x:v>NYT-29-8fe2e010f59b19ae</x:v>
      </x:c>
      <x:c r="B8782" t="str">
        <x:v>Chembur — Maharashtra ()</x:v>
      </x:c>
      <x:c r="C8782" t="str"/>
      <x:c r="D8782" t="str">
        <x:v>Result declared</x:v>
      </x:c>
      <x:c r="E8782" t="str">
        <x:v>Assembly constituency election</x:v>
      </x:c>
      <x:c r="F8782" t="str">
        <x:v>Maharashtra</x:v>
      </x:c>
      <x:c r="G8782" t="str"/>
      <x:c r="H8782" t="str"/>
      <x:c r="I8782" t="str">
        <x:v>electors</x:v>
      </x:c>
      <x:c r="J8782" t="str">
        <x:v>Maharashtra</x:v>
      </x:c>
      <x:c r="K8782" t="str">
        <x:v>Prakash Vaikunth Phaterpekar</x:v>
      </x:c>
      <x:c r="L8782" t="str">
        <x:v>https://github.com/skthewimp/elections</x:v>
      </x:c>
    </x:row>
    <x:row r="8783">
      <x:c r="A8783" t="str">
        <x:v>NYT-29-551ddbe9216a58b1</x:v>
      </x:c>
      <x:c r="B8783" t="str">
        <x:v>Kurla(SC) — Maharashtra ()</x:v>
      </x:c>
      <x:c r="C8783" t="str"/>
      <x:c r="D8783" t="str">
        <x:v>Result declared</x:v>
      </x:c>
      <x:c r="E8783" t="str">
        <x:v>Assembly constituency election</x:v>
      </x:c>
      <x:c r="F8783" t="str">
        <x:v>Maharashtra</x:v>
      </x:c>
      <x:c r="G8783" t="str"/>
      <x:c r="H8783" t="str"/>
      <x:c r="I8783" t="str">
        <x:v>electors</x:v>
      </x:c>
      <x:c r="J8783" t="str">
        <x:v>Maharashtra</x:v>
      </x:c>
      <x:c r="K8783" t="str">
        <x:v>Mangesh Kudalkar</x:v>
      </x:c>
      <x:c r="L8783" t="str">
        <x:v>https://github.com/skthewimp/elections</x:v>
      </x:c>
    </x:row>
    <x:row r="8784">
      <x:c r="A8784" t="str">
        <x:v>NYT-29-32a54404c3a55264</x:v>
      </x:c>
      <x:c r="B8784" t="str">
        <x:v>Kalina — Maharashtra ()</x:v>
      </x:c>
      <x:c r="C8784" t="str"/>
      <x:c r="D8784" t="str">
        <x:v>Result declared</x:v>
      </x:c>
      <x:c r="E8784" t="str">
        <x:v>Assembly constituency election</x:v>
      </x:c>
      <x:c r="F8784" t="str">
        <x:v>Maharashtra</x:v>
      </x:c>
      <x:c r="G8784" t="str"/>
      <x:c r="H8784" t="str"/>
      <x:c r="I8784" t="str">
        <x:v>electors</x:v>
      </x:c>
      <x:c r="J8784" t="str">
        <x:v>Maharashtra</x:v>
      </x:c>
      <x:c r="K8784" t="str">
        <x:v>SANJAY GOVIND POTNIS</x:v>
      </x:c>
      <x:c r="L8784" t="str">
        <x:v>https://github.com/skthewimp/elections</x:v>
      </x:c>
    </x:row>
    <x:row r="8785">
      <x:c r="A8785" t="str">
        <x:v>NYT-29-771c2852f03dda0a</x:v>
      </x:c>
      <x:c r="B8785" t="str">
        <x:v>Vandre East — Maharashtra ()</x:v>
      </x:c>
      <x:c r="C8785" t="str"/>
      <x:c r="D8785" t="str">
        <x:v>Result declared</x:v>
      </x:c>
      <x:c r="E8785" t="str">
        <x:v>Assembly constituency election</x:v>
      </x:c>
      <x:c r="F8785" t="str">
        <x:v>Maharashtra</x:v>
      </x:c>
      <x:c r="G8785" t="str"/>
      <x:c r="H8785" t="str"/>
      <x:c r="I8785" t="str">
        <x:v>electors</x:v>
      </x:c>
      <x:c r="J8785" t="str">
        <x:v>Maharashtra</x:v>
      </x:c>
      <x:c r="K8785" t="str">
        <x:v>ZEESHAN BABA SIDDIQUE</x:v>
      </x:c>
      <x:c r="L8785" t="str">
        <x:v>https://github.com/skthewimp/elections</x:v>
      </x:c>
    </x:row>
    <x:row r="8786">
      <x:c r="A8786" t="str">
        <x:v>NYT-29-d697f329bc14a062</x:v>
      </x:c>
      <x:c r="B8786" t="str">
        <x:v>Vandre West — Maharashtra ()</x:v>
      </x:c>
      <x:c r="C8786" t="str"/>
      <x:c r="D8786" t="str">
        <x:v>Result declared</x:v>
      </x:c>
      <x:c r="E8786" t="str">
        <x:v>Assembly constituency election</x:v>
      </x:c>
      <x:c r="F8786" t="str">
        <x:v>Maharashtra</x:v>
      </x:c>
      <x:c r="G8786" t="str"/>
      <x:c r="H8786" t="str"/>
      <x:c r="I8786" t="str">
        <x:v>electors</x:v>
      </x:c>
      <x:c r="J8786" t="str">
        <x:v>Maharashtra</x:v>
      </x:c>
      <x:c r="K8786" t="str">
        <x:v>ADV. ASHISH BABAJI SHELAR</x:v>
      </x:c>
      <x:c r="L8786" t="str">
        <x:v>https://github.com/skthewimp/elections</x:v>
      </x:c>
    </x:row>
    <x:row r="8787">
      <x:c r="A8787" t="str">
        <x:v>NYT-29-f740823caf747d24</x:v>
      </x:c>
      <x:c r="B8787" t="str">
        <x:v>Dharavi — Maharashtra ()</x:v>
      </x:c>
      <x:c r="C8787" t="str"/>
      <x:c r="D8787" t="str">
        <x:v>Result declared</x:v>
      </x:c>
      <x:c r="E8787" t="str">
        <x:v>Assembly constituency election</x:v>
      </x:c>
      <x:c r="F8787" t="str">
        <x:v>Maharashtra</x:v>
      </x:c>
      <x:c r="G8787" t="str"/>
      <x:c r="H8787" t="str"/>
      <x:c r="I8787" t="str">
        <x:v>electors</x:v>
      </x:c>
      <x:c r="J8787" t="str">
        <x:v>Maharashtra</x:v>
      </x:c>
      <x:c r="K8787" t="str">
        <x:v>Gaikwad Varsha Eknath</x:v>
      </x:c>
      <x:c r="L8787" t="str">
        <x:v>https://github.com/skthewimp/elections</x:v>
      </x:c>
    </x:row>
    <x:row r="8788">
      <x:c r="A8788" t="str">
        <x:v>NYT-29-88a5130b5bb4b906</x:v>
      </x:c>
      <x:c r="B8788" t="str">
        <x:v>Sion koliwada — Maharashtra ()</x:v>
      </x:c>
      <x:c r="C8788" t="str"/>
      <x:c r="D8788" t="str">
        <x:v>Result declared</x:v>
      </x:c>
      <x:c r="E8788" t="str">
        <x:v>Assembly constituency election</x:v>
      </x:c>
      <x:c r="F8788" t="str">
        <x:v>Maharashtra</x:v>
      </x:c>
      <x:c r="G8788" t="str"/>
      <x:c r="H8788" t="str"/>
      <x:c r="I8788" t="str">
        <x:v>electors</x:v>
      </x:c>
      <x:c r="J8788" t="str">
        <x:v>Maharashtra</x:v>
      </x:c>
      <x:c r="K8788" t="str">
        <x:v>Captain R Tamil Selvan</x:v>
      </x:c>
      <x:c r="L8788" t="str">
        <x:v>https://github.com/skthewimp/elections</x:v>
      </x:c>
    </x:row>
    <x:row r="8789">
      <x:c r="A8789" t="str">
        <x:v>NYT-29-5e0b72032785b294</x:v>
      </x:c>
      <x:c r="B8789" t="str">
        <x:v>Wadala — Maharashtra ()</x:v>
      </x:c>
      <x:c r="C8789" t="str"/>
      <x:c r="D8789" t="str">
        <x:v>Result declared</x:v>
      </x:c>
      <x:c r="E8789" t="str">
        <x:v>Assembly constituency election</x:v>
      </x:c>
      <x:c r="F8789" t="str">
        <x:v>Maharashtra</x:v>
      </x:c>
      <x:c r="G8789" t="str"/>
      <x:c r="H8789" t="str"/>
      <x:c r="I8789" t="str">
        <x:v>electors</x:v>
      </x:c>
      <x:c r="J8789" t="str">
        <x:v>Maharashtra</x:v>
      </x:c>
      <x:c r="K8789" t="str">
        <x:v>Kalidas Nilkanth Kolambkar</x:v>
      </x:c>
      <x:c r="L8789" t="str">
        <x:v>https://github.com/skthewimp/elections</x:v>
      </x:c>
    </x:row>
    <x:row r="8790">
      <x:c r="A8790" t="str">
        <x:v>NYT-29-e2818eff1f1ebb4e</x:v>
      </x:c>
      <x:c r="B8790" t="str">
        <x:v>Mahim — Maharashtra ()</x:v>
      </x:c>
      <x:c r="C8790" t="str"/>
      <x:c r="D8790" t="str">
        <x:v>Result declared</x:v>
      </x:c>
      <x:c r="E8790" t="str">
        <x:v>Assembly constituency election</x:v>
      </x:c>
      <x:c r="F8790" t="str">
        <x:v>Maharashtra</x:v>
      </x:c>
      <x:c r="G8790" t="str"/>
      <x:c r="H8790" t="str"/>
      <x:c r="I8790" t="str">
        <x:v>electors</x:v>
      </x:c>
      <x:c r="J8790" t="str">
        <x:v>Maharashtra</x:v>
      </x:c>
      <x:c r="K8790" t="str">
        <x:v>Sada Sarvankar</x:v>
      </x:c>
      <x:c r="L8790" t="str">
        <x:v>https://github.com/skthewimp/elections</x:v>
      </x:c>
    </x:row>
    <x:row r="8791">
      <x:c r="A8791" t="str">
        <x:v>NYT-29-c6e77d0294a76f20</x:v>
      </x:c>
      <x:c r="B8791" t="str">
        <x:v>Worli — Maharashtra ()</x:v>
      </x:c>
      <x:c r="C8791" t="str"/>
      <x:c r="D8791" t="str">
        <x:v>Result declared</x:v>
      </x:c>
      <x:c r="E8791" t="str">
        <x:v>Assembly constituency election</x:v>
      </x:c>
      <x:c r="F8791" t="str">
        <x:v>Maharashtra</x:v>
      </x:c>
      <x:c r="G8791" t="str"/>
      <x:c r="H8791" t="str"/>
      <x:c r="I8791" t="str">
        <x:v>electors</x:v>
      </x:c>
      <x:c r="J8791" t="str">
        <x:v>Maharashtra</x:v>
      </x:c>
      <x:c r="K8791" t="str">
        <x:v>Aaditya Uddhav Thackeray</x:v>
      </x:c>
      <x:c r="L8791" t="str">
        <x:v>https://github.com/skthewimp/elections</x:v>
      </x:c>
    </x:row>
    <x:row r="8792">
      <x:c r="A8792" t="str">
        <x:v>NYT-29-ca5cd15b5f7ecd64</x:v>
      </x:c>
      <x:c r="B8792" t="str">
        <x:v>Shivadi — Maharashtra ()</x:v>
      </x:c>
      <x:c r="C8792" t="str"/>
      <x:c r="D8792" t="str">
        <x:v>Result declared</x:v>
      </x:c>
      <x:c r="E8792" t="str">
        <x:v>Assembly constituency election</x:v>
      </x:c>
      <x:c r="F8792" t="str">
        <x:v>Maharashtra</x:v>
      </x:c>
      <x:c r="G8792" t="str"/>
      <x:c r="H8792" t="str"/>
      <x:c r="I8792" t="str">
        <x:v>electors</x:v>
      </x:c>
      <x:c r="J8792" t="str">
        <x:v>Maharashtra</x:v>
      </x:c>
      <x:c r="K8792" t="str">
        <x:v>Ajay Vinayak Choudhari</x:v>
      </x:c>
      <x:c r="L8792" t="str">
        <x:v>https://github.com/skthewimp/elections</x:v>
      </x:c>
    </x:row>
    <x:row r="8793">
      <x:c r="A8793" t="str">
        <x:v>NYT-29-649b127c1c7d65f3</x:v>
      </x:c>
      <x:c r="B8793" t="str">
        <x:v>Byculla — Maharashtra ()</x:v>
      </x:c>
      <x:c r="C8793" t="str"/>
      <x:c r="D8793" t="str">
        <x:v>Result declared</x:v>
      </x:c>
      <x:c r="E8793" t="str">
        <x:v>Assembly constituency election</x:v>
      </x:c>
      <x:c r="F8793" t="str">
        <x:v>Maharashtra</x:v>
      </x:c>
      <x:c r="G8793" t="str"/>
      <x:c r="H8793" t="str"/>
      <x:c r="I8793" t="str">
        <x:v>electors</x:v>
      </x:c>
      <x:c r="J8793" t="str">
        <x:v>Maharashtra</x:v>
      </x:c>
      <x:c r="K8793" t="str">
        <x:v>Yamini Yashwant Jadhav</x:v>
      </x:c>
      <x:c r="L8793" t="str">
        <x:v>https://github.com/skthewimp/elections</x:v>
      </x:c>
    </x:row>
    <x:row r="8794">
      <x:c r="A8794" t="str">
        <x:v>NYT-29-1283a6c9f0d165b9</x:v>
      </x:c>
      <x:c r="B8794" t="str">
        <x:v>Malabar hill — Maharashtra ()</x:v>
      </x:c>
      <x:c r="C8794" t="str"/>
      <x:c r="D8794" t="str">
        <x:v>Result declared</x:v>
      </x:c>
      <x:c r="E8794" t="str">
        <x:v>Assembly constituency election</x:v>
      </x:c>
      <x:c r="F8794" t="str">
        <x:v>Maharashtra</x:v>
      </x:c>
      <x:c r="G8794" t="str"/>
      <x:c r="H8794" t="str"/>
      <x:c r="I8794" t="str">
        <x:v>electors</x:v>
      </x:c>
      <x:c r="J8794" t="str">
        <x:v>Maharashtra</x:v>
      </x:c>
      <x:c r="K8794" t="str">
        <x:v>Mangal Prabhat Lodha</x:v>
      </x:c>
      <x:c r="L8794" t="str">
        <x:v>https://github.com/skthewimp/elections</x:v>
      </x:c>
    </x:row>
    <x:row r="8795">
      <x:c r="A8795" t="str">
        <x:v>NYT-29-fb3d3a854009c875</x:v>
      </x:c>
      <x:c r="B8795" t="str">
        <x:v>Mumbadevi — Maharashtra ()</x:v>
      </x:c>
      <x:c r="C8795" t="str"/>
      <x:c r="D8795" t="str">
        <x:v>Result declared</x:v>
      </x:c>
      <x:c r="E8795" t="str">
        <x:v>Assembly constituency election</x:v>
      </x:c>
      <x:c r="F8795" t="str">
        <x:v>Maharashtra</x:v>
      </x:c>
      <x:c r="G8795" t="str"/>
      <x:c r="H8795" t="str"/>
      <x:c r="I8795" t="str">
        <x:v>electors</x:v>
      </x:c>
      <x:c r="J8795" t="str">
        <x:v>Maharashtra</x:v>
      </x:c>
      <x:c r="K8795" t="str">
        <x:v>Amin Patel</x:v>
      </x:c>
      <x:c r="L8795" t="str">
        <x:v>https://github.com/skthewimp/elections</x:v>
      </x:c>
    </x:row>
    <x:row r="8796">
      <x:c r="A8796" t="str">
        <x:v>NYT-29-c1cb29333a752a2d</x:v>
      </x:c>
      <x:c r="B8796" t="str">
        <x:v>Colaba — Maharashtra ()</x:v>
      </x:c>
      <x:c r="C8796" t="str"/>
      <x:c r="D8796" t="str">
        <x:v>Result declared</x:v>
      </x:c>
      <x:c r="E8796" t="str">
        <x:v>Assembly constituency election</x:v>
      </x:c>
      <x:c r="F8796" t="str">
        <x:v>Maharashtra</x:v>
      </x:c>
      <x:c r="G8796" t="str"/>
      <x:c r="H8796" t="str"/>
      <x:c r="I8796" t="str">
        <x:v>electors</x:v>
      </x:c>
      <x:c r="J8796" t="str">
        <x:v>Maharashtra</x:v>
      </x:c>
      <x:c r="K8796" t="str">
        <x:v>Adv. Rahul Suresh Narwekar</x:v>
      </x:c>
      <x:c r="L8796" t="str">
        <x:v>https://github.com/skthewimp/elections</x:v>
      </x:c>
    </x:row>
    <x:row r="8797">
      <x:c r="A8797" t="str">
        <x:v>NYT-29-dd961759230139d5</x:v>
      </x:c>
      <x:c r="B8797" t="str">
        <x:v>Panvel — Maharashtra ()</x:v>
      </x:c>
      <x:c r="C8797" t="str"/>
      <x:c r="D8797" t="str">
        <x:v>Result declared</x:v>
      </x:c>
      <x:c r="E8797" t="str">
        <x:v>Assembly constituency election</x:v>
      </x:c>
      <x:c r="F8797" t="str">
        <x:v>Maharashtra</x:v>
      </x:c>
      <x:c r="G8797" t="str"/>
      <x:c r="H8797" t="str"/>
      <x:c r="I8797" t="str">
        <x:v>electors</x:v>
      </x:c>
      <x:c r="J8797" t="str">
        <x:v>Maharashtra</x:v>
      </x:c>
      <x:c r="K8797" t="str">
        <x:v>PRASHANT RAMSHETH THAKUR</x:v>
      </x:c>
      <x:c r="L8797" t="str">
        <x:v>https://github.com/skthewimp/elections</x:v>
      </x:c>
    </x:row>
    <x:row r="8798">
      <x:c r="A8798" t="str">
        <x:v>NYT-29-ee367ea7cb32aa37</x:v>
      </x:c>
      <x:c r="B8798" t="str">
        <x:v>Karjat — Maharashtra ()</x:v>
      </x:c>
      <x:c r="C8798" t="str"/>
      <x:c r="D8798" t="str">
        <x:v>Result declared</x:v>
      </x:c>
      <x:c r="E8798" t="str">
        <x:v>Assembly constituency election</x:v>
      </x:c>
      <x:c r="F8798" t="str">
        <x:v>Maharashtra</x:v>
      </x:c>
      <x:c r="G8798" t="str"/>
      <x:c r="H8798" t="str"/>
      <x:c r="I8798" t="str">
        <x:v>electors</x:v>
      </x:c>
      <x:c r="J8798" t="str">
        <x:v>Maharashtra</x:v>
      </x:c>
      <x:c r="K8798" t="str">
        <x:v>Mahendra Sadashiv Thorve</x:v>
      </x:c>
      <x:c r="L8798" t="str">
        <x:v>https://github.com/skthewimp/elections</x:v>
      </x:c>
    </x:row>
    <x:row r="8799">
      <x:c r="A8799" t="str">
        <x:v>NYT-29-a2bce2cbcce33292</x:v>
      </x:c>
      <x:c r="B8799" t="str">
        <x:v>Uran — Maharashtra ()</x:v>
      </x:c>
      <x:c r="C8799" t="str"/>
      <x:c r="D8799" t="str">
        <x:v>Result declared</x:v>
      </x:c>
      <x:c r="E8799" t="str">
        <x:v>Assembly constituency election</x:v>
      </x:c>
      <x:c r="F8799" t="str">
        <x:v>Maharashtra</x:v>
      </x:c>
      <x:c r="G8799" t="str"/>
      <x:c r="H8799" t="str"/>
      <x:c r="I8799" t="str">
        <x:v>electors</x:v>
      </x:c>
      <x:c r="J8799" t="str">
        <x:v>Maharashtra</x:v>
      </x:c>
      <x:c r="K8799" t="str">
        <x:v>Mahesh Baldi</x:v>
      </x:c>
      <x:c r="L8799" t="str">
        <x:v>https://github.com/skthewimp/elections</x:v>
      </x:c>
    </x:row>
    <x:row r="8800">
      <x:c r="A8800" t="str">
        <x:v>NYT-29-b2dfa30251e96a0d</x:v>
      </x:c>
      <x:c r="B8800" t="str">
        <x:v>Pen — Maharashtra ()</x:v>
      </x:c>
      <x:c r="C8800" t="str"/>
      <x:c r="D8800" t="str">
        <x:v>Result declared</x:v>
      </x:c>
      <x:c r="E8800" t="str">
        <x:v>Assembly constituency election</x:v>
      </x:c>
      <x:c r="F8800" t="str">
        <x:v>Maharashtra</x:v>
      </x:c>
      <x:c r="G8800" t="str"/>
      <x:c r="H8800" t="str"/>
      <x:c r="I8800" t="str">
        <x:v>electors</x:v>
      </x:c>
      <x:c r="J8800" t="str">
        <x:v>Maharashtra</x:v>
      </x:c>
      <x:c r="K8800" t="str">
        <x:v>Ravisheth Patil</x:v>
      </x:c>
      <x:c r="L8800" t="str">
        <x:v>https://github.com/skthewimp/elections</x:v>
      </x:c>
    </x:row>
    <x:row r="8801">
      <x:c r="A8801" t="str">
        <x:v>NYT-29-53543281639a764d</x:v>
      </x:c>
      <x:c r="B8801" t="str">
        <x:v>Alibag — Maharashtra ()</x:v>
      </x:c>
      <x:c r="C8801" t="str"/>
      <x:c r="D8801" t="str">
        <x:v>Result declared</x:v>
      </x:c>
      <x:c r="E8801" t="str">
        <x:v>Assembly constituency election</x:v>
      </x:c>
      <x:c r="F8801" t="str">
        <x:v>Maharashtra</x:v>
      </x:c>
      <x:c r="G8801" t="str"/>
      <x:c r="H8801" t="str"/>
      <x:c r="I8801" t="str">
        <x:v>electors</x:v>
      </x:c>
      <x:c r="J8801" t="str">
        <x:v>Maharashtra</x:v>
      </x:c>
      <x:c r="K8801" t="str">
        <x:v>Mahendra Hari Dalvi</x:v>
      </x:c>
      <x:c r="L8801" t="str">
        <x:v>https://github.com/skthewimp/elections</x:v>
      </x:c>
    </x:row>
    <x:row r="8802">
      <x:c r="A8802" t="str">
        <x:v>NYT-29-1a976595dbd6490d</x:v>
      </x:c>
      <x:c r="B8802" t="str">
        <x:v>Shrivardhan — Maharashtra ()</x:v>
      </x:c>
      <x:c r="C8802" t="str"/>
      <x:c r="D8802" t="str">
        <x:v>Result declared</x:v>
      </x:c>
      <x:c r="E8802" t="str">
        <x:v>Assembly constituency election</x:v>
      </x:c>
      <x:c r="F8802" t="str">
        <x:v>Maharashtra</x:v>
      </x:c>
      <x:c r="G8802" t="str"/>
      <x:c r="H8802" t="str"/>
      <x:c r="I8802" t="str">
        <x:v>electors</x:v>
      </x:c>
      <x:c r="J8802" t="str">
        <x:v>Maharashtra</x:v>
      </x:c>
      <x:c r="K8802" t="str">
        <x:v>Aditi Sunil Tatkare</x:v>
      </x:c>
      <x:c r="L8802" t="str">
        <x:v>https://github.com/skthewimp/elections</x:v>
      </x:c>
    </x:row>
    <x:row r="8803">
      <x:c r="A8803" t="str">
        <x:v>NYT-29-0c9df5ddb2267f67</x:v>
      </x:c>
      <x:c r="B8803" t="str">
        <x:v>Mahad — Maharashtra ()</x:v>
      </x:c>
      <x:c r="C8803" t="str"/>
      <x:c r="D8803" t="str">
        <x:v>Result declared</x:v>
      </x:c>
      <x:c r="E8803" t="str">
        <x:v>Assembly constituency election</x:v>
      </x:c>
      <x:c r="F8803" t="str">
        <x:v>Maharashtra</x:v>
      </x:c>
      <x:c r="G8803" t="str"/>
      <x:c r="H8803" t="str"/>
      <x:c r="I8803" t="str">
        <x:v>electors</x:v>
      </x:c>
      <x:c r="J8803" t="str">
        <x:v>Maharashtra</x:v>
      </x:c>
      <x:c r="K8803" t="str">
        <x:v>Gogawale Bharat Maruti</x:v>
      </x:c>
      <x:c r="L8803" t="str">
        <x:v>https://github.com/skthewimp/elections</x:v>
      </x:c>
    </x:row>
    <x:row r="8804">
      <x:c r="A8804" t="str">
        <x:v>NYT-29-42483592357df424</x:v>
      </x:c>
      <x:c r="B8804" t="str">
        <x:v>Junnar — Maharashtra ()</x:v>
      </x:c>
      <x:c r="C8804" t="str"/>
      <x:c r="D8804" t="str">
        <x:v>Result declared</x:v>
      </x:c>
      <x:c r="E8804" t="str">
        <x:v>Assembly constituency election</x:v>
      </x:c>
      <x:c r="F8804" t="str">
        <x:v>Maharashtra</x:v>
      </x:c>
      <x:c r="G8804" t="str"/>
      <x:c r="H8804" t="str"/>
      <x:c r="I8804" t="str">
        <x:v>electors</x:v>
      </x:c>
      <x:c r="J8804" t="str">
        <x:v>Maharashtra</x:v>
      </x:c>
      <x:c r="K8804" t="str">
        <x:v>Atul Vallabh Benke</x:v>
      </x:c>
      <x:c r="L8804" t="str">
        <x:v>https://github.com/skthewimp/elections</x:v>
      </x:c>
    </x:row>
    <x:row r="8805">
      <x:c r="A8805" t="str">
        <x:v>NYT-29-65c44eb27e03939b</x:v>
      </x:c>
      <x:c r="B8805" t="str">
        <x:v>Ambegaon — Maharashtra ()</x:v>
      </x:c>
      <x:c r="C8805" t="str"/>
      <x:c r="D8805" t="str">
        <x:v>Result declared</x:v>
      </x:c>
      <x:c r="E8805" t="str">
        <x:v>Assembly constituency election</x:v>
      </x:c>
      <x:c r="F8805" t="str">
        <x:v>Maharashtra</x:v>
      </x:c>
      <x:c r="G8805" t="str"/>
      <x:c r="H8805" t="str"/>
      <x:c r="I8805" t="str">
        <x:v>electors</x:v>
      </x:c>
      <x:c r="J8805" t="str">
        <x:v>Maharashtra</x:v>
      </x:c>
      <x:c r="K8805" t="str">
        <x:v>Dilip Dattatray Walse Patil</x:v>
      </x:c>
      <x:c r="L8805" t="str">
        <x:v>https://github.com/skthewimp/elections</x:v>
      </x:c>
    </x:row>
    <x:row r="8806">
      <x:c r="A8806" t="str">
        <x:v>NYT-29-be7656078978b717</x:v>
      </x:c>
      <x:c r="B8806" t="str">
        <x:v>Khed alandi — Maharashtra ()</x:v>
      </x:c>
      <x:c r="C8806" t="str"/>
      <x:c r="D8806" t="str">
        <x:v>Result declared</x:v>
      </x:c>
      <x:c r="E8806" t="str">
        <x:v>Assembly constituency election</x:v>
      </x:c>
      <x:c r="F8806" t="str">
        <x:v>Maharashtra</x:v>
      </x:c>
      <x:c r="G8806" t="str"/>
      <x:c r="H8806" t="str"/>
      <x:c r="I8806" t="str">
        <x:v>electors</x:v>
      </x:c>
      <x:c r="J8806" t="str">
        <x:v>Maharashtra</x:v>
      </x:c>
      <x:c r="K8806" t="str">
        <x:v>DILIP DATTATRAY MOHITE</x:v>
      </x:c>
      <x:c r="L8806" t="str">
        <x:v>https://github.com/skthewimp/elections</x:v>
      </x:c>
    </x:row>
    <x:row r="8807">
      <x:c r="A8807" t="str">
        <x:v>NYT-29-9e2d08757e6a6038</x:v>
      </x:c>
      <x:c r="B8807" t="str">
        <x:v>Shirur — Maharashtra ()</x:v>
      </x:c>
      <x:c r="C8807" t="str"/>
      <x:c r="D8807" t="str">
        <x:v>Result declared</x:v>
      </x:c>
      <x:c r="E8807" t="str">
        <x:v>Assembly constituency election</x:v>
      </x:c>
      <x:c r="F8807" t="str">
        <x:v>Maharashtra</x:v>
      </x:c>
      <x:c r="G8807" t="str"/>
      <x:c r="H8807" t="str"/>
      <x:c r="I8807" t="str">
        <x:v>electors</x:v>
      </x:c>
      <x:c r="J8807" t="str">
        <x:v>Maharashtra</x:v>
      </x:c>
      <x:c r="K8807" t="str">
        <x:v>Ashok Raosaheb Pawar</x:v>
      </x:c>
      <x:c r="L8807" t="str">
        <x:v>https://github.com/skthewimp/elections</x:v>
      </x:c>
    </x:row>
    <x:row r="8808">
      <x:c r="A8808" t="str">
        <x:v>NYT-29-3c5f506b55c4affd</x:v>
      </x:c>
      <x:c r="B8808" t="str">
        <x:v>Daund — Maharashtra ()</x:v>
      </x:c>
      <x:c r="C8808" t="str"/>
      <x:c r="D8808" t="str">
        <x:v>Result declared</x:v>
      </x:c>
      <x:c r="E8808" t="str">
        <x:v>Assembly constituency election</x:v>
      </x:c>
      <x:c r="F8808" t="str">
        <x:v>Maharashtra</x:v>
      </x:c>
      <x:c r="G8808" t="str"/>
      <x:c r="H8808" t="str"/>
      <x:c r="I8808" t="str">
        <x:v>electors</x:v>
      </x:c>
      <x:c r="J8808" t="str">
        <x:v>Maharashtra</x:v>
      </x:c>
      <x:c r="K8808" t="str">
        <x:v>Rahul Subhashrao Kul</x:v>
      </x:c>
      <x:c r="L8808" t="str">
        <x:v>https://github.com/skthewimp/elections</x:v>
      </x:c>
    </x:row>
    <x:row r="8809">
      <x:c r="A8809" t="str">
        <x:v>NYT-29-967c7f3bfc053c0a</x:v>
      </x:c>
      <x:c r="B8809" t="str">
        <x:v>Indapur — Maharashtra ()</x:v>
      </x:c>
      <x:c r="C8809" t="str"/>
      <x:c r="D8809" t="str">
        <x:v>Result declared</x:v>
      </x:c>
      <x:c r="E8809" t="str">
        <x:v>Assembly constituency election</x:v>
      </x:c>
      <x:c r="F8809" t="str">
        <x:v>Maharashtra</x:v>
      </x:c>
      <x:c r="G8809" t="str"/>
      <x:c r="H8809" t="str"/>
      <x:c r="I8809" t="str">
        <x:v>electors</x:v>
      </x:c>
      <x:c r="J8809" t="str">
        <x:v>Maharashtra</x:v>
      </x:c>
      <x:c r="K8809" t="str">
        <x:v>DATTATRAY VITHOBA BHARANE</x:v>
      </x:c>
      <x:c r="L8809" t="str">
        <x:v>https://github.com/skthewimp/elections</x:v>
      </x:c>
    </x:row>
    <x:row r="8810">
      <x:c r="A8810" t="str">
        <x:v>NYT-29-cc07289cab59c199</x:v>
      </x:c>
      <x:c r="B8810" t="str">
        <x:v>Baramati — Maharashtra ()</x:v>
      </x:c>
      <x:c r="C8810" t="str"/>
      <x:c r="D8810" t="str">
        <x:v>Result declared</x:v>
      </x:c>
      <x:c r="E8810" t="str">
        <x:v>Assembly constituency election</x:v>
      </x:c>
      <x:c r="F8810" t="str">
        <x:v>Maharashtra</x:v>
      </x:c>
      <x:c r="G8810" t="str"/>
      <x:c r="H8810" t="str"/>
      <x:c r="I8810" t="str">
        <x:v>electors</x:v>
      </x:c>
      <x:c r="J8810" t="str">
        <x:v>Maharashtra</x:v>
      </x:c>
      <x:c r="K8810" t="str">
        <x:v>Ajit Aanantrao Pawar</x:v>
      </x:c>
      <x:c r="L8810" t="str">
        <x:v>https://github.com/skthewimp/elections</x:v>
      </x:c>
    </x:row>
    <x:row r="8811">
      <x:c r="A8811" t="str">
        <x:v>NYT-29-9ba1875be363ad6e</x:v>
      </x:c>
      <x:c r="B8811" t="str">
        <x:v>Purandar — Maharashtra ()</x:v>
      </x:c>
      <x:c r="C8811" t="str"/>
      <x:c r="D8811" t="str">
        <x:v>Result declared</x:v>
      </x:c>
      <x:c r="E8811" t="str">
        <x:v>Assembly constituency election</x:v>
      </x:c>
      <x:c r="F8811" t="str">
        <x:v>Maharashtra</x:v>
      </x:c>
      <x:c r="G8811" t="str"/>
      <x:c r="H8811" t="str"/>
      <x:c r="I8811" t="str">
        <x:v>electors</x:v>
      </x:c>
      <x:c r="J8811" t="str">
        <x:v>Maharashtra</x:v>
      </x:c>
      <x:c r="K8811" t="str">
        <x:v>SANJAY CHANDUKAKA JAGTAP</x:v>
      </x:c>
      <x:c r="L8811" t="str">
        <x:v>https://github.com/skthewimp/elections</x:v>
      </x:c>
    </x:row>
    <x:row r="8812">
      <x:c r="A8812" t="str">
        <x:v>NYT-29-fd40fb293c3d88a9</x:v>
      </x:c>
      <x:c r="B8812" t="str">
        <x:v>Bhor — Maharashtra ()</x:v>
      </x:c>
      <x:c r="C8812" t="str"/>
      <x:c r="D8812" t="str">
        <x:v>Result declared</x:v>
      </x:c>
      <x:c r="E8812" t="str">
        <x:v>Assembly constituency election</x:v>
      </x:c>
      <x:c r="F8812" t="str">
        <x:v>Maharashtra</x:v>
      </x:c>
      <x:c r="G8812" t="str"/>
      <x:c r="H8812" t="str"/>
      <x:c r="I8812" t="str">
        <x:v>electors</x:v>
      </x:c>
      <x:c r="J8812" t="str">
        <x:v>Maharashtra</x:v>
      </x:c>
      <x:c r="K8812" t="str">
        <x:v>SANGRAM ANANTRAO THOPTE</x:v>
      </x:c>
      <x:c r="L8812" t="str">
        <x:v>https://github.com/skthewimp/elections</x:v>
      </x:c>
    </x:row>
    <x:row r="8813">
      <x:c r="A8813" t="str">
        <x:v>NYT-29-053309b424331852</x:v>
      </x:c>
      <x:c r="B8813" t="str">
        <x:v>Maval — Maharashtra ()</x:v>
      </x:c>
      <x:c r="C8813" t="str"/>
      <x:c r="D8813" t="str">
        <x:v>Result declared</x:v>
      </x:c>
      <x:c r="E8813" t="str">
        <x:v>Assembly constituency election</x:v>
      </x:c>
      <x:c r="F8813" t="str">
        <x:v>Maharashtra</x:v>
      </x:c>
      <x:c r="G8813" t="str"/>
      <x:c r="H8813" t="str"/>
      <x:c r="I8813" t="str">
        <x:v>electors</x:v>
      </x:c>
      <x:c r="J8813" t="str">
        <x:v>Maharashtra</x:v>
      </x:c>
      <x:c r="K8813" t="str">
        <x:v>SUNIL SHANKARRAO SHELKE</x:v>
      </x:c>
      <x:c r="L8813" t="str">
        <x:v>https://github.com/skthewimp/elections</x:v>
      </x:c>
    </x:row>
    <x:row r="8814">
      <x:c r="A8814" t="str">
        <x:v>NYT-29-b3d928ac136fe94f</x:v>
      </x:c>
      <x:c r="B8814" t="str">
        <x:v>Chinchwad — Maharashtra ()</x:v>
      </x:c>
      <x:c r="C8814" t="str"/>
      <x:c r="D8814" t="str">
        <x:v>Result declared</x:v>
      </x:c>
      <x:c r="E8814" t="str">
        <x:v>Assembly constituency election</x:v>
      </x:c>
      <x:c r="F8814" t="str">
        <x:v>Maharashtra</x:v>
      </x:c>
      <x:c r="G8814" t="str"/>
      <x:c r="H8814" t="str"/>
      <x:c r="I8814" t="str">
        <x:v>electors</x:v>
      </x:c>
      <x:c r="J8814" t="str">
        <x:v>Maharashtra</x:v>
      </x:c>
      <x:c r="K8814" t="str">
        <x:v>JAGTAP LAXMAN PANDURANG</x:v>
      </x:c>
      <x:c r="L8814" t="str">
        <x:v>https://github.com/skthewimp/elections</x:v>
      </x:c>
    </x:row>
    <x:row r="8815">
      <x:c r="A8815" t="str">
        <x:v>NYT-29-c1f660fd06a39ac0</x:v>
      </x:c>
      <x:c r="B8815" t="str">
        <x:v>Pimpri — Maharashtra ()</x:v>
      </x:c>
      <x:c r="C8815" t="str"/>
      <x:c r="D8815" t="str">
        <x:v>Result declared</x:v>
      </x:c>
      <x:c r="E8815" t="str">
        <x:v>Assembly constituency election</x:v>
      </x:c>
      <x:c r="F8815" t="str">
        <x:v>Maharashtra</x:v>
      </x:c>
      <x:c r="G8815" t="str"/>
      <x:c r="H8815" t="str"/>
      <x:c r="I8815" t="str">
        <x:v>electors</x:v>
      </x:c>
      <x:c r="J8815" t="str">
        <x:v>Maharashtra</x:v>
      </x:c>
      <x:c r="K8815" t="str">
        <x:v>ANNA DADU BANSODE</x:v>
      </x:c>
      <x:c r="L8815" t="str">
        <x:v>https://github.com/skthewimp/elections</x:v>
      </x:c>
    </x:row>
    <x:row r="8816">
      <x:c r="A8816" t="str">
        <x:v>NYT-29-1fdcb012513ca22e</x:v>
      </x:c>
      <x:c r="B8816" t="str">
        <x:v>Bhosari — Maharashtra ()</x:v>
      </x:c>
      <x:c r="C8816" t="str"/>
      <x:c r="D8816" t="str">
        <x:v>Result declared</x:v>
      </x:c>
      <x:c r="E8816" t="str">
        <x:v>Assembly constituency election</x:v>
      </x:c>
      <x:c r="F8816" t="str">
        <x:v>Maharashtra</x:v>
      </x:c>
      <x:c r="G8816" t="str"/>
      <x:c r="H8816" t="str"/>
      <x:c r="I8816" t="str">
        <x:v>electors</x:v>
      </x:c>
      <x:c r="J8816" t="str">
        <x:v>Maharashtra</x:v>
      </x:c>
      <x:c r="K8816" t="str">
        <x:v>Mahesh (Dada) Kisan Landge</x:v>
      </x:c>
      <x:c r="L8816" t="str">
        <x:v>https://github.com/skthewimp/elections</x:v>
      </x:c>
    </x:row>
    <x:row r="8817">
      <x:c r="A8817" t="str">
        <x:v>NYT-29-040e955da1fed9e9</x:v>
      </x:c>
      <x:c r="B8817" t="str">
        <x:v>VADGAON SHERI — Maharashtra ()</x:v>
      </x:c>
      <x:c r="C8817" t="str"/>
      <x:c r="D8817" t="str">
        <x:v>Result declared</x:v>
      </x:c>
      <x:c r="E8817" t="str">
        <x:v>Assembly constituency election</x:v>
      </x:c>
      <x:c r="F8817" t="str">
        <x:v>Maharashtra</x:v>
      </x:c>
      <x:c r="G8817" t="str"/>
      <x:c r="H8817" t="str"/>
      <x:c r="I8817" t="str">
        <x:v>electors</x:v>
      </x:c>
      <x:c r="J8817" t="str">
        <x:v>Maharashtra</x:v>
      </x:c>
      <x:c r="K8817" t="str">
        <x:v>Sunil Vijay Tingre</x:v>
      </x:c>
      <x:c r="L8817" t="str">
        <x:v>https://github.com/skthewimp/elections</x:v>
      </x:c>
    </x:row>
    <x:row r="8818">
      <x:c r="A8818" t="str">
        <x:v>NYT-29-6b83f8bcf6b8ccdc</x:v>
      </x:c>
      <x:c r="B8818" t="str">
        <x:v>Shivajinagar — Maharashtra ()</x:v>
      </x:c>
      <x:c r="C8818" t="str"/>
      <x:c r="D8818" t="str">
        <x:v>Result declared</x:v>
      </x:c>
      <x:c r="E8818" t="str">
        <x:v>Assembly constituency election</x:v>
      </x:c>
      <x:c r="F8818" t="str">
        <x:v>Maharashtra</x:v>
      </x:c>
      <x:c r="G8818" t="str"/>
      <x:c r="H8818" t="str"/>
      <x:c r="I8818" t="str">
        <x:v>electors</x:v>
      </x:c>
      <x:c r="J8818" t="str">
        <x:v>Maharashtra</x:v>
      </x:c>
      <x:c r="K8818" t="str">
        <x:v>Siddharth Anil Shirole</x:v>
      </x:c>
      <x:c r="L8818" t="str">
        <x:v>https://github.com/skthewimp/elections</x:v>
      </x:c>
    </x:row>
    <x:row r="8819">
      <x:c r="A8819" t="str">
        <x:v>NYT-29-fa76112bac1a8549</x:v>
      </x:c>
      <x:c r="B8819" t="str">
        <x:v>Kothrud — Maharashtra ()</x:v>
      </x:c>
      <x:c r="C8819" t="str"/>
      <x:c r="D8819" t="str">
        <x:v>Result declared</x:v>
      </x:c>
      <x:c r="E8819" t="str">
        <x:v>Assembly constituency election</x:v>
      </x:c>
      <x:c r="F8819" t="str">
        <x:v>Maharashtra</x:v>
      </x:c>
      <x:c r="G8819" t="str"/>
      <x:c r="H8819" t="str"/>
      <x:c r="I8819" t="str">
        <x:v>electors</x:v>
      </x:c>
      <x:c r="J8819" t="str">
        <x:v>Maharashtra</x:v>
      </x:c>
      <x:c r="K8819" t="str">
        <x:v>CHANDRAKANT (Dada) BACHHU PATIL</x:v>
      </x:c>
      <x:c r="L8819" t="str">
        <x:v>https://github.com/skthewimp/elections</x:v>
      </x:c>
    </x:row>
    <x:row r="8820">
      <x:c r="A8820" t="str">
        <x:v>NYT-29-1ada2e5c792df2b1</x:v>
      </x:c>
      <x:c r="B8820" t="str">
        <x:v>Khadakwasala — Maharashtra ()</x:v>
      </x:c>
      <x:c r="C8820" t="str"/>
      <x:c r="D8820" t="str">
        <x:v>Result declared</x:v>
      </x:c>
      <x:c r="E8820" t="str">
        <x:v>Assembly constituency election</x:v>
      </x:c>
      <x:c r="F8820" t="str">
        <x:v>Maharashtra</x:v>
      </x:c>
      <x:c r="G8820" t="str"/>
      <x:c r="H8820" t="str"/>
      <x:c r="I8820" t="str">
        <x:v>electors</x:v>
      </x:c>
      <x:c r="J8820" t="str">
        <x:v>Maharashtra</x:v>
      </x:c>
      <x:c r="K8820" t="str">
        <x:v>Bhimrao (Anna) Dhondiba Tapkir</x:v>
      </x:c>
      <x:c r="L8820" t="str">
        <x:v>https://github.com/skthewimp/elections</x:v>
      </x:c>
    </x:row>
    <x:row r="8821">
      <x:c r="A8821" t="str">
        <x:v>NYT-29-84ef4695e1fe2fd9</x:v>
      </x:c>
      <x:c r="B8821" t="str">
        <x:v>Parvati — Maharashtra ()</x:v>
      </x:c>
      <x:c r="C8821" t="str"/>
      <x:c r="D8821" t="str">
        <x:v>Result declared</x:v>
      </x:c>
      <x:c r="E8821" t="str">
        <x:v>Assembly constituency election</x:v>
      </x:c>
      <x:c r="F8821" t="str">
        <x:v>Maharashtra</x:v>
      </x:c>
      <x:c r="G8821" t="str"/>
      <x:c r="H8821" t="str"/>
      <x:c r="I8821" t="str">
        <x:v>electors</x:v>
      </x:c>
      <x:c r="J8821" t="str">
        <x:v>Maharashtra</x:v>
      </x:c>
      <x:c r="K8821" t="str">
        <x:v>Madhuri Satish Misal</x:v>
      </x:c>
      <x:c r="L8821" t="str">
        <x:v>https://github.com/skthewimp/elections</x:v>
      </x:c>
    </x:row>
    <x:row r="8822">
      <x:c r="A8822" t="str">
        <x:v>NYT-29-cade29f59fded61c</x:v>
      </x:c>
      <x:c r="B8822" t="str">
        <x:v>Hadapsar — Maharashtra ()</x:v>
      </x:c>
      <x:c r="C8822" t="str"/>
      <x:c r="D8822" t="str">
        <x:v>Result declared</x:v>
      </x:c>
      <x:c r="E8822" t="str">
        <x:v>Assembly constituency election</x:v>
      </x:c>
      <x:c r="F8822" t="str">
        <x:v>Maharashtra</x:v>
      </x:c>
      <x:c r="G8822" t="str"/>
      <x:c r="H8822" t="str"/>
      <x:c r="I8822" t="str">
        <x:v>electors</x:v>
      </x:c>
      <x:c r="J8822" t="str">
        <x:v>Maharashtra</x:v>
      </x:c>
      <x:c r="K8822" t="str">
        <x:v>Chetan Vitthal Tupe</x:v>
      </x:c>
      <x:c r="L8822" t="str">
        <x:v>https://github.com/skthewimp/elections</x:v>
      </x:c>
    </x:row>
    <x:row r="8823">
      <x:c r="A8823" t="str">
        <x:v>NYT-29-8ee15e514ab48b08</x:v>
      </x:c>
      <x:c r="B8823" t="str">
        <x:v>Pune cantonment — Maharashtra ()</x:v>
      </x:c>
      <x:c r="C8823" t="str"/>
      <x:c r="D8823" t="str">
        <x:v>Result declared</x:v>
      </x:c>
      <x:c r="E8823" t="str">
        <x:v>Assembly constituency election</x:v>
      </x:c>
      <x:c r="F8823" t="str">
        <x:v>Maharashtra</x:v>
      </x:c>
      <x:c r="G8823" t="str"/>
      <x:c r="H8823" t="str"/>
      <x:c r="I8823" t="str">
        <x:v>electors</x:v>
      </x:c>
      <x:c r="J8823" t="str">
        <x:v>Maharashtra</x:v>
      </x:c>
      <x:c r="K8823" t="str">
        <x:v>Kamble Sunil Dnyandev</x:v>
      </x:c>
      <x:c r="L8823" t="str">
        <x:v>https://github.com/skthewimp/elections</x:v>
      </x:c>
    </x:row>
    <x:row r="8824">
      <x:c r="A8824" t="str">
        <x:v>NYT-29-504a170c9818b14b</x:v>
      </x:c>
      <x:c r="B8824" t="str">
        <x:v>Kasbapeth — Maharashtra ()</x:v>
      </x:c>
      <x:c r="C8824" t="str"/>
      <x:c r="D8824" t="str">
        <x:v>Result declared</x:v>
      </x:c>
      <x:c r="E8824" t="str">
        <x:v>Assembly constituency election</x:v>
      </x:c>
      <x:c r="F8824" t="str">
        <x:v>Maharashtra</x:v>
      </x:c>
      <x:c r="G8824" t="str"/>
      <x:c r="H8824" t="str"/>
      <x:c r="I8824" t="str">
        <x:v>electors</x:v>
      </x:c>
      <x:c r="J8824" t="str">
        <x:v>Maharashtra</x:v>
      </x:c>
      <x:c r="K8824" t="str">
        <x:v>Mukta Shailesh Tilak</x:v>
      </x:c>
      <x:c r="L8824" t="str">
        <x:v>https://github.com/skthewimp/elections</x:v>
      </x:c>
    </x:row>
    <x:row r="8825">
      <x:c r="A8825" t="str">
        <x:v>NYT-29-08d630f997b425bc</x:v>
      </x:c>
      <x:c r="B8825" t="str">
        <x:v>Akole — Maharashtra ()</x:v>
      </x:c>
      <x:c r="C8825" t="str"/>
      <x:c r="D8825" t="str">
        <x:v>Result declared</x:v>
      </x:c>
      <x:c r="E8825" t="str">
        <x:v>Assembly constituency election</x:v>
      </x:c>
      <x:c r="F8825" t="str">
        <x:v>Maharashtra</x:v>
      </x:c>
      <x:c r="G8825" t="str"/>
      <x:c r="H8825" t="str"/>
      <x:c r="I8825" t="str">
        <x:v>electors</x:v>
      </x:c>
      <x:c r="J8825" t="str">
        <x:v>Maharashtra</x:v>
      </x:c>
      <x:c r="K8825" t="str">
        <x:v>Dr. KIRAN YAMAJI LAHAMATE</x:v>
      </x:c>
      <x:c r="L8825" t="str">
        <x:v>https://github.com/skthewimp/elections</x:v>
      </x:c>
    </x:row>
    <x:row r="8826">
      <x:c r="A8826" t="str">
        <x:v>NYT-29-586df1d0d1486afd</x:v>
      </x:c>
      <x:c r="B8826" t="str">
        <x:v>Sangamner — Maharashtra ()</x:v>
      </x:c>
      <x:c r="C8826" t="str"/>
      <x:c r="D8826" t="str">
        <x:v>Result declared</x:v>
      </x:c>
      <x:c r="E8826" t="str">
        <x:v>Assembly constituency election</x:v>
      </x:c>
      <x:c r="F8826" t="str">
        <x:v>Maharashtra</x:v>
      </x:c>
      <x:c r="G8826" t="str"/>
      <x:c r="H8826" t="str"/>
      <x:c r="I8826" t="str">
        <x:v>electors</x:v>
      </x:c>
      <x:c r="J8826" t="str">
        <x:v>Maharashtra</x:v>
      </x:c>
      <x:c r="K8826" t="str">
        <x:v>VIJAY ALIAS BALASAHEB BHAUSAHEB THORAT</x:v>
      </x:c>
      <x:c r="L8826" t="str">
        <x:v>https://github.com/skthewimp/elections</x:v>
      </x:c>
    </x:row>
    <x:row r="8827">
      <x:c r="A8827" t="str">
        <x:v>NYT-29-d77a0928d038b087</x:v>
      </x:c>
      <x:c r="B8827" t="str">
        <x:v>Shirdi — Maharashtra ()</x:v>
      </x:c>
      <x:c r="C8827" t="str"/>
      <x:c r="D8827" t="str">
        <x:v>Result declared</x:v>
      </x:c>
      <x:c r="E8827" t="str">
        <x:v>Assembly constituency election</x:v>
      </x:c>
      <x:c r="F8827" t="str">
        <x:v>Maharashtra</x:v>
      </x:c>
      <x:c r="G8827" t="str"/>
      <x:c r="H8827" t="str"/>
      <x:c r="I8827" t="str">
        <x:v>electors</x:v>
      </x:c>
      <x:c r="J8827" t="str">
        <x:v>Maharashtra</x:v>
      </x:c>
      <x:c r="K8827" t="str">
        <x:v>VIKHE PATIL RADHAKRISHNA EKNATHRAO</x:v>
      </x:c>
      <x:c r="L8827" t="str">
        <x:v>https://github.com/skthewimp/elections</x:v>
      </x:c>
    </x:row>
    <x:row r="8828">
      <x:c r="A8828" t="str">
        <x:v>NYT-29-2b42ca3e1406313b</x:v>
      </x:c>
      <x:c r="B8828" t="str">
        <x:v>Kopargaon — Maharashtra ()</x:v>
      </x:c>
      <x:c r="C8828" t="str"/>
      <x:c r="D8828" t="str">
        <x:v>Result declared</x:v>
      </x:c>
      <x:c r="E8828" t="str">
        <x:v>Assembly constituency election</x:v>
      </x:c>
      <x:c r="F8828" t="str">
        <x:v>Maharashtra</x:v>
      </x:c>
      <x:c r="G8828" t="str"/>
      <x:c r="H8828" t="str"/>
      <x:c r="I8828" t="str">
        <x:v>electors</x:v>
      </x:c>
      <x:c r="J8828" t="str">
        <x:v>Maharashtra</x:v>
      </x:c>
      <x:c r="K8828" t="str">
        <x:v>Aashutosh Ashokrao Kale</x:v>
      </x:c>
      <x:c r="L8828" t="str">
        <x:v>https://github.com/skthewimp/elections</x:v>
      </x:c>
    </x:row>
    <x:row r="8829">
      <x:c r="A8829" t="str">
        <x:v>NYT-29-79db3cc42f6c9828</x:v>
      </x:c>
      <x:c r="B8829" t="str">
        <x:v>Shrirampur — Maharashtra ()</x:v>
      </x:c>
      <x:c r="C8829" t="str"/>
      <x:c r="D8829" t="str">
        <x:v>Result declared</x:v>
      </x:c>
      <x:c r="E8829" t="str">
        <x:v>Assembly constituency election</x:v>
      </x:c>
      <x:c r="F8829" t="str">
        <x:v>Maharashtra</x:v>
      </x:c>
      <x:c r="G8829" t="str"/>
      <x:c r="H8829" t="str"/>
      <x:c r="I8829" t="str">
        <x:v>electors</x:v>
      </x:c>
      <x:c r="J8829" t="str">
        <x:v>Maharashtra</x:v>
      </x:c>
      <x:c r="K8829" t="str">
        <x:v>Kanade Lahu Natha</x:v>
      </x:c>
      <x:c r="L8829" t="str">
        <x:v>https://github.com/skthewimp/elections</x:v>
      </x:c>
    </x:row>
    <x:row r="8830">
      <x:c r="A8830" t="str">
        <x:v>NYT-29-98a06eaa51c95f44</x:v>
      </x:c>
      <x:c r="B8830" t="str">
        <x:v>Nevasa — Maharashtra ()</x:v>
      </x:c>
      <x:c r="C8830" t="str"/>
      <x:c r="D8830" t="str">
        <x:v>Result declared</x:v>
      </x:c>
      <x:c r="E8830" t="str">
        <x:v>Assembly constituency election</x:v>
      </x:c>
      <x:c r="F8830" t="str">
        <x:v>Maharashtra</x:v>
      </x:c>
      <x:c r="G8830" t="str"/>
      <x:c r="H8830" t="str"/>
      <x:c r="I8830" t="str">
        <x:v>electors</x:v>
      </x:c>
      <x:c r="J8830" t="str">
        <x:v>Maharashtra</x:v>
      </x:c>
      <x:c r="K8830" t="str">
        <x:v>SHANKARRAO YASHWANTRAO GADAKH</x:v>
      </x:c>
      <x:c r="L8830" t="str">
        <x:v>https://github.com/skthewimp/elections</x:v>
      </x:c>
    </x:row>
    <x:row r="8831">
      <x:c r="A8831" t="str">
        <x:v>NYT-29-12701d9bb42ff87d</x:v>
      </x:c>
      <x:c r="B8831" t="str">
        <x:v>Shevgaon — Maharashtra ()</x:v>
      </x:c>
      <x:c r="C8831" t="str"/>
      <x:c r="D8831" t="str">
        <x:v>Result declared</x:v>
      </x:c>
      <x:c r="E8831" t="str">
        <x:v>Assembly constituency election</x:v>
      </x:c>
      <x:c r="F8831" t="str">
        <x:v>Maharashtra</x:v>
      </x:c>
      <x:c r="G8831" t="str"/>
      <x:c r="H8831" t="str"/>
      <x:c r="I8831" t="str">
        <x:v>electors</x:v>
      </x:c>
      <x:c r="J8831" t="str">
        <x:v>Maharashtra</x:v>
      </x:c>
      <x:c r="K8831" t="str">
        <x:v>Monica Rajeev Rajale</x:v>
      </x:c>
      <x:c r="L8831" t="str">
        <x:v>https://github.com/skthewimp/elections</x:v>
      </x:c>
    </x:row>
    <x:row r="8832">
      <x:c r="A8832" t="str">
        <x:v>NYT-29-7ed8874528f7f85e</x:v>
      </x:c>
      <x:c r="B8832" t="str">
        <x:v>Rahuri — Maharashtra ()</x:v>
      </x:c>
      <x:c r="C8832" t="str"/>
      <x:c r="D8832" t="str">
        <x:v>Result declared</x:v>
      </x:c>
      <x:c r="E8832" t="str">
        <x:v>Assembly constituency election</x:v>
      </x:c>
      <x:c r="F8832" t="str">
        <x:v>Maharashtra</x:v>
      </x:c>
      <x:c r="G8832" t="str"/>
      <x:c r="H8832" t="str"/>
      <x:c r="I8832" t="str">
        <x:v>electors</x:v>
      </x:c>
      <x:c r="J8832" t="str">
        <x:v>Maharashtra</x:v>
      </x:c>
      <x:c r="K8832" t="str">
        <x:v>PRAJAKT PRASADRAO TANPURE</x:v>
      </x:c>
      <x:c r="L8832" t="str">
        <x:v>https://github.com/skthewimp/elections</x:v>
      </x:c>
    </x:row>
    <x:row r="8833">
      <x:c r="A8833" t="str">
        <x:v>NYT-29-3794e28282d5b991</x:v>
      </x:c>
      <x:c r="B8833" t="str">
        <x:v>Parner — Maharashtra ()</x:v>
      </x:c>
      <x:c r="C8833" t="str"/>
      <x:c r="D8833" t="str">
        <x:v>Result declared</x:v>
      </x:c>
      <x:c r="E8833" t="str">
        <x:v>Assembly constituency election</x:v>
      </x:c>
      <x:c r="F8833" t="str">
        <x:v>Maharashtra</x:v>
      </x:c>
      <x:c r="G8833" t="str"/>
      <x:c r="H8833" t="str"/>
      <x:c r="I8833" t="str">
        <x:v>electors</x:v>
      </x:c>
      <x:c r="J8833" t="str">
        <x:v>Maharashtra</x:v>
      </x:c>
      <x:c r="K8833" t="str">
        <x:v>Nilesh Dnyandev Lanke</x:v>
      </x:c>
      <x:c r="L8833" t="str">
        <x:v>https://github.com/skthewimp/elections</x:v>
      </x:c>
    </x:row>
    <x:row r="8834">
      <x:c r="A8834" t="str">
        <x:v>NYT-29-7f4ab523a7073e5d</x:v>
      </x:c>
      <x:c r="B8834" t="str">
        <x:v>Ahmednagar City — Maharashtra ()</x:v>
      </x:c>
      <x:c r="C8834" t="str"/>
      <x:c r="D8834" t="str">
        <x:v>Result declared</x:v>
      </x:c>
      <x:c r="E8834" t="str">
        <x:v>Assembly constituency election</x:v>
      </x:c>
      <x:c r="F8834" t="str">
        <x:v>Maharashtra</x:v>
      </x:c>
      <x:c r="G8834" t="str"/>
      <x:c r="H8834" t="str"/>
      <x:c r="I8834" t="str">
        <x:v>electors</x:v>
      </x:c>
      <x:c r="J8834" t="str">
        <x:v>Maharashtra</x:v>
      </x:c>
      <x:c r="K8834" t="str">
        <x:v>Sangram Arunkaka Jagtap</x:v>
      </x:c>
      <x:c r="L8834" t="str">
        <x:v>https://github.com/skthewimp/elections</x:v>
      </x:c>
    </x:row>
    <x:row r="8835">
      <x:c r="A8835" t="str">
        <x:v>NYT-29-4911f6fa0d2e7090</x:v>
      </x:c>
      <x:c r="B8835" t="str">
        <x:v>Shrigonda — Maharashtra ()</x:v>
      </x:c>
      <x:c r="C8835" t="str"/>
      <x:c r="D8835" t="str">
        <x:v>Result declared</x:v>
      </x:c>
      <x:c r="E8835" t="str">
        <x:v>Assembly constituency election</x:v>
      </x:c>
      <x:c r="F8835" t="str">
        <x:v>Maharashtra</x:v>
      </x:c>
      <x:c r="G8835" t="str"/>
      <x:c r="H8835" t="str"/>
      <x:c r="I8835" t="str">
        <x:v>electors</x:v>
      </x:c>
      <x:c r="J8835" t="str">
        <x:v>Maharashtra</x:v>
      </x:c>
      <x:c r="K8835" t="str">
        <x:v>Pachpute Babanrao Bhikaji</x:v>
      </x:c>
      <x:c r="L8835" t="str">
        <x:v>https://github.com/skthewimp/elections</x:v>
      </x:c>
    </x:row>
    <x:row r="8836">
      <x:c r="A8836" t="str">
        <x:v>NYT-29-8b601cc7ef482546</x:v>
      </x:c>
      <x:c r="B8836" t="str">
        <x:v>Karjat jamkhed — Maharashtra ()</x:v>
      </x:c>
      <x:c r="C8836" t="str"/>
      <x:c r="D8836" t="str">
        <x:v>Result declared</x:v>
      </x:c>
      <x:c r="E8836" t="str">
        <x:v>Assembly constituency election</x:v>
      </x:c>
      <x:c r="F8836" t="str">
        <x:v>Maharashtra</x:v>
      </x:c>
      <x:c r="G8836" t="str"/>
      <x:c r="H8836" t="str"/>
      <x:c r="I8836" t="str">
        <x:v>electors</x:v>
      </x:c>
      <x:c r="J8836" t="str">
        <x:v>Maharashtra</x:v>
      </x:c>
      <x:c r="K8836" t="str">
        <x:v>Rohit Pawar</x:v>
      </x:c>
      <x:c r="L8836" t="str">
        <x:v>https://github.com/skthewimp/elections</x:v>
      </x:c>
    </x:row>
    <x:row r="8837">
      <x:c r="A8837" t="str">
        <x:v>NYT-29-b596df43ca3f7875</x:v>
      </x:c>
      <x:c r="B8837" t="str">
        <x:v>Georai — Maharashtra ()</x:v>
      </x:c>
      <x:c r="C8837" t="str"/>
      <x:c r="D8837" t="str">
        <x:v>Result declared</x:v>
      </x:c>
      <x:c r="E8837" t="str">
        <x:v>Assembly constituency election</x:v>
      </x:c>
      <x:c r="F8837" t="str">
        <x:v>Maharashtra</x:v>
      </x:c>
      <x:c r="G8837" t="str"/>
      <x:c r="H8837" t="str"/>
      <x:c r="I8837" t="str">
        <x:v>electors</x:v>
      </x:c>
      <x:c r="J8837" t="str">
        <x:v>Maharashtra</x:v>
      </x:c>
      <x:c r="K8837" t="str">
        <x:v>Laxman Madhavrao Pawar</x:v>
      </x:c>
      <x:c r="L8837" t="str">
        <x:v>https://github.com/skthewimp/elections</x:v>
      </x:c>
    </x:row>
    <x:row r="8838">
      <x:c r="A8838" t="str">
        <x:v>NYT-29-e99c9c7deabc23dd</x:v>
      </x:c>
      <x:c r="B8838" t="str">
        <x:v>Majalgaon — Maharashtra ()</x:v>
      </x:c>
      <x:c r="C8838" t="str"/>
      <x:c r="D8838" t="str">
        <x:v>Result declared</x:v>
      </x:c>
      <x:c r="E8838" t="str">
        <x:v>Assembly constituency election</x:v>
      </x:c>
      <x:c r="F8838" t="str">
        <x:v>Maharashtra</x:v>
      </x:c>
      <x:c r="G8838" t="str"/>
      <x:c r="H8838" t="str"/>
      <x:c r="I8838" t="str">
        <x:v>electors</x:v>
      </x:c>
      <x:c r="J8838" t="str">
        <x:v>Maharashtra</x:v>
      </x:c>
      <x:c r="K8838" t="str">
        <x:v>Prakash (Dada) Sundarrao Solanke</x:v>
      </x:c>
      <x:c r="L8838" t="str">
        <x:v>https://github.com/skthewimp/elections</x:v>
      </x:c>
    </x:row>
    <x:row r="8839">
      <x:c r="A8839" t="str">
        <x:v>NYT-29-1f55b9151cfa6ba3</x:v>
      </x:c>
      <x:c r="B8839" t="str">
        <x:v>Beed — Maharashtra ()</x:v>
      </x:c>
      <x:c r="C8839" t="str"/>
      <x:c r="D8839" t="str">
        <x:v>Result declared</x:v>
      </x:c>
      <x:c r="E8839" t="str">
        <x:v>Assembly constituency election</x:v>
      </x:c>
      <x:c r="F8839" t="str">
        <x:v>Maharashtra</x:v>
      </x:c>
      <x:c r="G8839" t="str"/>
      <x:c r="H8839" t="str"/>
      <x:c r="I8839" t="str">
        <x:v>electors</x:v>
      </x:c>
      <x:c r="J8839" t="str">
        <x:v>Maharashtra</x:v>
      </x:c>
      <x:c r="K8839" t="str">
        <x:v>Sandeep Ravindra Kshirsagar</x:v>
      </x:c>
      <x:c r="L8839" t="str">
        <x:v>https://github.com/skthewimp/elections</x:v>
      </x:c>
    </x:row>
    <x:row r="8840">
      <x:c r="A8840" t="str">
        <x:v>NYT-29-a51e96a278bccf04</x:v>
      </x:c>
      <x:c r="B8840" t="str">
        <x:v>Ashti — Maharashtra ()</x:v>
      </x:c>
      <x:c r="C8840" t="str"/>
      <x:c r="D8840" t="str">
        <x:v>Result declared</x:v>
      </x:c>
      <x:c r="E8840" t="str">
        <x:v>Assembly constituency election</x:v>
      </x:c>
      <x:c r="F8840" t="str">
        <x:v>Maharashtra</x:v>
      </x:c>
      <x:c r="G8840" t="str"/>
      <x:c r="H8840" t="str"/>
      <x:c r="I8840" t="str">
        <x:v>electors</x:v>
      </x:c>
      <x:c r="J8840" t="str">
        <x:v>Maharashtra</x:v>
      </x:c>
      <x:c r="K8840" t="str">
        <x:v>Ajabe Balasaheb Bhausaheb</x:v>
      </x:c>
      <x:c r="L8840" t="str">
        <x:v>https://github.com/skthewimp/elections</x:v>
      </x:c>
    </x:row>
    <x:row r="8841">
      <x:c r="A8841" t="str">
        <x:v>NYT-29-cbefb02325a704e4</x:v>
      </x:c>
      <x:c r="B8841" t="str">
        <x:v>Kaij — Maharashtra ()</x:v>
      </x:c>
      <x:c r="C8841" t="str"/>
      <x:c r="D8841" t="str">
        <x:v>Result declared</x:v>
      </x:c>
      <x:c r="E8841" t="str">
        <x:v>Assembly constituency election</x:v>
      </x:c>
      <x:c r="F8841" t="str">
        <x:v>Maharashtra</x:v>
      </x:c>
      <x:c r="G8841" t="str"/>
      <x:c r="H8841" t="str"/>
      <x:c r="I8841" t="str">
        <x:v>electors</x:v>
      </x:c>
      <x:c r="J8841" t="str">
        <x:v>Maharashtra</x:v>
      </x:c>
      <x:c r="K8841" t="str">
        <x:v>NAMITA AKSHAY MUNDADA</x:v>
      </x:c>
      <x:c r="L8841" t="str">
        <x:v>https://github.com/skthewimp/elections</x:v>
      </x:c>
    </x:row>
    <x:row r="8842">
      <x:c r="A8842" t="str">
        <x:v>NYT-29-31ec133a3d2d7738</x:v>
      </x:c>
      <x:c r="B8842" t="str">
        <x:v>Parli — Maharashtra ()</x:v>
      </x:c>
      <x:c r="C8842" t="str"/>
      <x:c r="D8842" t="str">
        <x:v>Result declared</x:v>
      </x:c>
      <x:c r="E8842" t="str">
        <x:v>Assembly constituency election</x:v>
      </x:c>
      <x:c r="F8842" t="str">
        <x:v>Maharashtra</x:v>
      </x:c>
      <x:c r="G8842" t="str"/>
      <x:c r="H8842" t="str"/>
      <x:c r="I8842" t="str">
        <x:v>electors</x:v>
      </x:c>
      <x:c r="J8842" t="str">
        <x:v>Maharashtra</x:v>
      </x:c>
      <x:c r="K8842" t="str">
        <x:v>DHANANJAY PANDITRAO MUNDE</x:v>
      </x:c>
      <x:c r="L8842" t="str">
        <x:v>https://github.com/skthewimp/elections</x:v>
      </x:c>
    </x:row>
    <x:row r="8843">
      <x:c r="A8843" t="str">
        <x:v>NYT-29-bd95f88ab01b1c0a</x:v>
      </x:c>
      <x:c r="B8843" t="str">
        <x:v>Latur Rural — Maharashtra ()</x:v>
      </x:c>
      <x:c r="C8843" t="str"/>
      <x:c r="D8843" t="str">
        <x:v>Result declared</x:v>
      </x:c>
      <x:c r="E8843" t="str">
        <x:v>Assembly constituency election</x:v>
      </x:c>
      <x:c r="F8843" t="str">
        <x:v>Maharashtra</x:v>
      </x:c>
      <x:c r="G8843" t="str"/>
      <x:c r="H8843" t="str"/>
      <x:c r="I8843" t="str">
        <x:v>electors</x:v>
      </x:c>
      <x:c r="J8843" t="str">
        <x:v>Maharashtra</x:v>
      </x:c>
      <x:c r="K8843" t="str">
        <x:v>Dhiraj Vilasrao Deshmukh</x:v>
      </x:c>
      <x:c r="L8843" t="str">
        <x:v>https://github.com/skthewimp/elections</x:v>
      </x:c>
    </x:row>
    <x:row r="8844">
      <x:c r="A8844" t="str">
        <x:v>NYT-29-8f6dbb69529c757b</x:v>
      </x:c>
      <x:c r="B8844" t="str">
        <x:v>Latur City — Maharashtra ()</x:v>
      </x:c>
      <x:c r="C8844" t="str"/>
      <x:c r="D8844" t="str">
        <x:v>Result declared</x:v>
      </x:c>
      <x:c r="E8844" t="str">
        <x:v>Assembly constituency election</x:v>
      </x:c>
      <x:c r="F8844" t="str">
        <x:v>Maharashtra</x:v>
      </x:c>
      <x:c r="G8844" t="str"/>
      <x:c r="H8844" t="str"/>
      <x:c r="I8844" t="str">
        <x:v>electors</x:v>
      </x:c>
      <x:c r="J8844" t="str">
        <x:v>Maharashtra</x:v>
      </x:c>
      <x:c r="K8844" t="str">
        <x:v>Amit Vilasrao Deshmukh</x:v>
      </x:c>
      <x:c r="L8844" t="str">
        <x:v>https://github.com/skthewimp/elections</x:v>
      </x:c>
    </x:row>
    <x:row r="8845">
      <x:c r="A8845" t="str">
        <x:v>NYT-29-aaa9fc894c2d9095</x:v>
      </x:c>
      <x:c r="B8845" t="str">
        <x:v>Ahmadpur — Maharashtra ()</x:v>
      </x:c>
      <x:c r="C8845" t="str"/>
      <x:c r="D8845" t="str">
        <x:v>Result declared</x:v>
      </x:c>
      <x:c r="E8845" t="str">
        <x:v>Assembly constituency election</x:v>
      </x:c>
      <x:c r="F8845" t="str">
        <x:v>Maharashtra</x:v>
      </x:c>
      <x:c r="G8845" t="str"/>
      <x:c r="H8845" t="str"/>
      <x:c r="I8845" t="str">
        <x:v>electors</x:v>
      </x:c>
      <x:c r="J8845" t="str">
        <x:v>Maharashtra</x:v>
      </x:c>
      <x:c r="K8845" t="str">
        <x:v>BABASAHEB MOHANRAO PATIL</x:v>
      </x:c>
      <x:c r="L8845" t="str">
        <x:v>https://github.com/skthewimp/elections</x:v>
      </x:c>
    </x:row>
    <x:row r="8846">
      <x:c r="A8846" t="str">
        <x:v>NYT-29-dafa300de4977fc9</x:v>
      </x:c>
      <x:c r="B8846" t="str">
        <x:v>Udgir — Maharashtra ()</x:v>
      </x:c>
      <x:c r="C8846" t="str"/>
      <x:c r="D8846" t="str">
        <x:v>Result declared</x:v>
      </x:c>
      <x:c r="E8846" t="str">
        <x:v>Assembly constituency election</x:v>
      </x:c>
      <x:c r="F8846" t="str">
        <x:v>Maharashtra</x:v>
      </x:c>
      <x:c r="G8846" t="str"/>
      <x:c r="H8846" t="str"/>
      <x:c r="I8846" t="str">
        <x:v>electors</x:v>
      </x:c>
      <x:c r="J8846" t="str">
        <x:v>Maharashtra</x:v>
      </x:c>
      <x:c r="K8846" t="str">
        <x:v>Bansode Sanjay Baburao</x:v>
      </x:c>
      <x:c r="L8846" t="str">
        <x:v>https://github.com/skthewimp/elections</x:v>
      </x:c>
    </x:row>
    <x:row r="8847">
      <x:c r="A8847" t="str">
        <x:v>NYT-29-8013961274c67a37</x:v>
      </x:c>
      <x:c r="B8847" t="str">
        <x:v>Nilanga — Maharashtra ()</x:v>
      </x:c>
      <x:c r="C8847" t="str"/>
      <x:c r="D8847" t="str">
        <x:v>Result declared</x:v>
      </x:c>
      <x:c r="E8847" t="str">
        <x:v>Assembly constituency election</x:v>
      </x:c>
      <x:c r="F8847" t="str">
        <x:v>Maharashtra</x:v>
      </x:c>
      <x:c r="G8847" t="str"/>
      <x:c r="H8847" t="str"/>
      <x:c r="I8847" t="str">
        <x:v>electors</x:v>
      </x:c>
      <x:c r="J8847" t="str">
        <x:v>Maharashtra</x:v>
      </x:c>
      <x:c r="K8847" t="str">
        <x:v>Nilangekar Sambhaji Diliprao Patil</x:v>
      </x:c>
      <x:c r="L8847" t="str">
        <x:v>https://github.com/skthewimp/elections</x:v>
      </x:c>
    </x:row>
    <x:row r="8848">
      <x:c r="A8848" t="str">
        <x:v>NYT-29-c4cdc73aecf43140</x:v>
      </x:c>
      <x:c r="B8848" t="str">
        <x:v>Ausa — Maharashtra ()</x:v>
      </x:c>
      <x:c r="C8848" t="str"/>
      <x:c r="D8848" t="str">
        <x:v>Result declared</x:v>
      </x:c>
      <x:c r="E8848" t="str">
        <x:v>Assembly constituency election</x:v>
      </x:c>
      <x:c r="F8848" t="str">
        <x:v>Maharashtra</x:v>
      </x:c>
      <x:c r="G8848" t="str"/>
      <x:c r="H8848" t="str"/>
      <x:c r="I8848" t="str">
        <x:v>electors</x:v>
      </x:c>
      <x:c r="J8848" t="str">
        <x:v>Maharashtra</x:v>
      </x:c>
      <x:c r="K8848" t="str">
        <x:v>Abhimanyu Dattatray Pawar</x:v>
      </x:c>
      <x:c r="L8848" t="str">
        <x:v>https://github.com/skthewimp/elections</x:v>
      </x:c>
    </x:row>
    <x:row r="8849">
      <x:c r="A8849" t="str">
        <x:v>NYT-29-f7fd0a0c472f4f35</x:v>
      </x:c>
      <x:c r="B8849" t="str">
        <x:v>Umarga — Maharashtra ()</x:v>
      </x:c>
      <x:c r="C8849" t="str"/>
      <x:c r="D8849" t="str">
        <x:v>Result declared</x:v>
      </x:c>
      <x:c r="E8849" t="str">
        <x:v>Assembly constituency election</x:v>
      </x:c>
      <x:c r="F8849" t="str">
        <x:v>Maharashtra</x:v>
      </x:c>
      <x:c r="G8849" t="str"/>
      <x:c r="H8849" t="str"/>
      <x:c r="I8849" t="str">
        <x:v>electors</x:v>
      </x:c>
      <x:c r="J8849" t="str">
        <x:v>Maharashtra</x:v>
      </x:c>
      <x:c r="K8849" t="str">
        <x:v>Chougule Dnyanraj Dhondiram</x:v>
      </x:c>
      <x:c r="L8849" t="str">
        <x:v>https://github.com/skthewimp/elections</x:v>
      </x:c>
    </x:row>
    <x:row r="8850">
      <x:c r="A8850" t="str">
        <x:v>NYT-29-3e738be7b2c7f387</x:v>
      </x:c>
      <x:c r="B8850" t="str">
        <x:v>Tuljapur — Maharashtra ()</x:v>
      </x:c>
      <x:c r="C8850" t="str"/>
      <x:c r="D8850" t="str">
        <x:v>Result declared</x:v>
      </x:c>
      <x:c r="E8850" t="str">
        <x:v>Assembly constituency election</x:v>
      </x:c>
      <x:c r="F8850" t="str">
        <x:v>Maharashtra</x:v>
      </x:c>
      <x:c r="G8850" t="str"/>
      <x:c r="H8850" t="str"/>
      <x:c r="I8850" t="str">
        <x:v>electors</x:v>
      </x:c>
      <x:c r="J8850" t="str">
        <x:v>Maharashtra</x:v>
      </x:c>
      <x:c r="K8850" t="str">
        <x:v>Ranajagjitsinha Padmasinha Patil</x:v>
      </x:c>
      <x:c r="L8850" t="str">
        <x:v>https://github.com/skthewimp/elections</x:v>
      </x:c>
    </x:row>
    <x:row r="8851">
      <x:c r="A8851" t="str">
        <x:v>NYT-29-35009908778f8ed6</x:v>
      </x:c>
      <x:c r="B8851" t="str">
        <x:v>Osmanabad — Maharashtra ()</x:v>
      </x:c>
      <x:c r="C8851" t="str"/>
      <x:c r="D8851" t="str">
        <x:v>Result declared</x:v>
      </x:c>
      <x:c r="E8851" t="str">
        <x:v>Assembly constituency election</x:v>
      </x:c>
      <x:c r="F8851" t="str">
        <x:v>Maharashtra</x:v>
      </x:c>
      <x:c r="G8851" t="str"/>
      <x:c r="H8851" t="str"/>
      <x:c r="I8851" t="str">
        <x:v>electors</x:v>
      </x:c>
      <x:c r="J8851" t="str">
        <x:v>Maharashtra</x:v>
      </x:c>
      <x:c r="K8851" t="str">
        <x:v>Kailas Balasaheb Ghadge Patil</x:v>
      </x:c>
      <x:c r="L8851" t="str">
        <x:v>https://github.com/skthewimp/elections</x:v>
      </x:c>
    </x:row>
    <x:row r="8852">
      <x:c r="A8852" t="str">
        <x:v>NYT-29-e88e26411e41478a</x:v>
      </x:c>
      <x:c r="B8852" t="str">
        <x:v>Paranda — Maharashtra ()</x:v>
      </x:c>
      <x:c r="C8852" t="str"/>
      <x:c r="D8852" t="str">
        <x:v>Result declared</x:v>
      </x:c>
      <x:c r="E8852" t="str">
        <x:v>Assembly constituency election</x:v>
      </x:c>
      <x:c r="F8852" t="str">
        <x:v>Maharashtra</x:v>
      </x:c>
      <x:c r="G8852" t="str"/>
      <x:c r="H8852" t="str"/>
      <x:c r="I8852" t="str">
        <x:v>electors</x:v>
      </x:c>
      <x:c r="J8852" t="str">
        <x:v>Maharashtra</x:v>
      </x:c>
      <x:c r="K8852" t="str">
        <x:v>Tanaji Jaywant Sawant</x:v>
      </x:c>
      <x:c r="L8852" t="str">
        <x:v>https://github.com/skthewimp/elections</x:v>
      </x:c>
    </x:row>
    <x:row r="8853">
      <x:c r="A8853" t="str">
        <x:v>NYT-29-63ec20f2af7c3ef5</x:v>
      </x:c>
      <x:c r="B8853" t="str">
        <x:v>Karmala — Maharashtra ()</x:v>
      </x:c>
      <x:c r="C8853" t="str"/>
      <x:c r="D8853" t="str">
        <x:v>Result declared</x:v>
      </x:c>
      <x:c r="E8853" t="str">
        <x:v>Assembly constituency election</x:v>
      </x:c>
      <x:c r="F8853" t="str">
        <x:v>Maharashtra</x:v>
      </x:c>
      <x:c r="G8853" t="str"/>
      <x:c r="H8853" t="str"/>
      <x:c r="I8853" t="str">
        <x:v>electors</x:v>
      </x:c>
      <x:c r="J8853" t="str">
        <x:v>Maharashtra</x:v>
      </x:c>
      <x:c r="K8853" t="str">
        <x:v>Sanjaymama Vitthalrao Shinde</x:v>
      </x:c>
      <x:c r="L8853" t="str">
        <x:v>https://github.com/skthewimp/elections</x:v>
      </x:c>
    </x:row>
    <x:row r="8854">
      <x:c r="A8854" t="str">
        <x:v>NYT-29-9cac285ee67bb934</x:v>
      </x:c>
      <x:c r="B8854" t="str">
        <x:v>Madha — Maharashtra ()</x:v>
      </x:c>
      <x:c r="C8854" t="str"/>
      <x:c r="D8854" t="str">
        <x:v>Result declared</x:v>
      </x:c>
      <x:c r="E8854" t="str">
        <x:v>Assembly constituency election</x:v>
      </x:c>
      <x:c r="F8854" t="str">
        <x:v>Maharashtra</x:v>
      </x:c>
      <x:c r="G8854" t="str"/>
      <x:c r="H8854" t="str"/>
      <x:c r="I8854" t="str">
        <x:v>electors</x:v>
      </x:c>
      <x:c r="J8854" t="str">
        <x:v>Maharashtra</x:v>
      </x:c>
      <x:c r="K8854" t="str">
        <x:v>Shinde Babanrao Vitthalrao</x:v>
      </x:c>
      <x:c r="L8854" t="str">
        <x:v>https://github.com/skthewimp/elections</x:v>
      </x:c>
    </x:row>
    <x:row r="8855">
      <x:c r="A8855" t="str">
        <x:v>NYT-29-f63828f498970695</x:v>
      </x:c>
      <x:c r="B8855" t="str">
        <x:v>Barshi — Maharashtra ()</x:v>
      </x:c>
      <x:c r="C8855" t="str"/>
      <x:c r="D8855" t="str">
        <x:v>Result declared</x:v>
      </x:c>
      <x:c r="E8855" t="str">
        <x:v>Assembly constituency election</x:v>
      </x:c>
      <x:c r="F8855" t="str">
        <x:v>Maharashtra</x:v>
      </x:c>
      <x:c r="G8855" t="str"/>
      <x:c r="H8855" t="str"/>
      <x:c r="I8855" t="str">
        <x:v>electors</x:v>
      </x:c>
      <x:c r="J8855" t="str">
        <x:v>Maharashtra</x:v>
      </x:c>
      <x:c r="K8855" t="str">
        <x:v>Rajendra Vitthal Raut</x:v>
      </x:c>
      <x:c r="L8855" t="str">
        <x:v>https://github.com/skthewimp/elections</x:v>
      </x:c>
    </x:row>
    <x:row r="8856">
      <x:c r="A8856" t="str">
        <x:v>NYT-29-15b0e8f3d5084e23</x:v>
      </x:c>
      <x:c r="B8856" t="str">
        <x:v>Mohol — Maharashtra ()</x:v>
      </x:c>
      <x:c r="C8856" t="str"/>
      <x:c r="D8856" t="str">
        <x:v>Result declared</x:v>
      </x:c>
      <x:c r="E8856" t="str">
        <x:v>Assembly constituency election</x:v>
      </x:c>
      <x:c r="F8856" t="str">
        <x:v>Maharashtra</x:v>
      </x:c>
      <x:c r="G8856" t="str"/>
      <x:c r="H8856" t="str"/>
      <x:c r="I8856" t="str">
        <x:v>electors</x:v>
      </x:c>
      <x:c r="J8856" t="str">
        <x:v>Maharashtra</x:v>
      </x:c>
      <x:c r="K8856" t="str">
        <x:v>Mane Yashwant Vitthal</x:v>
      </x:c>
      <x:c r="L8856" t="str">
        <x:v>https://github.com/skthewimp/elections</x:v>
      </x:c>
    </x:row>
    <x:row r="8857">
      <x:c r="A8857" t="str">
        <x:v>NYT-29-7598ba9eacab19c3</x:v>
      </x:c>
      <x:c r="B8857" t="str">
        <x:v>Solapur City North — Maharashtra ()</x:v>
      </x:c>
      <x:c r="C8857" t="str"/>
      <x:c r="D8857" t="str">
        <x:v>Result declared</x:v>
      </x:c>
      <x:c r="E8857" t="str">
        <x:v>Assembly constituency election</x:v>
      </x:c>
      <x:c r="F8857" t="str">
        <x:v>Maharashtra</x:v>
      </x:c>
      <x:c r="G8857" t="str"/>
      <x:c r="H8857" t="str"/>
      <x:c r="I8857" t="str">
        <x:v>electors</x:v>
      </x:c>
      <x:c r="J8857" t="str">
        <x:v>Maharashtra</x:v>
      </x:c>
      <x:c r="K8857" t="str">
        <x:v>DESHMUKH VIJAYKUMAR SIDRAMAPPA</x:v>
      </x:c>
      <x:c r="L8857" t="str">
        <x:v>https://github.com/skthewimp/elections</x:v>
      </x:c>
    </x:row>
    <x:row r="8858">
      <x:c r="A8858" t="str">
        <x:v>NYT-29-1fda1ede1029c42e</x:v>
      </x:c>
      <x:c r="B8858" t="str">
        <x:v>Solapur City central — Maharashtra ()</x:v>
      </x:c>
      <x:c r="C8858" t="str"/>
      <x:c r="D8858" t="str">
        <x:v>Result declared</x:v>
      </x:c>
      <x:c r="E8858" t="str">
        <x:v>Assembly constituency election</x:v>
      </x:c>
      <x:c r="F8858" t="str">
        <x:v>Maharashtra</x:v>
      </x:c>
      <x:c r="G8858" t="str"/>
      <x:c r="H8858" t="str"/>
      <x:c r="I8858" t="str">
        <x:v>electors</x:v>
      </x:c>
      <x:c r="J8858" t="str">
        <x:v>Maharashtra</x:v>
      </x:c>
      <x:c r="K8858" t="str">
        <x:v>Shinde Praniti Sushilkumar</x:v>
      </x:c>
      <x:c r="L8858" t="str">
        <x:v>https://github.com/skthewimp/elections</x:v>
      </x:c>
    </x:row>
    <x:row r="8859">
      <x:c r="A8859" t="str">
        <x:v>NYT-29-4cc8f28ccb4f42f2</x:v>
      </x:c>
      <x:c r="B8859" t="str">
        <x:v>Akkalkot — Maharashtra ()</x:v>
      </x:c>
      <x:c r="C8859" t="str"/>
      <x:c r="D8859" t="str">
        <x:v>Result declared</x:v>
      </x:c>
      <x:c r="E8859" t="str">
        <x:v>Assembly constituency election</x:v>
      </x:c>
      <x:c r="F8859" t="str">
        <x:v>Maharashtra</x:v>
      </x:c>
      <x:c r="G8859" t="str"/>
      <x:c r="H8859" t="str"/>
      <x:c r="I8859" t="str">
        <x:v>electors</x:v>
      </x:c>
      <x:c r="J8859" t="str">
        <x:v>Maharashtra</x:v>
      </x:c>
      <x:c r="K8859" t="str">
        <x:v>Kalyanshetti Sachin Panchappa</x:v>
      </x:c>
      <x:c r="L8859" t="str">
        <x:v>https://github.com/skthewimp/elections</x:v>
      </x:c>
    </x:row>
    <x:row r="8860">
      <x:c r="A8860" t="str">
        <x:v>NYT-29-5d274d7452a73a2e</x:v>
      </x:c>
      <x:c r="B8860" t="str">
        <x:v>Solapur South — Maharashtra ()</x:v>
      </x:c>
      <x:c r="C8860" t="str"/>
      <x:c r="D8860" t="str">
        <x:v>Result declared</x:v>
      </x:c>
      <x:c r="E8860" t="str">
        <x:v>Assembly constituency election</x:v>
      </x:c>
      <x:c r="F8860" t="str">
        <x:v>Maharashtra</x:v>
      </x:c>
      <x:c r="G8860" t="str"/>
      <x:c r="H8860" t="str"/>
      <x:c r="I8860" t="str">
        <x:v>electors</x:v>
      </x:c>
      <x:c r="J8860" t="str">
        <x:v>Maharashtra</x:v>
      </x:c>
      <x:c r="K8860" t="str">
        <x:v>Deshmukh Subhash Sureshchandra</x:v>
      </x:c>
      <x:c r="L8860" t="str">
        <x:v>https://github.com/skthewimp/elections</x:v>
      </x:c>
    </x:row>
    <x:row r="8861">
      <x:c r="A8861" t="str">
        <x:v>NYT-29-fcbb7a2f4097fd34</x:v>
      </x:c>
      <x:c r="B8861" t="str">
        <x:v>Pandharpur — Maharashtra ()</x:v>
      </x:c>
      <x:c r="C8861" t="str"/>
      <x:c r="D8861" t="str">
        <x:v>Result declared</x:v>
      </x:c>
      <x:c r="E8861" t="str">
        <x:v>Assembly constituency election</x:v>
      </x:c>
      <x:c r="F8861" t="str">
        <x:v>Maharashtra</x:v>
      </x:c>
      <x:c r="G8861" t="str"/>
      <x:c r="H8861" t="str"/>
      <x:c r="I8861" t="str">
        <x:v>electors</x:v>
      </x:c>
      <x:c r="J8861" t="str">
        <x:v>Maharashtra</x:v>
      </x:c>
      <x:c r="K8861" t="str">
        <x:v>Bhalake Bharat Tukaram</x:v>
      </x:c>
      <x:c r="L8861" t="str">
        <x:v>https://github.com/skthewimp/elections</x:v>
      </x:c>
    </x:row>
    <x:row r="8862">
      <x:c r="A8862" t="str">
        <x:v>NYT-29-d8a45306460cbc01</x:v>
      </x:c>
      <x:c r="B8862" t="str">
        <x:v>Sangola — Maharashtra ()</x:v>
      </x:c>
      <x:c r="C8862" t="str"/>
      <x:c r="D8862" t="str">
        <x:v>Result declared</x:v>
      </x:c>
      <x:c r="E8862" t="str">
        <x:v>Assembly constituency election</x:v>
      </x:c>
      <x:c r="F8862" t="str">
        <x:v>Maharashtra</x:v>
      </x:c>
      <x:c r="G8862" t="str"/>
      <x:c r="H8862" t="str"/>
      <x:c r="I8862" t="str">
        <x:v>electors</x:v>
      </x:c>
      <x:c r="J8862" t="str">
        <x:v>Maharashtra</x:v>
      </x:c>
      <x:c r="K8862" t="str">
        <x:v>Adv. Shahajibapu Rajaram Patil</x:v>
      </x:c>
      <x:c r="L8862" t="str">
        <x:v>https://github.com/skthewimp/elections</x:v>
      </x:c>
    </x:row>
    <x:row r="8863">
      <x:c r="A8863" t="str">
        <x:v>NYT-29-8189cf949f9c2967</x:v>
      </x:c>
      <x:c r="B8863" t="str">
        <x:v>Malshiras — Maharashtra ()</x:v>
      </x:c>
      <x:c r="C8863" t="str"/>
      <x:c r="D8863" t="str">
        <x:v>Result declared</x:v>
      </x:c>
      <x:c r="E8863" t="str">
        <x:v>Assembly constituency election</x:v>
      </x:c>
      <x:c r="F8863" t="str">
        <x:v>Maharashtra</x:v>
      </x:c>
      <x:c r="G8863" t="str"/>
      <x:c r="H8863" t="str"/>
      <x:c r="I8863" t="str">
        <x:v>electors</x:v>
      </x:c>
      <x:c r="J8863" t="str">
        <x:v>Maharashtra</x:v>
      </x:c>
      <x:c r="K8863" t="str">
        <x:v>Ram Vitthal Satpute</x:v>
      </x:c>
      <x:c r="L8863" t="str">
        <x:v>https://github.com/skthewimp/elections</x:v>
      </x:c>
    </x:row>
    <x:row r="8864">
      <x:c r="A8864" t="str">
        <x:v>NYT-29-5a62e560e62ab563</x:v>
      </x:c>
      <x:c r="B8864" t="str">
        <x:v>Phaltan — Maharashtra ()</x:v>
      </x:c>
      <x:c r="C8864" t="str"/>
      <x:c r="D8864" t="str">
        <x:v>Result declared</x:v>
      </x:c>
      <x:c r="E8864" t="str">
        <x:v>Assembly constituency election</x:v>
      </x:c>
      <x:c r="F8864" t="str">
        <x:v>Maharashtra</x:v>
      </x:c>
      <x:c r="G8864" t="str"/>
      <x:c r="H8864" t="str"/>
      <x:c r="I8864" t="str">
        <x:v>electors</x:v>
      </x:c>
      <x:c r="J8864" t="str">
        <x:v>Maharashtra</x:v>
      </x:c>
      <x:c r="K8864" t="str">
        <x:v>Dipak Pralhad Chavan</x:v>
      </x:c>
      <x:c r="L8864" t="str">
        <x:v>https://github.com/skthewimp/elections</x:v>
      </x:c>
    </x:row>
    <x:row r="8865">
      <x:c r="A8865" t="str">
        <x:v>NYT-29-2d582a6bd993b937</x:v>
      </x:c>
      <x:c r="B8865" t="str">
        <x:v>Wai — Maharashtra ()</x:v>
      </x:c>
      <x:c r="C8865" t="str"/>
      <x:c r="D8865" t="str">
        <x:v>Result declared</x:v>
      </x:c>
      <x:c r="E8865" t="str">
        <x:v>Assembly constituency election</x:v>
      </x:c>
      <x:c r="F8865" t="str">
        <x:v>Maharashtra</x:v>
      </x:c>
      <x:c r="G8865" t="str"/>
      <x:c r="H8865" t="str"/>
      <x:c r="I8865" t="str">
        <x:v>electors</x:v>
      </x:c>
      <x:c r="J8865" t="str">
        <x:v>Maharashtra</x:v>
      </x:c>
      <x:c r="K8865" t="str">
        <x:v>Makrand Laxmanrao Jadhav (Patil)</x:v>
      </x:c>
      <x:c r="L8865" t="str">
        <x:v>https://github.com/skthewimp/elections</x:v>
      </x:c>
    </x:row>
    <x:row r="8866">
      <x:c r="A8866" t="str">
        <x:v>NYT-29-a64e8b90f9f61ca5</x:v>
      </x:c>
      <x:c r="B8866" t="str">
        <x:v>Koregaon — Maharashtra ()</x:v>
      </x:c>
      <x:c r="C8866" t="str"/>
      <x:c r="D8866" t="str">
        <x:v>Result declared</x:v>
      </x:c>
      <x:c r="E8866" t="str">
        <x:v>Assembly constituency election</x:v>
      </x:c>
      <x:c r="F8866" t="str">
        <x:v>Maharashtra</x:v>
      </x:c>
      <x:c r="G8866" t="str"/>
      <x:c r="H8866" t="str"/>
      <x:c r="I8866" t="str">
        <x:v>electors</x:v>
      </x:c>
      <x:c r="J8866" t="str">
        <x:v>Maharashtra</x:v>
      </x:c>
      <x:c r="K8866" t="str">
        <x:v>Mahesh Sambhajiraje Shinde</x:v>
      </x:c>
      <x:c r="L8866" t="str">
        <x:v>https://github.com/skthewimp/elections</x:v>
      </x:c>
    </x:row>
    <x:row r="8867">
      <x:c r="A8867" t="str">
        <x:v>NYT-29-04e1131384bb8f9f</x:v>
      </x:c>
      <x:c r="B8867" t="str">
        <x:v>Man — Maharashtra ()</x:v>
      </x:c>
      <x:c r="C8867" t="str"/>
      <x:c r="D8867" t="str">
        <x:v>Result declared</x:v>
      </x:c>
      <x:c r="E8867" t="str">
        <x:v>Assembly constituency election</x:v>
      </x:c>
      <x:c r="F8867" t="str">
        <x:v>Maharashtra</x:v>
      </x:c>
      <x:c r="G8867" t="str"/>
      <x:c r="H8867" t="str"/>
      <x:c r="I8867" t="str">
        <x:v>electors</x:v>
      </x:c>
      <x:c r="J8867" t="str">
        <x:v>Maharashtra</x:v>
      </x:c>
      <x:c r="K8867" t="str">
        <x:v>JAYKUMAR BHAGWANRAO GORE</x:v>
      </x:c>
      <x:c r="L8867" t="str">
        <x:v>https://github.com/skthewimp/elections</x:v>
      </x:c>
    </x:row>
    <x:row r="8868">
      <x:c r="A8868" t="str">
        <x:v>NYT-29-344f58fbd8176ca6</x:v>
      </x:c>
      <x:c r="B8868" t="str">
        <x:v>Karad North — Maharashtra ()</x:v>
      </x:c>
      <x:c r="C8868" t="str"/>
      <x:c r="D8868" t="str">
        <x:v>Result declared</x:v>
      </x:c>
      <x:c r="E8868" t="str">
        <x:v>Assembly constituency election</x:v>
      </x:c>
      <x:c r="F8868" t="str">
        <x:v>Maharashtra</x:v>
      </x:c>
      <x:c r="G8868" t="str"/>
      <x:c r="H8868" t="str"/>
      <x:c r="I8868" t="str">
        <x:v>electors</x:v>
      </x:c>
      <x:c r="J8868" t="str">
        <x:v>Maharashtra</x:v>
      </x:c>
      <x:c r="K8868" t="str">
        <x:v>Balasaheb Urf Shamrao Pandurang Patil</x:v>
      </x:c>
      <x:c r="L8868" t="str">
        <x:v>https://github.com/skthewimp/elections</x:v>
      </x:c>
    </x:row>
    <x:row r="8869">
      <x:c r="A8869" t="str">
        <x:v>NYT-29-81698792beb7359e</x:v>
      </x:c>
      <x:c r="B8869" t="str">
        <x:v>Karad South — Maharashtra ()</x:v>
      </x:c>
      <x:c r="C8869" t="str"/>
      <x:c r="D8869" t="str">
        <x:v>Result declared</x:v>
      </x:c>
      <x:c r="E8869" t="str">
        <x:v>Assembly constituency election</x:v>
      </x:c>
      <x:c r="F8869" t="str">
        <x:v>Maharashtra</x:v>
      </x:c>
      <x:c r="G8869" t="str"/>
      <x:c r="H8869" t="str"/>
      <x:c r="I8869" t="str">
        <x:v>electors</x:v>
      </x:c>
      <x:c r="J8869" t="str">
        <x:v>Maharashtra</x:v>
      </x:c>
      <x:c r="K8869" t="str">
        <x:v>CHAVAN PRITHVIRAJ DAJISAHEB</x:v>
      </x:c>
      <x:c r="L8869" t="str">
        <x:v>https://github.com/skthewimp/elections</x:v>
      </x:c>
    </x:row>
    <x:row r="8870">
      <x:c r="A8870" t="str">
        <x:v>NYT-29-3c9f43a9373ac5d7</x:v>
      </x:c>
      <x:c r="B8870" t="str">
        <x:v>Patan — Maharashtra ()</x:v>
      </x:c>
      <x:c r="C8870" t="str"/>
      <x:c r="D8870" t="str">
        <x:v>Result declared</x:v>
      </x:c>
      <x:c r="E8870" t="str">
        <x:v>Assembly constituency election</x:v>
      </x:c>
      <x:c r="F8870" t="str">
        <x:v>Maharashtra</x:v>
      </x:c>
      <x:c r="G8870" t="str"/>
      <x:c r="H8870" t="str"/>
      <x:c r="I8870" t="str">
        <x:v>electors</x:v>
      </x:c>
      <x:c r="J8870" t="str">
        <x:v>Maharashtra</x:v>
      </x:c>
      <x:c r="K8870" t="str">
        <x:v>DESAI SHAMBHURAJ SHIVAJIRAO</x:v>
      </x:c>
      <x:c r="L8870" t="str">
        <x:v>https://github.com/skthewimp/elections</x:v>
      </x:c>
    </x:row>
    <x:row r="8871">
      <x:c r="A8871" t="str">
        <x:v>NYT-29-9278585631d9de32</x:v>
      </x:c>
      <x:c r="B8871" t="str">
        <x:v>Satara — Maharashtra ()</x:v>
      </x:c>
      <x:c r="C8871" t="str"/>
      <x:c r="D8871" t="str">
        <x:v>Result declared</x:v>
      </x:c>
      <x:c r="E8871" t="str">
        <x:v>Assembly constituency election</x:v>
      </x:c>
      <x:c r="F8871" t="str">
        <x:v>Maharashtra</x:v>
      </x:c>
      <x:c r="G8871" t="str"/>
      <x:c r="H8871" t="str"/>
      <x:c r="I8871" t="str">
        <x:v>electors</x:v>
      </x:c>
      <x:c r="J8871" t="str">
        <x:v>Maharashtra</x:v>
      </x:c>
      <x:c r="K8871" t="str">
        <x:v>Bhonsle Shivendrasinh Abhaysinhraje</x:v>
      </x:c>
      <x:c r="L8871" t="str">
        <x:v>https://github.com/skthewimp/elections</x:v>
      </x:c>
    </x:row>
    <x:row r="8872">
      <x:c r="A8872" t="str">
        <x:v>NYT-29-866c3a0bb8d2b7c2</x:v>
      </x:c>
      <x:c r="B8872" t="str">
        <x:v>Dapoli — Maharashtra ()</x:v>
      </x:c>
      <x:c r="C8872" t="str"/>
      <x:c r="D8872" t="str">
        <x:v>Result declared</x:v>
      </x:c>
      <x:c r="E8872" t="str">
        <x:v>Assembly constituency election</x:v>
      </x:c>
      <x:c r="F8872" t="str">
        <x:v>Maharashtra</x:v>
      </x:c>
      <x:c r="G8872" t="str"/>
      <x:c r="H8872" t="str"/>
      <x:c r="I8872" t="str">
        <x:v>electors</x:v>
      </x:c>
      <x:c r="J8872" t="str">
        <x:v>Maharashtra</x:v>
      </x:c>
      <x:c r="K8872" t="str">
        <x:v>Kadam Yogeshdada Ramdas</x:v>
      </x:c>
      <x:c r="L8872" t="str">
        <x:v>https://github.com/skthewimp/elections</x:v>
      </x:c>
    </x:row>
    <x:row r="8873">
      <x:c r="A8873" t="str">
        <x:v>NYT-29-06655ca96951e01e</x:v>
      </x:c>
      <x:c r="B8873" t="str">
        <x:v>Guhagar — Maharashtra ()</x:v>
      </x:c>
      <x:c r="C8873" t="str"/>
      <x:c r="D8873" t="str">
        <x:v>Result declared</x:v>
      </x:c>
      <x:c r="E8873" t="str">
        <x:v>Assembly constituency election</x:v>
      </x:c>
      <x:c r="F8873" t="str">
        <x:v>Maharashtra</x:v>
      </x:c>
      <x:c r="G8873" t="str"/>
      <x:c r="H8873" t="str"/>
      <x:c r="I8873" t="str">
        <x:v>electors</x:v>
      </x:c>
      <x:c r="J8873" t="str">
        <x:v>Maharashtra</x:v>
      </x:c>
      <x:c r="K8873" t="str">
        <x:v>BHASKAR BHAURAO JADHAV</x:v>
      </x:c>
      <x:c r="L8873" t="str">
        <x:v>https://github.com/skthewimp/elections</x:v>
      </x:c>
    </x:row>
    <x:row r="8874">
      <x:c r="A8874" t="str">
        <x:v>NYT-29-9ddf6dd928bb758c</x:v>
      </x:c>
      <x:c r="B8874" t="str">
        <x:v>Chiplun — Maharashtra ()</x:v>
      </x:c>
      <x:c r="C8874" t="str"/>
      <x:c r="D8874" t="str">
        <x:v>Result declared</x:v>
      </x:c>
      <x:c r="E8874" t="str">
        <x:v>Assembly constituency election</x:v>
      </x:c>
      <x:c r="F8874" t="str">
        <x:v>Maharashtra</x:v>
      </x:c>
      <x:c r="G8874" t="str"/>
      <x:c r="H8874" t="str"/>
      <x:c r="I8874" t="str">
        <x:v>electors</x:v>
      </x:c>
      <x:c r="J8874" t="str">
        <x:v>Maharashtra</x:v>
      </x:c>
      <x:c r="K8874" t="str">
        <x:v>Shekhar Govindrao Nikam</x:v>
      </x:c>
      <x:c r="L8874" t="str">
        <x:v>https://github.com/skthewimp/elections</x:v>
      </x:c>
    </x:row>
    <x:row r="8875">
      <x:c r="A8875" t="str">
        <x:v>NYT-29-40edadd7bc26987a</x:v>
      </x:c>
      <x:c r="B8875" t="str">
        <x:v>Ratnagiri — Maharashtra ()</x:v>
      </x:c>
      <x:c r="C8875" t="str"/>
      <x:c r="D8875" t="str">
        <x:v>Result declared</x:v>
      </x:c>
      <x:c r="E8875" t="str">
        <x:v>Assembly constituency election</x:v>
      </x:c>
      <x:c r="F8875" t="str">
        <x:v>Maharashtra</x:v>
      </x:c>
      <x:c r="G8875" t="str"/>
      <x:c r="H8875" t="str"/>
      <x:c r="I8875" t="str">
        <x:v>electors</x:v>
      </x:c>
      <x:c r="J8875" t="str">
        <x:v>Maharashtra</x:v>
      </x:c>
      <x:c r="K8875" t="str">
        <x:v>Uday Ravindra Samant</x:v>
      </x:c>
      <x:c r="L8875" t="str">
        <x:v>https://github.com/skthewimp/elections</x:v>
      </x:c>
    </x:row>
    <x:row r="8876">
      <x:c r="A8876" t="str">
        <x:v>NYT-29-03a52ef9a590d22a</x:v>
      </x:c>
      <x:c r="B8876" t="str">
        <x:v>Rajapur — Maharashtra ()</x:v>
      </x:c>
      <x:c r="C8876" t="str"/>
      <x:c r="D8876" t="str">
        <x:v>Result declared</x:v>
      </x:c>
      <x:c r="E8876" t="str">
        <x:v>Assembly constituency election</x:v>
      </x:c>
      <x:c r="F8876" t="str">
        <x:v>Maharashtra</x:v>
      </x:c>
      <x:c r="G8876" t="str"/>
      <x:c r="H8876" t="str"/>
      <x:c r="I8876" t="str">
        <x:v>electors</x:v>
      </x:c>
      <x:c r="J8876" t="str">
        <x:v>Maharashtra</x:v>
      </x:c>
      <x:c r="K8876" t="str">
        <x:v>Rajan Prabhakar Salvi</x:v>
      </x:c>
      <x:c r="L8876" t="str">
        <x:v>https://github.com/skthewimp/elections</x:v>
      </x:c>
    </x:row>
    <x:row r="8877">
      <x:c r="A8877" t="str">
        <x:v>NYT-29-2d20d299bd8e1a0c</x:v>
      </x:c>
      <x:c r="B8877" t="str">
        <x:v>Kankavli — Maharashtra ()</x:v>
      </x:c>
      <x:c r="C8877" t="str"/>
      <x:c r="D8877" t="str">
        <x:v>Result declared</x:v>
      </x:c>
      <x:c r="E8877" t="str">
        <x:v>Assembly constituency election</x:v>
      </x:c>
      <x:c r="F8877" t="str">
        <x:v>Maharashtra</x:v>
      </x:c>
      <x:c r="G8877" t="str"/>
      <x:c r="H8877" t="str"/>
      <x:c r="I8877" t="str">
        <x:v>electors</x:v>
      </x:c>
      <x:c r="J8877" t="str">
        <x:v>Maharashtra</x:v>
      </x:c>
      <x:c r="K8877" t="str">
        <x:v>Nitesh Narayan Rane</x:v>
      </x:c>
      <x:c r="L8877" t="str">
        <x:v>https://github.com/skthewimp/elections</x:v>
      </x:c>
    </x:row>
    <x:row r="8878">
      <x:c r="A8878" t="str">
        <x:v>NYT-29-5dbdfb36428d9a20</x:v>
      </x:c>
      <x:c r="B8878" t="str">
        <x:v>Kudal — Maharashtra ()</x:v>
      </x:c>
      <x:c r="C8878" t="str"/>
      <x:c r="D8878" t="str">
        <x:v>Result declared</x:v>
      </x:c>
      <x:c r="E8878" t="str">
        <x:v>Assembly constituency election</x:v>
      </x:c>
      <x:c r="F8878" t="str">
        <x:v>Maharashtra</x:v>
      </x:c>
      <x:c r="G8878" t="str"/>
      <x:c r="H8878" t="str"/>
      <x:c r="I8878" t="str">
        <x:v>electors</x:v>
      </x:c>
      <x:c r="J8878" t="str">
        <x:v>Maharashtra</x:v>
      </x:c>
      <x:c r="K8878" t="str">
        <x:v>Naik Vaibhav Vijay</x:v>
      </x:c>
      <x:c r="L8878" t="str">
        <x:v>https://github.com/skthewimp/elections</x:v>
      </x:c>
    </x:row>
    <x:row r="8879">
      <x:c r="A8879" t="str">
        <x:v>NYT-29-50dd927ec1035e0d</x:v>
      </x:c>
      <x:c r="B8879" t="str">
        <x:v>Sawantwadi — Maharashtra ()</x:v>
      </x:c>
      <x:c r="C8879" t="str"/>
      <x:c r="D8879" t="str">
        <x:v>Result declared</x:v>
      </x:c>
      <x:c r="E8879" t="str">
        <x:v>Assembly constituency election</x:v>
      </x:c>
      <x:c r="F8879" t="str">
        <x:v>Maharashtra</x:v>
      </x:c>
      <x:c r="G8879" t="str"/>
      <x:c r="H8879" t="str"/>
      <x:c r="I8879" t="str">
        <x:v>electors</x:v>
      </x:c>
      <x:c r="J8879" t="str">
        <x:v>Maharashtra</x:v>
      </x:c>
      <x:c r="K8879" t="str">
        <x:v>Deepak Vasantrao Kesarkar</x:v>
      </x:c>
      <x:c r="L8879" t="str">
        <x:v>https://github.com/skthewimp/elections</x:v>
      </x:c>
    </x:row>
    <x:row r="8880">
      <x:c r="A8880" t="str">
        <x:v>NYT-29-aec9757010461601</x:v>
      </x:c>
      <x:c r="B8880" t="str">
        <x:v>Chandgad — Maharashtra ()</x:v>
      </x:c>
      <x:c r="C8880" t="str"/>
      <x:c r="D8880" t="str">
        <x:v>Result declared</x:v>
      </x:c>
      <x:c r="E8880" t="str">
        <x:v>Assembly constituency election</x:v>
      </x:c>
      <x:c r="F8880" t="str">
        <x:v>Maharashtra</x:v>
      </x:c>
      <x:c r="G8880" t="str"/>
      <x:c r="H8880" t="str"/>
      <x:c r="I8880" t="str">
        <x:v>electors</x:v>
      </x:c>
      <x:c r="J8880" t="str">
        <x:v>Maharashtra</x:v>
      </x:c>
      <x:c r="K8880" t="str">
        <x:v>Rajesh Narasingrao Patil</x:v>
      </x:c>
      <x:c r="L8880" t="str">
        <x:v>https://github.com/skthewimp/elections</x:v>
      </x:c>
    </x:row>
    <x:row r="8881">
      <x:c r="A8881" t="str">
        <x:v>NYT-29-d37b0aa238a50862</x:v>
      </x:c>
      <x:c r="B8881" t="str">
        <x:v>Radhanagari — Maharashtra ()</x:v>
      </x:c>
      <x:c r="C8881" t="str"/>
      <x:c r="D8881" t="str">
        <x:v>Result declared</x:v>
      </x:c>
      <x:c r="E8881" t="str">
        <x:v>Assembly constituency election</x:v>
      </x:c>
      <x:c r="F8881" t="str">
        <x:v>Maharashtra</x:v>
      </x:c>
      <x:c r="G8881" t="str"/>
      <x:c r="H8881" t="str"/>
      <x:c r="I8881" t="str">
        <x:v>electors</x:v>
      </x:c>
      <x:c r="J8881" t="str">
        <x:v>Maharashtra</x:v>
      </x:c>
      <x:c r="K8881" t="str">
        <x:v>Abitkar Prakash Anandrao</x:v>
      </x:c>
      <x:c r="L8881" t="str">
        <x:v>https://github.com/skthewimp/elections</x:v>
      </x:c>
    </x:row>
    <x:row r="8882">
      <x:c r="A8882" t="str">
        <x:v>NYT-29-b1cf49b5115a3848</x:v>
      </x:c>
      <x:c r="B8882" t="str">
        <x:v>Kagal — Maharashtra ()</x:v>
      </x:c>
      <x:c r="C8882" t="str"/>
      <x:c r="D8882" t="str">
        <x:v>Result declared</x:v>
      </x:c>
      <x:c r="E8882" t="str">
        <x:v>Assembly constituency election</x:v>
      </x:c>
      <x:c r="F8882" t="str">
        <x:v>Maharashtra</x:v>
      </x:c>
      <x:c r="G8882" t="str"/>
      <x:c r="H8882" t="str"/>
      <x:c r="I8882" t="str">
        <x:v>electors</x:v>
      </x:c>
      <x:c r="J8882" t="str">
        <x:v>Maharashtra</x:v>
      </x:c>
      <x:c r="K8882" t="str">
        <x:v>Mushrif Hasan Miyalal</x:v>
      </x:c>
      <x:c r="L8882" t="str">
        <x:v>https://github.com/skthewimp/elections</x:v>
      </x:c>
    </x:row>
    <x:row r="8883">
      <x:c r="A8883" t="str">
        <x:v>NYT-29-e8bbf22677799ead</x:v>
      </x:c>
      <x:c r="B8883" t="str">
        <x:v>Kolhapur South — Maharashtra ()</x:v>
      </x:c>
      <x:c r="C8883" t="str"/>
      <x:c r="D8883" t="str">
        <x:v>Result declared</x:v>
      </x:c>
      <x:c r="E8883" t="str">
        <x:v>Assembly constituency election</x:v>
      </x:c>
      <x:c r="F8883" t="str">
        <x:v>Maharashtra</x:v>
      </x:c>
      <x:c r="G8883" t="str"/>
      <x:c r="H8883" t="str"/>
      <x:c r="I8883" t="str">
        <x:v>electors</x:v>
      </x:c>
      <x:c r="J8883" t="str">
        <x:v>Maharashtra</x:v>
      </x:c>
      <x:c r="K8883" t="str">
        <x:v>Ruturaj Sanjay Patil</x:v>
      </x:c>
      <x:c r="L8883" t="str">
        <x:v>https://github.com/skthewimp/elections</x:v>
      </x:c>
    </x:row>
    <x:row r="8884">
      <x:c r="A8884" t="str">
        <x:v>NYT-29-d4eec212532c6d4d</x:v>
      </x:c>
      <x:c r="B8884" t="str">
        <x:v>Karvir — Maharashtra ()</x:v>
      </x:c>
      <x:c r="C8884" t="str"/>
      <x:c r="D8884" t="str">
        <x:v>Result declared</x:v>
      </x:c>
      <x:c r="E8884" t="str">
        <x:v>Assembly constituency election</x:v>
      </x:c>
      <x:c r="F8884" t="str">
        <x:v>Maharashtra</x:v>
      </x:c>
      <x:c r="G8884" t="str"/>
      <x:c r="H8884" t="str"/>
      <x:c r="I8884" t="str">
        <x:v>electors</x:v>
      </x:c>
      <x:c r="J8884" t="str">
        <x:v>Maharashtra</x:v>
      </x:c>
      <x:c r="K8884" t="str">
        <x:v>P. N.Patil (Sadolikar)</x:v>
      </x:c>
      <x:c r="L8884" t="str">
        <x:v>https://github.com/skthewimp/elections</x:v>
      </x:c>
    </x:row>
    <x:row r="8885">
      <x:c r="A8885" t="str">
        <x:v>NYT-29-4cdc78b43ddd5ac1</x:v>
      </x:c>
      <x:c r="B8885" t="str">
        <x:v>Kolhapur North — Maharashtra ()</x:v>
      </x:c>
      <x:c r="C8885" t="str"/>
      <x:c r="D8885" t="str">
        <x:v>Result declared</x:v>
      </x:c>
      <x:c r="E8885" t="str">
        <x:v>Assembly constituency election</x:v>
      </x:c>
      <x:c r="F8885" t="str">
        <x:v>Maharashtra</x:v>
      </x:c>
      <x:c r="G8885" t="str"/>
      <x:c r="H8885" t="str"/>
      <x:c r="I8885" t="str">
        <x:v>electors</x:v>
      </x:c>
      <x:c r="J8885" t="str">
        <x:v>Maharashtra</x:v>
      </x:c>
      <x:c r="K8885" t="str">
        <x:v>Chandrakant Pandit Jadhav</x:v>
      </x:c>
      <x:c r="L8885" t="str">
        <x:v>https://github.com/skthewimp/elections</x:v>
      </x:c>
    </x:row>
    <x:row r="8886">
      <x:c r="A8886" t="str">
        <x:v>NYT-29-dcdd63a46c31a00c</x:v>
      </x:c>
      <x:c r="B8886" t="str">
        <x:v>Shahuwadi — Maharashtra ()</x:v>
      </x:c>
      <x:c r="C8886" t="str"/>
      <x:c r="D8886" t="str">
        <x:v>Result declared</x:v>
      </x:c>
      <x:c r="E8886" t="str">
        <x:v>Assembly constituency election</x:v>
      </x:c>
      <x:c r="F8886" t="str">
        <x:v>Maharashtra</x:v>
      </x:c>
      <x:c r="G8886" t="str"/>
      <x:c r="H8886" t="str"/>
      <x:c r="I8886" t="str">
        <x:v>electors</x:v>
      </x:c>
      <x:c r="J8886" t="str">
        <x:v>Maharashtra</x:v>
      </x:c>
      <x:c r="K8886" t="str">
        <x:v>Dr. Vinay Vilasrao Kore (Savkar)</x:v>
      </x:c>
      <x:c r="L8886" t="str">
        <x:v>https://github.com/skthewimp/elections</x:v>
      </x:c>
    </x:row>
    <x:row r="8887">
      <x:c r="A8887" t="str">
        <x:v>NYT-29-69f6258c9e1bf1c9</x:v>
      </x:c>
      <x:c r="B8887" t="str">
        <x:v>Hatkanangle — Maharashtra ()</x:v>
      </x:c>
      <x:c r="C8887" t="str"/>
      <x:c r="D8887" t="str">
        <x:v>Result declared</x:v>
      </x:c>
      <x:c r="E8887" t="str">
        <x:v>Assembly constituency election</x:v>
      </x:c>
      <x:c r="F8887" t="str">
        <x:v>Maharashtra</x:v>
      </x:c>
      <x:c r="G8887" t="str"/>
      <x:c r="H8887" t="str"/>
      <x:c r="I8887" t="str">
        <x:v>electors</x:v>
      </x:c>
      <x:c r="J8887" t="str">
        <x:v>Maharashtra</x:v>
      </x:c>
      <x:c r="K8887" t="str">
        <x:v>Awale Raju (Baba) Jaywantrao</x:v>
      </x:c>
      <x:c r="L8887" t="str">
        <x:v>https://github.com/skthewimp/elections</x:v>
      </x:c>
    </x:row>
    <x:row r="8888">
      <x:c r="A8888" t="str">
        <x:v>NYT-29-8ab666af75542e9c</x:v>
      </x:c>
      <x:c r="B8888" t="str">
        <x:v>Ichalkaranji — Maharashtra ()</x:v>
      </x:c>
      <x:c r="C8888" t="str"/>
      <x:c r="D8888" t="str">
        <x:v>Result declared</x:v>
      </x:c>
      <x:c r="E8888" t="str">
        <x:v>Assembly constituency election</x:v>
      </x:c>
      <x:c r="F8888" t="str">
        <x:v>Maharashtra</x:v>
      </x:c>
      <x:c r="G8888" t="str"/>
      <x:c r="H8888" t="str"/>
      <x:c r="I8888" t="str">
        <x:v>electors</x:v>
      </x:c>
      <x:c r="J8888" t="str">
        <x:v>Maharashtra</x:v>
      </x:c>
      <x:c r="K8888" t="str">
        <x:v>PRAKASHANNA AWADE</x:v>
      </x:c>
      <x:c r="L8888" t="str">
        <x:v>https://github.com/skthewimp/elections</x:v>
      </x:c>
    </x:row>
    <x:row r="8889">
      <x:c r="A8889" t="str">
        <x:v>NYT-29-fb6ccb66ca8de8ca</x:v>
      </x:c>
      <x:c r="B8889" t="str">
        <x:v>Shirol — Maharashtra ()</x:v>
      </x:c>
      <x:c r="C8889" t="str"/>
      <x:c r="D8889" t="str">
        <x:v>Result declared</x:v>
      </x:c>
      <x:c r="E8889" t="str">
        <x:v>Assembly constituency election</x:v>
      </x:c>
      <x:c r="F8889" t="str">
        <x:v>Maharashtra</x:v>
      </x:c>
      <x:c r="G8889" t="str"/>
      <x:c r="H8889" t="str"/>
      <x:c r="I8889" t="str">
        <x:v>electors</x:v>
      </x:c>
      <x:c r="J8889" t="str">
        <x:v>Maharashtra</x:v>
      </x:c>
      <x:c r="K8889" t="str">
        <x:v>Rajendra Shamgonda Patil (Yadravkar)</x:v>
      </x:c>
      <x:c r="L8889" t="str">
        <x:v>https://github.com/skthewimp/elections</x:v>
      </x:c>
    </x:row>
    <x:row r="8890">
      <x:c r="A8890" t="str">
        <x:v>NYT-29-f231aa702e48bbe3</x:v>
      </x:c>
      <x:c r="B8890" t="str">
        <x:v>Miraj — Maharashtra ()</x:v>
      </x:c>
      <x:c r="C8890" t="str"/>
      <x:c r="D8890" t="str">
        <x:v>Result declared</x:v>
      </x:c>
      <x:c r="E8890" t="str">
        <x:v>Assembly constituency election</x:v>
      </x:c>
      <x:c r="F8890" t="str">
        <x:v>Maharashtra</x:v>
      </x:c>
      <x:c r="G8890" t="str"/>
      <x:c r="H8890" t="str"/>
      <x:c r="I8890" t="str">
        <x:v>electors</x:v>
      </x:c>
      <x:c r="J8890" t="str">
        <x:v>Maharashtra</x:v>
      </x:c>
      <x:c r="K8890" t="str">
        <x:v>Dr. Suresh (Bhau) Dagadu Khade</x:v>
      </x:c>
      <x:c r="L8890" t="str">
        <x:v>https://github.com/skthewimp/elections</x:v>
      </x:c>
    </x:row>
    <x:row r="8891">
      <x:c r="A8891" t="str">
        <x:v>NYT-29-7481987f369fad68</x:v>
      </x:c>
      <x:c r="B8891" t="str">
        <x:v>Sangli — Maharashtra ()</x:v>
      </x:c>
      <x:c r="C8891" t="str"/>
      <x:c r="D8891" t="str">
        <x:v>Result declared</x:v>
      </x:c>
      <x:c r="E8891" t="str">
        <x:v>Assembly constituency election</x:v>
      </x:c>
      <x:c r="F8891" t="str">
        <x:v>Maharashtra</x:v>
      </x:c>
      <x:c r="G8891" t="str"/>
      <x:c r="H8891" t="str"/>
      <x:c r="I8891" t="str">
        <x:v>electors</x:v>
      </x:c>
      <x:c r="J8891" t="str">
        <x:v>Maharashtra</x:v>
      </x:c>
      <x:c r="K8891" t="str">
        <x:v>Dhananjay Alias Sudhir Hari Gadgil</x:v>
      </x:c>
      <x:c r="L8891" t="str">
        <x:v>https://github.com/skthewimp/elections</x:v>
      </x:c>
    </x:row>
    <x:row r="8892">
      <x:c r="A8892" t="str">
        <x:v>NYT-29-5fb3d18304f64ed7</x:v>
      </x:c>
      <x:c r="B8892" t="str">
        <x:v>Islampur — Maharashtra ()</x:v>
      </x:c>
      <x:c r="C8892" t="str"/>
      <x:c r="D8892" t="str">
        <x:v>Result declared</x:v>
      </x:c>
      <x:c r="E8892" t="str">
        <x:v>Assembly constituency election</x:v>
      </x:c>
      <x:c r="F8892" t="str">
        <x:v>Maharashtra</x:v>
      </x:c>
      <x:c r="G8892" t="str"/>
      <x:c r="H8892" t="str"/>
      <x:c r="I8892" t="str">
        <x:v>electors</x:v>
      </x:c>
      <x:c r="J8892" t="str">
        <x:v>Maharashtra</x:v>
      </x:c>
      <x:c r="K8892" t="str">
        <x:v>Jayant Rajaram Patil</x:v>
      </x:c>
      <x:c r="L8892" t="str">
        <x:v>https://github.com/skthewimp/elections</x:v>
      </x:c>
    </x:row>
    <x:row r="8893">
      <x:c r="A8893" t="str">
        <x:v>NYT-29-59eb0cf11c436fbe</x:v>
      </x:c>
      <x:c r="B8893" t="str">
        <x:v>Shirala — Maharashtra ()</x:v>
      </x:c>
      <x:c r="C8893" t="str"/>
      <x:c r="D8893" t="str">
        <x:v>Result declared</x:v>
      </x:c>
      <x:c r="E8893" t="str">
        <x:v>Assembly constituency election</x:v>
      </x:c>
      <x:c r="F8893" t="str">
        <x:v>Maharashtra</x:v>
      </x:c>
      <x:c r="G8893" t="str"/>
      <x:c r="H8893" t="str"/>
      <x:c r="I8893" t="str">
        <x:v>electors</x:v>
      </x:c>
      <x:c r="J8893" t="str">
        <x:v>Maharashtra</x:v>
      </x:c>
      <x:c r="K8893" t="str">
        <x:v>Mansing Fattesingrao Naik</x:v>
      </x:c>
      <x:c r="L8893" t="str">
        <x:v>https://github.com/skthewimp/elections</x:v>
      </x:c>
    </x:row>
    <x:row r="8894">
      <x:c r="A8894" t="str">
        <x:v>NYT-29-a68b91ad84d4eddb</x:v>
      </x:c>
      <x:c r="B8894" t="str">
        <x:v>Palus — Maharashtra ()</x:v>
      </x:c>
      <x:c r="C8894" t="str"/>
      <x:c r="D8894" t="str">
        <x:v>Result declared</x:v>
      </x:c>
      <x:c r="E8894" t="str">
        <x:v>Assembly constituency election</x:v>
      </x:c>
      <x:c r="F8894" t="str">
        <x:v>Maharashtra</x:v>
      </x:c>
      <x:c r="G8894" t="str"/>
      <x:c r="H8894" t="str"/>
      <x:c r="I8894" t="str">
        <x:v>electors</x:v>
      </x:c>
      <x:c r="J8894" t="str">
        <x:v>Maharashtra</x:v>
      </x:c>
      <x:c r="K8894" t="str">
        <x:v>Kadam Vishwajeet Patangrao</x:v>
      </x:c>
      <x:c r="L8894" t="str">
        <x:v>https://github.com/skthewimp/elections</x:v>
      </x:c>
    </x:row>
    <x:row r="8895">
      <x:c r="A8895" t="str">
        <x:v>NYT-29-7345c99fc2148553</x:v>
      </x:c>
      <x:c r="B8895" t="str">
        <x:v>Khanapur — Maharashtra ()</x:v>
      </x:c>
      <x:c r="C8895" t="str"/>
      <x:c r="D8895" t="str">
        <x:v>Result declared</x:v>
      </x:c>
      <x:c r="E8895" t="str">
        <x:v>Assembly constituency election</x:v>
      </x:c>
      <x:c r="F8895" t="str">
        <x:v>Maharashtra</x:v>
      </x:c>
      <x:c r="G8895" t="str"/>
      <x:c r="H8895" t="str"/>
      <x:c r="I8895" t="str">
        <x:v>electors</x:v>
      </x:c>
      <x:c r="J8895" t="str">
        <x:v>Maharashtra</x:v>
      </x:c>
      <x:c r="K8895" t="str">
        <x:v>Anilbhau Babar</x:v>
      </x:c>
      <x:c r="L8895" t="str">
        <x:v>https://github.com/skthewimp/elections</x:v>
      </x:c>
    </x:row>
    <x:row r="8896">
      <x:c r="A8896" t="str">
        <x:v>NYT-29-714bfd16d8c19452</x:v>
      </x:c>
      <x:c r="B8896" t="str">
        <x:v>Tasgaon — Maharashtra ()</x:v>
      </x:c>
      <x:c r="C8896" t="str"/>
      <x:c r="D8896" t="str">
        <x:v>Result declared</x:v>
      </x:c>
      <x:c r="E8896" t="str">
        <x:v>Assembly constituency election</x:v>
      </x:c>
      <x:c r="F8896" t="str">
        <x:v>Maharashtra</x:v>
      </x:c>
      <x:c r="G8896" t="str"/>
      <x:c r="H8896" t="str"/>
      <x:c r="I8896" t="str">
        <x:v>electors</x:v>
      </x:c>
      <x:c r="J8896" t="str">
        <x:v>Maharashtra</x:v>
      </x:c>
      <x:c r="K8896" t="str">
        <x:v>Sumanvahini R.R. (Aba) Patil</x:v>
      </x:c>
      <x:c r="L8896" t="str">
        <x:v>https://github.com/skthewimp/elections</x:v>
      </x:c>
    </x:row>
    <x:row r="8897">
      <x:c r="A8897" t="str">
        <x:v>NYT-29-2c60582737523eda</x:v>
      </x:c>
      <x:c r="B8897" t="str">
        <x:v>Jath — Maharashtra ()</x:v>
      </x:c>
      <x:c r="C8897" t="str"/>
      <x:c r="D8897" t="str">
        <x:v>Result declared</x:v>
      </x:c>
      <x:c r="E8897" t="str">
        <x:v>Assembly constituency election</x:v>
      </x:c>
      <x:c r="F8897" t="str">
        <x:v>Maharashtra</x:v>
      </x:c>
      <x:c r="G8897" t="str"/>
      <x:c r="H8897" t="str"/>
      <x:c r="I8897" t="str">
        <x:v>electors</x:v>
      </x:c>
      <x:c r="J8897" t="str">
        <x:v>Maharashtra</x:v>
      </x:c>
      <x:c r="K8897" t="str">
        <x:v>Vikramsinh Balasaheb Sawant</x:v>
      </x:c>
      <x:c r="L8897" t="str">
        <x:v>https://github.com/skthewimp/elections</x:v>
      </x:c>
    </x:row>
    <x:row r="8898">
      <x:c r="A8898" t="str">
        <x:v>NYT-29-7014fe29cebc16f1</x:v>
      </x:c>
      <x:c r="B8898" t="str">
        <x:v>Padampur — Odisha ()</x:v>
      </x:c>
      <x:c r="C8898" t="str"/>
      <x:c r="D8898" t="str">
        <x:v>Result declared</x:v>
      </x:c>
      <x:c r="E8898" t="str">
        <x:v>Assembly constituency election</x:v>
      </x:c>
      <x:c r="F8898" t="str">
        <x:v>Odisha</x:v>
      </x:c>
      <x:c r="G8898" t="str"/>
      <x:c r="H8898" t="str"/>
      <x:c r="I8898" t="str">
        <x:v>electors</x:v>
      </x:c>
      <x:c r="J8898" t="str">
        <x:v>Odisha</x:v>
      </x:c>
      <x:c r="K8898" t="str">
        <x:v>PRADIP PUROHIT</x:v>
      </x:c>
      <x:c r="L8898" t="str">
        <x:v>https://github.com/skthewimp/elections</x:v>
      </x:c>
    </x:row>
    <x:row r="8899">
      <x:c r="A8899" t="str">
        <x:v>NYT-29-f6a82b05fbf7a66c</x:v>
      </x:c>
      <x:c r="B8899" t="str">
        <x:v>Bijepur — Odisha ()</x:v>
      </x:c>
      <x:c r="C8899" t="str"/>
      <x:c r="D8899" t="str">
        <x:v>Result declared</x:v>
      </x:c>
      <x:c r="E8899" t="str">
        <x:v>Assembly constituency election</x:v>
      </x:c>
      <x:c r="F8899" t="str">
        <x:v>Odisha</x:v>
      </x:c>
      <x:c r="G8899" t="str"/>
      <x:c r="H8899" t="str"/>
      <x:c r="I8899" t="str">
        <x:v>electors</x:v>
      </x:c>
      <x:c r="J8899" t="str">
        <x:v>Odisha</x:v>
      </x:c>
      <x:c r="K8899" t="str">
        <x:v>SUBAL SAHU</x:v>
      </x:c>
      <x:c r="L8899" t="str">
        <x:v>https://github.com/skthewimp/elections</x:v>
      </x:c>
    </x:row>
    <x:row r="8900">
      <x:c r="A8900" t="str">
        <x:v>NYT-29-645c4ad9c9438dec</x:v>
      </x:c>
      <x:c r="B8900" t="str">
        <x:v>Bargarh — Odisha ()</x:v>
      </x:c>
      <x:c r="C8900" t="str"/>
      <x:c r="D8900" t="str">
        <x:v>Result declared</x:v>
      </x:c>
      <x:c r="E8900" t="str">
        <x:v>Assembly constituency election</x:v>
      </x:c>
      <x:c r="F8900" t="str">
        <x:v>Odisha</x:v>
      </x:c>
      <x:c r="G8900" t="str"/>
      <x:c r="H8900" t="str"/>
      <x:c r="I8900" t="str">
        <x:v>electors</x:v>
      </x:c>
      <x:c r="J8900" t="str">
        <x:v>Odisha</x:v>
      </x:c>
      <x:c r="K8900" t="str">
        <x:v>DEBESH ACHARYA</x:v>
      </x:c>
      <x:c r="L8900" t="str">
        <x:v>https://github.com/skthewimp/elections</x:v>
      </x:c>
    </x:row>
    <x:row r="8901">
      <x:c r="A8901" t="str">
        <x:v>NYT-29-f12a686b50875cee</x:v>
      </x:c>
      <x:c r="B8901" t="str">
        <x:v>Attabira — Odisha ()</x:v>
      </x:c>
      <x:c r="C8901" t="str"/>
      <x:c r="D8901" t="str">
        <x:v>Result declared</x:v>
      </x:c>
      <x:c r="E8901" t="str">
        <x:v>Assembly constituency election</x:v>
      </x:c>
      <x:c r="F8901" t="str">
        <x:v>Odisha</x:v>
      </x:c>
      <x:c r="G8901" t="str"/>
      <x:c r="H8901" t="str"/>
      <x:c r="I8901" t="str">
        <x:v>electors</x:v>
      </x:c>
      <x:c r="J8901" t="str">
        <x:v>Odisha</x:v>
      </x:c>
      <x:c r="K8901" t="str">
        <x:v>SNEHANGINI CHHURIA</x:v>
      </x:c>
      <x:c r="L8901" t="str">
        <x:v>https://github.com/skthewimp/elections</x:v>
      </x:c>
    </x:row>
    <x:row r="8902">
      <x:c r="A8902" t="str">
        <x:v>NYT-29-a5defd6da07ce326</x:v>
      </x:c>
      <x:c r="B8902" t="str">
        <x:v>Bhatli — Odisha ()</x:v>
      </x:c>
      <x:c r="C8902" t="str"/>
      <x:c r="D8902" t="str">
        <x:v>Result declared</x:v>
      </x:c>
      <x:c r="E8902" t="str">
        <x:v>Assembly constituency election</x:v>
      </x:c>
      <x:c r="F8902" t="str">
        <x:v>Odisha</x:v>
      </x:c>
      <x:c r="G8902" t="str"/>
      <x:c r="H8902" t="str"/>
      <x:c r="I8902" t="str">
        <x:v>electors</x:v>
      </x:c>
      <x:c r="J8902" t="str">
        <x:v>Odisha</x:v>
      </x:c>
      <x:c r="K8902" t="str">
        <x:v>SUSANTA SINGH</x:v>
      </x:c>
      <x:c r="L8902" t="str">
        <x:v>https://github.com/skthewimp/elections</x:v>
      </x:c>
    </x:row>
    <x:row r="8903">
      <x:c r="A8903" t="str">
        <x:v>NYT-29-d4eab66bdfd17ece</x:v>
      </x:c>
      <x:c r="B8903" t="str">
        <x:v>Brajarajnagar — Odisha ()</x:v>
      </x:c>
      <x:c r="C8903" t="str"/>
      <x:c r="D8903" t="str">
        <x:v>Result declared</x:v>
      </x:c>
      <x:c r="E8903" t="str">
        <x:v>Assembly constituency election</x:v>
      </x:c>
      <x:c r="F8903" t="str">
        <x:v>Odisha</x:v>
      </x:c>
      <x:c r="G8903" t="str"/>
      <x:c r="H8903" t="str"/>
      <x:c r="I8903" t="str">
        <x:v>electors</x:v>
      </x:c>
      <x:c r="J8903" t="str">
        <x:v>Odisha</x:v>
      </x:c>
      <x:c r="K8903" t="str">
        <x:v>RADHARANI PANDA</x:v>
      </x:c>
      <x:c r="L8903" t="str">
        <x:v>https://github.com/skthewimp/elections</x:v>
      </x:c>
    </x:row>
    <x:row r="8904">
      <x:c r="A8904" t="str">
        <x:v>NYT-29-8f3949b63d5b3fbc</x:v>
      </x:c>
      <x:c r="B8904" t="str">
        <x:v>Jharsuguda — Odisha ()</x:v>
      </x:c>
      <x:c r="C8904" t="str"/>
      <x:c r="D8904" t="str">
        <x:v>Result declared</x:v>
      </x:c>
      <x:c r="E8904" t="str">
        <x:v>Assembly constituency election</x:v>
      </x:c>
      <x:c r="F8904" t="str">
        <x:v>Odisha</x:v>
      </x:c>
      <x:c r="G8904" t="str"/>
      <x:c r="H8904" t="str"/>
      <x:c r="I8904" t="str">
        <x:v>electors</x:v>
      </x:c>
      <x:c r="J8904" t="str">
        <x:v>Odisha</x:v>
      </x:c>
      <x:c r="K8904" t="str">
        <x:v>NABA KISORE DAS</x:v>
      </x:c>
      <x:c r="L8904" t="str">
        <x:v>https://github.com/skthewimp/elections</x:v>
      </x:c>
    </x:row>
    <x:row r="8905">
      <x:c r="A8905" t="str">
        <x:v>NYT-29-b56be3ee0fe5f2f9</x:v>
      </x:c>
      <x:c r="B8905" t="str">
        <x:v>Talsara — Odisha ()</x:v>
      </x:c>
      <x:c r="C8905" t="str"/>
      <x:c r="D8905" t="str">
        <x:v>Result declared</x:v>
      </x:c>
      <x:c r="E8905" t="str">
        <x:v>Assembly constituency election</x:v>
      </x:c>
      <x:c r="F8905" t="str">
        <x:v>Odisha</x:v>
      </x:c>
      <x:c r="G8905" t="str"/>
      <x:c r="H8905" t="str"/>
      <x:c r="I8905" t="str">
        <x:v>electors</x:v>
      </x:c>
      <x:c r="J8905" t="str">
        <x:v>Odisha</x:v>
      </x:c>
      <x:c r="K8905" t="str">
        <x:v>PRAFULLA MAJHI</x:v>
      </x:c>
      <x:c r="L8905" t="str">
        <x:v>https://github.com/skthewimp/elections</x:v>
      </x:c>
    </x:row>
    <x:row r="8906">
      <x:c r="A8906" t="str">
        <x:v>NYT-29-6019edf76d20fcf8</x:v>
      </x:c>
      <x:c r="B8906" t="str">
        <x:v>Sundargarh — Odisha ()</x:v>
      </x:c>
      <x:c r="C8906" t="str"/>
      <x:c r="D8906" t="str">
        <x:v>Result declared</x:v>
      </x:c>
      <x:c r="E8906" t="str">
        <x:v>Assembly constituency election</x:v>
      </x:c>
      <x:c r="F8906" t="str">
        <x:v>Odisha</x:v>
      </x:c>
      <x:c r="G8906" t="str"/>
      <x:c r="H8906" t="str"/>
      <x:c r="I8906" t="str">
        <x:v>electors</x:v>
      </x:c>
      <x:c r="J8906" t="str">
        <x:v>Odisha</x:v>
      </x:c>
      <x:c r="K8906" t="str">
        <x:v>JOGESH KUMAR SINGH</x:v>
      </x:c>
      <x:c r="L8906" t="str">
        <x:v>https://github.com/skthewimp/elections</x:v>
      </x:c>
    </x:row>
    <x:row r="8907">
      <x:c r="A8907" t="str">
        <x:v>NYT-29-d7dc57eb5b515d9a</x:v>
      </x:c>
      <x:c r="B8907" t="str">
        <x:v>Biramitrapur — Odisha ()</x:v>
      </x:c>
      <x:c r="C8907" t="str"/>
      <x:c r="D8907" t="str">
        <x:v>Result declared</x:v>
      </x:c>
      <x:c r="E8907" t="str">
        <x:v>Assembly constituency election</x:v>
      </x:c>
      <x:c r="F8907" t="str">
        <x:v>Odisha</x:v>
      </x:c>
      <x:c r="G8907" t="str"/>
      <x:c r="H8907" t="str"/>
      <x:c r="I8907" t="str">
        <x:v>electors</x:v>
      </x:c>
      <x:c r="J8907" t="str">
        <x:v>Odisha</x:v>
      </x:c>
      <x:c r="K8907" t="str">
        <x:v>GEORGE TIRKEY</x:v>
      </x:c>
      <x:c r="L8907" t="str">
        <x:v>https://github.com/skthewimp/elections</x:v>
      </x:c>
    </x:row>
    <x:row r="8908">
      <x:c r="A8908" t="str">
        <x:v>NYT-29-e9615ae41da42b73</x:v>
      </x:c>
      <x:c r="B8908" t="str">
        <x:v>Raghunathpali — Odisha ()</x:v>
      </x:c>
      <x:c r="C8908" t="str"/>
      <x:c r="D8908" t="str">
        <x:v>Result declared</x:v>
      </x:c>
      <x:c r="E8908" t="str">
        <x:v>Assembly constituency election</x:v>
      </x:c>
      <x:c r="F8908" t="str">
        <x:v>Odisha</x:v>
      </x:c>
      <x:c r="G8908" t="str"/>
      <x:c r="H8908" t="str"/>
      <x:c r="I8908" t="str">
        <x:v>electors</x:v>
      </x:c>
      <x:c r="J8908" t="str">
        <x:v>Odisha</x:v>
      </x:c>
      <x:c r="K8908" t="str">
        <x:v>SUBRAT TARAI</x:v>
      </x:c>
      <x:c r="L8908" t="str">
        <x:v>https://github.com/skthewimp/elections</x:v>
      </x:c>
    </x:row>
    <x:row r="8909">
      <x:c r="A8909" t="str">
        <x:v>NYT-29-c697b288ecb7d4e4</x:v>
      </x:c>
      <x:c r="B8909" t="str">
        <x:v>Rourkela — Odisha ()</x:v>
      </x:c>
      <x:c r="C8909" t="str"/>
      <x:c r="D8909" t="str">
        <x:v>Result declared</x:v>
      </x:c>
      <x:c r="E8909" t="str">
        <x:v>Assembly constituency election</x:v>
      </x:c>
      <x:c r="F8909" t="str">
        <x:v>Odisha</x:v>
      </x:c>
      <x:c r="G8909" t="str"/>
      <x:c r="H8909" t="str"/>
      <x:c r="I8909" t="str">
        <x:v>electors</x:v>
      </x:c>
      <x:c r="J8909" t="str">
        <x:v>Odisha</x:v>
      </x:c>
      <x:c r="K8909" t="str">
        <x:v>DILIP KUMAR RAY</x:v>
      </x:c>
      <x:c r="L8909" t="str">
        <x:v>https://github.com/skthewimp/elections</x:v>
      </x:c>
    </x:row>
    <x:row r="8910">
      <x:c r="A8910" t="str">
        <x:v>NYT-29-f16be6e00ffb770a</x:v>
      </x:c>
      <x:c r="B8910" t="str">
        <x:v>Rajgangapur — Odisha ()</x:v>
      </x:c>
      <x:c r="C8910" t="str"/>
      <x:c r="D8910" t="str">
        <x:v>Result declared</x:v>
      </x:c>
      <x:c r="E8910" t="str">
        <x:v>Assembly constituency election</x:v>
      </x:c>
      <x:c r="F8910" t="str">
        <x:v>Odisha</x:v>
      </x:c>
      <x:c r="G8910" t="str"/>
      <x:c r="H8910" t="str"/>
      <x:c r="I8910" t="str">
        <x:v>electors</x:v>
      </x:c>
      <x:c r="J8910" t="str">
        <x:v>Odisha</x:v>
      </x:c>
      <x:c r="K8910" t="str">
        <x:v>MANGALA KISAN</x:v>
      </x:c>
      <x:c r="L8910" t="str">
        <x:v>https://github.com/skthewimp/elections</x:v>
      </x:c>
    </x:row>
    <x:row r="8911">
      <x:c r="A8911" t="str">
        <x:v>NYT-29-3a49365602792a82</x:v>
      </x:c>
      <x:c r="B8911" t="str">
        <x:v>Bonai — Odisha ()</x:v>
      </x:c>
      <x:c r="C8911" t="str"/>
      <x:c r="D8911" t="str">
        <x:v>Result declared</x:v>
      </x:c>
      <x:c r="E8911" t="str">
        <x:v>Assembly constituency election</x:v>
      </x:c>
      <x:c r="F8911" t="str">
        <x:v>Odisha</x:v>
      </x:c>
      <x:c r="G8911" t="str"/>
      <x:c r="H8911" t="str"/>
      <x:c r="I8911" t="str">
        <x:v>electors</x:v>
      </x:c>
      <x:c r="J8911" t="str">
        <x:v>Odisha</x:v>
      </x:c>
      <x:c r="K8911" t="str">
        <x:v>LAXMAN MUNDA</x:v>
      </x:c>
      <x:c r="L8911" t="str">
        <x:v>https://github.com/skthewimp/elections</x:v>
      </x:c>
    </x:row>
    <x:row r="8912">
      <x:c r="A8912" t="str">
        <x:v>NYT-29-aeaa6a92d621b1dd</x:v>
      </x:c>
      <x:c r="B8912" t="str">
        <x:v>Kuchinda — Odisha ()</x:v>
      </x:c>
      <x:c r="C8912" t="str"/>
      <x:c r="D8912" t="str">
        <x:v>Result declared</x:v>
      </x:c>
      <x:c r="E8912" t="str">
        <x:v>Assembly constituency election</x:v>
      </x:c>
      <x:c r="F8912" t="str">
        <x:v>Odisha</x:v>
      </x:c>
      <x:c r="G8912" t="str"/>
      <x:c r="H8912" t="str"/>
      <x:c r="I8912" t="str">
        <x:v>electors</x:v>
      </x:c>
      <x:c r="J8912" t="str">
        <x:v>Odisha</x:v>
      </x:c>
      <x:c r="K8912" t="str">
        <x:v>RABINARAYAN NAIK</x:v>
      </x:c>
      <x:c r="L8912" t="str">
        <x:v>https://github.com/skthewimp/elections</x:v>
      </x:c>
    </x:row>
    <x:row r="8913">
      <x:c r="A8913" t="str">
        <x:v>NYT-29-b8d7b05547ac020c</x:v>
      </x:c>
      <x:c r="B8913" t="str">
        <x:v>Rengali — Odisha ()</x:v>
      </x:c>
      <x:c r="C8913" t="str"/>
      <x:c r="D8913" t="str">
        <x:v>Result declared</x:v>
      </x:c>
      <x:c r="E8913" t="str">
        <x:v>Assembly constituency election</x:v>
      </x:c>
      <x:c r="F8913" t="str">
        <x:v>Odisha</x:v>
      </x:c>
      <x:c r="G8913" t="str"/>
      <x:c r="H8913" t="str"/>
      <x:c r="I8913" t="str">
        <x:v>electors</x:v>
      </x:c>
      <x:c r="J8913" t="str">
        <x:v>Odisha</x:v>
      </x:c>
      <x:c r="K8913" t="str">
        <x:v>RAMESH PATUA</x:v>
      </x:c>
      <x:c r="L8913" t="str">
        <x:v>https://github.com/skthewimp/elections</x:v>
      </x:c>
    </x:row>
    <x:row r="8914">
      <x:c r="A8914" t="str">
        <x:v>NYT-29-c5f23d2618f13b37</x:v>
      </x:c>
      <x:c r="B8914" t="str">
        <x:v>Sambalpur — Odisha ()</x:v>
      </x:c>
      <x:c r="C8914" t="str"/>
      <x:c r="D8914" t="str">
        <x:v>Result declared</x:v>
      </x:c>
      <x:c r="E8914" t="str">
        <x:v>Assembly constituency election</x:v>
      </x:c>
      <x:c r="F8914" t="str">
        <x:v>Odisha</x:v>
      </x:c>
      <x:c r="G8914" t="str"/>
      <x:c r="H8914" t="str"/>
      <x:c r="I8914" t="str">
        <x:v>electors</x:v>
      </x:c>
      <x:c r="J8914" t="str">
        <x:v>Odisha</x:v>
      </x:c>
      <x:c r="K8914" t="str">
        <x:v>RASESWARI PANIGRAHI</x:v>
      </x:c>
      <x:c r="L8914" t="str">
        <x:v>https://github.com/skthewimp/elections</x:v>
      </x:c>
    </x:row>
    <x:row r="8915">
      <x:c r="A8915" t="str">
        <x:v>NYT-29-26bbdcd5704d3a70</x:v>
      </x:c>
      <x:c r="B8915" t="str">
        <x:v>Rairakhol — Odisha ()</x:v>
      </x:c>
      <x:c r="C8915" t="str"/>
      <x:c r="D8915" t="str">
        <x:v>Result declared</x:v>
      </x:c>
      <x:c r="E8915" t="str">
        <x:v>Assembly constituency election</x:v>
      </x:c>
      <x:c r="F8915" t="str">
        <x:v>Odisha</x:v>
      </x:c>
      <x:c r="G8915" t="str"/>
      <x:c r="H8915" t="str"/>
      <x:c r="I8915" t="str">
        <x:v>electors</x:v>
      </x:c>
      <x:c r="J8915" t="str">
        <x:v>Odisha</x:v>
      </x:c>
      <x:c r="K8915" t="str">
        <x:v>ROHIT PUJARI</x:v>
      </x:c>
      <x:c r="L8915" t="str">
        <x:v>https://github.com/skthewimp/elections</x:v>
      </x:c>
    </x:row>
    <x:row r="8916">
      <x:c r="A8916" t="str">
        <x:v>NYT-29-84f41bfdbf13f005</x:v>
      </x:c>
      <x:c r="B8916" t="str">
        <x:v>Deogarh — Odisha ()</x:v>
      </x:c>
      <x:c r="C8916" t="str"/>
      <x:c r="D8916" t="str">
        <x:v>Result declared</x:v>
      </x:c>
      <x:c r="E8916" t="str">
        <x:v>Assembly constituency election</x:v>
      </x:c>
      <x:c r="F8916" t="str">
        <x:v>Odisha</x:v>
      </x:c>
      <x:c r="G8916" t="str"/>
      <x:c r="H8916" t="str"/>
      <x:c r="I8916" t="str">
        <x:v>electors</x:v>
      </x:c>
      <x:c r="J8916" t="str">
        <x:v>Odisha</x:v>
      </x:c>
      <x:c r="K8916" t="str">
        <x:v>NITESH GANGADEB</x:v>
      </x:c>
      <x:c r="L8916" t="str">
        <x:v>https://github.com/skthewimp/elections</x:v>
      </x:c>
    </x:row>
    <x:row r="8917">
      <x:c r="A8917" t="str">
        <x:v>NYT-29-7f38aa7b4bbadce8</x:v>
      </x:c>
      <x:c r="B8917" t="str">
        <x:v>Telkoi — Odisha ()</x:v>
      </x:c>
      <x:c r="C8917" t="str"/>
      <x:c r="D8917" t="str">
        <x:v>Result declared</x:v>
      </x:c>
      <x:c r="E8917" t="str">
        <x:v>Assembly constituency election</x:v>
      </x:c>
      <x:c r="F8917" t="str">
        <x:v>Odisha</x:v>
      </x:c>
      <x:c r="G8917" t="str"/>
      <x:c r="H8917" t="str"/>
      <x:c r="I8917" t="str">
        <x:v>electors</x:v>
      </x:c>
      <x:c r="J8917" t="str">
        <x:v>Odisha</x:v>
      </x:c>
      <x:c r="K8917" t="str">
        <x:v>BEDABYASA NAYAK</x:v>
      </x:c>
      <x:c r="L8917" t="str">
        <x:v>https://github.com/skthewimp/elections</x:v>
      </x:c>
    </x:row>
    <x:row r="8918">
      <x:c r="A8918" t="str">
        <x:v>NYT-29-50db765780f327de</x:v>
      </x:c>
      <x:c r="B8918" t="str">
        <x:v>Ghasipura — Odisha ()</x:v>
      </x:c>
      <x:c r="C8918" t="str"/>
      <x:c r="D8918" t="str">
        <x:v>Result declared</x:v>
      </x:c>
      <x:c r="E8918" t="str">
        <x:v>Assembly constituency election</x:v>
      </x:c>
      <x:c r="F8918" t="str">
        <x:v>Odisha</x:v>
      </x:c>
      <x:c r="G8918" t="str"/>
      <x:c r="H8918" t="str"/>
      <x:c r="I8918" t="str">
        <x:v>electors</x:v>
      </x:c>
      <x:c r="J8918" t="str">
        <x:v>Odisha</x:v>
      </x:c>
      <x:c r="K8918" t="str">
        <x:v>BADRI NARAYAN PATRA</x:v>
      </x:c>
      <x:c r="L8918" t="str">
        <x:v>https://github.com/skthewimp/elections</x:v>
      </x:c>
    </x:row>
    <x:row r="8919">
      <x:c r="A8919" t="str">
        <x:v>NYT-29-1e7c9fe0bb855ad4</x:v>
      </x:c>
      <x:c r="B8919" t="str">
        <x:v>Anandapur — Odisha ()</x:v>
      </x:c>
      <x:c r="C8919" t="str"/>
      <x:c r="D8919" t="str">
        <x:v>Result declared</x:v>
      </x:c>
      <x:c r="E8919" t="str">
        <x:v>Assembly constituency election</x:v>
      </x:c>
      <x:c r="F8919" t="str">
        <x:v>Odisha</x:v>
      </x:c>
      <x:c r="G8919" t="str"/>
      <x:c r="H8919" t="str"/>
      <x:c r="I8919" t="str">
        <x:v>electors</x:v>
      </x:c>
      <x:c r="J8919" t="str">
        <x:v>Odisha</x:v>
      </x:c>
      <x:c r="K8919" t="str">
        <x:v>MAYADHAR JENA</x:v>
      </x:c>
      <x:c r="L8919" t="str">
        <x:v>https://github.com/skthewimp/elections</x:v>
      </x:c>
    </x:row>
    <x:row r="8920">
      <x:c r="A8920" t="str">
        <x:v>NYT-29-097c6f212c433357</x:v>
      </x:c>
      <x:c r="B8920" t="str">
        <x:v>Patna — Odisha ()</x:v>
      </x:c>
      <x:c r="C8920" t="str"/>
      <x:c r="D8920" t="str">
        <x:v>Result declared</x:v>
      </x:c>
      <x:c r="E8920" t="str">
        <x:v>Assembly constituency election</x:v>
      </x:c>
      <x:c r="F8920" t="str">
        <x:v>Odisha</x:v>
      </x:c>
      <x:c r="G8920" t="str"/>
      <x:c r="H8920" t="str"/>
      <x:c r="I8920" t="str">
        <x:v>electors</x:v>
      </x:c>
      <x:c r="J8920" t="str">
        <x:v>Odisha</x:v>
      </x:c>
      <x:c r="K8920" t="str">
        <x:v>HRUSHIKESH NAIK</x:v>
      </x:c>
      <x:c r="L8920" t="str">
        <x:v>https://github.com/skthewimp/elections</x:v>
      </x:c>
    </x:row>
    <x:row r="8921">
      <x:c r="A8921" t="str">
        <x:v>NYT-29-a4ecf78ecdec386c</x:v>
      </x:c>
      <x:c r="B8921" t="str">
        <x:v>Keonjhar — Odisha ()</x:v>
      </x:c>
      <x:c r="C8921" t="str"/>
      <x:c r="D8921" t="str">
        <x:v>Result declared</x:v>
      </x:c>
      <x:c r="E8921" t="str">
        <x:v>Assembly constituency election</x:v>
      </x:c>
      <x:c r="F8921" t="str">
        <x:v>Odisha</x:v>
      </x:c>
      <x:c r="G8921" t="str"/>
      <x:c r="H8921" t="str"/>
      <x:c r="I8921" t="str">
        <x:v>electors</x:v>
      </x:c>
      <x:c r="J8921" t="str">
        <x:v>Odisha</x:v>
      </x:c>
      <x:c r="K8921" t="str">
        <x:v>ABHIRAM NAIK</x:v>
      </x:c>
      <x:c r="L8921" t="str">
        <x:v>https://github.com/skthewimp/elections</x:v>
      </x:c>
    </x:row>
    <x:row r="8922">
      <x:c r="A8922" t="str">
        <x:v>NYT-29-3680930da76d1939</x:v>
      </x:c>
      <x:c r="B8922" t="str">
        <x:v>Champua — Odisha ()</x:v>
      </x:c>
      <x:c r="C8922" t="str"/>
      <x:c r="D8922" t="str">
        <x:v>Result declared</x:v>
      </x:c>
      <x:c r="E8922" t="str">
        <x:v>Assembly constituency election</x:v>
      </x:c>
      <x:c r="F8922" t="str">
        <x:v>Odisha</x:v>
      </x:c>
      <x:c r="G8922" t="str"/>
      <x:c r="H8922" t="str"/>
      <x:c r="I8922" t="str">
        <x:v>electors</x:v>
      </x:c>
      <x:c r="J8922" t="str">
        <x:v>Odisha</x:v>
      </x:c>
      <x:c r="K8922" t="str">
        <x:v>SANATAN MAHAKUD</x:v>
      </x:c>
      <x:c r="L8922" t="str">
        <x:v>https://github.com/skthewimp/elections</x:v>
      </x:c>
    </x:row>
    <x:row r="8923">
      <x:c r="A8923" t="str">
        <x:v>NYT-29-57e0bd9b20c48363</x:v>
      </x:c>
      <x:c r="B8923" t="str">
        <x:v>Jashipur — Odisha ()</x:v>
      </x:c>
      <x:c r="C8923" t="str"/>
      <x:c r="D8923" t="str">
        <x:v>Result declared</x:v>
      </x:c>
      <x:c r="E8923" t="str">
        <x:v>Assembly constituency election</x:v>
      </x:c>
      <x:c r="F8923" t="str">
        <x:v>Odisha</x:v>
      </x:c>
      <x:c r="G8923" t="str"/>
      <x:c r="H8923" t="str"/>
      <x:c r="I8923" t="str">
        <x:v>electors</x:v>
      </x:c>
      <x:c r="J8923" t="str">
        <x:v>Odisha</x:v>
      </x:c>
      <x:c r="K8923" t="str">
        <x:v>MANGAL SINGH MUDI</x:v>
      </x:c>
      <x:c r="L8923" t="str">
        <x:v>https://github.com/skthewimp/elections</x:v>
      </x:c>
    </x:row>
    <x:row r="8924">
      <x:c r="A8924" t="str">
        <x:v>NYT-29-96f6fe59595945af</x:v>
      </x:c>
      <x:c r="B8924" t="str">
        <x:v>Saraskana — Odisha ()</x:v>
      </x:c>
      <x:c r="C8924" t="str"/>
      <x:c r="D8924" t="str">
        <x:v>Result declared</x:v>
      </x:c>
      <x:c r="E8924" t="str">
        <x:v>Assembly constituency election</x:v>
      </x:c>
      <x:c r="F8924" t="str">
        <x:v>Odisha</x:v>
      </x:c>
      <x:c r="G8924" t="str"/>
      <x:c r="H8924" t="str"/>
      <x:c r="I8924" t="str">
        <x:v>electors</x:v>
      </x:c>
      <x:c r="J8924" t="str">
        <x:v>Odisha</x:v>
      </x:c>
      <x:c r="K8924" t="str">
        <x:v>BHADAV HANSDAH</x:v>
      </x:c>
      <x:c r="L8924" t="str">
        <x:v>https://github.com/skthewimp/elections</x:v>
      </x:c>
    </x:row>
    <x:row r="8925">
      <x:c r="A8925" t="str">
        <x:v>NYT-29-134d79bd444ecf7a</x:v>
      </x:c>
      <x:c r="B8925" t="str">
        <x:v>Rairangpur — Odisha ()</x:v>
      </x:c>
      <x:c r="C8925" t="str"/>
      <x:c r="D8925" t="str">
        <x:v>Result declared</x:v>
      </x:c>
      <x:c r="E8925" t="str">
        <x:v>Assembly constituency election</x:v>
      </x:c>
      <x:c r="F8925" t="str">
        <x:v>Odisha</x:v>
      </x:c>
      <x:c r="G8925" t="str"/>
      <x:c r="H8925" t="str"/>
      <x:c r="I8925" t="str">
        <x:v>electors</x:v>
      </x:c>
      <x:c r="J8925" t="str">
        <x:v>Odisha</x:v>
      </x:c>
      <x:c r="K8925" t="str">
        <x:v>SAIBA SUSHIL KUMAR HANSDAH</x:v>
      </x:c>
      <x:c r="L8925" t="str">
        <x:v>https://github.com/skthewimp/elections</x:v>
      </x:c>
    </x:row>
    <x:row r="8926">
      <x:c r="A8926" t="str">
        <x:v>NYT-29-645d5cab6f6aae5b</x:v>
      </x:c>
      <x:c r="B8926" t="str">
        <x:v>Bangriposi — Odisha ()</x:v>
      </x:c>
      <x:c r="C8926" t="str"/>
      <x:c r="D8926" t="str">
        <x:v>Result declared</x:v>
      </x:c>
      <x:c r="E8926" t="str">
        <x:v>Assembly constituency election</x:v>
      </x:c>
      <x:c r="F8926" t="str">
        <x:v>Odisha</x:v>
      </x:c>
      <x:c r="G8926" t="str"/>
      <x:c r="H8926" t="str"/>
      <x:c r="I8926" t="str">
        <x:v>electors</x:v>
      </x:c>
      <x:c r="J8926" t="str">
        <x:v>Odisha</x:v>
      </x:c>
      <x:c r="K8926" t="str">
        <x:v>SUDAM MARNDI</x:v>
      </x:c>
      <x:c r="L8926" t="str">
        <x:v>https://github.com/skthewimp/elections</x:v>
      </x:c>
    </x:row>
    <x:row r="8927">
      <x:c r="A8927" t="str">
        <x:v>NYT-29-717d8348eee59629</x:v>
      </x:c>
      <x:c r="B8927" t="str">
        <x:v>Karanjia — Odisha ()</x:v>
      </x:c>
      <x:c r="C8927" t="str"/>
      <x:c r="D8927" t="str">
        <x:v>Result declared</x:v>
      </x:c>
      <x:c r="E8927" t="str">
        <x:v>Assembly constituency election</x:v>
      </x:c>
      <x:c r="F8927" t="str">
        <x:v>Odisha</x:v>
      </x:c>
      <x:c r="G8927" t="str"/>
      <x:c r="H8927" t="str"/>
      <x:c r="I8927" t="str">
        <x:v>electors</x:v>
      </x:c>
      <x:c r="J8927" t="str">
        <x:v>Odisha</x:v>
      </x:c>
      <x:c r="K8927" t="str">
        <x:v>BIJAY KUMAR NAIK</x:v>
      </x:c>
      <x:c r="L8927" t="str">
        <x:v>https://github.com/skthewimp/elections</x:v>
      </x:c>
    </x:row>
    <x:row r="8928">
      <x:c r="A8928" t="str">
        <x:v>NYT-29-6a83fe8a19b6859c</x:v>
      </x:c>
      <x:c r="B8928" t="str">
        <x:v>Udala — Odisha ()</x:v>
      </x:c>
      <x:c r="C8928" t="str"/>
      <x:c r="D8928" t="str">
        <x:v>Result declared</x:v>
      </x:c>
      <x:c r="E8928" t="str">
        <x:v>Assembly constituency election</x:v>
      </x:c>
      <x:c r="F8928" t="str">
        <x:v>Odisha</x:v>
      </x:c>
      <x:c r="G8928" t="str"/>
      <x:c r="H8928" t="str"/>
      <x:c r="I8928" t="str">
        <x:v>electors</x:v>
      </x:c>
      <x:c r="J8928" t="str">
        <x:v>Odisha</x:v>
      </x:c>
      <x:c r="K8928" t="str">
        <x:v>GOLAKBIHARI NAIK</x:v>
      </x:c>
      <x:c r="L8928" t="str">
        <x:v>https://github.com/skthewimp/elections</x:v>
      </x:c>
    </x:row>
    <x:row r="8929">
      <x:c r="A8929" t="str">
        <x:v>NYT-29-bbb5eb076996c4f4</x:v>
      </x:c>
      <x:c r="B8929" t="str">
        <x:v>Badasahi — Odisha ()</x:v>
      </x:c>
      <x:c r="C8929" t="str"/>
      <x:c r="D8929" t="str">
        <x:v>Result declared</x:v>
      </x:c>
      <x:c r="E8929" t="str">
        <x:v>Assembly constituency election</x:v>
      </x:c>
      <x:c r="F8929" t="str">
        <x:v>Odisha</x:v>
      </x:c>
      <x:c r="G8929" t="str"/>
      <x:c r="H8929" t="str"/>
      <x:c r="I8929" t="str">
        <x:v>electors</x:v>
      </x:c>
      <x:c r="J8929" t="str">
        <x:v>Odisha</x:v>
      </x:c>
      <x:c r="K8929" t="str">
        <x:v>GANESWAR PATRA</x:v>
      </x:c>
      <x:c r="L8929" t="str">
        <x:v>https://github.com/skthewimp/elections</x:v>
      </x:c>
    </x:row>
    <x:row r="8930">
      <x:c r="A8930" t="str">
        <x:v>NYT-29-631510cf19911a24</x:v>
      </x:c>
      <x:c r="B8930" t="str">
        <x:v>Baripada — Odisha ()</x:v>
      </x:c>
      <x:c r="C8930" t="str"/>
      <x:c r="D8930" t="str">
        <x:v>Result declared</x:v>
      </x:c>
      <x:c r="E8930" t="str">
        <x:v>Assembly constituency election</x:v>
      </x:c>
      <x:c r="F8930" t="str">
        <x:v>Odisha</x:v>
      </x:c>
      <x:c r="G8930" t="str"/>
      <x:c r="H8930" t="str"/>
      <x:c r="I8930" t="str">
        <x:v>electors</x:v>
      </x:c>
      <x:c r="J8930" t="str">
        <x:v>Odisha</x:v>
      </x:c>
      <x:c r="K8930" t="str">
        <x:v>SANANDA MARNDI</x:v>
      </x:c>
      <x:c r="L8930" t="str">
        <x:v>https://github.com/skthewimp/elections</x:v>
      </x:c>
    </x:row>
    <x:row r="8931">
      <x:c r="A8931" t="str">
        <x:v>NYT-29-935ca4aa0f28045c</x:v>
      </x:c>
      <x:c r="B8931" t="str">
        <x:v>Morada — Odisha ()</x:v>
      </x:c>
      <x:c r="C8931" t="str"/>
      <x:c r="D8931" t="str">
        <x:v>Result declared</x:v>
      </x:c>
      <x:c r="E8931" t="str">
        <x:v>Assembly constituency election</x:v>
      </x:c>
      <x:c r="F8931" t="str">
        <x:v>Odisha</x:v>
      </x:c>
      <x:c r="G8931" t="str"/>
      <x:c r="H8931" t="str"/>
      <x:c r="I8931" t="str">
        <x:v>electors</x:v>
      </x:c>
      <x:c r="J8931" t="str">
        <x:v>Odisha</x:v>
      </x:c>
      <x:c r="K8931" t="str">
        <x:v>PRAVEEN CHANDRA BHANJDEO</x:v>
      </x:c>
      <x:c r="L8931" t="str">
        <x:v>https://github.com/skthewimp/elections</x:v>
      </x:c>
    </x:row>
    <x:row r="8932">
      <x:c r="A8932" t="str">
        <x:v>NYT-29-1aaa3d45513f9581</x:v>
      </x:c>
      <x:c r="B8932" t="str">
        <x:v>Jaleswar — Odisha ()</x:v>
      </x:c>
      <x:c r="C8932" t="str"/>
      <x:c r="D8932" t="str">
        <x:v>Result declared</x:v>
      </x:c>
      <x:c r="E8932" t="str">
        <x:v>Assembly constituency election</x:v>
      </x:c>
      <x:c r="F8932" t="str">
        <x:v>Odisha</x:v>
      </x:c>
      <x:c r="G8932" t="str"/>
      <x:c r="H8932" t="str"/>
      <x:c r="I8932" t="str">
        <x:v>electors</x:v>
      </x:c>
      <x:c r="J8932" t="str">
        <x:v>Odisha</x:v>
      </x:c>
      <x:c r="K8932" t="str">
        <x:v>ASWINI KUMAR PATRA</x:v>
      </x:c>
      <x:c r="L8932" t="str">
        <x:v>https://github.com/skthewimp/elections</x:v>
      </x:c>
    </x:row>
    <x:row r="8933">
      <x:c r="A8933" t="str">
        <x:v>NYT-29-dfdf53102fa0b014</x:v>
      </x:c>
      <x:c r="B8933" t="str">
        <x:v>Bhograi — Odisha ()</x:v>
      </x:c>
      <x:c r="C8933" t="str"/>
      <x:c r="D8933" t="str">
        <x:v>Result declared</x:v>
      </x:c>
      <x:c r="E8933" t="str">
        <x:v>Assembly constituency election</x:v>
      </x:c>
      <x:c r="F8933" t="str">
        <x:v>Odisha</x:v>
      </x:c>
      <x:c r="G8933" t="str"/>
      <x:c r="H8933" t="str"/>
      <x:c r="I8933" t="str">
        <x:v>electors</x:v>
      </x:c>
      <x:c r="J8933" t="str">
        <x:v>Odisha</x:v>
      </x:c>
      <x:c r="K8933" t="str">
        <x:v>ANANTA DAS</x:v>
      </x:c>
      <x:c r="L8933" t="str">
        <x:v>https://github.com/skthewimp/elections</x:v>
      </x:c>
    </x:row>
    <x:row r="8934">
      <x:c r="A8934" t="str">
        <x:v>NYT-29-708cd0a57e8f2e45</x:v>
      </x:c>
      <x:c r="B8934" t="str">
        <x:v>Basta — Odisha ()</x:v>
      </x:c>
      <x:c r="C8934" t="str"/>
      <x:c r="D8934" t="str">
        <x:v>Result declared</x:v>
      </x:c>
      <x:c r="E8934" t="str">
        <x:v>Assembly constituency election</x:v>
      </x:c>
      <x:c r="F8934" t="str">
        <x:v>Odisha</x:v>
      </x:c>
      <x:c r="G8934" t="str"/>
      <x:c r="H8934" t="str"/>
      <x:c r="I8934" t="str">
        <x:v>electors</x:v>
      </x:c>
      <x:c r="J8934" t="str">
        <x:v>Odisha</x:v>
      </x:c>
      <x:c r="K8934" t="str">
        <x:v>NITYANANDA SAHOO</x:v>
      </x:c>
      <x:c r="L8934" t="str">
        <x:v>https://github.com/skthewimp/elections</x:v>
      </x:c>
    </x:row>
    <x:row r="8935">
      <x:c r="A8935" t="str">
        <x:v>NYT-29-28c1451c0ebd6496</x:v>
      </x:c>
      <x:c r="B8935" t="str">
        <x:v>Balasore — Odisha ()</x:v>
      </x:c>
      <x:c r="C8935" t="str"/>
      <x:c r="D8935" t="str">
        <x:v>Result declared</x:v>
      </x:c>
      <x:c r="E8935" t="str">
        <x:v>Assembly constituency election</x:v>
      </x:c>
      <x:c r="F8935" t="str">
        <x:v>Odisha</x:v>
      </x:c>
      <x:c r="G8935" t="str"/>
      <x:c r="H8935" t="str"/>
      <x:c r="I8935" t="str">
        <x:v>electors</x:v>
      </x:c>
      <x:c r="J8935" t="str">
        <x:v>Odisha</x:v>
      </x:c>
      <x:c r="K8935" t="str">
        <x:v>JIBAN PRADIP DASH</x:v>
      </x:c>
      <x:c r="L8935" t="str">
        <x:v>https://github.com/skthewimp/elections</x:v>
      </x:c>
    </x:row>
    <x:row r="8936">
      <x:c r="A8936" t="str">
        <x:v>NYT-29-a0b348f9fd938e4b</x:v>
      </x:c>
      <x:c r="B8936" t="str">
        <x:v>Remuna — Odisha ()</x:v>
      </x:c>
      <x:c r="C8936" t="str"/>
      <x:c r="D8936" t="str">
        <x:v>Result declared</x:v>
      </x:c>
      <x:c r="E8936" t="str">
        <x:v>Assembly constituency election</x:v>
      </x:c>
      <x:c r="F8936" t="str">
        <x:v>Odisha</x:v>
      </x:c>
      <x:c r="G8936" t="str"/>
      <x:c r="H8936" t="str"/>
      <x:c r="I8936" t="str">
        <x:v>electors</x:v>
      </x:c>
      <x:c r="J8936" t="str">
        <x:v>Odisha</x:v>
      </x:c>
      <x:c r="K8936" t="str">
        <x:v>GOBINDA CHANDRA DAS</x:v>
      </x:c>
      <x:c r="L8936" t="str">
        <x:v>https://github.com/skthewimp/elections</x:v>
      </x:c>
    </x:row>
    <x:row r="8937">
      <x:c r="A8937" t="str">
        <x:v>NYT-29-c033564a57430c95</x:v>
      </x:c>
      <x:c r="B8937" t="str">
        <x:v>Nilgiri — Odisha ()</x:v>
      </x:c>
      <x:c r="C8937" t="str"/>
      <x:c r="D8937" t="str">
        <x:v>Result declared</x:v>
      </x:c>
      <x:c r="E8937" t="str">
        <x:v>Assembly constituency election</x:v>
      </x:c>
      <x:c r="F8937" t="str">
        <x:v>Odisha</x:v>
      </x:c>
      <x:c r="G8937" t="str"/>
      <x:c r="H8937" t="str"/>
      <x:c r="I8937" t="str">
        <x:v>electors</x:v>
      </x:c>
      <x:c r="J8937" t="str">
        <x:v>Odisha</x:v>
      </x:c>
      <x:c r="K8937" t="str">
        <x:v>SUKANTA KUMAR NAYAK</x:v>
      </x:c>
      <x:c r="L8937" t="str">
        <x:v>https://github.com/skthewimp/elections</x:v>
      </x:c>
    </x:row>
    <x:row r="8938">
      <x:c r="A8938" t="str">
        <x:v>NYT-29-7b39a5fbd75d0f63</x:v>
      </x:c>
      <x:c r="B8938" t="str">
        <x:v>Soro — Odisha ()</x:v>
      </x:c>
      <x:c r="C8938" t="str"/>
      <x:c r="D8938" t="str">
        <x:v>Result declared</x:v>
      </x:c>
      <x:c r="E8938" t="str">
        <x:v>Assembly constituency election</x:v>
      </x:c>
      <x:c r="F8938" t="str">
        <x:v>Odisha</x:v>
      </x:c>
      <x:c r="G8938" t="str"/>
      <x:c r="H8938" t="str"/>
      <x:c r="I8938" t="str">
        <x:v>electors</x:v>
      </x:c>
      <x:c r="J8938" t="str">
        <x:v>Odisha</x:v>
      </x:c>
      <x:c r="K8938" t="str">
        <x:v>PARSHURAM DHADA</x:v>
      </x:c>
      <x:c r="L8938" t="str">
        <x:v>https://github.com/skthewimp/elections</x:v>
      </x:c>
    </x:row>
    <x:row r="8939">
      <x:c r="A8939" t="str">
        <x:v>NYT-29-431c322c704f445a</x:v>
      </x:c>
      <x:c r="B8939" t="str">
        <x:v>Simulia — Odisha ()</x:v>
      </x:c>
      <x:c r="C8939" t="str"/>
      <x:c r="D8939" t="str">
        <x:v>Result declared</x:v>
      </x:c>
      <x:c r="E8939" t="str">
        <x:v>Assembly constituency election</x:v>
      </x:c>
      <x:c r="F8939" t="str">
        <x:v>Odisha</x:v>
      </x:c>
      <x:c r="G8939" t="str"/>
      <x:c r="H8939" t="str"/>
      <x:c r="I8939" t="str">
        <x:v>electors</x:v>
      </x:c>
      <x:c r="J8939" t="str">
        <x:v>Odisha</x:v>
      </x:c>
      <x:c r="K8939" t="str">
        <x:v>JYOTI PRAKASH PANIGRAHI</x:v>
      </x:c>
      <x:c r="L8939" t="str">
        <x:v>https://github.com/skthewimp/elections</x:v>
      </x:c>
    </x:row>
    <x:row r="8940">
      <x:c r="A8940" t="str">
        <x:v>NYT-29-89bbe785a3abf70c</x:v>
      </x:c>
      <x:c r="B8940" t="str">
        <x:v>Bhandaripokhari — Odisha ()</x:v>
      </x:c>
      <x:c r="C8940" t="str"/>
      <x:c r="D8940" t="str">
        <x:v>Result declared</x:v>
      </x:c>
      <x:c r="E8940" t="str">
        <x:v>Assembly constituency election</x:v>
      </x:c>
      <x:c r="F8940" t="str">
        <x:v>Odisha</x:v>
      </x:c>
      <x:c r="G8940" t="str"/>
      <x:c r="H8940" t="str"/>
      <x:c r="I8940" t="str">
        <x:v>electors</x:v>
      </x:c>
      <x:c r="J8940" t="str">
        <x:v>Odisha</x:v>
      </x:c>
      <x:c r="K8940" t="str">
        <x:v>PRAFULLA SAMAL</x:v>
      </x:c>
      <x:c r="L8940" t="str">
        <x:v>https://github.com/skthewimp/elections</x:v>
      </x:c>
    </x:row>
    <x:row r="8941">
      <x:c r="A8941" t="str">
        <x:v>NYT-29-aab60f91d6e416ef</x:v>
      </x:c>
      <x:c r="B8941" t="str">
        <x:v>Bhadrak — Odisha ()</x:v>
      </x:c>
      <x:c r="C8941" t="str"/>
      <x:c r="D8941" t="str">
        <x:v>Result declared</x:v>
      </x:c>
      <x:c r="E8941" t="str">
        <x:v>Assembly constituency election</x:v>
      </x:c>
      <x:c r="F8941" t="str">
        <x:v>Odisha</x:v>
      </x:c>
      <x:c r="G8941" t="str"/>
      <x:c r="H8941" t="str"/>
      <x:c r="I8941" t="str">
        <x:v>electors</x:v>
      </x:c>
      <x:c r="J8941" t="str">
        <x:v>Odisha</x:v>
      </x:c>
      <x:c r="K8941" t="str">
        <x:v>JUGAL KISHORE PATTNAIK</x:v>
      </x:c>
      <x:c r="L8941" t="str">
        <x:v>https://github.com/skthewimp/elections</x:v>
      </x:c>
    </x:row>
    <x:row r="8942">
      <x:c r="A8942" t="str">
        <x:v>NYT-29-96970c82d179f873</x:v>
      </x:c>
      <x:c r="B8942" t="str">
        <x:v>Basudevpur — Odisha ()</x:v>
      </x:c>
      <x:c r="C8942" t="str"/>
      <x:c r="D8942" t="str">
        <x:v>Result declared</x:v>
      </x:c>
      <x:c r="E8942" t="str">
        <x:v>Assembly constituency election</x:v>
      </x:c>
      <x:c r="F8942" t="str">
        <x:v>Odisha</x:v>
      </x:c>
      <x:c r="G8942" t="str"/>
      <x:c r="H8942" t="str"/>
      <x:c r="I8942" t="str">
        <x:v>electors</x:v>
      </x:c>
      <x:c r="J8942" t="str">
        <x:v>Odisha</x:v>
      </x:c>
      <x:c r="K8942" t="str">
        <x:v>SHRI BIJAYSHREE ROUTRAY</x:v>
      </x:c>
      <x:c r="L8942" t="str">
        <x:v>https://github.com/skthewimp/elections</x:v>
      </x:c>
    </x:row>
    <x:row r="8943">
      <x:c r="A8943" t="str">
        <x:v>NYT-29-c1e9596abc42e8d4</x:v>
      </x:c>
      <x:c r="B8943" t="str">
        <x:v>Dhamnagar — Odisha ()</x:v>
      </x:c>
      <x:c r="C8943" t="str"/>
      <x:c r="D8943" t="str">
        <x:v>Result declared</x:v>
      </x:c>
      <x:c r="E8943" t="str">
        <x:v>Assembly constituency election</x:v>
      </x:c>
      <x:c r="F8943" t="str">
        <x:v>Odisha</x:v>
      </x:c>
      <x:c r="G8943" t="str"/>
      <x:c r="H8943" t="str"/>
      <x:c r="I8943" t="str">
        <x:v>electors</x:v>
      </x:c>
      <x:c r="J8943" t="str">
        <x:v>Odisha</x:v>
      </x:c>
      <x:c r="K8943" t="str">
        <x:v>MUKTIKANTA MANDAL</x:v>
      </x:c>
      <x:c r="L8943" t="str">
        <x:v>https://github.com/skthewimp/elections</x:v>
      </x:c>
    </x:row>
    <x:row r="8944">
      <x:c r="A8944" t="str">
        <x:v>NYT-29-928ec35df4b9d8bc</x:v>
      </x:c>
      <x:c r="B8944" t="str">
        <x:v>Chandabali — Odisha ()</x:v>
      </x:c>
      <x:c r="C8944" t="str"/>
      <x:c r="D8944" t="str">
        <x:v>Result declared</x:v>
      </x:c>
      <x:c r="E8944" t="str">
        <x:v>Assembly constituency election</x:v>
      </x:c>
      <x:c r="F8944" t="str">
        <x:v>Odisha</x:v>
      </x:c>
      <x:c r="G8944" t="str"/>
      <x:c r="H8944" t="str"/>
      <x:c r="I8944" t="str">
        <x:v>electors</x:v>
      </x:c>
      <x:c r="J8944" t="str">
        <x:v>Odisha</x:v>
      </x:c>
      <x:c r="K8944" t="str">
        <x:v>BYOMKESH RAY</x:v>
      </x:c>
      <x:c r="L8944" t="str">
        <x:v>https://github.com/skthewimp/elections</x:v>
      </x:c>
    </x:row>
    <x:row r="8945">
      <x:c r="A8945" t="str">
        <x:v>NYT-29-a0f28c6ea3f3e02d</x:v>
      </x:c>
      <x:c r="B8945" t="str">
        <x:v>Binjharpur — Odisha ()</x:v>
      </x:c>
      <x:c r="C8945" t="str"/>
      <x:c r="D8945" t="str">
        <x:v>Result declared</x:v>
      </x:c>
      <x:c r="E8945" t="str">
        <x:v>Assembly constituency election</x:v>
      </x:c>
      <x:c r="F8945" t="str">
        <x:v>Odisha</x:v>
      </x:c>
      <x:c r="G8945" t="str"/>
      <x:c r="H8945" t="str"/>
      <x:c r="I8945" t="str">
        <x:v>electors</x:v>
      </x:c>
      <x:c r="J8945" t="str">
        <x:v>Odisha</x:v>
      </x:c>
      <x:c r="K8945" t="str">
        <x:v>PRAMILA MALLIK</x:v>
      </x:c>
      <x:c r="L8945" t="str">
        <x:v>https://github.com/skthewimp/elections</x:v>
      </x:c>
    </x:row>
    <x:row r="8946">
      <x:c r="A8946" t="str">
        <x:v>NYT-29-8228ecf82c8c23d3</x:v>
      </x:c>
      <x:c r="B8946" t="str">
        <x:v>Bari — Odisha ()</x:v>
      </x:c>
      <x:c r="C8946" t="str"/>
      <x:c r="D8946" t="str">
        <x:v>Result declared</x:v>
      </x:c>
      <x:c r="E8946" t="str">
        <x:v>Assembly constituency election</x:v>
      </x:c>
      <x:c r="F8946" t="str">
        <x:v>Odisha</x:v>
      </x:c>
      <x:c r="G8946" t="str"/>
      <x:c r="H8946" t="str"/>
      <x:c r="I8946" t="str">
        <x:v>electors</x:v>
      </x:c>
      <x:c r="J8946" t="str">
        <x:v>Odisha</x:v>
      </x:c>
      <x:c r="K8946" t="str">
        <x:v>DEBASIS NAYAK</x:v>
      </x:c>
      <x:c r="L8946" t="str">
        <x:v>https://github.com/skthewimp/elections</x:v>
      </x:c>
    </x:row>
    <x:row r="8947">
      <x:c r="A8947" t="str">
        <x:v>NYT-29-44ed8c58c5e0645e</x:v>
      </x:c>
      <x:c r="B8947" t="str">
        <x:v>Barchana — Odisha ()</x:v>
      </x:c>
      <x:c r="C8947" t="str"/>
      <x:c r="D8947" t="str">
        <x:v>Result declared</x:v>
      </x:c>
      <x:c r="E8947" t="str">
        <x:v>Assembly constituency election</x:v>
      </x:c>
      <x:c r="F8947" t="str">
        <x:v>Odisha</x:v>
      </x:c>
      <x:c r="G8947" t="str"/>
      <x:c r="H8947" t="str"/>
      <x:c r="I8947" t="str">
        <x:v>electors</x:v>
      </x:c>
      <x:c r="J8947" t="str">
        <x:v>Odisha</x:v>
      </x:c>
      <x:c r="K8947" t="str">
        <x:v>AMAR PRASAD SATPATHY</x:v>
      </x:c>
      <x:c r="L8947" t="str">
        <x:v>https://github.com/skthewimp/elections</x:v>
      </x:c>
    </x:row>
    <x:row r="8948">
      <x:c r="A8948" t="str">
        <x:v>NYT-29-920e84ee4fda8266</x:v>
      </x:c>
      <x:c r="B8948" t="str">
        <x:v>Dharmasala — Odisha ()</x:v>
      </x:c>
      <x:c r="C8948" t="str"/>
      <x:c r="D8948" t="str">
        <x:v>Result declared</x:v>
      </x:c>
      <x:c r="E8948" t="str">
        <x:v>Assembly constituency election</x:v>
      </x:c>
      <x:c r="F8948" t="str">
        <x:v>Odisha</x:v>
      </x:c>
      <x:c r="G8948" t="str"/>
      <x:c r="H8948" t="str"/>
      <x:c r="I8948" t="str">
        <x:v>electors</x:v>
      </x:c>
      <x:c r="J8948" t="str">
        <x:v>Odisha</x:v>
      </x:c>
      <x:c r="K8948" t="str">
        <x:v>PRANAB KUMAR BALABANTARAY</x:v>
      </x:c>
      <x:c r="L8948" t="str">
        <x:v>https://github.com/skthewimp/elections</x:v>
      </x:c>
    </x:row>
    <x:row r="8949">
      <x:c r="A8949" t="str">
        <x:v>NYT-29-61f6990d60c7d8b8</x:v>
      </x:c>
      <x:c r="B8949" t="str">
        <x:v>Jajpur — Odisha ()</x:v>
      </x:c>
      <x:c r="C8949" t="str"/>
      <x:c r="D8949" t="str">
        <x:v>Result declared</x:v>
      </x:c>
      <x:c r="E8949" t="str">
        <x:v>Assembly constituency election</x:v>
      </x:c>
      <x:c r="F8949" t="str">
        <x:v>Odisha</x:v>
      </x:c>
      <x:c r="G8949" t="str"/>
      <x:c r="H8949" t="str"/>
      <x:c r="I8949" t="str">
        <x:v>electors</x:v>
      </x:c>
      <x:c r="J8949" t="str">
        <x:v>Odisha</x:v>
      </x:c>
      <x:c r="K8949" t="str">
        <x:v>PRANAB PRAKASH DAS</x:v>
      </x:c>
      <x:c r="L8949" t="str">
        <x:v>https://github.com/skthewimp/elections</x:v>
      </x:c>
    </x:row>
    <x:row r="8950">
      <x:c r="A8950" t="str">
        <x:v>NYT-29-d55d66d0951d4b35</x:v>
      </x:c>
      <x:c r="B8950" t="str">
        <x:v>Korei — Odisha ()</x:v>
      </x:c>
      <x:c r="C8950" t="str"/>
      <x:c r="D8950" t="str">
        <x:v>Result declared</x:v>
      </x:c>
      <x:c r="E8950" t="str">
        <x:v>Assembly constituency election</x:v>
      </x:c>
      <x:c r="F8950" t="str">
        <x:v>Odisha</x:v>
      </x:c>
      <x:c r="G8950" t="str"/>
      <x:c r="H8950" t="str"/>
      <x:c r="I8950" t="str">
        <x:v>electors</x:v>
      </x:c>
      <x:c r="J8950" t="str">
        <x:v>Odisha</x:v>
      </x:c>
      <x:c r="K8950" t="str">
        <x:v>AKASH DAS NAYAK</x:v>
      </x:c>
      <x:c r="L8950" t="str">
        <x:v>https://github.com/skthewimp/elections</x:v>
      </x:c>
    </x:row>
    <x:row r="8951">
      <x:c r="A8951" t="str">
        <x:v>NYT-29-202160bbd9af5189</x:v>
      </x:c>
      <x:c r="B8951" t="str">
        <x:v>Sukinda — Odisha ()</x:v>
      </x:c>
      <x:c r="C8951" t="str"/>
      <x:c r="D8951" t="str">
        <x:v>Result declared</x:v>
      </x:c>
      <x:c r="E8951" t="str">
        <x:v>Assembly constituency election</x:v>
      </x:c>
      <x:c r="F8951" t="str">
        <x:v>Odisha</x:v>
      </x:c>
      <x:c r="G8951" t="str"/>
      <x:c r="H8951" t="str"/>
      <x:c r="I8951" t="str">
        <x:v>electors</x:v>
      </x:c>
      <x:c r="J8951" t="str">
        <x:v>Odisha</x:v>
      </x:c>
      <x:c r="K8951" t="str">
        <x:v>PRITIRANJAN GHARAI</x:v>
      </x:c>
      <x:c r="L8951" t="str">
        <x:v>https://github.com/skthewimp/elections</x:v>
      </x:c>
    </x:row>
    <x:row r="8952">
      <x:c r="A8952" t="str">
        <x:v>NYT-29-ccc06ecdaf35df01</x:v>
      </x:c>
      <x:c r="B8952" t="str">
        <x:v>Dhenkanal — Odisha ()</x:v>
      </x:c>
      <x:c r="C8952" t="str"/>
      <x:c r="D8952" t="str">
        <x:v>Result declared</x:v>
      </x:c>
      <x:c r="E8952" t="str">
        <x:v>Assembly constituency election</x:v>
      </x:c>
      <x:c r="F8952" t="str">
        <x:v>Odisha</x:v>
      </x:c>
      <x:c r="G8952" t="str"/>
      <x:c r="H8952" t="str"/>
      <x:c r="I8952" t="str">
        <x:v>electors</x:v>
      </x:c>
      <x:c r="J8952" t="str">
        <x:v>Odisha</x:v>
      </x:c>
      <x:c r="K8952" t="str">
        <x:v>SAROJ KUMAR SAMAL</x:v>
      </x:c>
      <x:c r="L8952" t="str">
        <x:v>https://github.com/skthewimp/elections</x:v>
      </x:c>
    </x:row>
    <x:row r="8953">
      <x:c r="A8953" t="str">
        <x:v>NYT-29-38f70849b12d47f4</x:v>
      </x:c>
      <x:c r="B8953" t="str">
        <x:v>Hindol — Odisha ()</x:v>
      </x:c>
      <x:c r="C8953" t="str"/>
      <x:c r="D8953" t="str">
        <x:v>Result declared</x:v>
      </x:c>
      <x:c r="E8953" t="str">
        <x:v>Assembly constituency election</x:v>
      </x:c>
      <x:c r="F8953" t="str">
        <x:v>Odisha</x:v>
      </x:c>
      <x:c r="G8953" t="str"/>
      <x:c r="H8953" t="str"/>
      <x:c r="I8953" t="str">
        <x:v>electors</x:v>
      </x:c>
      <x:c r="J8953" t="str">
        <x:v>Odisha</x:v>
      </x:c>
      <x:c r="K8953" t="str">
        <x:v>SEEMARANI NAYAK</x:v>
      </x:c>
      <x:c r="L8953" t="str">
        <x:v>https://github.com/skthewimp/elections</x:v>
      </x:c>
    </x:row>
    <x:row r="8954">
      <x:c r="A8954" t="str">
        <x:v>NYT-29-80b827045acc6588</x:v>
      </x:c>
      <x:c r="B8954" t="str">
        <x:v>Kamakhyanagar — Odisha ()</x:v>
      </x:c>
      <x:c r="C8954" t="str"/>
      <x:c r="D8954" t="str">
        <x:v>Result declared</x:v>
      </x:c>
      <x:c r="E8954" t="str">
        <x:v>Assembly constituency election</x:v>
      </x:c>
      <x:c r="F8954" t="str">
        <x:v>Odisha</x:v>
      </x:c>
      <x:c r="G8954" t="str"/>
      <x:c r="H8954" t="str"/>
      <x:c r="I8954" t="str">
        <x:v>electors</x:v>
      </x:c>
      <x:c r="J8954" t="str">
        <x:v>Odisha</x:v>
      </x:c>
      <x:c r="K8954" t="str">
        <x:v>PRAFULLA KUMAR MALLIK</x:v>
      </x:c>
      <x:c r="L8954" t="str">
        <x:v>https://github.com/skthewimp/elections</x:v>
      </x:c>
    </x:row>
    <x:row r="8955">
      <x:c r="A8955" t="str">
        <x:v>NYT-29-d6de71268af6f89f</x:v>
      </x:c>
      <x:c r="B8955" t="str">
        <x:v>Parjanga — Odisha ()</x:v>
      </x:c>
      <x:c r="C8955" t="str"/>
      <x:c r="D8955" t="str">
        <x:v>Result declared</x:v>
      </x:c>
      <x:c r="E8955" t="str">
        <x:v>Assembly constituency election</x:v>
      </x:c>
      <x:c r="F8955" t="str">
        <x:v>Odisha</x:v>
      </x:c>
      <x:c r="G8955" t="str"/>
      <x:c r="H8955" t="str"/>
      <x:c r="I8955" t="str">
        <x:v>electors</x:v>
      </x:c>
      <x:c r="J8955" t="str">
        <x:v>Odisha</x:v>
      </x:c>
      <x:c r="K8955" t="str">
        <x:v>NRUSINGHA CHARAN SAHU</x:v>
      </x:c>
      <x:c r="L8955" t="str">
        <x:v>https://github.com/skthewimp/elections</x:v>
      </x:c>
    </x:row>
    <x:row r="8956">
      <x:c r="A8956" t="str">
        <x:v>NYT-29-78dbe5743664427d</x:v>
      </x:c>
      <x:c r="B8956" t="str">
        <x:v>Pallahara — Odisha ()</x:v>
      </x:c>
      <x:c r="C8956" t="str"/>
      <x:c r="D8956" t="str">
        <x:v>Result declared</x:v>
      </x:c>
      <x:c r="E8956" t="str">
        <x:v>Assembly constituency election</x:v>
      </x:c>
      <x:c r="F8956" t="str">
        <x:v>Odisha</x:v>
      </x:c>
      <x:c r="G8956" t="str"/>
      <x:c r="H8956" t="str"/>
      <x:c r="I8956" t="str">
        <x:v>electors</x:v>
      </x:c>
      <x:c r="J8956" t="str">
        <x:v>Odisha</x:v>
      </x:c>
      <x:c r="K8956" t="str">
        <x:v>MAHESH SAHOO</x:v>
      </x:c>
      <x:c r="L8956" t="str">
        <x:v>https://github.com/skthewimp/elections</x:v>
      </x:c>
    </x:row>
    <x:row r="8957">
      <x:c r="A8957" t="str">
        <x:v>NYT-29-4bd2ff150e63c884</x:v>
      </x:c>
      <x:c r="B8957" t="str">
        <x:v>Talcher — Odisha ()</x:v>
      </x:c>
      <x:c r="C8957" t="str"/>
      <x:c r="D8957" t="str">
        <x:v>Result declared</x:v>
      </x:c>
      <x:c r="E8957" t="str">
        <x:v>Assembly constituency election</x:v>
      </x:c>
      <x:c r="F8957" t="str">
        <x:v>Odisha</x:v>
      </x:c>
      <x:c r="G8957" t="str"/>
      <x:c r="H8957" t="str"/>
      <x:c r="I8957" t="str">
        <x:v>electors</x:v>
      </x:c>
      <x:c r="J8957" t="str">
        <x:v>Odisha</x:v>
      </x:c>
      <x:c r="K8957" t="str">
        <x:v>BRAJAKISHORE PRADHAN</x:v>
      </x:c>
      <x:c r="L8957" t="str">
        <x:v>https://github.com/skthewimp/elections</x:v>
      </x:c>
    </x:row>
    <x:row r="8958">
      <x:c r="A8958" t="str">
        <x:v>NYT-29-7aa78e0de6cfa6ed</x:v>
      </x:c>
      <x:c r="B8958" t="str">
        <x:v>Angul — Odisha ()</x:v>
      </x:c>
      <x:c r="C8958" t="str"/>
      <x:c r="D8958" t="str">
        <x:v>Result declared</x:v>
      </x:c>
      <x:c r="E8958" t="str">
        <x:v>Assembly constituency election</x:v>
      </x:c>
      <x:c r="F8958" t="str">
        <x:v>Odisha</x:v>
      </x:c>
      <x:c r="G8958" t="str"/>
      <x:c r="H8958" t="str"/>
      <x:c r="I8958" t="str">
        <x:v>electors</x:v>
      </x:c>
      <x:c r="J8958" t="str">
        <x:v>Odisha</x:v>
      </x:c>
      <x:c r="K8958" t="str">
        <x:v>RAJANIKANTA SINGH</x:v>
      </x:c>
      <x:c r="L8958" t="str">
        <x:v>https://github.com/skthewimp/elections</x:v>
      </x:c>
    </x:row>
    <x:row r="8959">
      <x:c r="A8959" t="str">
        <x:v>NYT-29-c86cde8f14e972ef</x:v>
      </x:c>
      <x:c r="B8959" t="str">
        <x:v>Chhendipada — Odisha ()</x:v>
      </x:c>
      <x:c r="C8959" t="str"/>
      <x:c r="D8959" t="str">
        <x:v>Result declared</x:v>
      </x:c>
      <x:c r="E8959" t="str">
        <x:v>Assembly constituency election</x:v>
      </x:c>
      <x:c r="F8959" t="str">
        <x:v>Odisha</x:v>
      </x:c>
      <x:c r="G8959" t="str"/>
      <x:c r="H8959" t="str"/>
      <x:c r="I8959" t="str">
        <x:v>electors</x:v>
      </x:c>
      <x:c r="J8959" t="str">
        <x:v>Odisha</x:v>
      </x:c>
      <x:c r="K8959" t="str">
        <x:v>SUSANTA KUMAR BEHERA</x:v>
      </x:c>
      <x:c r="L8959" t="str">
        <x:v>https://github.com/skthewimp/elections</x:v>
      </x:c>
    </x:row>
    <x:row r="8960">
      <x:c r="A8960" t="str">
        <x:v>NYT-29-024533155e2281ef</x:v>
      </x:c>
      <x:c r="B8960" t="str">
        <x:v>Athamallik — Odisha ()</x:v>
      </x:c>
      <x:c r="C8960" t="str"/>
      <x:c r="D8960" t="str">
        <x:v>Result declared</x:v>
      </x:c>
      <x:c r="E8960" t="str">
        <x:v>Assembly constituency election</x:v>
      </x:c>
      <x:c r="F8960" t="str">
        <x:v>Odisha</x:v>
      </x:c>
      <x:c r="G8960" t="str"/>
      <x:c r="H8960" t="str"/>
      <x:c r="I8960" t="str">
        <x:v>electors</x:v>
      </x:c>
      <x:c r="J8960" t="str">
        <x:v>Odisha</x:v>
      </x:c>
      <x:c r="K8960" t="str">
        <x:v>SANJEEB KUMAR SAHOO</x:v>
      </x:c>
      <x:c r="L8960" t="str">
        <x:v>https://github.com/skthewimp/elections</x:v>
      </x:c>
    </x:row>
    <x:row r="8961">
      <x:c r="A8961" t="str">
        <x:v>NYT-29-059eeea8e9f19d3a</x:v>
      </x:c>
      <x:c r="B8961" t="str">
        <x:v>Birmaharajpur — Odisha ()</x:v>
      </x:c>
      <x:c r="C8961" t="str"/>
      <x:c r="D8961" t="str">
        <x:v>Result declared</x:v>
      </x:c>
      <x:c r="E8961" t="str">
        <x:v>Assembly constituency election</x:v>
      </x:c>
      <x:c r="F8961" t="str">
        <x:v>Odisha</x:v>
      </x:c>
      <x:c r="G8961" t="str"/>
      <x:c r="H8961" t="str"/>
      <x:c r="I8961" t="str">
        <x:v>electors</x:v>
      </x:c>
      <x:c r="J8961" t="str">
        <x:v>Odisha</x:v>
      </x:c>
      <x:c r="K8961" t="str">
        <x:v>PADMANABHA BEHERA</x:v>
      </x:c>
      <x:c r="L8961" t="str">
        <x:v>https://github.com/skthewimp/elections</x:v>
      </x:c>
    </x:row>
    <x:row r="8962">
      <x:c r="A8962" t="str">
        <x:v>NYT-29-1b2b9f72a7c8d938</x:v>
      </x:c>
      <x:c r="B8962" t="str">
        <x:v>Sonepur — Odisha ()</x:v>
      </x:c>
      <x:c r="C8962" t="str"/>
      <x:c r="D8962" t="str">
        <x:v>Result declared</x:v>
      </x:c>
      <x:c r="E8962" t="str">
        <x:v>Assembly constituency election</x:v>
      </x:c>
      <x:c r="F8962" t="str">
        <x:v>Odisha</x:v>
      </x:c>
      <x:c r="G8962" t="str"/>
      <x:c r="H8962" t="str"/>
      <x:c r="I8962" t="str">
        <x:v>electors</x:v>
      </x:c>
      <x:c r="J8962" t="str">
        <x:v>Odisha</x:v>
      </x:c>
      <x:c r="K8962" t="str">
        <x:v>NIRANJAN PUJARI</x:v>
      </x:c>
      <x:c r="L8962" t="str">
        <x:v>https://github.com/skthewimp/elections</x:v>
      </x:c>
    </x:row>
    <x:row r="8963">
      <x:c r="A8963" t="str">
        <x:v>NYT-29-fde4b0759e50afd2</x:v>
      </x:c>
      <x:c r="B8963" t="str">
        <x:v>Loisingha — Odisha ()</x:v>
      </x:c>
      <x:c r="C8963" t="str"/>
      <x:c r="D8963" t="str">
        <x:v>Result declared</x:v>
      </x:c>
      <x:c r="E8963" t="str">
        <x:v>Assembly constituency election</x:v>
      </x:c>
      <x:c r="F8963" t="str">
        <x:v>Odisha</x:v>
      </x:c>
      <x:c r="G8963" t="str"/>
      <x:c r="H8963" t="str"/>
      <x:c r="I8963" t="str">
        <x:v>electors</x:v>
      </x:c>
      <x:c r="J8963" t="str">
        <x:v>Odisha</x:v>
      </x:c>
      <x:c r="K8963" t="str">
        <x:v>JOGENDRA BEHERA</x:v>
      </x:c>
      <x:c r="L8963" t="str">
        <x:v>https://github.com/skthewimp/elections</x:v>
      </x:c>
    </x:row>
    <x:row r="8964">
      <x:c r="A8964" t="str">
        <x:v>NYT-29-bf2a51e2f6cc62df</x:v>
      </x:c>
      <x:c r="B8964" t="str">
        <x:v>Patnagarh — Odisha ()</x:v>
      </x:c>
      <x:c r="C8964" t="str"/>
      <x:c r="D8964" t="str">
        <x:v>Result declared</x:v>
      </x:c>
      <x:c r="E8964" t="str">
        <x:v>Assembly constituency election</x:v>
      </x:c>
      <x:c r="F8964" t="str">
        <x:v>Odisha</x:v>
      </x:c>
      <x:c r="G8964" t="str"/>
      <x:c r="H8964" t="str"/>
      <x:c r="I8964" t="str">
        <x:v>electors</x:v>
      </x:c>
      <x:c r="J8964" t="str">
        <x:v>Odisha</x:v>
      </x:c>
      <x:c r="K8964" t="str">
        <x:v>KANAK VARDHAN SINGH DEO</x:v>
      </x:c>
      <x:c r="L8964" t="str">
        <x:v>https://github.com/skthewimp/elections</x:v>
      </x:c>
    </x:row>
    <x:row r="8965">
      <x:c r="A8965" t="str">
        <x:v>NYT-29-196c6b404cacf5ee</x:v>
      </x:c>
      <x:c r="B8965" t="str">
        <x:v>Bolangir — Odisha ()</x:v>
      </x:c>
      <x:c r="C8965" t="str"/>
      <x:c r="D8965" t="str">
        <x:v>Result declared</x:v>
      </x:c>
      <x:c r="E8965" t="str">
        <x:v>Assembly constituency election</x:v>
      </x:c>
      <x:c r="F8965" t="str">
        <x:v>Odisha</x:v>
      </x:c>
      <x:c r="G8965" t="str"/>
      <x:c r="H8965" t="str"/>
      <x:c r="I8965" t="str">
        <x:v>electors</x:v>
      </x:c>
      <x:c r="J8965" t="str">
        <x:v>Odisha</x:v>
      </x:c>
      <x:c r="K8965" t="str">
        <x:v>NARASINGHA MISHRA</x:v>
      </x:c>
      <x:c r="L8965" t="str">
        <x:v>https://github.com/skthewimp/elections</x:v>
      </x:c>
    </x:row>
    <x:row r="8966">
      <x:c r="A8966" t="str">
        <x:v>NYT-29-f2727cbbe6bb7394</x:v>
      </x:c>
      <x:c r="B8966" t="str">
        <x:v>Titlagarh — Odisha ()</x:v>
      </x:c>
      <x:c r="C8966" t="str"/>
      <x:c r="D8966" t="str">
        <x:v>Result declared</x:v>
      </x:c>
      <x:c r="E8966" t="str">
        <x:v>Assembly constituency election</x:v>
      </x:c>
      <x:c r="F8966" t="str">
        <x:v>Odisha</x:v>
      </x:c>
      <x:c r="G8966" t="str"/>
      <x:c r="H8966" t="str"/>
      <x:c r="I8966" t="str">
        <x:v>electors</x:v>
      </x:c>
      <x:c r="J8966" t="str">
        <x:v>Odisha</x:v>
      </x:c>
      <x:c r="K8966" t="str">
        <x:v>TUKUNI SAHU</x:v>
      </x:c>
      <x:c r="L8966" t="str">
        <x:v>https://github.com/skthewimp/elections</x:v>
      </x:c>
    </x:row>
    <x:row r="8967">
      <x:c r="A8967" t="str">
        <x:v>NYT-29-a40d428b7cc5c1de</x:v>
      </x:c>
      <x:c r="B8967" t="str">
        <x:v>Kantabanji — Odisha ()</x:v>
      </x:c>
      <x:c r="C8967" t="str"/>
      <x:c r="D8967" t="str">
        <x:v>Result declared</x:v>
      </x:c>
      <x:c r="E8967" t="str">
        <x:v>Assembly constituency election</x:v>
      </x:c>
      <x:c r="F8967" t="str">
        <x:v>Odisha</x:v>
      </x:c>
      <x:c r="G8967" t="str"/>
      <x:c r="H8967" t="str"/>
      <x:c r="I8967" t="str">
        <x:v>electors</x:v>
      </x:c>
      <x:c r="J8967" t="str">
        <x:v>Odisha</x:v>
      </x:c>
      <x:c r="K8967" t="str">
        <x:v>AYUB KHAN</x:v>
      </x:c>
      <x:c r="L8967" t="str">
        <x:v>https://github.com/skthewimp/elections</x:v>
      </x:c>
    </x:row>
    <x:row r="8968">
      <x:c r="A8968" t="str">
        <x:v>NYT-29-0a4f68a0f19a9b5c</x:v>
      </x:c>
      <x:c r="B8968" t="str">
        <x:v>Nuapada — Odisha ()</x:v>
      </x:c>
      <x:c r="C8968" t="str"/>
      <x:c r="D8968" t="str">
        <x:v>Result declared</x:v>
      </x:c>
      <x:c r="E8968" t="str">
        <x:v>Assembly constituency election</x:v>
      </x:c>
      <x:c r="F8968" t="str">
        <x:v>Odisha</x:v>
      </x:c>
      <x:c r="G8968" t="str"/>
      <x:c r="H8968" t="str"/>
      <x:c r="I8968" t="str">
        <x:v>electors</x:v>
      </x:c>
      <x:c r="J8968" t="str">
        <x:v>Odisha</x:v>
      </x:c>
      <x:c r="K8968" t="str">
        <x:v>BASANTA KUMAR PANDA</x:v>
      </x:c>
      <x:c r="L8968" t="str">
        <x:v>https://github.com/skthewimp/elections</x:v>
      </x:c>
    </x:row>
    <x:row r="8969">
      <x:c r="A8969" t="str">
        <x:v>NYT-29-23134d37822d2707</x:v>
      </x:c>
      <x:c r="B8969" t="str">
        <x:v>Khariar — Odisha ()</x:v>
      </x:c>
      <x:c r="C8969" t="str"/>
      <x:c r="D8969" t="str">
        <x:v>Result declared</x:v>
      </x:c>
      <x:c r="E8969" t="str">
        <x:v>Assembly constituency election</x:v>
      </x:c>
      <x:c r="F8969" t="str">
        <x:v>Odisha</x:v>
      </x:c>
      <x:c r="G8969" t="str"/>
      <x:c r="H8969" t="str"/>
      <x:c r="I8969" t="str">
        <x:v>electors</x:v>
      </x:c>
      <x:c r="J8969" t="str">
        <x:v>Odisha</x:v>
      </x:c>
      <x:c r="K8969" t="str">
        <x:v>DURYODHAN MAJHI</x:v>
      </x:c>
      <x:c r="L8969" t="str">
        <x:v>https://github.com/skthewimp/elections</x:v>
      </x:c>
    </x:row>
    <x:row r="8970">
      <x:c r="A8970" t="str">
        <x:v>NYT-29-d4110a52cb4e42f1</x:v>
      </x:c>
      <x:c r="B8970" t="str">
        <x:v>Umarkote — Odisha ()</x:v>
      </x:c>
      <x:c r="C8970" t="str"/>
      <x:c r="D8970" t="str">
        <x:v>Result declared</x:v>
      </x:c>
      <x:c r="E8970" t="str">
        <x:v>Assembly constituency election</x:v>
      </x:c>
      <x:c r="F8970" t="str">
        <x:v>Odisha</x:v>
      </x:c>
      <x:c r="G8970" t="str"/>
      <x:c r="H8970" t="str"/>
      <x:c r="I8970" t="str">
        <x:v>electors</x:v>
      </x:c>
      <x:c r="J8970" t="str">
        <x:v>Odisha</x:v>
      </x:c>
      <x:c r="K8970" t="str">
        <x:v>SUBASH GOND</x:v>
      </x:c>
      <x:c r="L8970" t="str">
        <x:v>https://github.com/skthewimp/elections</x:v>
      </x:c>
    </x:row>
    <x:row r="8971">
      <x:c r="A8971" t="str">
        <x:v>NYT-29-d6c61a45dcb522f9</x:v>
      </x:c>
      <x:c r="B8971" t="str">
        <x:v>Jharigam — Odisha ()</x:v>
      </x:c>
      <x:c r="C8971" t="str"/>
      <x:c r="D8971" t="str">
        <x:v>Result declared</x:v>
      </x:c>
      <x:c r="E8971" t="str">
        <x:v>Assembly constituency election</x:v>
      </x:c>
      <x:c r="F8971" t="str">
        <x:v>Odisha</x:v>
      </x:c>
      <x:c r="G8971" t="str"/>
      <x:c r="H8971" t="str"/>
      <x:c r="I8971" t="str">
        <x:v>electors</x:v>
      </x:c>
      <x:c r="J8971" t="str">
        <x:v>Odisha</x:v>
      </x:c>
      <x:c r="K8971" t="str">
        <x:v>RAMESH CHANDRA MAJHI</x:v>
      </x:c>
      <x:c r="L8971" t="str">
        <x:v>https://github.com/skthewimp/elections</x:v>
      </x:c>
    </x:row>
    <x:row r="8972">
      <x:c r="A8972" t="str">
        <x:v>NYT-29-62659fea3ae3d8dd</x:v>
      </x:c>
      <x:c r="B8972" t="str">
        <x:v>Nabarangpur — Odisha ()</x:v>
      </x:c>
      <x:c r="C8972" t="str"/>
      <x:c r="D8972" t="str">
        <x:v>Result declared</x:v>
      </x:c>
      <x:c r="E8972" t="str">
        <x:v>Assembly constituency election</x:v>
      </x:c>
      <x:c r="F8972" t="str">
        <x:v>Odisha</x:v>
      </x:c>
      <x:c r="G8972" t="str"/>
      <x:c r="H8972" t="str"/>
      <x:c r="I8972" t="str">
        <x:v>electors</x:v>
      </x:c>
      <x:c r="J8972" t="str">
        <x:v>Odisha</x:v>
      </x:c>
      <x:c r="K8972" t="str">
        <x:v>MANOHAR RANDHARI</x:v>
      </x:c>
      <x:c r="L8972" t="str">
        <x:v>https://github.com/skthewimp/elections</x:v>
      </x:c>
    </x:row>
    <x:row r="8973">
      <x:c r="A8973" t="str">
        <x:v>NYT-29-e1c042e6661df3a0</x:v>
      </x:c>
      <x:c r="B8973" t="str">
        <x:v>Dabugam — Odisha ()</x:v>
      </x:c>
      <x:c r="C8973" t="str"/>
      <x:c r="D8973" t="str">
        <x:v>Result declared</x:v>
      </x:c>
      <x:c r="E8973" t="str">
        <x:v>Assembly constituency election</x:v>
      </x:c>
      <x:c r="F8973" t="str">
        <x:v>Odisha</x:v>
      </x:c>
      <x:c r="G8973" t="str"/>
      <x:c r="H8973" t="str"/>
      <x:c r="I8973" t="str">
        <x:v>electors</x:v>
      </x:c>
      <x:c r="J8973" t="str">
        <x:v>Odisha</x:v>
      </x:c>
      <x:c r="K8973" t="str">
        <x:v>BHUJABAL MAJHI</x:v>
      </x:c>
      <x:c r="L8973" t="str">
        <x:v>https://github.com/skthewimp/elections</x:v>
      </x:c>
    </x:row>
    <x:row r="8974">
      <x:c r="A8974" t="str">
        <x:v>NYT-29-a329102b94fda194</x:v>
      </x:c>
      <x:c r="B8974" t="str">
        <x:v>Lanjigarh — Odisha ()</x:v>
      </x:c>
      <x:c r="C8974" t="str"/>
      <x:c r="D8974" t="str">
        <x:v>Result declared</x:v>
      </x:c>
      <x:c r="E8974" t="str">
        <x:v>Assembly constituency election</x:v>
      </x:c>
      <x:c r="F8974" t="str">
        <x:v>Odisha</x:v>
      </x:c>
      <x:c r="G8974" t="str"/>
      <x:c r="H8974" t="str"/>
      <x:c r="I8974" t="str">
        <x:v>electors</x:v>
      </x:c>
      <x:c r="J8974" t="str">
        <x:v>Odisha</x:v>
      </x:c>
      <x:c r="K8974" t="str">
        <x:v>BALABHADRA MAJHI</x:v>
      </x:c>
      <x:c r="L8974" t="str">
        <x:v>https://github.com/skthewimp/elections</x:v>
      </x:c>
    </x:row>
    <x:row r="8975">
      <x:c r="A8975" t="str">
        <x:v>NYT-29-5059d9d252dcba73</x:v>
      </x:c>
      <x:c r="B8975" t="str">
        <x:v>Junagarh — Odisha ()</x:v>
      </x:c>
      <x:c r="C8975" t="str"/>
      <x:c r="D8975" t="str">
        <x:v>Result declared</x:v>
      </x:c>
      <x:c r="E8975" t="str">
        <x:v>Assembly constituency election</x:v>
      </x:c>
      <x:c r="F8975" t="str">
        <x:v>Odisha</x:v>
      </x:c>
      <x:c r="G8975" t="str"/>
      <x:c r="H8975" t="str"/>
      <x:c r="I8975" t="str">
        <x:v>electors</x:v>
      </x:c>
      <x:c r="J8975" t="str">
        <x:v>Odisha</x:v>
      </x:c>
      <x:c r="K8975" t="str">
        <x:v>DIBYA SANKAR MISHRA</x:v>
      </x:c>
      <x:c r="L8975" t="str">
        <x:v>https://github.com/skthewimp/elections</x:v>
      </x:c>
    </x:row>
    <x:row r="8976">
      <x:c r="A8976" t="str">
        <x:v>NYT-29-dad7b20498701e69</x:v>
      </x:c>
      <x:c r="B8976" t="str">
        <x:v>Dharmgarh — Odisha ()</x:v>
      </x:c>
      <x:c r="C8976" t="str"/>
      <x:c r="D8976" t="str">
        <x:v>Result declared</x:v>
      </x:c>
      <x:c r="E8976" t="str">
        <x:v>Assembly constituency election</x:v>
      </x:c>
      <x:c r="F8976" t="str">
        <x:v>Odisha</x:v>
      </x:c>
      <x:c r="G8976" t="str"/>
      <x:c r="H8976" t="str"/>
      <x:c r="I8976" t="str">
        <x:v>electors</x:v>
      </x:c>
      <x:c r="J8976" t="str">
        <x:v>Odisha</x:v>
      </x:c>
      <x:c r="K8976" t="str">
        <x:v>PUSPENDRA SINGH DEO</x:v>
      </x:c>
      <x:c r="L8976" t="str">
        <x:v>https://github.com/skthewimp/elections</x:v>
      </x:c>
    </x:row>
    <x:row r="8977">
      <x:c r="A8977" t="str">
        <x:v>NYT-29-b1ce7789c29cfd1f</x:v>
      </x:c>
      <x:c r="B8977" t="str">
        <x:v>Bhawanipatna — Odisha ()</x:v>
      </x:c>
      <x:c r="C8977" t="str"/>
      <x:c r="D8977" t="str">
        <x:v>Result declared</x:v>
      </x:c>
      <x:c r="E8977" t="str">
        <x:v>Assembly constituency election</x:v>
      </x:c>
      <x:c r="F8977" t="str">
        <x:v>Odisha</x:v>
      </x:c>
      <x:c r="G8977" t="str"/>
      <x:c r="H8977" t="str"/>
      <x:c r="I8977" t="str">
        <x:v>electors</x:v>
      </x:c>
      <x:c r="J8977" t="str">
        <x:v>Odisha</x:v>
      </x:c>
      <x:c r="K8977" t="str">
        <x:v>ANAM NAIK</x:v>
      </x:c>
      <x:c r="L8977" t="str">
        <x:v>https://github.com/skthewimp/elections</x:v>
      </x:c>
    </x:row>
    <x:row r="8978">
      <x:c r="A8978" t="str">
        <x:v>NYT-29-427adc46f9f04288</x:v>
      </x:c>
      <x:c r="B8978" t="str">
        <x:v>Narla — Odisha ()</x:v>
      </x:c>
      <x:c r="C8978" t="str"/>
      <x:c r="D8978" t="str">
        <x:v>Result declared</x:v>
      </x:c>
      <x:c r="E8978" t="str">
        <x:v>Assembly constituency election</x:v>
      </x:c>
      <x:c r="F8978" t="str">
        <x:v>Odisha</x:v>
      </x:c>
      <x:c r="G8978" t="str"/>
      <x:c r="H8978" t="str"/>
      <x:c r="I8978" t="str">
        <x:v>electors</x:v>
      </x:c>
      <x:c r="J8978" t="str">
        <x:v>Odisha</x:v>
      </x:c>
      <x:c r="K8978" t="str">
        <x:v>DHANESWAR MAJHI</x:v>
      </x:c>
      <x:c r="L8978" t="str">
        <x:v>https://github.com/skthewimp/elections</x:v>
      </x:c>
    </x:row>
    <x:row r="8979">
      <x:c r="A8979" t="str">
        <x:v>NYT-29-03576a496fed2155</x:v>
      </x:c>
      <x:c r="B8979" t="str">
        <x:v>Baliguda — Odisha ()</x:v>
      </x:c>
      <x:c r="C8979" t="str"/>
      <x:c r="D8979" t="str">
        <x:v>Result declared</x:v>
      </x:c>
      <x:c r="E8979" t="str">
        <x:v>Assembly constituency election</x:v>
      </x:c>
      <x:c r="F8979" t="str">
        <x:v>Odisha</x:v>
      </x:c>
      <x:c r="G8979" t="str"/>
      <x:c r="H8979" t="str"/>
      <x:c r="I8979" t="str">
        <x:v>electors</x:v>
      </x:c>
      <x:c r="J8979" t="str">
        <x:v>Odisha</x:v>
      </x:c>
      <x:c r="K8979" t="str">
        <x:v>RAJIB PATRA</x:v>
      </x:c>
      <x:c r="L8979" t="str">
        <x:v>https://github.com/skthewimp/elections</x:v>
      </x:c>
    </x:row>
    <x:row r="8980">
      <x:c r="A8980" t="str">
        <x:v>NYT-29-09d07ff83a641d21</x:v>
      </x:c>
      <x:c r="B8980" t="str">
        <x:v>G. Udayagiri — Odisha ()</x:v>
      </x:c>
      <x:c r="C8980" t="str"/>
      <x:c r="D8980" t="str">
        <x:v>Result declared</x:v>
      </x:c>
      <x:c r="E8980" t="str">
        <x:v>Assembly constituency election</x:v>
      </x:c>
      <x:c r="F8980" t="str">
        <x:v>Odisha</x:v>
      </x:c>
      <x:c r="G8980" t="str"/>
      <x:c r="H8980" t="str"/>
      <x:c r="I8980" t="str">
        <x:v>electors</x:v>
      </x:c>
      <x:c r="J8980" t="str">
        <x:v>Odisha</x:v>
      </x:c>
      <x:c r="K8980" t="str">
        <x:v>JACOB PRADHAN</x:v>
      </x:c>
      <x:c r="L8980" t="str">
        <x:v>https://github.com/skthewimp/elections</x:v>
      </x:c>
    </x:row>
    <x:row r="8981">
      <x:c r="A8981" t="str">
        <x:v>NYT-29-f0be153cc7538515</x:v>
      </x:c>
      <x:c r="B8981" t="str">
        <x:v>Phulbani — Odisha ()</x:v>
      </x:c>
      <x:c r="C8981" t="str"/>
      <x:c r="D8981" t="str">
        <x:v>Result declared</x:v>
      </x:c>
      <x:c r="E8981" t="str">
        <x:v>Assembly constituency election</x:v>
      </x:c>
      <x:c r="F8981" t="str">
        <x:v>Odisha</x:v>
      </x:c>
      <x:c r="G8981" t="str"/>
      <x:c r="H8981" t="str"/>
      <x:c r="I8981" t="str">
        <x:v>electors</x:v>
      </x:c>
      <x:c r="J8981" t="str">
        <x:v>Odisha</x:v>
      </x:c>
      <x:c r="K8981" t="str">
        <x:v>DUGUNI KANHAR</x:v>
      </x:c>
      <x:c r="L8981" t="str">
        <x:v>https://github.com/skthewimp/elections</x:v>
      </x:c>
    </x:row>
    <x:row r="8982">
      <x:c r="A8982" t="str">
        <x:v>NYT-29-66e811094d87736c</x:v>
      </x:c>
      <x:c r="B8982" t="str">
        <x:v>Kantamal — Odisha ()</x:v>
      </x:c>
      <x:c r="C8982" t="str"/>
      <x:c r="D8982" t="str">
        <x:v>Result declared</x:v>
      </x:c>
      <x:c r="E8982" t="str">
        <x:v>Assembly constituency election</x:v>
      </x:c>
      <x:c r="F8982" t="str">
        <x:v>Odisha</x:v>
      </x:c>
      <x:c r="G8982" t="str"/>
      <x:c r="H8982" t="str"/>
      <x:c r="I8982" t="str">
        <x:v>electors</x:v>
      </x:c>
      <x:c r="J8982" t="str">
        <x:v>Odisha</x:v>
      </x:c>
      <x:c r="K8982" t="str">
        <x:v>MAHIDHAR RANA</x:v>
      </x:c>
      <x:c r="L8982" t="str">
        <x:v>https://github.com/skthewimp/elections</x:v>
      </x:c>
    </x:row>
    <x:row r="8983">
      <x:c r="A8983" t="str">
        <x:v>NYT-29-73fd1fb450ec5dba</x:v>
      </x:c>
      <x:c r="B8983" t="str">
        <x:v>Boudh — Odisha ()</x:v>
      </x:c>
      <x:c r="C8983" t="str"/>
      <x:c r="D8983" t="str">
        <x:v>Result declared</x:v>
      </x:c>
      <x:c r="E8983" t="str">
        <x:v>Assembly constituency election</x:v>
      </x:c>
      <x:c r="F8983" t="str">
        <x:v>Odisha</x:v>
      </x:c>
      <x:c r="G8983" t="str"/>
      <x:c r="H8983" t="str"/>
      <x:c r="I8983" t="str">
        <x:v>electors</x:v>
      </x:c>
      <x:c r="J8983" t="str">
        <x:v>Odisha</x:v>
      </x:c>
      <x:c r="K8983" t="str">
        <x:v>PRADIP KUMAR AMAT</x:v>
      </x:c>
      <x:c r="L8983" t="str">
        <x:v>https://github.com/skthewimp/elections</x:v>
      </x:c>
    </x:row>
    <x:row r="8984">
      <x:c r="A8984" t="str">
        <x:v>NYT-29-d03fcf1baffcc644</x:v>
      </x:c>
      <x:c r="B8984" t="str">
        <x:v>Baramba — Odisha ()</x:v>
      </x:c>
      <x:c r="C8984" t="str"/>
      <x:c r="D8984" t="str">
        <x:v>Result declared</x:v>
      </x:c>
      <x:c r="E8984" t="str">
        <x:v>Assembly constituency election</x:v>
      </x:c>
      <x:c r="F8984" t="str">
        <x:v>Odisha</x:v>
      </x:c>
      <x:c r="G8984" t="str"/>
      <x:c r="H8984" t="str"/>
      <x:c r="I8984" t="str">
        <x:v>electors</x:v>
      </x:c>
      <x:c r="J8984" t="str">
        <x:v>Odisha</x:v>
      </x:c>
      <x:c r="K8984" t="str">
        <x:v>DEBIPRASAD MISHRA</x:v>
      </x:c>
      <x:c r="L8984" t="str">
        <x:v>https://github.com/skthewimp/elections</x:v>
      </x:c>
    </x:row>
    <x:row r="8985">
      <x:c r="A8985" t="str">
        <x:v>NYT-29-2272337e93494f6a</x:v>
      </x:c>
      <x:c r="B8985" t="str">
        <x:v>Banki — Odisha ()</x:v>
      </x:c>
      <x:c r="C8985" t="str"/>
      <x:c r="D8985" t="str">
        <x:v>Result declared</x:v>
      </x:c>
      <x:c r="E8985" t="str">
        <x:v>Assembly constituency election</x:v>
      </x:c>
      <x:c r="F8985" t="str">
        <x:v>Odisha</x:v>
      </x:c>
      <x:c r="G8985" t="str"/>
      <x:c r="H8985" t="str"/>
      <x:c r="I8985" t="str">
        <x:v>electors</x:v>
      </x:c>
      <x:c r="J8985" t="str">
        <x:v>Odisha</x:v>
      </x:c>
      <x:c r="K8985" t="str">
        <x:v>PRAVATA KUMAR TRIPATHY</x:v>
      </x:c>
      <x:c r="L8985" t="str">
        <x:v>https://github.com/skthewimp/elections</x:v>
      </x:c>
    </x:row>
    <x:row r="8986">
      <x:c r="A8986" t="str">
        <x:v>NYT-29-f531c3d7a1184f99</x:v>
      </x:c>
      <x:c r="B8986" t="str">
        <x:v>Athagarh — Odisha ()</x:v>
      </x:c>
      <x:c r="C8986" t="str"/>
      <x:c r="D8986" t="str">
        <x:v>Result declared</x:v>
      </x:c>
      <x:c r="E8986" t="str">
        <x:v>Assembly constituency election</x:v>
      </x:c>
      <x:c r="F8986" t="str">
        <x:v>Odisha</x:v>
      </x:c>
      <x:c r="G8986" t="str"/>
      <x:c r="H8986" t="str"/>
      <x:c r="I8986" t="str">
        <x:v>electors</x:v>
      </x:c>
      <x:c r="J8986" t="str">
        <x:v>Odisha</x:v>
      </x:c>
      <x:c r="K8986" t="str">
        <x:v>RANENDRA PRATAP SWAIN</x:v>
      </x:c>
      <x:c r="L8986" t="str">
        <x:v>https://github.com/skthewimp/elections</x:v>
      </x:c>
    </x:row>
    <x:row r="8987">
      <x:c r="A8987" t="str">
        <x:v>NYT-29-baf21ee0d1f826ee</x:v>
      </x:c>
      <x:c r="B8987" t="str">
        <x:v>Barabati-Cuttack — Odisha ()</x:v>
      </x:c>
      <x:c r="C8987" t="str"/>
      <x:c r="D8987" t="str">
        <x:v>Result declared</x:v>
      </x:c>
      <x:c r="E8987" t="str">
        <x:v>Assembly constituency election</x:v>
      </x:c>
      <x:c r="F8987" t="str">
        <x:v>Odisha</x:v>
      </x:c>
      <x:c r="G8987" t="str"/>
      <x:c r="H8987" t="str"/>
      <x:c r="I8987" t="str">
        <x:v>electors</x:v>
      </x:c>
      <x:c r="J8987" t="str">
        <x:v>Odisha</x:v>
      </x:c>
      <x:c r="K8987" t="str">
        <x:v>DEBASHISH SAMANTARAY</x:v>
      </x:c>
      <x:c r="L8987" t="str">
        <x:v>https://github.com/skthewimp/elections</x:v>
      </x:c>
    </x:row>
    <x:row r="8988">
      <x:c r="A8988" t="str">
        <x:v>NYT-29-401ea26a658206d7</x:v>
      </x:c>
      <x:c r="B8988" t="str">
        <x:v>Choudwar-Cuttack — Odisha ()</x:v>
      </x:c>
      <x:c r="C8988" t="str"/>
      <x:c r="D8988" t="str">
        <x:v>Result declared</x:v>
      </x:c>
      <x:c r="E8988" t="str">
        <x:v>Assembly constituency election</x:v>
      </x:c>
      <x:c r="F8988" t="str">
        <x:v>Odisha</x:v>
      </x:c>
      <x:c r="G8988" t="str"/>
      <x:c r="H8988" t="str"/>
      <x:c r="I8988" t="str">
        <x:v>electors</x:v>
      </x:c>
      <x:c r="J8988" t="str">
        <x:v>Odisha</x:v>
      </x:c>
      <x:c r="K8988" t="str">
        <x:v>PRAVAT RANJAN BISWAL</x:v>
      </x:c>
      <x:c r="L8988" t="str">
        <x:v>https://github.com/skthewimp/elections</x:v>
      </x:c>
    </x:row>
    <x:row r="8989">
      <x:c r="A8989" t="str">
        <x:v>NYT-29-70a9f4393217cd34</x:v>
      </x:c>
      <x:c r="B8989" t="str">
        <x:v>Niali — Odisha ()</x:v>
      </x:c>
      <x:c r="C8989" t="str"/>
      <x:c r="D8989" t="str">
        <x:v>Result declared</x:v>
      </x:c>
      <x:c r="E8989" t="str">
        <x:v>Assembly constituency election</x:v>
      </x:c>
      <x:c r="F8989" t="str">
        <x:v>Odisha</x:v>
      </x:c>
      <x:c r="G8989" t="str"/>
      <x:c r="H8989" t="str"/>
      <x:c r="I8989" t="str">
        <x:v>electors</x:v>
      </x:c>
      <x:c r="J8989" t="str">
        <x:v>Odisha</x:v>
      </x:c>
      <x:c r="K8989" t="str">
        <x:v>PRAMOD KUMAR MALLICK</x:v>
      </x:c>
      <x:c r="L8989" t="str">
        <x:v>https://github.com/skthewimp/elections</x:v>
      </x:c>
    </x:row>
    <x:row r="8990">
      <x:c r="A8990" t="str">
        <x:v>NYT-29-b5326e6b11ad5c53</x:v>
      </x:c>
      <x:c r="B8990" t="str">
        <x:v>Cuttack Sadar — Odisha ()</x:v>
      </x:c>
      <x:c r="C8990" t="str"/>
      <x:c r="D8990" t="str">
        <x:v>Result declared</x:v>
      </x:c>
      <x:c r="E8990" t="str">
        <x:v>Assembly constituency election</x:v>
      </x:c>
      <x:c r="F8990" t="str">
        <x:v>Odisha</x:v>
      </x:c>
      <x:c r="G8990" t="str"/>
      <x:c r="H8990" t="str"/>
      <x:c r="I8990" t="str">
        <x:v>electors</x:v>
      </x:c>
      <x:c r="J8990" t="str">
        <x:v>Odisha</x:v>
      </x:c>
      <x:c r="K8990" t="str">
        <x:v>CHANDRA SARATHI BEHERA</x:v>
      </x:c>
      <x:c r="L8990" t="str">
        <x:v>https://github.com/skthewimp/elections</x:v>
      </x:c>
    </x:row>
    <x:row r="8991">
      <x:c r="A8991" t="str">
        <x:v>NYT-29-4e3ea55c4841ecda</x:v>
      </x:c>
      <x:c r="B8991" t="str">
        <x:v>Salipur — Odisha ()</x:v>
      </x:c>
      <x:c r="C8991" t="str"/>
      <x:c r="D8991" t="str">
        <x:v>Result declared</x:v>
      </x:c>
      <x:c r="E8991" t="str">
        <x:v>Assembly constituency election</x:v>
      </x:c>
      <x:c r="F8991" t="str">
        <x:v>Odisha</x:v>
      </x:c>
      <x:c r="G8991" t="str"/>
      <x:c r="H8991" t="str"/>
      <x:c r="I8991" t="str">
        <x:v>electors</x:v>
      </x:c>
      <x:c r="J8991" t="str">
        <x:v>Odisha</x:v>
      </x:c>
      <x:c r="K8991" t="str">
        <x:v>PRAKASH CHANDRA BEHERA</x:v>
      </x:c>
      <x:c r="L8991" t="str">
        <x:v>https://github.com/skthewimp/elections</x:v>
      </x:c>
    </x:row>
    <x:row r="8992">
      <x:c r="A8992" t="str">
        <x:v>NYT-29-b041a5b2cd4a85ef</x:v>
      </x:c>
      <x:c r="B8992" t="str">
        <x:v>Mahanga — Odisha ()</x:v>
      </x:c>
      <x:c r="C8992" t="str"/>
      <x:c r="D8992" t="str">
        <x:v>Result declared</x:v>
      </x:c>
      <x:c r="E8992" t="str">
        <x:v>Assembly constituency election</x:v>
      </x:c>
      <x:c r="F8992" t="str">
        <x:v>Odisha</x:v>
      </x:c>
      <x:c r="G8992" t="str"/>
      <x:c r="H8992" t="str"/>
      <x:c r="I8992" t="str">
        <x:v>electors</x:v>
      </x:c>
      <x:c r="J8992" t="str">
        <x:v>Odisha</x:v>
      </x:c>
      <x:c r="K8992" t="str">
        <x:v>PRATAP JENA</x:v>
      </x:c>
      <x:c r="L8992" t="str">
        <x:v>https://github.com/skthewimp/elections</x:v>
      </x:c>
    </x:row>
    <x:row r="8993">
      <x:c r="A8993" t="str">
        <x:v>NYT-29-8f4912a10e75a270</x:v>
      </x:c>
      <x:c r="B8993" t="str">
        <x:v>Patkura — Odisha ()</x:v>
      </x:c>
      <x:c r="C8993" t="str"/>
      <x:c r="D8993" t="str">
        <x:v>Result declared</x:v>
      </x:c>
      <x:c r="E8993" t="str">
        <x:v>Assembly constituency election</x:v>
      </x:c>
      <x:c r="F8993" t="str">
        <x:v>Odisha</x:v>
      </x:c>
      <x:c r="G8993" t="str"/>
      <x:c r="H8993" t="str"/>
      <x:c r="I8993" t="str">
        <x:v>electors</x:v>
      </x:c>
      <x:c r="J8993" t="str">
        <x:v>Odisha</x:v>
      </x:c>
      <x:c r="K8993" t="str">
        <x:v>BED PRAKASH AGARWALLA</x:v>
      </x:c>
      <x:c r="L8993" t="str">
        <x:v>https://github.com/skthewimp/elections</x:v>
      </x:c>
    </x:row>
    <x:row r="8994">
      <x:c r="A8994" t="str">
        <x:v>NYT-29-45e778a53474865b</x:v>
      </x:c>
      <x:c r="B8994" t="str">
        <x:v>Kendrapara — Odisha ()</x:v>
      </x:c>
      <x:c r="C8994" t="str"/>
      <x:c r="D8994" t="str">
        <x:v>Result declared</x:v>
      </x:c>
      <x:c r="E8994" t="str">
        <x:v>Assembly constituency election</x:v>
      </x:c>
      <x:c r="F8994" t="str">
        <x:v>Odisha</x:v>
      </x:c>
      <x:c r="G8994" t="str"/>
      <x:c r="H8994" t="str"/>
      <x:c r="I8994" t="str">
        <x:v>electors</x:v>
      </x:c>
      <x:c r="J8994" t="str">
        <x:v>Odisha</x:v>
      </x:c>
      <x:c r="K8994" t="str">
        <x:v>KISHORE CHANDRA TARAI</x:v>
      </x:c>
      <x:c r="L8994" t="str">
        <x:v>https://github.com/skthewimp/elections</x:v>
      </x:c>
    </x:row>
    <x:row r="8995">
      <x:c r="A8995" t="str">
        <x:v>NYT-29-cbee5ba2a285ae58</x:v>
      </x:c>
      <x:c r="B8995" t="str">
        <x:v>Aul — Odisha ()</x:v>
      </x:c>
      <x:c r="C8995" t="str"/>
      <x:c r="D8995" t="str">
        <x:v>Result declared</x:v>
      </x:c>
      <x:c r="E8995" t="str">
        <x:v>Assembly constituency election</x:v>
      </x:c>
      <x:c r="F8995" t="str">
        <x:v>Odisha</x:v>
      </x:c>
      <x:c r="G8995" t="str"/>
      <x:c r="H8995" t="str"/>
      <x:c r="I8995" t="str">
        <x:v>electors</x:v>
      </x:c>
      <x:c r="J8995" t="str">
        <x:v>Odisha</x:v>
      </x:c>
      <x:c r="K8995" t="str">
        <x:v>DEVENDRA SHARMA</x:v>
      </x:c>
      <x:c r="L8995" t="str">
        <x:v>https://github.com/skthewimp/elections</x:v>
      </x:c>
    </x:row>
    <x:row r="8996">
      <x:c r="A8996" t="str">
        <x:v>NYT-29-11eef3a4442a81b5</x:v>
      </x:c>
      <x:c r="B8996" t="str">
        <x:v>Rajanagar — Odisha ()</x:v>
      </x:c>
      <x:c r="C8996" t="str"/>
      <x:c r="D8996" t="str">
        <x:v>Result declared</x:v>
      </x:c>
      <x:c r="E8996" t="str">
        <x:v>Assembly constituency election</x:v>
      </x:c>
      <x:c r="F8996" t="str">
        <x:v>Odisha</x:v>
      </x:c>
      <x:c r="G8996" t="str"/>
      <x:c r="H8996" t="str"/>
      <x:c r="I8996" t="str">
        <x:v>electors</x:v>
      </x:c>
      <x:c r="J8996" t="str">
        <x:v>Odisha</x:v>
      </x:c>
      <x:c r="K8996" t="str">
        <x:v>ANSHUMAN MOHANTY</x:v>
      </x:c>
      <x:c r="L8996" t="str">
        <x:v>https://github.com/skthewimp/elections</x:v>
      </x:c>
    </x:row>
    <x:row r="8997">
      <x:c r="A8997" t="str">
        <x:v>NYT-29-64093cccf376ce23</x:v>
      </x:c>
      <x:c r="B8997" t="str">
        <x:v>Mahakalapada — Odisha ()</x:v>
      </x:c>
      <x:c r="C8997" t="str"/>
      <x:c r="D8997" t="str">
        <x:v>Result declared</x:v>
      </x:c>
      <x:c r="E8997" t="str">
        <x:v>Assembly constituency election</x:v>
      </x:c>
      <x:c r="F8997" t="str">
        <x:v>Odisha</x:v>
      </x:c>
      <x:c r="G8997" t="str"/>
      <x:c r="H8997" t="str"/>
      <x:c r="I8997" t="str">
        <x:v>electors</x:v>
      </x:c>
      <x:c r="J8997" t="str">
        <x:v>Odisha</x:v>
      </x:c>
      <x:c r="K8997" t="str">
        <x:v>ATANU SABYASACHI NAYAK</x:v>
      </x:c>
      <x:c r="L8997" t="str">
        <x:v>https://github.com/skthewimp/elections</x:v>
      </x:c>
    </x:row>
    <x:row r="8998">
      <x:c r="A8998" t="str">
        <x:v>NYT-29-68dd4c2871ef90a9</x:v>
      </x:c>
      <x:c r="B8998" t="str">
        <x:v>Paradeep — Odisha ()</x:v>
      </x:c>
      <x:c r="C8998" t="str"/>
      <x:c r="D8998" t="str">
        <x:v>Result declared</x:v>
      </x:c>
      <x:c r="E8998" t="str">
        <x:v>Assembly constituency election</x:v>
      </x:c>
      <x:c r="F8998" t="str">
        <x:v>Odisha</x:v>
      </x:c>
      <x:c r="G8998" t="str"/>
      <x:c r="H8998" t="str"/>
      <x:c r="I8998" t="str">
        <x:v>electors</x:v>
      </x:c>
      <x:c r="J8998" t="str">
        <x:v>Odisha</x:v>
      </x:c>
      <x:c r="K8998" t="str">
        <x:v>DAMODAR ROUT</x:v>
      </x:c>
      <x:c r="L8998" t="str">
        <x:v>https://github.com/skthewimp/elections</x:v>
      </x:c>
    </x:row>
    <x:row r="8999">
      <x:c r="A8999" t="str">
        <x:v>NYT-29-4aa61451b3a47025</x:v>
      </x:c>
      <x:c r="B8999" t="str">
        <x:v>Tirtol — Odisha ()</x:v>
      </x:c>
      <x:c r="C8999" t="str"/>
      <x:c r="D8999" t="str">
        <x:v>Result declared</x:v>
      </x:c>
      <x:c r="E8999" t="str">
        <x:v>Assembly constituency election</x:v>
      </x:c>
      <x:c r="F8999" t="str">
        <x:v>Odisha</x:v>
      </x:c>
      <x:c r="G8999" t="str"/>
      <x:c r="H8999" t="str"/>
      <x:c r="I8999" t="str">
        <x:v>electors</x:v>
      </x:c>
      <x:c r="J8999" t="str">
        <x:v>Odisha</x:v>
      </x:c>
      <x:c r="K8999" t="str">
        <x:v>RAJASHREE MALLICK</x:v>
      </x:c>
      <x:c r="L8999" t="str">
        <x:v>https://github.com/skthewimp/elections</x:v>
      </x:c>
    </x:row>
    <x:row r="9000">
      <x:c r="A9000" t="str">
        <x:v>NYT-29-d80e396cac5121d3</x:v>
      </x:c>
      <x:c r="B9000" t="str">
        <x:v>Balikuda-Ersama — Odisha ()</x:v>
      </x:c>
      <x:c r="C9000" t="str"/>
      <x:c r="D9000" t="str">
        <x:v>Result declared</x:v>
      </x:c>
      <x:c r="E9000" t="str">
        <x:v>Assembly constituency election</x:v>
      </x:c>
      <x:c r="F9000" t="str">
        <x:v>Odisha</x:v>
      </x:c>
      <x:c r="G9000" t="str"/>
      <x:c r="H9000" t="str"/>
      <x:c r="I9000" t="str">
        <x:v>electors</x:v>
      </x:c>
      <x:c r="J9000" t="str">
        <x:v>Odisha</x:v>
      </x:c>
      <x:c r="K9000" t="str">
        <x:v>PRASANTA KUMAR MUDULI</x:v>
      </x:c>
      <x:c r="L9000" t="str">
        <x:v>https://github.com/skthewimp/elections</x:v>
      </x:c>
    </x:row>
    <x:row r="9001">
      <x:c r="A9001" t="str">
        <x:v>NYT-29-2a13e5997366362d</x:v>
      </x:c>
      <x:c r="B9001" t="str">
        <x:v>Jagatsinghpur — Odisha ()</x:v>
      </x:c>
      <x:c r="C9001" t="str"/>
      <x:c r="D9001" t="str">
        <x:v>Result declared</x:v>
      </x:c>
      <x:c r="E9001" t="str">
        <x:v>Assembly constituency election</x:v>
      </x:c>
      <x:c r="F9001" t="str">
        <x:v>Odisha</x:v>
      </x:c>
      <x:c r="G9001" t="str"/>
      <x:c r="H9001" t="str"/>
      <x:c r="I9001" t="str">
        <x:v>electors</x:v>
      </x:c>
      <x:c r="J9001" t="str">
        <x:v>Odisha</x:v>
      </x:c>
      <x:c r="K9001" t="str">
        <x:v>CHIRANJIB BISWAL</x:v>
      </x:c>
      <x:c r="L9001" t="str">
        <x:v>https://github.com/skthewimp/elections</x:v>
      </x:c>
    </x:row>
    <x:row r="9002">
      <x:c r="A9002" t="str">
        <x:v>NYT-29-ff0ee7b6b1853a9a</x:v>
      </x:c>
      <x:c r="B9002" t="str">
        <x:v>Kakatpur — Odisha ()</x:v>
      </x:c>
      <x:c r="C9002" t="str"/>
      <x:c r="D9002" t="str">
        <x:v>Result declared</x:v>
      </x:c>
      <x:c r="E9002" t="str">
        <x:v>Assembly constituency election</x:v>
      </x:c>
      <x:c r="F9002" t="str">
        <x:v>Odisha</x:v>
      </x:c>
      <x:c r="G9002" t="str"/>
      <x:c r="H9002" t="str"/>
      <x:c r="I9002" t="str">
        <x:v>electors</x:v>
      </x:c>
      <x:c r="J9002" t="str">
        <x:v>Odisha</x:v>
      </x:c>
      <x:c r="K9002" t="str">
        <x:v>SURENDRA SETHI</x:v>
      </x:c>
      <x:c r="L9002" t="str">
        <x:v>https://github.com/skthewimp/elections</x:v>
      </x:c>
    </x:row>
    <x:row r="9003">
      <x:c r="A9003" t="str">
        <x:v>NYT-29-f0b4fdc3c5d3519c</x:v>
      </x:c>
      <x:c r="B9003" t="str">
        <x:v>Nimapara — Odisha ()</x:v>
      </x:c>
      <x:c r="C9003" t="str"/>
      <x:c r="D9003" t="str">
        <x:v>Result declared</x:v>
      </x:c>
      <x:c r="E9003" t="str">
        <x:v>Assembly constituency election</x:v>
      </x:c>
      <x:c r="F9003" t="str">
        <x:v>Odisha</x:v>
      </x:c>
      <x:c r="G9003" t="str"/>
      <x:c r="H9003" t="str"/>
      <x:c r="I9003" t="str">
        <x:v>electors</x:v>
      </x:c>
      <x:c r="J9003" t="str">
        <x:v>Odisha</x:v>
      </x:c>
      <x:c r="K9003" t="str">
        <x:v>SAMIR RANJAN DASH</x:v>
      </x:c>
      <x:c r="L9003" t="str">
        <x:v>https://github.com/skthewimp/elections</x:v>
      </x:c>
    </x:row>
    <x:row r="9004">
      <x:c r="A9004" t="str">
        <x:v>NYT-29-c21857db32d10ad9</x:v>
      </x:c>
      <x:c r="B9004" t="str">
        <x:v>Puri — Odisha ()</x:v>
      </x:c>
      <x:c r="C9004" t="str"/>
      <x:c r="D9004" t="str">
        <x:v>Result declared</x:v>
      </x:c>
      <x:c r="E9004" t="str">
        <x:v>Assembly constituency election</x:v>
      </x:c>
      <x:c r="F9004" t="str">
        <x:v>Odisha</x:v>
      </x:c>
      <x:c r="G9004" t="str"/>
      <x:c r="H9004" t="str"/>
      <x:c r="I9004" t="str">
        <x:v>electors</x:v>
      </x:c>
      <x:c r="J9004" t="str">
        <x:v>Odisha</x:v>
      </x:c>
      <x:c r="K9004" t="str">
        <x:v>MAHESWAR MOHANTY</x:v>
      </x:c>
      <x:c r="L9004" t="str">
        <x:v>https://github.com/skthewimp/elections</x:v>
      </x:c>
    </x:row>
    <x:row r="9005">
      <x:c r="A9005" t="str">
        <x:v>NYT-29-d4d078ffc3704305</x:v>
      </x:c>
      <x:c r="B9005" t="str">
        <x:v>Bramhagiri — Odisha ()</x:v>
      </x:c>
      <x:c r="C9005" t="str"/>
      <x:c r="D9005" t="str">
        <x:v>Result declared</x:v>
      </x:c>
      <x:c r="E9005" t="str">
        <x:v>Assembly constituency election</x:v>
      </x:c>
      <x:c r="F9005" t="str">
        <x:v>Odisha</x:v>
      </x:c>
      <x:c r="G9005" t="str"/>
      <x:c r="H9005" t="str"/>
      <x:c r="I9005" t="str">
        <x:v>electors</x:v>
      </x:c>
      <x:c r="J9005" t="str">
        <x:v>Odisha</x:v>
      </x:c>
      <x:c r="K9005" t="str">
        <x:v>SANJAY KUMAR DAS BURMA</x:v>
      </x:c>
      <x:c r="L9005" t="str">
        <x:v>https://github.com/skthewimp/elections</x:v>
      </x:c>
    </x:row>
    <x:row r="9006">
      <x:c r="A9006" t="str">
        <x:v>NYT-29-cc3cdd1cec9b390a</x:v>
      </x:c>
      <x:c r="B9006" t="str">
        <x:v>Satyabadi — Odisha ()</x:v>
      </x:c>
      <x:c r="C9006" t="str"/>
      <x:c r="D9006" t="str">
        <x:v>Result declared</x:v>
      </x:c>
      <x:c r="E9006" t="str">
        <x:v>Assembly constituency election</x:v>
      </x:c>
      <x:c r="F9006" t="str">
        <x:v>Odisha</x:v>
      </x:c>
      <x:c r="G9006" t="str"/>
      <x:c r="H9006" t="str"/>
      <x:c r="I9006" t="str">
        <x:v>electors</x:v>
      </x:c>
      <x:c r="J9006" t="str">
        <x:v>Odisha</x:v>
      </x:c>
      <x:c r="K9006" t="str">
        <x:v>UMAKANTA SAMANTRAY</x:v>
      </x:c>
      <x:c r="L9006" t="str">
        <x:v>https://github.com/skthewimp/elections</x:v>
      </x:c>
    </x:row>
    <x:row r="9007">
      <x:c r="A9007" t="str">
        <x:v>NYT-29-f7b497f8c79f9441</x:v>
      </x:c>
      <x:c r="B9007" t="str">
        <x:v>Pipili — Odisha ()</x:v>
      </x:c>
      <x:c r="C9007" t="str"/>
      <x:c r="D9007" t="str">
        <x:v>Result declared</x:v>
      </x:c>
      <x:c r="E9007" t="str">
        <x:v>Assembly constituency election</x:v>
      </x:c>
      <x:c r="F9007" t="str">
        <x:v>Odisha</x:v>
      </x:c>
      <x:c r="G9007" t="str"/>
      <x:c r="H9007" t="str"/>
      <x:c r="I9007" t="str">
        <x:v>electors</x:v>
      </x:c>
      <x:c r="J9007" t="str">
        <x:v>Odisha</x:v>
      </x:c>
      <x:c r="K9007" t="str">
        <x:v>PRADEEP MAHARATHY</x:v>
      </x:c>
      <x:c r="L9007" t="str">
        <x:v>https://github.com/skthewimp/elections</x:v>
      </x:c>
    </x:row>
    <x:row r="9008">
      <x:c r="A9008" t="str">
        <x:v>NYT-29-2c2228e952cb30fd</x:v>
      </x:c>
      <x:c r="B9008" t="str">
        <x:v>Jayadev — Odisha ()</x:v>
      </x:c>
      <x:c r="C9008" t="str"/>
      <x:c r="D9008" t="str">
        <x:v>Result declared</x:v>
      </x:c>
      <x:c r="E9008" t="str">
        <x:v>Assembly constituency election</x:v>
      </x:c>
      <x:c r="F9008" t="str">
        <x:v>Odisha</x:v>
      </x:c>
      <x:c r="G9008" t="str"/>
      <x:c r="H9008" t="str"/>
      <x:c r="I9008" t="str">
        <x:v>electors</x:v>
      </x:c>
      <x:c r="J9008" t="str">
        <x:v>Odisha</x:v>
      </x:c>
      <x:c r="K9008" t="str">
        <x:v>SASHI BHUSAN BEHERA</x:v>
      </x:c>
      <x:c r="L9008" t="str">
        <x:v>https://github.com/skthewimp/elections</x:v>
      </x:c>
    </x:row>
    <x:row r="9009">
      <x:c r="A9009" t="str">
        <x:v>NYT-29-4b90144dc8d76e43</x:v>
      </x:c>
      <x:c r="B9009" t="str">
        <x:v>Bhubaneswar Central (Madhya) — Odisha ()</x:v>
      </x:c>
      <x:c r="C9009" t="str"/>
      <x:c r="D9009" t="str">
        <x:v>Result declared</x:v>
      </x:c>
      <x:c r="E9009" t="str">
        <x:v>Assembly constituency election</x:v>
      </x:c>
      <x:c r="F9009" t="str">
        <x:v>Odisha</x:v>
      </x:c>
      <x:c r="G9009" t="str"/>
      <x:c r="H9009" t="str"/>
      <x:c r="I9009" t="str">
        <x:v>electors</x:v>
      </x:c>
      <x:c r="J9009" t="str">
        <x:v>Odisha</x:v>
      </x:c>
      <x:c r="K9009" t="str">
        <x:v>BIJAYA KUMAR MOHANTY</x:v>
      </x:c>
      <x:c r="L9009" t="str">
        <x:v>https://github.com/skthewimp/elections</x:v>
      </x:c>
    </x:row>
    <x:row r="9010">
      <x:c r="A9010" t="str">
        <x:v>NYT-29-57d5b2d9cc3a916b</x:v>
      </x:c>
      <x:c r="B9010" t="str">
        <x:v>Bhubaneswar North (Uttar) — Odisha ()</x:v>
      </x:c>
      <x:c r="C9010" t="str"/>
      <x:c r="D9010" t="str">
        <x:v>Result declared</x:v>
      </x:c>
      <x:c r="E9010" t="str">
        <x:v>Assembly constituency election</x:v>
      </x:c>
      <x:c r="F9010" t="str">
        <x:v>Odisha</x:v>
      </x:c>
      <x:c r="G9010" t="str"/>
      <x:c r="H9010" t="str"/>
      <x:c r="I9010" t="str">
        <x:v>electors</x:v>
      </x:c>
      <x:c r="J9010" t="str">
        <x:v>Odisha</x:v>
      </x:c>
      <x:c r="K9010" t="str">
        <x:v>PRIYADARSHI MISHRA</x:v>
      </x:c>
      <x:c r="L9010" t="str">
        <x:v>https://github.com/skthewimp/elections</x:v>
      </x:c>
    </x:row>
    <x:row r="9011">
      <x:c r="A9011" t="str">
        <x:v>NYT-29-51ee903a75f33717</x:v>
      </x:c>
      <x:c r="B9011" t="str">
        <x:v>Ekamra-Bhubaneswar — Odisha ()</x:v>
      </x:c>
      <x:c r="C9011" t="str"/>
      <x:c r="D9011" t="str">
        <x:v>Result declared</x:v>
      </x:c>
      <x:c r="E9011" t="str">
        <x:v>Assembly constituency election</x:v>
      </x:c>
      <x:c r="F9011" t="str">
        <x:v>Odisha</x:v>
      </x:c>
      <x:c r="G9011" t="str"/>
      <x:c r="H9011" t="str"/>
      <x:c r="I9011" t="str">
        <x:v>electors</x:v>
      </x:c>
      <x:c r="J9011" t="str">
        <x:v>Odisha</x:v>
      </x:c>
      <x:c r="K9011" t="str">
        <x:v>ASHOK CHANDRA PANDA</x:v>
      </x:c>
      <x:c r="L9011" t="str">
        <x:v>https://github.com/skthewimp/elections</x:v>
      </x:c>
    </x:row>
    <x:row r="9012">
      <x:c r="A9012" t="str">
        <x:v>NYT-29-b7bce82ce71f2466</x:v>
      </x:c>
      <x:c r="B9012" t="str">
        <x:v>Jatani — Odisha ()</x:v>
      </x:c>
      <x:c r="C9012" t="str"/>
      <x:c r="D9012" t="str">
        <x:v>Result declared</x:v>
      </x:c>
      <x:c r="E9012" t="str">
        <x:v>Assembly constituency election</x:v>
      </x:c>
      <x:c r="F9012" t="str">
        <x:v>Odisha</x:v>
      </x:c>
      <x:c r="G9012" t="str"/>
      <x:c r="H9012" t="str"/>
      <x:c r="I9012" t="str">
        <x:v>electors</x:v>
      </x:c>
      <x:c r="J9012" t="str">
        <x:v>Odisha</x:v>
      </x:c>
      <x:c r="K9012" t="str">
        <x:v>BHAGIRATHI BADAJENA</x:v>
      </x:c>
      <x:c r="L9012" t="str">
        <x:v>https://github.com/skthewimp/elections</x:v>
      </x:c>
    </x:row>
    <x:row r="9013">
      <x:c r="A9013" t="str">
        <x:v>NYT-29-af26d99959210587</x:v>
      </x:c>
      <x:c r="B9013" t="str">
        <x:v>Begunia — Odisha ()</x:v>
      </x:c>
      <x:c r="C9013" t="str"/>
      <x:c r="D9013" t="str">
        <x:v>Result declared</x:v>
      </x:c>
      <x:c r="E9013" t="str">
        <x:v>Assembly constituency election</x:v>
      </x:c>
      <x:c r="F9013" t="str">
        <x:v>Odisha</x:v>
      </x:c>
      <x:c r="G9013" t="str"/>
      <x:c r="H9013" t="str"/>
      <x:c r="I9013" t="str">
        <x:v>electors</x:v>
      </x:c>
      <x:c r="J9013" t="str">
        <x:v>Odisha</x:v>
      </x:c>
      <x:c r="K9013" t="str">
        <x:v>PRASANTA KUMAR JAGADEV</x:v>
      </x:c>
      <x:c r="L9013" t="str">
        <x:v>https://github.com/skthewimp/elections</x:v>
      </x:c>
    </x:row>
    <x:row r="9014">
      <x:c r="A9014" t="str">
        <x:v>NYT-29-1f9799043e709bc4</x:v>
      </x:c>
      <x:c r="B9014" t="str">
        <x:v>Khurda — Odisha ()</x:v>
      </x:c>
      <x:c r="C9014" t="str"/>
      <x:c r="D9014" t="str">
        <x:v>Result declared</x:v>
      </x:c>
      <x:c r="E9014" t="str">
        <x:v>Assembly constituency election</x:v>
      </x:c>
      <x:c r="F9014" t="str">
        <x:v>Odisha</x:v>
      </x:c>
      <x:c r="G9014" t="str"/>
      <x:c r="H9014" t="str"/>
      <x:c r="I9014" t="str">
        <x:v>electors</x:v>
      </x:c>
      <x:c r="J9014" t="str">
        <x:v>Odisha</x:v>
      </x:c>
      <x:c r="K9014" t="str">
        <x:v>RAJENDRA KUMAR SAHOO</x:v>
      </x:c>
      <x:c r="L9014" t="str">
        <x:v>https://github.com/skthewimp/elections</x:v>
      </x:c>
    </x:row>
    <x:row r="9015">
      <x:c r="A9015" t="str">
        <x:v>NYT-29-3cf951588a8e10c6</x:v>
      </x:c>
      <x:c r="B9015" t="str">
        <x:v>Chilika — Odisha ()</x:v>
      </x:c>
      <x:c r="C9015" t="str"/>
      <x:c r="D9015" t="str">
        <x:v>Result declared</x:v>
      </x:c>
      <x:c r="E9015" t="str">
        <x:v>Assembly constituency election</x:v>
      </x:c>
      <x:c r="F9015" t="str">
        <x:v>Odisha</x:v>
      </x:c>
      <x:c r="G9015" t="str"/>
      <x:c r="H9015" t="str"/>
      <x:c r="I9015" t="str">
        <x:v>electors</x:v>
      </x:c>
      <x:c r="J9015" t="str">
        <x:v>Odisha</x:v>
      </x:c>
      <x:c r="K9015" t="str">
        <x:v>BIBHUTIBHUSAN HARICHANDAN</x:v>
      </x:c>
      <x:c r="L9015" t="str">
        <x:v>https://github.com/skthewimp/elections</x:v>
      </x:c>
    </x:row>
    <x:row r="9016">
      <x:c r="A9016" t="str">
        <x:v>NYT-29-a885e772f58fc381</x:v>
      </x:c>
      <x:c r="B9016" t="str">
        <x:v>Ranpur — Odisha ()</x:v>
      </x:c>
      <x:c r="C9016" t="str"/>
      <x:c r="D9016" t="str">
        <x:v>Result declared</x:v>
      </x:c>
      <x:c r="E9016" t="str">
        <x:v>Assembly constituency election</x:v>
      </x:c>
      <x:c r="F9016" t="str">
        <x:v>Odisha</x:v>
      </x:c>
      <x:c r="G9016" t="str"/>
      <x:c r="H9016" t="str"/>
      <x:c r="I9016" t="str">
        <x:v>electors</x:v>
      </x:c>
      <x:c r="J9016" t="str">
        <x:v>Odisha</x:v>
      </x:c>
      <x:c r="K9016" t="str">
        <x:v>RABINARAYAN MOHAPATRA</x:v>
      </x:c>
      <x:c r="L9016" t="str">
        <x:v>https://github.com/skthewimp/elections</x:v>
      </x:c>
    </x:row>
    <x:row r="9017">
      <x:c r="A9017" t="str">
        <x:v>NYT-29-7fcb566af2729f23</x:v>
      </x:c>
      <x:c r="B9017" t="str">
        <x:v>Khandapada — Odisha ()</x:v>
      </x:c>
      <x:c r="C9017" t="str"/>
      <x:c r="D9017" t="str">
        <x:v>Result declared</x:v>
      </x:c>
      <x:c r="E9017" t="str">
        <x:v>Assembly constituency election</x:v>
      </x:c>
      <x:c r="F9017" t="str">
        <x:v>Odisha</x:v>
      </x:c>
      <x:c r="G9017" t="str"/>
      <x:c r="H9017" t="str"/>
      <x:c r="I9017" t="str">
        <x:v>electors</x:v>
      </x:c>
      <x:c r="J9017" t="str">
        <x:v>Odisha</x:v>
      </x:c>
      <x:c r="K9017" t="str">
        <x:v>ANUBHAV PATNAIK</x:v>
      </x:c>
      <x:c r="L9017" t="str">
        <x:v>https://github.com/skthewimp/elections</x:v>
      </x:c>
    </x:row>
    <x:row r="9018">
      <x:c r="A9018" t="str">
        <x:v>NYT-29-0c5ee7ba164f2546</x:v>
      </x:c>
      <x:c r="B9018" t="str">
        <x:v>Daspalla — Odisha ()</x:v>
      </x:c>
      <x:c r="C9018" t="str"/>
      <x:c r="D9018" t="str">
        <x:v>Result declared</x:v>
      </x:c>
      <x:c r="E9018" t="str">
        <x:v>Assembly constituency election</x:v>
      </x:c>
      <x:c r="F9018" t="str">
        <x:v>Odisha</x:v>
      </x:c>
      <x:c r="G9018" t="str"/>
      <x:c r="H9018" t="str"/>
      <x:c r="I9018" t="str">
        <x:v>electors</x:v>
      </x:c>
      <x:c r="J9018" t="str">
        <x:v>Odisha</x:v>
      </x:c>
      <x:c r="K9018" t="str">
        <x:v>PURNA CHANDRA NAYAK</x:v>
      </x:c>
      <x:c r="L9018" t="str">
        <x:v>https://github.com/skthewimp/elections</x:v>
      </x:c>
    </x:row>
    <x:row r="9019">
      <x:c r="A9019" t="str">
        <x:v>NYT-29-ce13fbc0e23234ea</x:v>
      </x:c>
      <x:c r="B9019" t="str">
        <x:v>Nayagarh — Odisha ()</x:v>
      </x:c>
      <x:c r="C9019" t="str"/>
      <x:c r="D9019" t="str">
        <x:v>Result declared</x:v>
      </x:c>
      <x:c r="E9019" t="str">
        <x:v>Assembly constituency election</x:v>
      </x:c>
      <x:c r="F9019" t="str">
        <x:v>Odisha</x:v>
      </x:c>
      <x:c r="G9019" t="str"/>
      <x:c r="H9019" t="str"/>
      <x:c r="I9019" t="str">
        <x:v>electors</x:v>
      </x:c>
      <x:c r="J9019" t="str">
        <x:v>Odisha</x:v>
      </x:c>
      <x:c r="K9019" t="str">
        <x:v>ARUN KUMAR SAHOO</x:v>
      </x:c>
      <x:c r="L9019" t="str">
        <x:v>https://github.com/skthewimp/elections</x:v>
      </x:c>
    </x:row>
    <x:row r="9020">
      <x:c r="A9020" t="str">
        <x:v>NYT-29-21d5c26f0f5a8caf</x:v>
      </x:c>
      <x:c r="B9020" t="str">
        <x:v>Bhanjanagar — Odisha ()</x:v>
      </x:c>
      <x:c r="C9020" t="str"/>
      <x:c r="D9020" t="str">
        <x:v>Result declared</x:v>
      </x:c>
      <x:c r="E9020" t="str">
        <x:v>Assembly constituency election</x:v>
      </x:c>
      <x:c r="F9020" t="str">
        <x:v>Odisha</x:v>
      </x:c>
      <x:c r="G9020" t="str"/>
      <x:c r="H9020" t="str"/>
      <x:c r="I9020" t="str">
        <x:v>electors</x:v>
      </x:c>
      <x:c r="J9020" t="str">
        <x:v>Odisha</x:v>
      </x:c>
      <x:c r="K9020" t="str">
        <x:v>BIKRAM KESHARI ARUKHA</x:v>
      </x:c>
      <x:c r="L9020" t="str">
        <x:v>https://github.com/skthewimp/elections</x:v>
      </x:c>
    </x:row>
    <x:row r="9021">
      <x:c r="A9021" t="str">
        <x:v>NYT-29-c67853a8c7a3b6eb</x:v>
      </x:c>
      <x:c r="B9021" t="str">
        <x:v>Polasara — Odisha ()</x:v>
      </x:c>
      <x:c r="C9021" t="str"/>
      <x:c r="D9021" t="str">
        <x:v>Result declared</x:v>
      </x:c>
      <x:c r="E9021" t="str">
        <x:v>Assembly constituency election</x:v>
      </x:c>
      <x:c r="F9021" t="str">
        <x:v>Odisha</x:v>
      </x:c>
      <x:c r="G9021" t="str"/>
      <x:c r="H9021" t="str"/>
      <x:c r="I9021" t="str">
        <x:v>electors</x:v>
      </x:c>
      <x:c r="J9021" t="str">
        <x:v>Odisha</x:v>
      </x:c>
      <x:c r="K9021" t="str">
        <x:v>SRIKANT SAHU</x:v>
      </x:c>
      <x:c r="L9021" t="str">
        <x:v>https://github.com/skthewimp/elections</x:v>
      </x:c>
    </x:row>
    <x:row r="9022">
      <x:c r="A9022" t="str">
        <x:v>NYT-29-5677d74ead7f41d5</x:v>
      </x:c>
      <x:c r="B9022" t="str">
        <x:v>Kabisuryangar — Odisha ()</x:v>
      </x:c>
      <x:c r="C9022" t="str"/>
      <x:c r="D9022" t="str">
        <x:v>Result declared</x:v>
      </x:c>
      <x:c r="E9022" t="str">
        <x:v>Assembly constituency election</x:v>
      </x:c>
      <x:c r="F9022" t="str">
        <x:v>Odisha</x:v>
      </x:c>
      <x:c r="G9022" t="str"/>
      <x:c r="H9022" t="str"/>
      <x:c r="I9022" t="str">
        <x:v>electors</x:v>
      </x:c>
      <x:c r="J9022" t="str">
        <x:v>Odisha</x:v>
      </x:c>
      <x:c r="K9022" t="str">
        <x:v>V.SUGNANA KUMARI DEO</x:v>
      </x:c>
      <x:c r="L9022" t="str">
        <x:v>https://github.com/skthewimp/elections</x:v>
      </x:c>
    </x:row>
    <x:row r="9023">
      <x:c r="A9023" t="str">
        <x:v>NYT-29-d9e6fb485de5db3b</x:v>
      </x:c>
      <x:c r="B9023" t="str">
        <x:v>Khalikote — Odisha ()</x:v>
      </x:c>
      <x:c r="C9023" t="str"/>
      <x:c r="D9023" t="str">
        <x:v>Result declared</x:v>
      </x:c>
      <x:c r="E9023" t="str">
        <x:v>Assembly constituency election</x:v>
      </x:c>
      <x:c r="F9023" t="str">
        <x:v>Odisha</x:v>
      </x:c>
      <x:c r="G9023" t="str"/>
      <x:c r="H9023" t="str"/>
      <x:c r="I9023" t="str">
        <x:v>electors</x:v>
      </x:c>
      <x:c r="J9023" t="str">
        <x:v>Odisha</x:v>
      </x:c>
      <x:c r="K9023" t="str">
        <x:v>PURNA CHANDRA SETHY</x:v>
      </x:c>
      <x:c r="L9023" t="str">
        <x:v>https://github.com/skthewimp/elections</x:v>
      </x:c>
    </x:row>
    <x:row r="9024">
      <x:c r="A9024" t="str">
        <x:v>NYT-29-b04af7715bc998f9</x:v>
      </x:c>
      <x:c r="B9024" t="str">
        <x:v>Chhatrapur — Odisha ()</x:v>
      </x:c>
      <x:c r="C9024" t="str"/>
      <x:c r="D9024" t="str">
        <x:v>Result declared</x:v>
      </x:c>
      <x:c r="E9024" t="str">
        <x:v>Assembly constituency election</x:v>
      </x:c>
      <x:c r="F9024" t="str">
        <x:v>Odisha</x:v>
      </x:c>
      <x:c r="G9024" t="str"/>
      <x:c r="H9024" t="str"/>
      <x:c r="I9024" t="str">
        <x:v>electors</x:v>
      </x:c>
      <x:c r="J9024" t="str">
        <x:v>Odisha</x:v>
      </x:c>
      <x:c r="K9024" t="str">
        <x:v>PRIYANSHU PRADHAN</x:v>
      </x:c>
      <x:c r="L9024" t="str">
        <x:v>https://github.com/skthewimp/elections</x:v>
      </x:c>
    </x:row>
    <x:row r="9025">
      <x:c r="A9025" t="str">
        <x:v>NYT-29-91afec4c1255333f</x:v>
      </x:c>
      <x:c r="B9025" t="str">
        <x:v>Aska — Odisha ()</x:v>
      </x:c>
      <x:c r="C9025" t="str"/>
      <x:c r="D9025" t="str">
        <x:v>Result declared</x:v>
      </x:c>
      <x:c r="E9025" t="str">
        <x:v>Assembly constituency election</x:v>
      </x:c>
      <x:c r="F9025" t="str">
        <x:v>Odisha</x:v>
      </x:c>
      <x:c r="G9025" t="str"/>
      <x:c r="H9025" t="str"/>
      <x:c r="I9025" t="str">
        <x:v>electors</x:v>
      </x:c>
      <x:c r="J9025" t="str">
        <x:v>Odisha</x:v>
      </x:c>
      <x:c r="K9025" t="str">
        <x:v>DEBARAJ MOHANTY</x:v>
      </x:c>
      <x:c r="L9025" t="str">
        <x:v>https://github.com/skthewimp/elections</x:v>
      </x:c>
    </x:row>
    <x:row r="9026">
      <x:c r="A9026" t="str">
        <x:v>NYT-29-4215601bd63ae16c</x:v>
      </x:c>
      <x:c r="B9026" t="str">
        <x:v>Surada — Odisha ()</x:v>
      </x:c>
      <x:c r="C9026" t="str"/>
      <x:c r="D9026" t="str">
        <x:v>Result declared</x:v>
      </x:c>
      <x:c r="E9026" t="str">
        <x:v>Assembly constituency election</x:v>
      </x:c>
      <x:c r="F9026" t="str">
        <x:v>Odisha</x:v>
      </x:c>
      <x:c r="G9026" t="str"/>
      <x:c r="H9026" t="str"/>
      <x:c r="I9026" t="str">
        <x:v>electors</x:v>
      </x:c>
      <x:c r="J9026" t="str">
        <x:v>Odisha</x:v>
      </x:c>
      <x:c r="K9026" t="str">
        <x:v>PURNA CHANDRA SWAIN</x:v>
      </x:c>
      <x:c r="L9026" t="str">
        <x:v>https://github.com/skthewimp/elections</x:v>
      </x:c>
    </x:row>
    <x:row r="9027">
      <x:c r="A9027" t="str">
        <x:v>NYT-29-cdbf65081b833fa5</x:v>
      </x:c>
      <x:c r="B9027" t="str">
        <x:v>Sanakhemundi — Odisha ()</x:v>
      </x:c>
      <x:c r="C9027" t="str"/>
      <x:c r="D9027" t="str">
        <x:v>Result declared</x:v>
      </x:c>
      <x:c r="E9027" t="str">
        <x:v>Assembly constituency election</x:v>
      </x:c>
      <x:c r="F9027" t="str">
        <x:v>Odisha</x:v>
      </x:c>
      <x:c r="G9027" t="str"/>
      <x:c r="H9027" t="str"/>
      <x:c r="I9027" t="str">
        <x:v>electors</x:v>
      </x:c>
      <x:c r="J9027" t="str">
        <x:v>Odisha</x:v>
      </x:c>
      <x:c r="K9027" t="str">
        <x:v>NANDINI DEVI</x:v>
      </x:c>
      <x:c r="L9027" t="str">
        <x:v>https://github.com/skthewimp/elections</x:v>
      </x:c>
    </x:row>
    <x:row r="9028">
      <x:c r="A9028" t="str">
        <x:v>NYT-29-79b3de045da33381</x:v>
      </x:c>
      <x:c r="B9028" t="str">
        <x:v>Hinjili — Odisha ()</x:v>
      </x:c>
      <x:c r="C9028" t="str"/>
      <x:c r="D9028" t="str">
        <x:v>Result declared</x:v>
      </x:c>
      <x:c r="E9028" t="str">
        <x:v>Assembly constituency election</x:v>
      </x:c>
      <x:c r="F9028" t="str">
        <x:v>Odisha</x:v>
      </x:c>
      <x:c r="G9028" t="str"/>
      <x:c r="H9028" t="str"/>
      <x:c r="I9028" t="str">
        <x:v>electors</x:v>
      </x:c>
      <x:c r="J9028" t="str">
        <x:v>Odisha</x:v>
      </x:c>
      <x:c r="K9028" t="str">
        <x:v>NAVEEN PATNAIK</x:v>
      </x:c>
      <x:c r="L9028" t="str">
        <x:v>https://github.com/skthewimp/elections</x:v>
      </x:c>
    </x:row>
    <x:row r="9029">
      <x:c r="A9029" t="str">
        <x:v>NYT-29-7cd7b5ec2562bbb2</x:v>
      </x:c>
      <x:c r="B9029" t="str">
        <x:v>Gopalpur — Odisha ()</x:v>
      </x:c>
      <x:c r="C9029" t="str"/>
      <x:c r="D9029" t="str">
        <x:v>Result declared</x:v>
      </x:c>
      <x:c r="E9029" t="str">
        <x:v>Assembly constituency election</x:v>
      </x:c>
      <x:c r="F9029" t="str">
        <x:v>Odisha</x:v>
      </x:c>
      <x:c r="G9029" t="str"/>
      <x:c r="H9029" t="str"/>
      <x:c r="I9029" t="str">
        <x:v>electors</x:v>
      </x:c>
      <x:c r="J9029" t="str">
        <x:v>Odisha</x:v>
      </x:c>
      <x:c r="K9029" t="str">
        <x:v>PRADEEP KUMAR PANIGRAHY</x:v>
      </x:c>
      <x:c r="L9029" t="str">
        <x:v>https://github.com/skthewimp/elections</x:v>
      </x:c>
    </x:row>
    <x:row r="9030">
      <x:c r="A9030" t="str">
        <x:v>NYT-29-df8df584286865b2</x:v>
      </x:c>
      <x:c r="B9030" t="str">
        <x:v>Berhampur — Odisha ()</x:v>
      </x:c>
      <x:c r="C9030" t="str"/>
      <x:c r="D9030" t="str">
        <x:v>Result declared</x:v>
      </x:c>
      <x:c r="E9030" t="str">
        <x:v>Assembly constituency election</x:v>
      </x:c>
      <x:c r="F9030" t="str">
        <x:v>Odisha</x:v>
      </x:c>
      <x:c r="G9030" t="str"/>
      <x:c r="H9030" t="str"/>
      <x:c r="I9030" t="str">
        <x:v>electors</x:v>
      </x:c>
      <x:c r="J9030" t="str">
        <x:v>Odisha</x:v>
      </x:c>
      <x:c r="K9030" t="str">
        <x:v>RAMESH CHANDRA CHYAU PATNAIK</x:v>
      </x:c>
      <x:c r="L9030" t="str">
        <x:v>https://github.com/skthewimp/elections</x:v>
      </x:c>
    </x:row>
    <x:row r="9031">
      <x:c r="A9031" t="str">
        <x:v>NYT-29-c68bd28df268fdd0</x:v>
      </x:c>
      <x:c r="B9031" t="str">
        <x:v>Digapahandi — Odisha ()</x:v>
      </x:c>
      <x:c r="C9031" t="str"/>
      <x:c r="D9031" t="str">
        <x:v>Result declared</x:v>
      </x:c>
      <x:c r="E9031" t="str">
        <x:v>Assembly constituency election</x:v>
      </x:c>
      <x:c r="F9031" t="str">
        <x:v>Odisha</x:v>
      </x:c>
      <x:c r="G9031" t="str"/>
      <x:c r="H9031" t="str"/>
      <x:c r="I9031" t="str">
        <x:v>electors</x:v>
      </x:c>
      <x:c r="J9031" t="str">
        <x:v>Odisha</x:v>
      </x:c>
      <x:c r="K9031" t="str">
        <x:v>SURJYA NARAYAN PATRO</x:v>
      </x:c>
      <x:c r="L9031" t="str">
        <x:v>https://github.com/skthewimp/elections</x:v>
      </x:c>
    </x:row>
    <x:row r="9032">
      <x:c r="A9032" t="str">
        <x:v>NYT-29-59915b21b285a6c4</x:v>
      </x:c>
      <x:c r="B9032" t="str">
        <x:v>Chikiti — Odisha ()</x:v>
      </x:c>
      <x:c r="C9032" t="str"/>
      <x:c r="D9032" t="str">
        <x:v>Result declared</x:v>
      </x:c>
      <x:c r="E9032" t="str">
        <x:v>Assembly constituency election</x:v>
      </x:c>
      <x:c r="F9032" t="str">
        <x:v>Odisha</x:v>
      </x:c>
      <x:c r="G9032" t="str"/>
      <x:c r="H9032" t="str"/>
      <x:c r="I9032" t="str">
        <x:v>electors</x:v>
      </x:c>
      <x:c r="J9032" t="str">
        <x:v>Odisha</x:v>
      </x:c>
      <x:c r="K9032" t="str">
        <x:v>USHA DEVI</x:v>
      </x:c>
      <x:c r="L9032" t="str">
        <x:v>https://github.com/skthewimp/elections</x:v>
      </x:c>
    </x:row>
    <x:row r="9033">
      <x:c r="A9033" t="str">
        <x:v>NYT-29-a289a3cb25c325c1</x:v>
      </x:c>
      <x:c r="B9033" t="str">
        <x:v>Mohana — Odisha ()</x:v>
      </x:c>
      <x:c r="C9033" t="str"/>
      <x:c r="D9033" t="str">
        <x:v>Result declared</x:v>
      </x:c>
      <x:c r="E9033" t="str">
        <x:v>Assembly constituency election</x:v>
      </x:c>
      <x:c r="F9033" t="str">
        <x:v>Odisha</x:v>
      </x:c>
      <x:c r="G9033" t="str"/>
      <x:c r="H9033" t="str"/>
      <x:c r="I9033" t="str">
        <x:v>electors</x:v>
      </x:c>
      <x:c r="J9033" t="str">
        <x:v>Odisha</x:v>
      </x:c>
      <x:c r="K9033" t="str">
        <x:v>BASANTI MALLICK</x:v>
      </x:c>
      <x:c r="L9033" t="str">
        <x:v>https://github.com/skthewimp/elections</x:v>
      </x:c>
    </x:row>
    <x:row r="9034">
      <x:c r="A9034" t="str">
        <x:v>NYT-29-9b2b25248c98d17d</x:v>
      </x:c>
      <x:c r="B9034" t="str">
        <x:v>Paralakhemundi — Odisha ()</x:v>
      </x:c>
      <x:c r="C9034" t="str"/>
      <x:c r="D9034" t="str">
        <x:v>Result declared</x:v>
      </x:c>
      <x:c r="E9034" t="str">
        <x:v>Assembly constituency election</x:v>
      </x:c>
      <x:c r="F9034" t="str">
        <x:v>Odisha</x:v>
      </x:c>
      <x:c r="G9034" t="str"/>
      <x:c r="H9034" t="str"/>
      <x:c r="I9034" t="str">
        <x:v>electors</x:v>
      </x:c>
      <x:c r="J9034" t="str">
        <x:v>Odisha</x:v>
      </x:c>
      <x:c r="K9034" t="str">
        <x:v>KENGAM SURYA RAO</x:v>
      </x:c>
      <x:c r="L9034" t="str">
        <x:v>https://github.com/skthewimp/elections</x:v>
      </x:c>
    </x:row>
    <x:row r="9035">
      <x:c r="A9035" t="str">
        <x:v>NYT-29-359e0242a14bc020</x:v>
      </x:c>
      <x:c r="B9035" t="str">
        <x:v>Gunupur — Odisha ()</x:v>
      </x:c>
      <x:c r="C9035" t="str"/>
      <x:c r="D9035" t="str">
        <x:v>Result declared</x:v>
      </x:c>
      <x:c r="E9035" t="str">
        <x:v>Assembly constituency election</x:v>
      </x:c>
      <x:c r="F9035" t="str">
        <x:v>Odisha</x:v>
      </x:c>
      <x:c r="G9035" t="str"/>
      <x:c r="H9035" t="str"/>
      <x:c r="I9035" t="str">
        <x:v>electors</x:v>
      </x:c>
      <x:c r="J9035" t="str">
        <x:v>Odisha</x:v>
      </x:c>
      <x:c r="K9035" t="str">
        <x:v>TRINATH GOMANGO</x:v>
      </x:c>
      <x:c r="L9035" t="str">
        <x:v>https://github.com/skthewimp/elections</x:v>
      </x:c>
    </x:row>
    <x:row r="9036">
      <x:c r="A9036" t="str">
        <x:v>NYT-29-8bd5504d4af21334</x:v>
      </x:c>
      <x:c r="B9036" t="str">
        <x:v>Bissam cuttack — Odisha ()</x:v>
      </x:c>
      <x:c r="C9036" t="str"/>
      <x:c r="D9036" t="str">
        <x:v>Result declared</x:v>
      </x:c>
      <x:c r="E9036" t="str">
        <x:v>Assembly constituency election</x:v>
      </x:c>
      <x:c r="F9036" t="str">
        <x:v>Odisha</x:v>
      </x:c>
      <x:c r="G9036" t="str"/>
      <x:c r="H9036" t="str"/>
      <x:c r="I9036" t="str">
        <x:v>electors</x:v>
      </x:c>
      <x:c r="J9036" t="str">
        <x:v>Odisha</x:v>
      </x:c>
      <x:c r="K9036" t="str">
        <x:v>JAGANNATH SARAKA</x:v>
      </x:c>
      <x:c r="L9036" t="str">
        <x:v>https://github.com/skthewimp/elections</x:v>
      </x:c>
    </x:row>
    <x:row r="9037">
      <x:c r="A9037" t="str">
        <x:v>NYT-29-ca46b82ff369b5bf</x:v>
      </x:c>
      <x:c r="B9037" t="str">
        <x:v>Rayagada — Odisha ()</x:v>
      </x:c>
      <x:c r="C9037" t="str"/>
      <x:c r="D9037" t="str">
        <x:v>Result declared</x:v>
      </x:c>
      <x:c r="E9037" t="str">
        <x:v>Assembly constituency election</x:v>
      </x:c>
      <x:c r="F9037" t="str">
        <x:v>Odisha</x:v>
      </x:c>
      <x:c r="G9037" t="str"/>
      <x:c r="H9037" t="str"/>
      <x:c r="I9037" t="str">
        <x:v>electors</x:v>
      </x:c>
      <x:c r="J9037" t="str">
        <x:v>Odisha</x:v>
      </x:c>
      <x:c r="K9037" t="str">
        <x:v>LALBIHARI HIMIRIKA</x:v>
      </x:c>
      <x:c r="L9037" t="str">
        <x:v>https://github.com/skthewimp/elections</x:v>
      </x:c>
    </x:row>
    <x:row r="9038">
      <x:c r="A9038" t="str">
        <x:v>NYT-29-20ca8199627a8809</x:v>
      </x:c>
      <x:c r="B9038" t="str">
        <x:v>Laxmipur — Odisha ()</x:v>
      </x:c>
      <x:c r="C9038" t="str"/>
      <x:c r="D9038" t="str">
        <x:v>Result declared</x:v>
      </x:c>
      <x:c r="E9038" t="str">
        <x:v>Assembly constituency election</x:v>
      </x:c>
      <x:c r="F9038" t="str">
        <x:v>Odisha</x:v>
      </x:c>
      <x:c r="G9038" t="str"/>
      <x:c r="H9038" t="str"/>
      <x:c r="I9038" t="str">
        <x:v>electors</x:v>
      </x:c>
      <x:c r="J9038" t="str">
        <x:v>Odisha</x:v>
      </x:c>
      <x:c r="K9038" t="str">
        <x:v>KAILASH CHANDRA KULESIKA</x:v>
      </x:c>
      <x:c r="L9038" t="str">
        <x:v>https://github.com/skthewimp/elections</x:v>
      </x:c>
    </x:row>
    <x:row r="9039">
      <x:c r="A9039" t="str">
        <x:v>NYT-29-36934928942ec587</x:v>
      </x:c>
      <x:c r="B9039" t="str">
        <x:v>Kotpad — Odisha ()</x:v>
      </x:c>
      <x:c r="C9039" t="str"/>
      <x:c r="D9039" t="str">
        <x:v>Result declared</x:v>
      </x:c>
      <x:c r="E9039" t="str">
        <x:v>Assembly constituency election</x:v>
      </x:c>
      <x:c r="F9039" t="str">
        <x:v>Odisha</x:v>
      </x:c>
      <x:c r="G9039" t="str"/>
      <x:c r="H9039" t="str"/>
      <x:c r="I9039" t="str">
        <x:v>electors</x:v>
      </x:c>
      <x:c r="J9039" t="str">
        <x:v>Odisha</x:v>
      </x:c>
      <x:c r="K9039" t="str">
        <x:v>CHANDRA SEKHAR MAJHI</x:v>
      </x:c>
      <x:c r="L9039" t="str">
        <x:v>https://github.com/skthewimp/elections</x:v>
      </x:c>
    </x:row>
    <x:row r="9040">
      <x:c r="A9040" t="str">
        <x:v>NYT-29-eb660c1bff242865</x:v>
      </x:c>
      <x:c r="B9040" t="str">
        <x:v>Jeypore — Odisha ()</x:v>
      </x:c>
      <x:c r="C9040" t="str"/>
      <x:c r="D9040" t="str">
        <x:v>Result declared</x:v>
      </x:c>
      <x:c r="E9040" t="str">
        <x:v>Assembly constituency election</x:v>
      </x:c>
      <x:c r="F9040" t="str">
        <x:v>Odisha</x:v>
      </x:c>
      <x:c r="G9040" t="str"/>
      <x:c r="H9040" t="str"/>
      <x:c r="I9040" t="str">
        <x:v>electors</x:v>
      </x:c>
      <x:c r="J9040" t="str">
        <x:v>Odisha</x:v>
      </x:c>
      <x:c r="K9040" t="str">
        <x:v>TARA PRASAD BAHINIPATI</x:v>
      </x:c>
      <x:c r="L9040" t="str">
        <x:v>https://github.com/skthewimp/elections</x:v>
      </x:c>
    </x:row>
    <x:row r="9041">
      <x:c r="A9041" t="str">
        <x:v>NYT-29-3da94d1ca271b112</x:v>
      </x:c>
      <x:c r="B9041" t="str">
        <x:v>Koraput — Odisha ()</x:v>
      </x:c>
      <x:c r="C9041" t="str"/>
      <x:c r="D9041" t="str">
        <x:v>Result declared</x:v>
      </x:c>
      <x:c r="E9041" t="str">
        <x:v>Assembly constituency election</x:v>
      </x:c>
      <x:c r="F9041" t="str">
        <x:v>Odisha</x:v>
      </x:c>
      <x:c r="G9041" t="str"/>
      <x:c r="H9041" t="str"/>
      <x:c r="I9041" t="str">
        <x:v>electors</x:v>
      </x:c>
      <x:c r="J9041" t="str">
        <x:v>Odisha</x:v>
      </x:c>
      <x:c r="K9041" t="str">
        <x:v>KRISHNA CHANDRA SAGARIA</x:v>
      </x:c>
      <x:c r="L9041" t="str">
        <x:v>https://github.com/skthewimp/elections</x:v>
      </x:c>
    </x:row>
    <x:row r="9042">
      <x:c r="A9042" t="str">
        <x:v>NYT-29-b946e6661e9b8da7</x:v>
      </x:c>
      <x:c r="B9042" t="str">
        <x:v>Pottangi — Odisha ()</x:v>
      </x:c>
      <x:c r="C9042" t="str"/>
      <x:c r="D9042" t="str">
        <x:v>Result declared</x:v>
      </x:c>
      <x:c r="E9042" t="str">
        <x:v>Assembly constituency election</x:v>
      </x:c>
      <x:c r="F9042" t="str">
        <x:v>Odisha</x:v>
      </x:c>
      <x:c r="G9042" t="str"/>
      <x:c r="H9042" t="str"/>
      <x:c r="I9042" t="str">
        <x:v>electors</x:v>
      </x:c>
      <x:c r="J9042" t="str">
        <x:v>Odisha</x:v>
      </x:c>
      <x:c r="K9042" t="str">
        <x:v>PRAFULLA KUMAR PANGI</x:v>
      </x:c>
      <x:c r="L9042" t="str">
        <x:v>https://github.com/skthewimp/elections</x:v>
      </x:c>
    </x:row>
    <x:row r="9043">
      <x:c r="A9043" t="str">
        <x:v>NYT-29-5a2709643aa77de4</x:v>
      </x:c>
      <x:c r="B9043" t="str">
        <x:v>Malkangiri — Odisha ()</x:v>
      </x:c>
      <x:c r="C9043" t="str"/>
      <x:c r="D9043" t="str">
        <x:v>Result declared</x:v>
      </x:c>
      <x:c r="E9043" t="str">
        <x:v>Assembly constituency election</x:v>
      </x:c>
      <x:c r="F9043" t="str">
        <x:v>Odisha</x:v>
      </x:c>
      <x:c r="G9043" t="str"/>
      <x:c r="H9043" t="str"/>
      <x:c r="I9043" t="str">
        <x:v>electors</x:v>
      </x:c>
      <x:c r="J9043" t="str">
        <x:v>Odisha</x:v>
      </x:c>
      <x:c r="K9043" t="str">
        <x:v>MANASMADKAMI</x:v>
      </x:c>
      <x:c r="L9043" t="str">
        <x:v>https://github.com/skthewimp/elections</x:v>
      </x:c>
    </x:row>
    <x:row r="9044">
      <x:c r="A9044" t="str">
        <x:v>NYT-29-c62af1b40652c90a</x:v>
      </x:c>
      <x:c r="B9044" t="str">
        <x:v>Chitrakonda — Odisha ()</x:v>
      </x:c>
      <x:c r="C9044" t="str"/>
      <x:c r="D9044" t="str">
        <x:v>Result declared</x:v>
      </x:c>
      <x:c r="E9044" t="str">
        <x:v>Assembly constituency election</x:v>
      </x:c>
      <x:c r="F9044" t="str">
        <x:v>Odisha</x:v>
      </x:c>
      <x:c r="G9044" t="str"/>
      <x:c r="H9044" t="str"/>
      <x:c r="I9044" t="str">
        <x:v>electors</x:v>
      </x:c>
      <x:c r="J9044" t="str">
        <x:v>Odisha</x:v>
      </x:c>
      <x:c r="K9044" t="str">
        <x:v>DAMBARU SISA</x:v>
      </x:c>
      <x:c r="L9044" t="str">
        <x:v>https://github.com/skthewimp/elections</x:v>
      </x:c>
    </x:row>
    <x:row r="9045">
      <x:c r="A9045" t="str">
        <x:v>NYT-29-325d62c706286677</x:v>
      </x:c>
      <x:c r="B9045" t="str">
        <x:v>Yoksam-tashiding — Sikkim ()</x:v>
      </x:c>
      <x:c r="C9045" t="str"/>
      <x:c r="D9045" t="str">
        <x:v>Result declared</x:v>
      </x:c>
      <x:c r="E9045" t="str">
        <x:v>Assembly constituency election</x:v>
      </x:c>
      <x:c r="F9045" t="str">
        <x:v>Sikkim</x:v>
      </x:c>
      <x:c r="G9045" t="str"/>
      <x:c r="H9045" t="str"/>
      <x:c r="I9045" t="str">
        <x:v>electors</x:v>
      </x:c>
      <x:c r="J9045" t="str">
        <x:v>Sikkim</x:v>
      </x:c>
      <x:c r="K9045" t="str">
        <x:v>SONAM DADUL BHUTIA</x:v>
      </x:c>
      <x:c r="L9045" t="str">
        <x:v>https://github.com/skthewimp/elections</x:v>
      </x:c>
    </x:row>
    <x:row r="9046">
      <x:c r="A9046" t="str">
        <x:v>NYT-29-da0c81b751f1ea30</x:v>
      </x:c>
      <x:c r="B9046" t="str">
        <x:v>Yangthang — Sikkim ()</x:v>
      </x:c>
      <x:c r="C9046" t="str"/>
      <x:c r="D9046" t="str">
        <x:v>Result declared</x:v>
      </x:c>
      <x:c r="E9046" t="str">
        <x:v>Assembly constituency election</x:v>
      </x:c>
      <x:c r="F9046" t="str">
        <x:v>Sikkim</x:v>
      </x:c>
      <x:c r="G9046" t="str"/>
      <x:c r="H9046" t="str"/>
      <x:c r="I9046" t="str">
        <x:v>electors</x:v>
      </x:c>
      <x:c r="J9046" t="str">
        <x:v>Sikkim</x:v>
      </x:c>
      <x:c r="K9046" t="str">
        <x:v>CHANDRA MAYA LIMBOO (SUBBA)</x:v>
      </x:c>
      <x:c r="L9046" t="str">
        <x:v>https://github.com/skthewimp/elections</x:v>
      </x:c>
    </x:row>
    <x:row r="9047">
      <x:c r="A9047" t="str">
        <x:v>NYT-29-d68c6f59090ca7bf</x:v>
      </x:c>
      <x:c r="B9047" t="str">
        <x:v>Maneybung-dentam — Sikkim ()</x:v>
      </x:c>
      <x:c r="C9047" t="str"/>
      <x:c r="D9047" t="str">
        <x:v>Result declared</x:v>
      </x:c>
      <x:c r="E9047" t="str">
        <x:v>Assembly constituency election</x:v>
      </x:c>
      <x:c r="F9047" t="str">
        <x:v>Sikkim</x:v>
      </x:c>
      <x:c r="G9047" t="str"/>
      <x:c r="H9047" t="str"/>
      <x:c r="I9047" t="str">
        <x:v>electors</x:v>
      </x:c>
      <x:c r="J9047" t="str">
        <x:v>Sikkim</x:v>
      </x:c>
      <x:c r="K9047" t="str">
        <x:v>NARENDRA KUMAR SUBBA</x:v>
      </x:c>
      <x:c r="L9047" t="str">
        <x:v>https://github.com/skthewimp/elections</x:v>
      </x:c>
    </x:row>
    <x:row r="9048">
      <x:c r="A9048" t="str">
        <x:v>NYT-29-e1e86b461b119989</x:v>
      </x:c>
      <x:c r="B9048" t="str">
        <x:v>Gyalshing-barnyak — Sikkim ()</x:v>
      </x:c>
      <x:c r="C9048" t="str"/>
      <x:c r="D9048" t="str">
        <x:v>Result declared</x:v>
      </x:c>
      <x:c r="E9048" t="str">
        <x:v>Assembly constituency election</x:v>
      </x:c>
      <x:c r="F9048" t="str">
        <x:v>Sikkim</x:v>
      </x:c>
      <x:c r="G9048" t="str"/>
      <x:c r="H9048" t="str"/>
      <x:c r="I9048" t="str">
        <x:v>electors</x:v>
      </x:c>
      <x:c r="J9048" t="str">
        <x:v>Sikkim</x:v>
      </x:c>
      <x:c r="K9048" t="str">
        <x:v>SHER BAHADUR SUBEDI</x:v>
      </x:c>
      <x:c r="L9048" t="str">
        <x:v>https://github.com/skthewimp/elections</x:v>
      </x:c>
    </x:row>
    <x:row r="9049">
      <x:c r="A9049" t="str">
        <x:v>NYT-29-17126e637fbbed91</x:v>
      </x:c>
      <x:c r="B9049" t="str">
        <x:v>Rinchenpong — Sikkim ()</x:v>
      </x:c>
      <x:c r="C9049" t="str"/>
      <x:c r="D9049" t="str">
        <x:v>Result declared</x:v>
      </x:c>
      <x:c r="E9049" t="str">
        <x:v>Assembly constituency election</x:v>
      </x:c>
      <x:c r="F9049" t="str">
        <x:v>Sikkim</x:v>
      </x:c>
      <x:c r="G9049" t="str"/>
      <x:c r="H9049" t="str"/>
      <x:c r="I9049" t="str">
        <x:v>electors</x:v>
      </x:c>
      <x:c r="J9049" t="str">
        <x:v>Sikkim</x:v>
      </x:c>
      <x:c r="K9049" t="str">
        <x:v>KARMA SONAM LEPCHA</x:v>
      </x:c>
      <x:c r="L9049" t="str">
        <x:v>https://github.com/skthewimp/elections</x:v>
      </x:c>
    </x:row>
    <x:row r="9050">
      <x:c r="A9050" t="str">
        <x:v>NYT-29-b4c0a760742dfaf7</x:v>
      </x:c>
      <x:c r="B9050" t="str">
        <x:v>Daramdin — Sikkim ()</x:v>
      </x:c>
      <x:c r="C9050" t="str"/>
      <x:c r="D9050" t="str">
        <x:v>Result declared</x:v>
      </x:c>
      <x:c r="E9050" t="str">
        <x:v>Assembly constituency election</x:v>
      </x:c>
      <x:c r="F9050" t="str">
        <x:v>Sikkim</x:v>
      </x:c>
      <x:c r="G9050" t="str"/>
      <x:c r="H9050" t="str"/>
      <x:c r="I9050" t="str">
        <x:v>electors</x:v>
      </x:c>
      <x:c r="J9050" t="str">
        <x:v>Sikkim</x:v>
      </x:c>
      <x:c r="K9050" t="str">
        <x:v>DANORBU SHERPA</x:v>
      </x:c>
      <x:c r="L9050" t="str">
        <x:v>https://github.com/skthewimp/elections</x:v>
      </x:c>
    </x:row>
    <x:row r="9051">
      <x:c r="A9051" t="str">
        <x:v>NYT-29-302295455d04d6eb</x:v>
      </x:c>
      <x:c r="B9051" t="str">
        <x:v>Soreong-chakung — Sikkim ()</x:v>
      </x:c>
      <x:c r="C9051" t="str"/>
      <x:c r="D9051" t="str">
        <x:v>Result declared</x:v>
      </x:c>
      <x:c r="E9051" t="str">
        <x:v>Assembly constituency election</x:v>
      </x:c>
      <x:c r="F9051" t="str">
        <x:v>Sikkim</x:v>
      </x:c>
      <x:c r="G9051" t="str"/>
      <x:c r="H9051" t="str"/>
      <x:c r="I9051" t="str">
        <x:v>electors</x:v>
      </x:c>
      <x:c r="J9051" t="str">
        <x:v>Sikkim</x:v>
      </x:c>
      <x:c r="K9051" t="str">
        <x:v>RAM BAHADUR LIMBOO (SUBBA)</x:v>
      </x:c>
      <x:c r="L9051" t="str">
        <x:v>https://github.com/skthewimp/elections</x:v>
      </x:c>
    </x:row>
    <x:row r="9052">
      <x:c r="A9052" t="str">
        <x:v>NYT-29-bca9e266e9730d30</x:v>
      </x:c>
      <x:c r="B9052" t="str">
        <x:v>Salghari-zoom — Sikkim ()</x:v>
      </x:c>
      <x:c r="C9052" t="str"/>
      <x:c r="D9052" t="str">
        <x:v>Result declared</x:v>
      </x:c>
      <x:c r="E9052" t="str">
        <x:v>Assembly constituency election</x:v>
      </x:c>
      <x:c r="F9052" t="str">
        <x:v>Sikkim</x:v>
      </x:c>
      <x:c r="G9052" t="str"/>
      <x:c r="H9052" t="str"/>
      <x:c r="I9052" t="str">
        <x:v>electors</x:v>
      </x:c>
      <x:c r="J9052" t="str">
        <x:v>Sikkim</x:v>
      </x:c>
      <x:c r="K9052" t="str">
        <x:v>ARJUN KUMAR GHATANI</x:v>
      </x:c>
      <x:c r="L9052" t="str">
        <x:v>https://github.com/skthewimp/elections</x:v>
      </x:c>
    </x:row>
    <x:row r="9053">
      <x:c r="A9053" t="str">
        <x:v>NYT-29-50e294407af3c12b</x:v>
      </x:c>
      <x:c r="B9053" t="str">
        <x:v>Barfung — Sikkim ()</x:v>
      </x:c>
      <x:c r="C9053" t="str"/>
      <x:c r="D9053" t="str">
        <x:v>Result declared</x:v>
      </x:c>
      <x:c r="E9053" t="str">
        <x:v>Assembly constituency election</x:v>
      </x:c>
      <x:c r="F9053" t="str">
        <x:v>Sikkim</x:v>
      </x:c>
      <x:c r="G9053" t="str"/>
      <x:c r="H9053" t="str"/>
      <x:c r="I9053" t="str">
        <x:v>electors</x:v>
      </x:c>
      <x:c r="J9053" t="str">
        <x:v>Sikkim</x:v>
      </x:c>
      <x:c r="K9053" t="str">
        <x:v>DORJEE DAZOM BHUTIA</x:v>
      </x:c>
      <x:c r="L9053" t="str">
        <x:v>https://github.com/skthewimp/elections</x:v>
      </x:c>
    </x:row>
    <x:row r="9054">
      <x:c r="A9054" t="str">
        <x:v>NYT-29-1a97a5fc5407b191</x:v>
      </x:c>
      <x:c r="B9054" t="str">
        <x:v>Poklok-kamrang — Sikkim ()</x:v>
      </x:c>
      <x:c r="C9054" t="str"/>
      <x:c r="D9054" t="str">
        <x:v>Result declared</x:v>
      </x:c>
      <x:c r="E9054" t="str">
        <x:v>Assembly constituency election</x:v>
      </x:c>
      <x:c r="F9054" t="str">
        <x:v>Sikkim</x:v>
      </x:c>
      <x:c r="G9054" t="str"/>
      <x:c r="H9054" t="str"/>
      <x:c r="I9054" t="str">
        <x:v>electors</x:v>
      </x:c>
      <x:c r="J9054" t="str">
        <x:v>Sikkim</x:v>
      </x:c>
      <x:c r="K9054" t="str">
        <x:v>KEDAR NATH RAI</x:v>
      </x:c>
      <x:c r="L9054" t="str">
        <x:v>https://github.com/skthewimp/elections</x:v>
      </x:c>
    </x:row>
    <x:row r="9055">
      <x:c r="A9055" t="str">
        <x:v>NYT-29-acb6120a0a25c24c</x:v>
      </x:c>
      <x:c r="B9055" t="str">
        <x:v>Namchi-singhithang — Sikkim ()</x:v>
      </x:c>
      <x:c r="C9055" t="str"/>
      <x:c r="D9055" t="str">
        <x:v>Result declared</x:v>
      </x:c>
      <x:c r="E9055" t="str">
        <x:v>Assembly constituency election</x:v>
      </x:c>
      <x:c r="F9055" t="str">
        <x:v>Sikkim</x:v>
      </x:c>
      <x:c r="G9055" t="str"/>
      <x:c r="H9055" t="str"/>
      <x:c r="I9055" t="str">
        <x:v>electors</x:v>
      </x:c>
      <x:c r="J9055" t="str">
        <x:v>Sikkim</x:v>
      </x:c>
      <x:c r="K9055" t="str">
        <x:v>PAWAN CHAMLING</x:v>
      </x:c>
      <x:c r="L9055" t="str">
        <x:v>https://github.com/skthewimp/elections</x:v>
      </x:c>
    </x:row>
    <x:row r="9056">
      <x:c r="A9056" t="str">
        <x:v>NYT-29-efa598bf1d13a9af</x:v>
      </x:c>
      <x:c r="B9056" t="str">
        <x:v>Melli — Sikkim ()</x:v>
      </x:c>
      <x:c r="C9056" t="str"/>
      <x:c r="D9056" t="str">
        <x:v>Result declared</x:v>
      </x:c>
      <x:c r="E9056" t="str">
        <x:v>Assembly constituency election</x:v>
      </x:c>
      <x:c r="F9056" t="str">
        <x:v>Sikkim</x:v>
      </x:c>
      <x:c r="G9056" t="str"/>
      <x:c r="H9056" t="str"/>
      <x:c r="I9056" t="str">
        <x:v>electors</x:v>
      </x:c>
      <x:c r="J9056" t="str">
        <x:v>Sikkim</x:v>
      </x:c>
      <x:c r="K9056" t="str">
        <x:v>TULSHI DEVI RAI</x:v>
      </x:c>
      <x:c r="L9056" t="str">
        <x:v>https://github.com/skthewimp/elections</x:v>
      </x:c>
    </x:row>
    <x:row r="9057">
      <x:c r="A9057" t="str">
        <x:v>NYT-29-acd1720405fde9ab</x:v>
      </x:c>
      <x:c r="B9057" t="str">
        <x:v>Namthang-rateypani — Sikkim ()</x:v>
      </x:c>
      <x:c r="C9057" t="str"/>
      <x:c r="D9057" t="str">
        <x:v>Result declared</x:v>
      </x:c>
      <x:c r="E9057" t="str">
        <x:v>Assembly constituency election</x:v>
      </x:c>
      <x:c r="F9057" t="str">
        <x:v>Sikkim</x:v>
      </x:c>
      <x:c r="G9057" t="str"/>
      <x:c r="H9057" t="str"/>
      <x:c r="I9057" t="str">
        <x:v>electors</x:v>
      </x:c>
      <x:c r="J9057" t="str">
        <x:v>Sikkim</x:v>
      </x:c>
      <x:c r="K9057" t="str">
        <x:v>TILU GURUNG</x:v>
      </x:c>
      <x:c r="L9057" t="str">
        <x:v>https://github.com/skthewimp/elections</x:v>
      </x:c>
    </x:row>
    <x:row r="9058">
      <x:c r="A9058" t="str">
        <x:v>NYT-29-4baf6a9ef0777df1</x:v>
      </x:c>
      <x:c r="B9058" t="str">
        <x:v>Temi-namphing — Sikkim ()</x:v>
      </x:c>
      <x:c r="C9058" t="str"/>
      <x:c r="D9058" t="str">
        <x:v>Result declared</x:v>
      </x:c>
      <x:c r="E9058" t="str">
        <x:v>Assembly constituency election</x:v>
      </x:c>
      <x:c r="F9058" t="str">
        <x:v>Sikkim</x:v>
      </x:c>
      <x:c r="G9058" t="str"/>
      <x:c r="H9058" t="str"/>
      <x:c r="I9058" t="str">
        <x:v>electors</x:v>
      </x:c>
      <x:c r="J9058" t="str">
        <x:v>Sikkim</x:v>
      </x:c>
      <x:c r="K9058" t="str">
        <x:v>GARJAMAN GURUNG</x:v>
      </x:c>
      <x:c r="L9058" t="str">
        <x:v>https://github.com/skthewimp/elections</x:v>
      </x:c>
    </x:row>
    <x:row r="9059">
      <x:c r="A9059" t="str">
        <x:v>NYT-29-1166dd8305faec9d</x:v>
      </x:c>
      <x:c r="B9059" t="str">
        <x:v>Rangang-yangang — Sikkim ()</x:v>
      </x:c>
      <x:c r="C9059" t="str"/>
      <x:c r="D9059" t="str">
        <x:v>Result declared</x:v>
      </x:c>
      <x:c r="E9059" t="str">
        <x:v>Assembly constituency election</x:v>
      </x:c>
      <x:c r="F9059" t="str">
        <x:v>Sikkim</x:v>
      </x:c>
      <x:c r="G9059" t="str"/>
      <x:c r="H9059" t="str"/>
      <x:c r="I9059" t="str">
        <x:v>electors</x:v>
      </x:c>
      <x:c r="J9059" t="str">
        <x:v>Sikkim</x:v>
      </x:c>
      <x:c r="K9059" t="str">
        <x:v>PAWAN CHAMLING</x:v>
      </x:c>
      <x:c r="L9059" t="str">
        <x:v>https://github.com/skthewimp/elections</x:v>
      </x:c>
    </x:row>
    <x:row r="9060">
      <x:c r="A9060" t="str">
        <x:v>NYT-29-c2440e40f5cf795e</x:v>
      </x:c>
      <x:c r="B9060" t="str">
        <x:v>Tumen-lingi — Sikkim ()</x:v>
      </x:c>
      <x:c r="C9060" t="str"/>
      <x:c r="D9060" t="str">
        <x:v>Result declared</x:v>
      </x:c>
      <x:c r="E9060" t="str">
        <x:v>Assembly constituency election</x:v>
      </x:c>
      <x:c r="F9060" t="str">
        <x:v>Sikkim</x:v>
      </x:c>
      <x:c r="G9060" t="str"/>
      <x:c r="H9060" t="str"/>
      <x:c r="I9060" t="str">
        <x:v>electors</x:v>
      </x:c>
      <x:c r="J9060" t="str">
        <x:v>Sikkim</x:v>
      </x:c>
      <x:c r="K9060" t="str">
        <x:v>UGEN T. GYATSO BHUTIA</x:v>
      </x:c>
      <x:c r="L9060" t="str">
        <x:v>https://github.com/skthewimp/elections</x:v>
      </x:c>
    </x:row>
    <x:row r="9061">
      <x:c r="A9061" t="str">
        <x:v>NYT-29-c7276cd771d2e4d3</x:v>
      </x:c>
      <x:c r="B9061" t="str">
        <x:v>Khamdong-singtam — Sikkim ()</x:v>
      </x:c>
      <x:c r="C9061" t="str"/>
      <x:c r="D9061" t="str">
        <x:v>Result declared</x:v>
      </x:c>
      <x:c r="E9061" t="str">
        <x:v>Assembly constituency election</x:v>
      </x:c>
      <x:c r="F9061" t="str">
        <x:v>Sikkim</x:v>
      </x:c>
      <x:c r="G9061" t="str"/>
      <x:c r="H9061" t="str"/>
      <x:c r="I9061" t="str">
        <x:v>electors</x:v>
      </x:c>
      <x:c r="J9061" t="str">
        <x:v>Sikkim</x:v>
      </x:c>
      <x:c r="K9061" t="str">
        <x:v>SOM NATH POUDYAL</x:v>
      </x:c>
      <x:c r="L9061" t="str">
        <x:v>https://github.com/skthewimp/elections</x:v>
      </x:c>
    </x:row>
    <x:row r="9062">
      <x:c r="A9062" t="str">
        <x:v>NYT-29-a09b2ada84abf15d</x:v>
      </x:c>
      <x:c r="B9062" t="str">
        <x:v>West pendam — Sikkim ()</x:v>
      </x:c>
      <x:c r="C9062" t="str"/>
      <x:c r="D9062" t="str">
        <x:v>Result declared</x:v>
      </x:c>
      <x:c r="E9062" t="str">
        <x:v>Assembly constituency election</x:v>
      </x:c>
      <x:c r="F9062" t="str">
        <x:v>Sikkim</x:v>
      </x:c>
      <x:c r="G9062" t="str"/>
      <x:c r="H9062" t="str"/>
      <x:c r="I9062" t="str">
        <x:v>electors</x:v>
      </x:c>
      <x:c r="J9062" t="str">
        <x:v>Sikkim</x:v>
      </x:c>
      <x:c r="K9062" t="str">
        <x:v>GOPAL BARAILY</x:v>
      </x:c>
      <x:c r="L9062" t="str">
        <x:v>https://github.com/skthewimp/elections</x:v>
      </x:c>
    </x:row>
    <x:row r="9063">
      <x:c r="A9063" t="str">
        <x:v>NYT-29-6c2752aa5d57bdf1</x:v>
      </x:c>
      <x:c r="B9063" t="str">
        <x:v>Rhenock — Sikkim ()</x:v>
      </x:c>
      <x:c r="C9063" t="str"/>
      <x:c r="D9063" t="str">
        <x:v>Result declared</x:v>
      </x:c>
      <x:c r="E9063" t="str">
        <x:v>Assembly constituency election</x:v>
      </x:c>
      <x:c r="F9063" t="str">
        <x:v>Sikkim</x:v>
      </x:c>
      <x:c r="G9063" t="str"/>
      <x:c r="H9063" t="str"/>
      <x:c r="I9063" t="str">
        <x:v>electors</x:v>
      </x:c>
      <x:c r="J9063" t="str">
        <x:v>Sikkim</x:v>
      </x:c>
      <x:c r="K9063" t="str">
        <x:v>HEMENDRA ADHIKARI</x:v>
      </x:c>
      <x:c r="L9063" t="str">
        <x:v>https://github.com/skthewimp/elections</x:v>
      </x:c>
    </x:row>
    <x:row r="9064">
      <x:c r="A9064" t="str">
        <x:v>NYT-29-e03f9af423d69430</x:v>
      </x:c>
      <x:c r="B9064" t="str">
        <x:v>Chujachen — Sikkim ()</x:v>
      </x:c>
      <x:c r="C9064" t="str"/>
      <x:c r="D9064" t="str">
        <x:v>Result declared</x:v>
      </x:c>
      <x:c r="E9064" t="str">
        <x:v>Assembly constituency election</x:v>
      </x:c>
      <x:c r="F9064" t="str">
        <x:v>Sikkim</x:v>
      </x:c>
      <x:c r="G9064" t="str"/>
      <x:c r="H9064" t="str"/>
      <x:c r="I9064" t="str">
        <x:v>electors</x:v>
      </x:c>
      <x:c r="J9064" t="str">
        <x:v>Sikkim</x:v>
      </x:c>
      <x:c r="K9064" t="str">
        <x:v>BIKRAM PRADHAN</x:v>
      </x:c>
      <x:c r="L9064" t="str">
        <x:v>https://github.com/skthewimp/elections</x:v>
      </x:c>
    </x:row>
    <x:row r="9065">
      <x:c r="A9065" t="str">
        <x:v>NYT-29-dd85202f623276c8</x:v>
      </x:c>
      <x:c r="B9065" t="str">
        <x:v>Gnathang-machong — Sikkim ()</x:v>
      </x:c>
      <x:c r="C9065" t="str"/>
      <x:c r="D9065" t="str">
        <x:v>Result declared</x:v>
      </x:c>
      <x:c r="E9065" t="str">
        <x:v>Assembly constituency election</x:v>
      </x:c>
      <x:c r="F9065" t="str">
        <x:v>Sikkim</x:v>
      </x:c>
      <x:c r="G9065" t="str"/>
      <x:c r="H9065" t="str"/>
      <x:c r="I9065" t="str">
        <x:v>electors</x:v>
      </x:c>
      <x:c r="J9065" t="str">
        <x:v>Sikkim</x:v>
      </x:c>
      <x:c r="K9065" t="str">
        <x:v>DORJEE TSH. LEPCHA</x:v>
      </x:c>
      <x:c r="L9065" t="str">
        <x:v>https://github.com/skthewimp/elections</x:v>
      </x:c>
    </x:row>
    <x:row r="9066">
      <x:c r="A9066" t="str">
        <x:v>NYT-29-0079c30ea8df87cc</x:v>
      </x:c>
      <x:c r="B9066" t="str">
        <x:v>Namcheybung — Sikkim ()</x:v>
      </x:c>
      <x:c r="C9066" t="str"/>
      <x:c r="D9066" t="str">
        <x:v>Result declared</x:v>
      </x:c>
      <x:c r="E9066" t="str">
        <x:v>Assembly constituency election</x:v>
      </x:c>
      <x:c r="F9066" t="str">
        <x:v>Sikkim</x:v>
      </x:c>
      <x:c r="G9066" t="str"/>
      <x:c r="H9066" t="str"/>
      <x:c r="I9066" t="str">
        <x:v>electors</x:v>
      </x:c>
      <x:c r="J9066" t="str">
        <x:v>Sikkim</x:v>
      </x:c>
      <x:c r="K9066" t="str">
        <x:v>BEK BAHADUR RAI</x:v>
      </x:c>
      <x:c r="L9066" t="str">
        <x:v>https://github.com/skthewimp/elections</x:v>
      </x:c>
    </x:row>
    <x:row r="9067">
      <x:c r="A9067" t="str">
        <x:v>NYT-29-5a6610b37d58d812</x:v>
      </x:c>
      <x:c r="B9067" t="str">
        <x:v>Shyari — Sikkim ()</x:v>
      </x:c>
      <x:c r="C9067" t="str"/>
      <x:c r="D9067" t="str">
        <x:v>Result declared</x:v>
      </x:c>
      <x:c r="E9067" t="str">
        <x:v>Assembly constituency election</x:v>
      </x:c>
      <x:c r="F9067" t="str">
        <x:v>Sikkim</x:v>
      </x:c>
      <x:c r="G9067" t="str"/>
      <x:c r="H9067" t="str"/>
      <x:c r="I9067" t="str">
        <x:v>electors</x:v>
      </x:c>
      <x:c r="J9067" t="str">
        <x:v>Sikkim</x:v>
      </x:c>
      <x:c r="K9067" t="str">
        <x:v>KUNGA NIMA LEPCHA</x:v>
      </x:c>
      <x:c r="L9067" t="str">
        <x:v>https://github.com/skthewimp/elections</x:v>
      </x:c>
    </x:row>
    <x:row r="9068">
      <x:c r="A9068" t="str">
        <x:v>NYT-29-944a581158f304e1</x:v>
      </x:c>
      <x:c r="B9068" t="str">
        <x:v>Martam-rumtek — Sikkim ()</x:v>
      </x:c>
      <x:c r="C9068" t="str"/>
      <x:c r="D9068" t="str">
        <x:v>Result declared</x:v>
      </x:c>
      <x:c r="E9068" t="str">
        <x:v>Assembly constituency election</x:v>
      </x:c>
      <x:c r="F9068" t="str">
        <x:v>Sikkim</x:v>
      </x:c>
      <x:c r="G9068" t="str"/>
      <x:c r="H9068" t="str"/>
      <x:c r="I9068" t="str">
        <x:v>electors</x:v>
      </x:c>
      <x:c r="J9068" t="str">
        <x:v>Sikkim</x:v>
      </x:c>
      <x:c r="K9068" t="str">
        <x:v>MECHUNG BHUTIA</x:v>
      </x:c>
      <x:c r="L9068" t="str">
        <x:v>https://github.com/skthewimp/elections</x:v>
      </x:c>
    </x:row>
    <x:row r="9069">
      <x:c r="A9069" t="str">
        <x:v>NYT-29-3707024944607bed</x:v>
      </x:c>
      <x:c r="B9069" t="str">
        <x:v>Upper tadong — Sikkim ()</x:v>
      </x:c>
      <x:c r="C9069" t="str"/>
      <x:c r="D9069" t="str">
        <x:v>Result declared</x:v>
      </x:c>
      <x:c r="E9069" t="str">
        <x:v>Assembly constituency election</x:v>
      </x:c>
      <x:c r="F9069" t="str">
        <x:v>Sikkim</x:v>
      </x:c>
      <x:c r="G9069" t="str"/>
      <x:c r="H9069" t="str"/>
      <x:c r="I9069" t="str">
        <x:v>electors</x:v>
      </x:c>
      <x:c r="J9069" t="str">
        <x:v>Sikkim</x:v>
      </x:c>
      <x:c r="K9069" t="str">
        <x:v>TIMOTHY WILLIAM BASNETT</x:v>
      </x:c>
      <x:c r="L9069" t="str">
        <x:v>https://github.com/skthewimp/elections</x:v>
      </x:c>
    </x:row>
    <x:row r="9070">
      <x:c r="A9070" t="str">
        <x:v>NYT-29-ac9c40d1321c992b</x:v>
      </x:c>
      <x:c r="B9070" t="str">
        <x:v>Arithang — Sikkim ()</x:v>
      </x:c>
      <x:c r="C9070" t="str"/>
      <x:c r="D9070" t="str">
        <x:v>Result declared</x:v>
      </x:c>
      <x:c r="E9070" t="str">
        <x:v>Assembly constituency election</x:v>
      </x:c>
      <x:c r="F9070" t="str">
        <x:v>Sikkim</x:v>
      </x:c>
      <x:c r="G9070" t="str"/>
      <x:c r="H9070" t="str"/>
      <x:c r="I9070" t="str">
        <x:v>electors</x:v>
      </x:c>
      <x:c r="J9070" t="str">
        <x:v>Sikkim</x:v>
      </x:c>
      <x:c r="K9070" t="str">
        <x:v>SHYAM PRADHAN</x:v>
      </x:c>
      <x:c r="L9070" t="str">
        <x:v>https://github.com/skthewimp/elections</x:v>
      </x:c>
    </x:row>
    <x:row r="9071">
      <x:c r="A9071" t="str">
        <x:v>NYT-29-7e27611b5c30a91e</x:v>
      </x:c>
      <x:c r="B9071" t="str">
        <x:v>Gangtok — Sikkim ()</x:v>
      </x:c>
      <x:c r="C9071" t="str"/>
      <x:c r="D9071" t="str">
        <x:v>Result declared</x:v>
      </x:c>
      <x:c r="E9071" t="str">
        <x:v>Assembly constituency election</x:v>
      </x:c>
      <x:c r="F9071" t="str">
        <x:v>Sikkim</x:v>
      </x:c>
      <x:c r="G9071" t="str"/>
      <x:c r="H9071" t="str"/>
      <x:c r="I9071" t="str">
        <x:v>electors</x:v>
      </x:c>
      <x:c r="J9071" t="str">
        <x:v>Sikkim</x:v>
      </x:c>
      <x:c r="K9071" t="str">
        <x:v>PINTSO CHOPEL</x:v>
      </x:c>
      <x:c r="L9071" t="str">
        <x:v>https://github.com/skthewimp/elections</x:v>
      </x:c>
    </x:row>
    <x:row r="9072">
      <x:c r="A9072" t="str">
        <x:v>NYT-29-ff05487f64d5009b</x:v>
      </x:c>
      <x:c r="B9072" t="str">
        <x:v>Upper burtuk — Sikkim ()</x:v>
      </x:c>
      <x:c r="C9072" t="str"/>
      <x:c r="D9072" t="str">
        <x:v>Result declared</x:v>
      </x:c>
      <x:c r="E9072" t="str">
        <x:v>Assembly constituency election</x:v>
      </x:c>
      <x:c r="F9072" t="str">
        <x:v>Sikkim</x:v>
      </x:c>
      <x:c r="G9072" t="str"/>
      <x:c r="H9072" t="str"/>
      <x:c r="I9072" t="str">
        <x:v>electors</x:v>
      </x:c>
      <x:c r="J9072" t="str">
        <x:v>Sikkim</x:v>
      </x:c>
      <x:c r="K9072" t="str">
        <x:v>PREM SINGH TAMANG</x:v>
      </x:c>
      <x:c r="L9072" t="str">
        <x:v>https://github.com/skthewimp/elections</x:v>
      </x:c>
    </x:row>
    <x:row r="9073">
      <x:c r="A9073" t="str">
        <x:v>NYT-29-1c9dab12d73e1e9f</x:v>
      </x:c>
      <x:c r="B9073" t="str">
        <x:v>Kabi lungchuk — Sikkim ()</x:v>
      </x:c>
      <x:c r="C9073" t="str"/>
      <x:c r="D9073" t="str">
        <x:v>Result declared</x:v>
      </x:c>
      <x:c r="E9073" t="str">
        <x:v>Assembly constituency election</x:v>
      </x:c>
      <x:c r="F9073" t="str">
        <x:v>Sikkim</x:v>
      </x:c>
      <x:c r="G9073" t="str"/>
      <x:c r="H9073" t="str"/>
      <x:c r="I9073" t="str">
        <x:v>electors</x:v>
      </x:c>
      <x:c r="J9073" t="str">
        <x:v>Sikkim</x:v>
      </x:c>
      <x:c r="K9073" t="str">
        <x:v>UGEN NEDUP BHUTIA</x:v>
      </x:c>
      <x:c r="L9073" t="str">
        <x:v>https://github.com/skthewimp/elections</x:v>
      </x:c>
    </x:row>
    <x:row r="9074">
      <x:c r="A9074" t="str">
        <x:v>NYT-29-32945cbe89bcaf74</x:v>
      </x:c>
      <x:c r="B9074" t="str">
        <x:v>Djongu — Sikkim ()</x:v>
      </x:c>
      <x:c r="C9074" t="str"/>
      <x:c r="D9074" t="str">
        <x:v>Result declared</x:v>
      </x:c>
      <x:c r="E9074" t="str">
        <x:v>Assembly constituency election</x:v>
      </x:c>
      <x:c r="F9074" t="str">
        <x:v>Sikkim</x:v>
      </x:c>
      <x:c r="G9074" t="str"/>
      <x:c r="H9074" t="str"/>
      <x:c r="I9074" t="str">
        <x:v>electors</x:v>
      </x:c>
      <x:c r="J9074" t="str">
        <x:v>Sikkim</x:v>
      </x:c>
      <x:c r="K9074" t="str">
        <x:v>SONAM GYATSO LEPCHA</x:v>
      </x:c>
      <x:c r="L9074" t="str">
        <x:v>https://github.com/skthewimp/elections</x:v>
      </x:c>
    </x:row>
    <x:row r="9075">
      <x:c r="A9075" t="str">
        <x:v>NYT-29-96fc9cc242bb4593</x:v>
      </x:c>
      <x:c r="B9075" t="str">
        <x:v>Lachen mangan — Sikkim ()</x:v>
      </x:c>
      <x:c r="C9075" t="str"/>
      <x:c r="D9075" t="str">
        <x:v>Result declared</x:v>
      </x:c>
      <x:c r="E9075" t="str">
        <x:v>Assembly constituency election</x:v>
      </x:c>
      <x:c r="F9075" t="str">
        <x:v>Sikkim</x:v>
      </x:c>
      <x:c r="G9075" t="str"/>
      <x:c r="H9075" t="str"/>
      <x:c r="I9075" t="str">
        <x:v>electors</x:v>
      </x:c>
      <x:c r="J9075" t="str">
        <x:v>Sikkim</x:v>
      </x:c>
      <x:c r="K9075" t="str">
        <x:v>TSHERING WANGDI LEPCHA</x:v>
      </x:c>
      <x:c r="L9075" t="str">
        <x:v>https://github.com/skthewimp/elections</x:v>
      </x:c>
    </x:row>
    <x:row r="9076">
      <x:c r="A9076" t="str">
        <x:v>NYT-29-830c496773a6f055</x:v>
      </x:c>
      <x:c r="B9076" t="str">
        <x:v>Sangha — Sikkim ()</x:v>
      </x:c>
      <x:c r="C9076" t="str"/>
      <x:c r="D9076" t="str">
        <x:v>Result declared</x:v>
      </x:c>
      <x:c r="E9076" t="str">
        <x:v>Assembly constituency election</x:v>
      </x:c>
      <x:c r="F9076" t="str">
        <x:v>Sikkim</x:v>
      </x:c>
      <x:c r="G9076" t="str"/>
      <x:c r="H9076" t="str"/>
      <x:c r="I9076" t="str">
        <x:v>electors</x:v>
      </x:c>
      <x:c r="J9076" t="str">
        <x:v>Sikkim</x:v>
      </x:c>
      <x:c r="K9076" t="str">
        <x:v>SONAM LAMA</x:v>
      </x:c>
      <x:c r="L9076" t="str">
        <x:v>https://github.com/skthewimp/elections</x:v>
      </x:c>
    </x:row>
    <x:row r="9077">
      <x:c r="A9077" t="str">
        <x:v>NYT-29-6ed284dbece81f67</x:v>
      </x:c>
      <x:c r="B9077" t="str">
        <x:v>Valmikinagar — Bihar ()</x:v>
      </x:c>
      <x:c r="C9077" t="str"/>
      <x:c r="D9077" t="str">
        <x:v>Result declared</x:v>
      </x:c>
      <x:c r="E9077" t="str">
        <x:v>Assembly constituency election</x:v>
      </x:c>
      <x:c r="F9077" t="str">
        <x:v>Bihar</x:v>
      </x:c>
      <x:c r="G9077" t="str"/>
      <x:c r="H9077" t="str"/>
      <x:c r="I9077" t="str">
        <x:v>electors</x:v>
      </x:c>
      <x:c r="J9077" t="str">
        <x:v>Bihar</x:v>
      </x:c>
      <x:c r="K9077" t="str">
        <x:v>Dhirendra Pratap Singh alias Rinku singh</x:v>
      </x:c>
      <x:c r="L9077" t="str">
        <x:v>https://github.com/skthewimp/elections</x:v>
      </x:c>
    </x:row>
    <x:row r="9078">
      <x:c r="A9078" t="str">
        <x:v>NYT-29-45aca6ae1bf07229</x:v>
      </x:c>
      <x:c r="B9078" t="str">
        <x:v>Ramnagar — Bihar ()</x:v>
      </x:c>
      <x:c r="C9078" t="str"/>
      <x:c r="D9078" t="str">
        <x:v>Result declared</x:v>
      </x:c>
      <x:c r="E9078" t="str">
        <x:v>Assembly constituency election</x:v>
      </x:c>
      <x:c r="F9078" t="str">
        <x:v>Bihar</x:v>
      </x:c>
      <x:c r="G9078" t="str"/>
      <x:c r="H9078" t="str"/>
      <x:c r="I9078" t="str">
        <x:v>electors</x:v>
      </x:c>
      <x:c r="J9078" t="str">
        <x:v>Bihar</x:v>
      </x:c>
      <x:c r="K9078" t="str">
        <x:v>Bhagirathi Devi</x:v>
      </x:c>
      <x:c r="L9078" t="str">
        <x:v>https://github.com/skthewimp/elections</x:v>
      </x:c>
    </x:row>
    <x:row r="9079">
      <x:c r="A9079" t="str">
        <x:v>NYT-29-87443300f066d8c9</x:v>
      </x:c>
      <x:c r="B9079" t="str">
        <x:v>Narkatiaganj — Bihar ()</x:v>
      </x:c>
      <x:c r="C9079" t="str"/>
      <x:c r="D9079" t="str">
        <x:v>Result declared</x:v>
      </x:c>
      <x:c r="E9079" t="str">
        <x:v>Assembly constituency election</x:v>
      </x:c>
      <x:c r="F9079" t="str">
        <x:v>Bihar</x:v>
      </x:c>
      <x:c r="G9079" t="str"/>
      <x:c r="H9079" t="str"/>
      <x:c r="I9079" t="str">
        <x:v>electors</x:v>
      </x:c>
      <x:c r="J9079" t="str">
        <x:v>Bihar</x:v>
      </x:c>
      <x:c r="K9079" t="str">
        <x:v>RASHMI VARMA</x:v>
      </x:c>
      <x:c r="L9079" t="str">
        <x:v>https://github.com/skthewimp/elections</x:v>
      </x:c>
    </x:row>
    <x:row r="9080">
      <x:c r="A9080" t="str">
        <x:v>NYT-29-32ebf04de41a206b</x:v>
      </x:c>
      <x:c r="B9080" t="str">
        <x:v>Bagaha — Bihar ()</x:v>
      </x:c>
      <x:c r="C9080" t="str"/>
      <x:c r="D9080" t="str">
        <x:v>Result declared</x:v>
      </x:c>
      <x:c r="E9080" t="str">
        <x:v>Assembly constituency election</x:v>
      </x:c>
      <x:c r="F9080" t="str">
        <x:v>Bihar</x:v>
      </x:c>
      <x:c r="G9080" t="str"/>
      <x:c r="H9080" t="str"/>
      <x:c r="I9080" t="str">
        <x:v>electors</x:v>
      </x:c>
      <x:c r="J9080" t="str">
        <x:v>Bihar</x:v>
      </x:c>
      <x:c r="K9080" t="str">
        <x:v>RAM SINGH</x:v>
      </x:c>
      <x:c r="L9080" t="str">
        <x:v>https://github.com/skthewimp/elections</x:v>
      </x:c>
    </x:row>
    <x:row r="9081">
      <x:c r="A9081" t="str">
        <x:v>NYT-29-6b83b2170d07610c</x:v>
      </x:c>
      <x:c r="B9081" t="str">
        <x:v>Lauriya — Bihar ()</x:v>
      </x:c>
      <x:c r="C9081" t="str"/>
      <x:c r="D9081" t="str">
        <x:v>Result declared</x:v>
      </x:c>
      <x:c r="E9081" t="str">
        <x:v>Assembly constituency election</x:v>
      </x:c>
      <x:c r="F9081" t="str">
        <x:v>Bihar</x:v>
      </x:c>
      <x:c r="G9081" t="str"/>
      <x:c r="H9081" t="str"/>
      <x:c r="I9081" t="str">
        <x:v>electors</x:v>
      </x:c>
      <x:c r="J9081" t="str">
        <x:v>Bihar</x:v>
      </x:c>
      <x:c r="K9081" t="str">
        <x:v>Vinay Bihari</x:v>
      </x:c>
      <x:c r="L9081" t="str">
        <x:v>https://github.com/skthewimp/elections</x:v>
      </x:c>
    </x:row>
    <x:row r="9082">
      <x:c r="A9082" t="str">
        <x:v>NYT-29-376c592a126d9f4a</x:v>
      </x:c>
      <x:c r="B9082" t="str">
        <x:v>Nautan — Bihar ()</x:v>
      </x:c>
      <x:c r="C9082" t="str"/>
      <x:c r="D9082" t="str">
        <x:v>Result declared</x:v>
      </x:c>
      <x:c r="E9082" t="str">
        <x:v>Assembly constituency election</x:v>
      </x:c>
      <x:c r="F9082" t="str">
        <x:v>Bihar</x:v>
      </x:c>
      <x:c r="G9082" t="str"/>
      <x:c r="H9082" t="str"/>
      <x:c r="I9082" t="str">
        <x:v>electors</x:v>
      </x:c>
      <x:c r="J9082" t="str">
        <x:v>Bihar</x:v>
      </x:c>
      <x:c r="K9082" t="str">
        <x:v>NARAYAN PRASAD</x:v>
      </x:c>
      <x:c r="L9082" t="str">
        <x:v>https://github.com/skthewimp/elections</x:v>
      </x:c>
    </x:row>
    <x:row r="9083">
      <x:c r="A9083" t="str">
        <x:v>NYT-29-0f5f4984d00b6285</x:v>
      </x:c>
      <x:c r="B9083" t="str">
        <x:v>Chanpatia — Bihar ()</x:v>
      </x:c>
      <x:c r="C9083" t="str"/>
      <x:c r="D9083" t="str">
        <x:v>Result declared</x:v>
      </x:c>
      <x:c r="E9083" t="str">
        <x:v>Assembly constituency election</x:v>
      </x:c>
      <x:c r="F9083" t="str">
        <x:v>Bihar</x:v>
      </x:c>
      <x:c r="G9083" t="str"/>
      <x:c r="H9083" t="str"/>
      <x:c r="I9083" t="str">
        <x:v>electors</x:v>
      </x:c>
      <x:c r="J9083" t="str">
        <x:v>Bihar</x:v>
      </x:c>
      <x:c r="K9083" t="str">
        <x:v>Umakant Singh</x:v>
      </x:c>
      <x:c r="L9083" t="str">
        <x:v>https://github.com/skthewimp/elections</x:v>
      </x:c>
    </x:row>
    <x:row r="9084">
      <x:c r="A9084" t="str">
        <x:v>NYT-29-3496b81a02205d8b</x:v>
      </x:c>
      <x:c r="B9084" t="str">
        <x:v>Bettiah — Bihar ()</x:v>
      </x:c>
      <x:c r="C9084" t="str"/>
      <x:c r="D9084" t="str">
        <x:v>Result declared</x:v>
      </x:c>
      <x:c r="E9084" t="str">
        <x:v>Assembly constituency election</x:v>
      </x:c>
      <x:c r="F9084" t="str">
        <x:v>Bihar</x:v>
      </x:c>
      <x:c r="G9084" t="str"/>
      <x:c r="H9084" t="str"/>
      <x:c r="I9084" t="str">
        <x:v>electors</x:v>
      </x:c>
      <x:c r="J9084" t="str">
        <x:v>Bihar</x:v>
      </x:c>
      <x:c r="K9084" t="str">
        <x:v>Renu Devi</x:v>
      </x:c>
      <x:c r="L9084" t="str">
        <x:v>https://github.com/skthewimp/elections</x:v>
      </x:c>
    </x:row>
    <x:row r="9085">
      <x:c r="A9085" t="str">
        <x:v>NYT-29-b5d12c9d8add9345</x:v>
      </x:c>
      <x:c r="B9085" t="str">
        <x:v>Sikta — Bihar ()</x:v>
      </x:c>
      <x:c r="C9085" t="str"/>
      <x:c r="D9085" t="str">
        <x:v>Result declared</x:v>
      </x:c>
      <x:c r="E9085" t="str">
        <x:v>Assembly constituency election</x:v>
      </x:c>
      <x:c r="F9085" t="str">
        <x:v>Bihar</x:v>
      </x:c>
      <x:c r="G9085" t="str"/>
      <x:c r="H9085" t="str"/>
      <x:c r="I9085" t="str">
        <x:v>electors</x:v>
      </x:c>
      <x:c r="J9085" t="str">
        <x:v>Bihar</x:v>
      </x:c>
      <x:c r="K9085" t="str">
        <x:v>BIRENDRA PRASAD GUPTA</x:v>
      </x:c>
      <x:c r="L9085" t="str">
        <x:v>https://github.com/skthewimp/elections</x:v>
      </x:c>
    </x:row>
    <x:row r="9086">
      <x:c r="A9086" t="str">
        <x:v>NYT-29-00a4978aa435667b</x:v>
      </x:c>
      <x:c r="B9086" t="str">
        <x:v>Raxaul — Bihar ()</x:v>
      </x:c>
      <x:c r="C9086" t="str"/>
      <x:c r="D9086" t="str">
        <x:v>Result declared</x:v>
      </x:c>
      <x:c r="E9086" t="str">
        <x:v>Assembly constituency election</x:v>
      </x:c>
      <x:c r="F9086" t="str">
        <x:v>Bihar</x:v>
      </x:c>
      <x:c r="G9086" t="str"/>
      <x:c r="H9086" t="str"/>
      <x:c r="I9086" t="str">
        <x:v>electors</x:v>
      </x:c>
      <x:c r="J9086" t="str">
        <x:v>Bihar</x:v>
      </x:c>
      <x:c r="K9086" t="str">
        <x:v>Pramod Kumar Sinha</x:v>
      </x:c>
      <x:c r="L9086" t="str">
        <x:v>https://github.com/skthewimp/elections</x:v>
      </x:c>
    </x:row>
    <x:row r="9087">
      <x:c r="A9087" t="str">
        <x:v>NYT-29-ad12412fbbe27f1d</x:v>
      </x:c>
      <x:c r="B9087" t="str">
        <x:v>Sugauli — Bihar ()</x:v>
      </x:c>
      <x:c r="C9087" t="str"/>
      <x:c r="D9087" t="str">
        <x:v>Result declared</x:v>
      </x:c>
      <x:c r="E9087" t="str">
        <x:v>Assembly constituency election</x:v>
      </x:c>
      <x:c r="F9087" t="str">
        <x:v>Bihar</x:v>
      </x:c>
      <x:c r="G9087" t="str"/>
      <x:c r="H9087" t="str"/>
      <x:c r="I9087" t="str">
        <x:v>electors</x:v>
      </x:c>
      <x:c r="J9087" t="str">
        <x:v>Bihar</x:v>
      </x:c>
      <x:c r="K9087" t="str">
        <x:v>Er. Shashi Bhushan Singh</x:v>
      </x:c>
      <x:c r="L9087" t="str">
        <x:v>https://github.com/skthewimp/elections</x:v>
      </x:c>
    </x:row>
    <x:row r="9088">
      <x:c r="A9088" t="str">
        <x:v>NYT-29-b029e0621937e288</x:v>
      </x:c>
      <x:c r="B9088" t="str">
        <x:v>Narkatia — Bihar ()</x:v>
      </x:c>
      <x:c r="C9088" t="str"/>
      <x:c r="D9088" t="str">
        <x:v>Result declared</x:v>
      </x:c>
      <x:c r="E9088" t="str">
        <x:v>Assembly constituency election</x:v>
      </x:c>
      <x:c r="F9088" t="str">
        <x:v>Bihar</x:v>
      </x:c>
      <x:c r="G9088" t="str"/>
      <x:c r="H9088" t="str"/>
      <x:c r="I9088" t="str">
        <x:v>electors</x:v>
      </x:c>
      <x:c r="J9088" t="str">
        <x:v>Bihar</x:v>
      </x:c>
      <x:c r="K9088" t="str">
        <x:v>SHAMIM AHMAD</x:v>
      </x:c>
      <x:c r="L9088" t="str">
        <x:v>https://github.com/skthewimp/elections</x:v>
      </x:c>
    </x:row>
    <x:row r="9089">
      <x:c r="A9089" t="str">
        <x:v>NYT-29-8e3577dbd9f4475c</x:v>
      </x:c>
      <x:c r="B9089" t="str">
        <x:v>Harsidhi (S.C) — Bihar ()</x:v>
      </x:c>
      <x:c r="C9089" t="str"/>
      <x:c r="D9089" t="str">
        <x:v>Result declared</x:v>
      </x:c>
      <x:c r="E9089" t="str">
        <x:v>Assembly constituency election</x:v>
      </x:c>
      <x:c r="F9089" t="str">
        <x:v>Bihar</x:v>
      </x:c>
      <x:c r="G9089" t="str"/>
      <x:c r="H9089" t="str"/>
      <x:c r="I9089" t="str">
        <x:v>electors</x:v>
      </x:c>
      <x:c r="J9089" t="str">
        <x:v>Bihar</x:v>
      </x:c>
      <x:c r="K9089" t="str">
        <x:v>Krishnanandan Paswan</x:v>
      </x:c>
      <x:c r="L9089" t="str">
        <x:v>https://github.com/skthewimp/elections</x:v>
      </x:c>
    </x:row>
    <x:row r="9090">
      <x:c r="A9090" t="str">
        <x:v>NYT-29-ae0018dbe8b3844a</x:v>
      </x:c>
      <x:c r="B9090" t="str">
        <x:v>Govindganj — Bihar ()</x:v>
      </x:c>
      <x:c r="C9090" t="str"/>
      <x:c r="D9090" t="str">
        <x:v>Result declared</x:v>
      </x:c>
      <x:c r="E9090" t="str">
        <x:v>Assembly constituency election</x:v>
      </x:c>
      <x:c r="F9090" t="str">
        <x:v>Bihar</x:v>
      </x:c>
      <x:c r="G9090" t="str"/>
      <x:c r="H9090" t="str"/>
      <x:c r="I9090" t="str">
        <x:v>electors</x:v>
      </x:c>
      <x:c r="J9090" t="str">
        <x:v>Bihar</x:v>
      </x:c>
      <x:c r="K9090" t="str">
        <x:v>SUNIL MANI TIWARI</x:v>
      </x:c>
      <x:c r="L9090" t="str">
        <x:v>https://github.com/skthewimp/elections</x:v>
      </x:c>
    </x:row>
    <x:row r="9091">
      <x:c r="A9091" t="str">
        <x:v>NYT-29-c808c878fba2e0eb</x:v>
      </x:c>
      <x:c r="B9091" t="str">
        <x:v>Kesaria — Bihar ()</x:v>
      </x:c>
      <x:c r="C9091" t="str"/>
      <x:c r="D9091" t="str">
        <x:v>Result declared</x:v>
      </x:c>
      <x:c r="E9091" t="str">
        <x:v>Assembly constituency election</x:v>
      </x:c>
      <x:c r="F9091" t="str">
        <x:v>Bihar</x:v>
      </x:c>
      <x:c r="G9091" t="str"/>
      <x:c r="H9091" t="str"/>
      <x:c r="I9091" t="str">
        <x:v>electors</x:v>
      </x:c>
      <x:c r="J9091" t="str">
        <x:v>Bihar</x:v>
      </x:c>
      <x:c r="K9091" t="str">
        <x:v>Shalini Mishra</x:v>
      </x:c>
      <x:c r="L9091" t="str">
        <x:v>https://github.com/skthewimp/elections</x:v>
      </x:c>
    </x:row>
    <x:row r="9092">
      <x:c r="A9092" t="str">
        <x:v>NYT-29-181f55a03fe9277a</x:v>
      </x:c>
      <x:c r="B9092" t="str">
        <x:v>Kalyanpur — Bihar ()</x:v>
      </x:c>
      <x:c r="C9092" t="str"/>
      <x:c r="D9092" t="str">
        <x:v>Result declared</x:v>
      </x:c>
      <x:c r="E9092" t="str">
        <x:v>Assembly constituency election</x:v>
      </x:c>
      <x:c r="F9092" t="str">
        <x:v>Bihar</x:v>
      </x:c>
      <x:c r="G9092" t="str"/>
      <x:c r="H9092" t="str"/>
      <x:c r="I9092" t="str">
        <x:v>electors</x:v>
      </x:c>
      <x:c r="J9092" t="str">
        <x:v>Bihar</x:v>
      </x:c>
      <x:c r="K9092" t="str">
        <x:v>Manoj Kumar Yadav</x:v>
      </x:c>
      <x:c r="L9092" t="str">
        <x:v>https://github.com/skthewimp/elections</x:v>
      </x:c>
    </x:row>
    <x:row r="9093">
      <x:c r="A9093" t="str">
        <x:v>NYT-29-6dd773efcbd742e4</x:v>
      </x:c>
      <x:c r="B9093" t="str">
        <x:v>Pipra — Bihar ()</x:v>
      </x:c>
      <x:c r="C9093" t="str"/>
      <x:c r="D9093" t="str">
        <x:v>Result declared</x:v>
      </x:c>
      <x:c r="E9093" t="str">
        <x:v>Assembly constituency election</x:v>
      </x:c>
      <x:c r="F9093" t="str">
        <x:v>Bihar</x:v>
      </x:c>
      <x:c r="G9093" t="str"/>
      <x:c r="H9093" t="str"/>
      <x:c r="I9093" t="str">
        <x:v>electors</x:v>
      </x:c>
      <x:c r="J9093" t="str">
        <x:v>Bihar</x:v>
      </x:c>
      <x:c r="K9093" t="str">
        <x:v>SHYAMBABU PRASAD YADAV</x:v>
      </x:c>
      <x:c r="L9093" t="str">
        <x:v>https://github.com/skthewimp/elections</x:v>
      </x:c>
    </x:row>
    <x:row r="9094">
      <x:c r="A9094" t="str">
        <x:v>NYT-29-d2e1464460455e6b</x:v>
      </x:c>
      <x:c r="B9094" t="str">
        <x:v>Madhuban — Bihar ()</x:v>
      </x:c>
      <x:c r="C9094" t="str"/>
      <x:c r="D9094" t="str">
        <x:v>Result declared</x:v>
      </x:c>
      <x:c r="E9094" t="str">
        <x:v>Assembly constituency election</x:v>
      </x:c>
      <x:c r="F9094" t="str">
        <x:v>Bihar</x:v>
      </x:c>
      <x:c r="G9094" t="str"/>
      <x:c r="H9094" t="str"/>
      <x:c r="I9094" t="str">
        <x:v>electors</x:v>
      </x:c>
      <x:c r="J9094" t="str">
        <x:v>Bihar</x:v>
      </x:c>
      <x:c r="K9094" t="str">
        <x:v>Rana Randhir</x:v>
      </x:c>
      <x:c r="L9094" t="str">
        <x:v>https://github.com/skthewimp/elections</x:v>
      </x:c>
    </x:row>
    <x:row r="9095">
      <x:c r="A9095" t="str">
        <x:v>NYT-29-3f204cd7b4006ef8</x:v>
      </x:c>
      <x:c r="B9095" t="str">
        <x:v>Motihari — Bihar ()</x:v>
      </x:c>
      <x:c r="C9095" t="str"/>
      <x:c r="D9095" t="str">
        <x:v>Result declared</x:v>
      </x:c>
      <x:c r="E9095" t="str">
        <x:v>Assembly constituency election</x:v>
      </x:c>
      <x:c r="F9095" t="str">
        <x:v>Bihar</x:v>
      </x:c>
      <x:c r="G9095" t="str"/>
      <x:c r="H9095" t="str"/>
      <x:c r="I9095" t="str">
        <x:v>electors</x:v>
      </x:c>
      <x:c r="J9095" t="str">
        <x:v>Bihar</x:v>
      </x:c>
      <x:c r="K9095" t="str">
        <x:v>PRAMOD KUMAR</x:v>
      </x:c>
      <x:c r="L9095" t="str">
        <x:v>https://github.com/skthewimp/elections</x:v>
      </x:c>
    </x:row>
    <x:row r="9096">
      <x:c r="A9096" t="str">
        <x:v>NYT-29-974cc998ee8bd3b5</x:v>
      </x:c>
      <x:c r="B9096" t="str">
        <x:v>Chiraiya — Bihar ()</x:v>
      </x:c>
      <x:c r="C9096" t="str"/>
      <x:c r="D9096" t="str">
        <x:v>Result declared</x:v>
      </x:c>
      <x:c r="E9096" t="str">
        <x:v>Assembly constituency election</x:v>
      </x:c>
      <x:c r="F9096" t="str">
        <x:v>Bihar</x:v>
      </x:c>
      <x:c r="G9096" t="str"/>
      <x:c r="H9096" t="str"/>
      <x:c r="I9096" t="str">
        <x:v>electors</x:v>
      </x:c>
      <x:c r="J9096" t="str">
        <x:v>Bihar</x:v>
      </x:c>
      <x:c r="K9096" t="str">
        <x:v>Lal Babu Prasad Gupta</x:v>
      </x:c>
      <x:c r="L9096" t="str">
        <x:v>https://github.com/skthewimp/elections</x:v>
      </x:c>
    </x:row>
    <x:row r="9097">
      <x:c r="A9097" t="str">
        <x:v>NYT-29-c79230fdca4eff02</x:v>
      </x:c>
      <x:c r="B9097" t="str">
        <x:v>Dhaka — Bihar ()</x:v>
      </x:c>
      <x:c r="C9097" t="str"/>
      <x:c r="D9097" t="str">
        <x:v>Result declared</x:v>
      </x:c>
      <x:c r="E9097" t="str">
        <x:v>Assembly constituency election</x:v>
      </x:c>
      <x:c r="F9097" t="str">
        <x:v>Bihar</x:v>
      </x:c>
      <x:c r="G9097" t="str"/>
      <x:c r="H9097" t="str"/>
      <x:c r="I9097" t="str">
        <x:v>electors</x:v>
      </x:c>
      <x:c r="J9097" t="str">
        <x:v>Bihar</x:v>
      </x:c>
      <x:c r="K9097" t="str">
        <x:v>PAWAN KUMAR JAISWAL</x:v>
      </x:c>
      <x:c r="L9097" t="str">
        <x:v>https://github.com/skthewimp/elections</x:v>
      </x:c>
    </x:row>
    <x:row r="9098">
      <x:c r="A9098" t="str">
        <x:v>NYT-29-3c093e3ec7d3c66f</x:v>
      </x:c>
      <x:c r="B9098" t="str">
        <x:v>Sheohar — Bihar ()</x:v>
      </x:c>
      <x:c r="C9098" t="str"/>
      <x:c r="D9098" t="str">
        <x:v>Result declared</x:v>
      </x:c>
      <x:c r="E9098" t="str">
        <x:v>Assembly constituency election</x:v>
      </x:c>
      <x:c r="F9098" t="str">
        <x:v>Bihar</x:v>
      </x:c>
      <x:c r="G9098" t="str"/>
      <x:c r="H9098" t="str"/>
      <x:c r="I9098" t="str">
        <x:v>electors</x:v>
      </x:c>
      <x:c r="J9098" t="str">
        <x:v>Bihar</x:v>
      </x:c>
      <x:c r="K9098" t="str">
        <x:v>CHETAN ANAND</x:v>
      </x:c>
      <x:c r="L9098" t="str">
        <x:v>https://github.com/skthewimp/elections</x:v>
      </x:c>
    </x:row>
    <x:row r="9099">
      <x:c r="A9099" t="str">
        <x:v>NYT-29-5af25ba3b409ebd3</x:v>
      </x:c>
      <x:c r="B9099" t="str">
        <x:v>Riga — Bihar ()</x:v>
      </x:c>
      <x:c r="C9099" t="str"/>
      <x:c r="D9099" t="str">
        <x:v>Result declared</x:v>
      </x:c>
      <x:c r="E9099" t="str">
        <x:v>Assembly constituency election</x:v>
      </x:c>
      <x:c r="F9099" t="str">
        <x:v>Bihar</x:v>
      </x:c>
      <x:c r="G9099" t="str"/>
      <x:c r="H9099" t="str"/>
      <x:c r="I9099" t="str">
        <x:v>electors</x:v>
      </x:c>
      <x:c r="J9099" t="str">
        <x:v>Bihar</x:v>
      </x:c>
      <x:c r="K9099" t="str">
        <x:v>MOTI LAL PRASAD</x:v>
      </x:c>
      <x:c r="L9099" t="str">
        <x:v>https://github.com/skthewimp/elections</x:v>
      </x:c>
    </x:row>
    <x:row r="9100">
      <x:c r="A9100" t="str">
        <x:v>NYT-29-076d732c356c55ad</x:v>
      </x:c>
      <x:c r="B9100" t="str">
        <x:v>Bathnaha — Bihar ()</x:v>
      </x:c>
      <x:c r="C9100" t="str"/>
      <x:c r="D9100" t="str">
        <x:v>Result declared</x:v>
      </x:c>
      <x:c r="E9100" t="str">
        <x:v>Assembly constituency election</x:v>
      </x:c>
      <x:c r="F9100" t="str">
        <x:v>Bihar</x:v>
      </x:c>
      <x:c r="G9100" t="str"/>
      <x:c r="H9100" t="str"/>
      <x:c r="I9100" t="str">
        <x:v>electors</x:v>
      </x:c>
      <x:c r="J9100" t="str">
        <x:v>Bihar</x:v>
      </x:c>
      <x:c r="K9100" t="str">
        <x:v>ANIL KUMAR</x:v>
      </x:c>
      <x:c r="L9100" t="str">
        <x:v>https://github.com/skthewimp/elections</x:v>
      </x:c>
    </x:row>
    <x:row r="9101">
      <x:c r="A9101" t="str">
        <x:v>NYT-29-53eee13f6e9784b8</x:v>
      </x:c>
      <x:c r="B9101" t="str">
        <x:v>Parihar — Bihar ()</x:v>
      </x:c>
      <x:c r="C9101" t="str"/>
      <x:c r="D9101" t="str">
        <x:v>Result declared</x:v>
      </x:c>
      <x:c r="E9101" t="str">
        <x:v>Assembly constituency election</x:v>
      </x:c>
      <x:c r="F9101" t="str">
        <x:v>Bihar</x:v>
      </x:c>
      <x:c r="G9101" t="str"/>
      <x:c r="H9101" t="str"/>
      <x:c r="I9101" t="str">
        <x:v>electors</x:v>
      </x:c>
      <x:c r="J9101" t="str">
        <x:v>Bihar</x:v>
      </x:c>
      <x:c r="K9101" t="str">
        <x:v>Gaytri Devi</x:v>
      </x:c>
      <x:c r="L9101" t="str">
        <x:v>https://github.com/skthewimp/elections</x:v>
      </x:c>
    </x:row>
    <x:row r="9102">
      <x:c r="A9102" t="str">
        <x:v>NYT-29-fe237f3873c6d4ea</x:v>
      </x:c>
      <x:c r="B9102" t="str">
        <x:v>Sursand — Bihar ()</x:v>
      </x:c>
      <x:c r="C9102" t="str"/>
      <x:c r="D9102" t="str">
        <x:v>Result declared</x:v>
      </x:c>
      <x:c r="E9102" t="str">
        <x:v>Assembly constituency election</x:v>
      </x:c>
      <x:c r="F9102" t="str">
        <x:v>Bihar</x:v>
      </x:c>
      <x:c r="G9102" t="str"/>
      <x:c r="H9102" t="str"/>
      <x:c r="I9102" t="str">
        <x:v>electors</x:v>
      </x:c>
      <x:c r="J9102" t="str">
        <x:v>Bihar</x:v>
      </x:c>
      <x:c r="K9102" t="str">
        <x:v>DILIP RAY</x:v>
      </x:c>
      <x:c r="L9102" t="str">
        <x:v>https://github.com/skthewimp/elections</x:v>
      </x:c>
    </x:row>
    <x:row r="9103">
      <x:c r="A9103" t="str">
        <x:v>NYT-29-c0ab084a39a59e93</x:v>
      </x:c>
      <x:c r="B9103" t="str">
        <x:v>Bajpatti — Bihar ()</x:v>
      </x:c>
      <x:c r="C9103" t="str"/>
      <x:c r="D9103" t="str">
        <x:v>Result declared</x:v>
      </x:c>
      <x:c r="E9103" t="str">
        <x:v>Assembly constituency election</x:v>
      </x:c>
      <x:c r="F9103" t="str">
        <x:v>Bihar</x:v>
      </x:c>
      <x:c r="G9103" t="str"/>
      <x:c r="H9103" t="str"/>
      <x:c r="I9103" t="str">
        <x:v>electors</x:v>
      </x:c>
      <x:c r="J9103" t="str">
        <x:v>Bihar</x:v>
      </x:c>
      <x:c r="K9103" t="str">
        <x:v>MUKESH KUMAR YADAV</x:v>
      </x:c>
      <x:c r="L9103" t="str">
        <x:v>https://github.com/skthewimp/elections</x:v>
      </x:c>
    </x:row>
    <x:row r="9104">
      <x:c r="A9104" t="str">
        <x:v>NYT-29-fffb29fbfa54a080</x:v>
      </x:c>
      <x:c r="B9104" t="str">
        <x:v>Sitamarhi — Bihar ()</x:v>
      </x:c>
      <x:c r="C9104" t="str"/>
      <x:c r="D9104" t="str">
        <x:v>Result declared</x:v>
      </x:c>
      <x:c r="E9104" t="str">
        <x:v>Assembly constituency election</x:v>
      </x:c>
      <x:c r="F9104" t="str">
        <x:v>Bihar</x:v>
      </x:c>
      <x:c r="G9104" t="str"/>
      <x:c r="H9104" t="str"/>
      <x:c r="I9104" t="str">
        <x:v>electors</x:v>
      </x:c>
      <x:c r="J9104" t="str">
        <x:v>Bihar</x:v>
      </x:c>
      <x:c r="K9104" t="str">
        <x:v>MITHILESH KUMAR</x:v>
      </x:c>
      <x:c r="L9104" t="str">
        <x:v>https://github.com/skthewimp/elections</x:v>
      </x:c>
    </x:row>
    <x:row r="9105">
      <x:c r="A9105" t="str">
        <x:v>NYT-29-51a0875cf02c573b</x:v>
      </x:c>
      <x:c r="B9105" t="str">
        <x:v>Runnisaidpur — Bihar ()</x:v>
      </x:c>
      <x:c r="C9105" t="str"/>
      <x:c r="D9105" t="str">
        <x:v>Result declared</x:v>
      </x:c>
      <x:c r="E9105" t="str">
        <x:v>Assembly constituency election</x:v>
      </x:c>
      <x:c r="F9105" t="str">
        <x:v>Bihar</x:v>
      </x:c>
      <x:c r="G9105" t="str"/>
      <x:c r="H9105" t="str"/>
      <x:c r="I9105" t="str">
        <x:v>electors</x:v>
      </x:c>
      <x:c r="J9105" t="str">
        <x:v>Bihar</x:v>
      </x:c>
      <x:c r="K9105" t="str">
        <x:v>PANKAJ KUMAR MISHRA</x:v>
      </x:c>
      <x:c r="L9105" t="str">
        <x:v>https://github.com/skthewimp/elections</x:v>
      </x:c>
    </x:row>
    <x:row r="9106">
      <x:c r="A9106" t="str">
        <x:v>NYT-29-5eb8733d408d7d4c</x:v>
      </x:c>
      <x:c r="B9106" t="str">
        <x:v>Belsand — Bihar ()</x:v>
      </x:c>
      <x:c r="C9106" t="str"/>
      <x:c r="D9106" t="str">
        <x:v>Result declared</x:v>
      </x:c>
      <x:c r="E9106" t="str">
        <x:v>Assembly constituency election</x:v>
      </x:c>
      <x:c r="F9106" t="str">
        <x:v>Bihar</x:v>
      </x:c>
      <x:c r="G9106" t="str"/>
      <x:c r="H9106" t="str"/>
      <x:c r="I9106" t="str">
        <x:v>electors</x:v>
      </x:c>
      <x:c r="J9106" t="str">
        <x:v>Bihar</x:v>
      </x:c>
      <x:c r="K9106" t="str">
        <x:v>SANJAY KUMAR GUPTA</x:v>
      </x:c>
      <x:c r="L9106" t="str">
        <x:v>https://github.com/skthewimp/elections</x:v>
      </x:c>
    </x:row>
    <x:row r="9107">
      <x:c r="A9107" t="str">
        <x:v>NYT-29-4fade255841b6757</x:v>
      </x:c>
      <x:c r="B9107" t="str">
        <x:v>Harlakhi — Bihar ()</x:v>
      </x:c>
      <x:c r="C9107" t="str"/>
      <x:c r="D9107" t="str">
        <x:v>Result declared</x:v>
      </x:c>
      <x:c r="E9107" t="str">
        <x:v>Assembly constituency election</x:v>
      </x:c>
      <x:c r="F9107" t="str">
        <x:v>Bihar</x:v>
      </x:c>
      <x:c r="G9107" t="str"/>
      <x:c r="H9107" t="str"/>
      <x:c r="I9107" t="str">
        <x:v>electors</x:v>
      </x:c>
      <x:c r="J9107" t="str">
        <x:v>Bihar</x:v>
      </x:c>
      <x:c r="K9107" t="str">
        <x:v>SUDHANSHU SHEKHAR</x:v>
      </x:c>
      <x:c r="L9107" t="str">
        <x:v>https://github.com/skthewimp/elections</x:v>
      </x:c>
    </x:row>
    <x:row r="9108">
      <x:c r="A9108" t="str">
        <x:v>NYT-29-9f9b964f51978ad7</x:v>
      </x:c>
      <x:c r="B9108" t="str">
        <x:v>Benipatti — Bihar ()</x:v>
      </x:c>
      <x:c r="C9108" t="str"/>
      <x:c r="D9108" t="str">
        <x:v>Result declared</x:v>
      </x:c>
      <x:c r="E9108" t="str">
        <x:v>Assembly constituency election</x:v>
      </x:c>
      <x:c r="F9108" t="str">
        <x:v>Bihar</x:v>
      </x:c>
      <x:c r="G9108" t="str"/>
      <x:c r="H9108" t="str"/>
      <x:c r="I9108" t="str">
        <x:v>electors</x:v>
      </x:c>
      <x:c r="J9108" t="str">
        <x:v>Bihar</x:v>
      </x:c>
      <x:c r="K9108" t="str">
        <x:v>VINOD NARAYAN JHA</x:v>
      </x:c>
      <x:c r="L9108" t="str">
        <x:v>https://github.com/skthewimp/elections</x:v>
      </x:c>
    </x:row>
    <x:row r="9109">
      <x:c r="A9109" t="str">
        <x:v>NYT-29-b2d64bddcb5d2fb5</x:v>
      </x:c>
      <x:c r="B9109" t="str">
        <x:v>Khajauli — Bihar ()</x:v>
      </x:c>
      <x:c r="C9109" t="str"/>
      <x:c r="D9109" t="str">
        <x:v>Result declared</x:v>
      </x:c>
      <x:c r="E9109" t="str">
        <x:v>Assembly constituency election</x:v>
      </x:c>
      <x:c r="F9109" t="str">
        <x:v>Bihar</x:v>
      </x:c>
      <x:c r="G9109" t="str"/>
      <x:c r="H9109" t="str"/>
      <x:c r="I9109" t="str">
        <x:v>electors</x:v>
      </x:c>
      <x:c r="J9109" t="str">
        <x:v>Bihar</x:v>
      </x:c>
      <x:c r="K9109" t="str">
        <x:v>ARUN SHANKAR PRASAD</x:v>
      </x:c>
      <x:c r="L9109" t="str">
        <x:v>https://github.com/skthewimp/elections</x:v>
      </x:c>
    </x:row>
    <x:row r="9110">
      <x:c r="A9110" t="str">
        <x:v>NYT-29-afc23ce65be05649</x:v>
      </x:c>
      <x:c r="B9110" t="str">
        <x:v>Babubarhi — Bihar ()</x:v>
      </x:c>
      <x:c r="C9110" t="str"/>
      <x:c r="D9110" t="str">
        <x:v>Result declared</x:v>
      </x:c>
      <x:c r="E9110" t="str">
        <x:v>Assembly constituency election</x:v>
      </x:c>
      <x:c r="F9110" t="str">
        <x:v>Bihar</x:v>
      </x:c>
      <x:c r="G9110" t="str"/>
      <x:c r="H9110" t="str"/>
      <x:c r="I9110" t="str">
        <x:v>electors</x:v>
      </x:c>
      <x:c r="J9110" t="str">
        <x:v>Bihar</x:v>
      </x:c>
      <x:c r="K9110" t="str">
        <x:v>MINA KUMARI</x:v>
      </x:c>
      <x:c r="L9110" t="str">
        <x:v>https://github.com/skthewimp/elections</x:v>
      </x:c>
    </x:row>
    <x:row r="9111">
      <x:c r="A9111" t="str">
        <x:v>NYT-29-b85ea781d053ab23</x:v>
      </x:c>
      <x:c r="B9111" t="str">
        <x:v>Bisfi — Bihar ()</x:v>
      </x:c>
      <x:c r="C9111" t="str"/>
      <x:c r="D9111" t="str">
        <x:v>Result declared</x:v>
      </x:c>
      <x:c r="E9111" t="str">
        <x:v>Assembly constituency election</x:v>
      </x:c>
      <x:c r="F9111" t="str">
        <x:v>Bihar</x:v>
      </x:c>
      <x:c r="G9111" t="str"/>
      <x:c r="H9111" t="str"/>
      <x:c r="I9111" t="str">
        <x:v>electors</x:v>
      </x:c>
      <x:c r="J9111" t="str">
        <x:v>Bihar</x:v>
      </x:c>
      <x:c r="K9111" t="str">
        <x:v>HARIBHUSHAN THAKUR "BACHOL"</x:v>
      </x:c>
      <x:c r="L9111" t="str">
        <x:v>https://github.com/skthewimp/elections</x:v>
      </x:c>
    </x:row>
    <x:row r="9112">
      <x:c r="A9112" t="str">
        <x:v>NYT-29-82ec3b8840ca82e9</x:v>
      </x:c>
      <x:c r="B9112" t="str">
        <x:v>Madhubani — Bihar ()</x:v>
      </x:c>
      <x:c r="C9112" t="str"/>
      <x:c r="D9112" t="str">
        <x:v>Result declared</x:v>
      </x:c>
      <x:c r="E9112" t="str">
        <x:v>Assembly constituency election</x:v>
      </x:c>
      <x:c r="F9112" t="str">
        <x:v>Bihar</x:v>
      </x:c>
      <x:c r="G9112" t="str"/>
      <x:c r="H9112" t="str"/>
      <x:c r="I9112" t="str">
        <x:v>electors</x:v>
      </x:c>
      <x:c r="J9112" t="str">
        <x:v>Bihar</x:v>
      </x:c>
      <x:c r="K9112" t="str">
        <x:v>SAMIR KUMAR MAHASETH</x:v>
      </x:c>
      <x:c r="L9112" t="str">
        <x:v>https://github.com/skthewimp/elections</x:v>
      </x:c>
    </x:row>
    <x:row r="9113">
      <x:c r="A9113" t="str">
        <x:v>NYT-29-622f5cd851d78f7c</x:v>
      </x:c>
      <x:c r="B9113" t="str">
        <x:v>Rajnagar — Bihar ()</x:v>
      </x:c>
      <x:c r="C9113" t="str"/>
      <x:c r="D9113" t="str">
        <x:v>Result declared</x:v>
      </x:c>
      <x:c r="E9113" t="str">
        <x:v>Assembly constituency election</x:v>
      </x:c>
      <x:c r="F9113" t="str">
        <x:v>Bihar</x:v>
      </x:c>
      <x:c r="G9113" t="str"/>
      <x:c r="H9113" t="str"/>
      <x:c r="I9113" t="str">
        <x:v>electors</x:v>
      </x:c>
      <x:c r="J9113" t="str">
        <x:v>Bihar</x:v>
      </x:c>
      <x:c r="K9113" t="str">
        <x:v>Dr. Ramprit Paswan</x:v>
      </x:c>
      <x:c r="L9113" t="str">
        <x:v>https://github.com/skthewimp/elections</x:v>
      </x:c>
    </x:row>
    <x:row r="9114">
      <x:c r="A9114" t="str">
        <x:v>NYT-29-edc1c539671048d3</x:v>
      </x:c>
      <x:c r="B9114" t="str">
        <x:v>Jhanjharpur — Bihar ()</x:v>
      </x:c>
      <x:c r="C9114" t="str"/>
      <x:c r="D9114" t="str">
        <x:v>Result declared</x:v>
      </x:c>
      <x:c r="E9114" t="str">
        <x:v>Assembly constituency election</x:v>
      </x:c>
      <x:c r="F9114" t="str">
        <x:v>Bihar</x:v>
      </x:c>
      <x:c r="G9114" t="str"/>
      <x:c r="H9114" t="str"/>
      <x:c r="I9114" t="str">
        <x:v>electors</x:v>
      </x:c>
      <x:c r="J9114" t="str">
        <x:v>Bihar</x:v>
      </x:c>
      <x:c r="K9114" t="str">
        <x:v>NITISH MISHRA</x:v>
      </x:c>
      <x:c r="L9114" t="str">
        <x:v>https://github.com/skthewimp/elections</x:v>
      </x:c>
    </x:row>
    <x:row r="9115">
      <x:c r="A9115" t="str">
        <x:v>NYT-29-c4000f88b25d1cbc</x:v>
      </x:c>
      <x:c r="B9115" t="str">
        <x:v>Phulparas — Bihar ()</x:v>
      </x:c>
      <x:c r="C9115" t="str"/>
      <x:c r="D9115" t="str">
        <x:v>Result declared</x:v>
      </x:c>
      <x:c r="E9115" t="str">
        <x:v>Assembly constituency election</x:v>
      </x:c>
      <x:c r="F9115" t="str">
        <x:v>Bihar</x:v>
      </x:c>
      <x:c r="G9115" t="str"/>
      <x:c r="H9115" t="str"/>
      <x:c r="I9115" t="str">
        <x:v>electors</x:v>
      </x:c>
      <x:c r="J9115" t="str">
        <x:v>Bihar</x:v>
      </x:c>
      <x:c r="K9115" t="str">
        <x:v>SHEELA KUMARI</x:v>
      </x:c>
      <x:c r="L9115" t="str">
        <x:v>https://github.com/skthewimp/elections</x:v>
      </x:c>
    </x:row>
    <x:row r="9116">
      <x:c r="A9116" t="str">
        <x:v>NYT-29-2b6edd7e901a9b16</x:v>
      </x:c>
      <x:c r="B9116" t="str">
        <x:v>Laukaha — Bihar ()</x:v>
      </x:c>
      <x:c r="C9116" t="str"/>
      <x:c r="D9116" t="str">
        <x:v>Result declared</x:v>
      </x:c>
      <x:c r="E9116" t="str">
        <x:v>Assembly constituency election</x:v>
      </x:c>
      <x:c r="F9116" t="str">
        <x:v>Bihar</x:v>
      </x:c>
      <x:c r="G9116" t="str"/>
      <x:c r="H9116" t="str"/>
      <x:c r="I9116" t="str">
        <x:v>electors</x:v>
      </x:c>
      <x:c r="J9116" t="str">
        <x:v>Bihar</x:v>
      </x:c>
      <x:c r="K9116" t="str">
        <x:v>BHARAT BHUSHAN MANDAL</x:v>
      </x:c>
      <x:c r="L9116" t="str">
        <x:v>https://github.com/skthewimp/elections</x:v>
      </x:c>
    </x:row>
    <x:row r="9117">
      <x:c r="A9117" t="str">
        <x:v>NYT-29-3a0281216fe16890</x:v>
      </x:c>
      <x:c r="B9117" t="str">
        <x:v>Nirmali — Bihar ()</x:v>
      </x:c>
      <x:c r="C9117" t="str"/>
      <x:c r="D9117" t="str">
        <x:v>Result declared</x:v>
      </x:c>
      <x:c r="E9117" t="str">
        <x:v>Assembly constituency election</x:v>
      </x:c>
      <x:c r="F9117" t="str">
        <x:v>Bihar</x:v>
      </x:c>
      <x:c r="G9117" t="str"/>
      <x:c r="H9117" t="str"/>
      <x:c r="I9117" t="str">
        <x:v>electors</x:v>
      </x:c>
      <x:c r="J9117" t="str">
        <x:v>Bihar</x:v>
      </x:c>
      <x:c r="K9117" t="str">
        <x:v>ANIRUDDHA PRASAD YADAV</x:v>
      </x:c>
      <x:c r="L9117" t="str">
        <x:v>https://github.com/skthewimp/elections</x:v>
      </x:c>
    </x:row>
    <x:row r="9118">
      <x:c r="A9118" t="str">
        <x:v>NYT-29-9674a72ee899ae6f</x:v>
      </x:c>
      <x:c r="B9118" t="str">
        <x:v>Pipra — Bihar ()</x:v>
      </x:c>
      <x:c r="C9118" t="str"/>
      <x:c r="D9118" t="str">
        <x:v>Result declared</x:v>
      </x:c>
      <x:c r="E9118" t="str">
        <x:v>Assembly constituency election</x:v>
      </x:c>
      <x:c r="F9118" t="str">
        <x:v>Bihar</x:v>
      </x:c>
      <x:c r="G9118" t="str"/>
      <x:c r="H9118" t="str"/>
      <x:c r="I9118" t="str">
        <x:v>electors</x:v>
      </x:c>
      <x:c r="J9118" t="str">
        <x:v>Bihar</x:v>
      </x:c>
      <x:c r="K9118" t="str">
        <x:v>RAMBILASH KAMAT</x:v>
      </x:c>
      <x:c r="L9118" t="str">
        <x:v>https://github.com/skthewimp/elections</x:v>
      </x:c>
    </x:row>
    <x:row r="9119">
      <x:c r="A9119" t="str">
        <x:v>NYT-29-04a2009f19bf2109</x:v>
      </x:c>
      <x:c r="B9119" t="str">
        <x:v>Supaul — Bihar ()</x:v>
      </x:c>
      <x:c r="C9119" t="str"/>
      <x:c r="D9119" t="str">
        <x:v>Result declared</x:v>
      </x:c>
      <x:c r="E9119" t="str">
        <x:v>Assembly constituency election</x:v>
      </x:c>
      <x:c r="F9119" t="str">
        <x:v>Bihar</x:v>
      </x:c>
      <x:c r="G9119" t="str"/>
      <x:c r="H9119" t="str"/>
      <x:c r="I9119" t="str">
        <x:v>electors</x:v>
      </x:c>
      <x:c r="J9119" t="str">
        <x:v>Bihar</x:v>
      </x:c>
      <x:c r="K9119" t="str">
        <x:v>BIJENDRA PRASAD YADAV</x:v>
      </x:c>
      <x:c r="L9119" t="str">
        <x:v>https://github.com/skthewimp/elections</x:v>
      </x:c>
    </x:row>
    <x:row r="9120">
      <x:c r="A9120" t="str">
        <x:v>NYT-29-c5fb4fc29e92db94</x:v>
      </x:c>
      <x:c r="B9120" t="str">
        <x:v>Triveniganj — Bihar ()</x:v>
      </x:c>
      <x:c r="C9120" t="str"/>
      <x:c r="D9120" t="str">
        <x:v>Result declared</x:v>
      </x:c>
      <x:c r="E9120" t="str">
        <x:v>Assembly constituency election</x:v>
      </x:c>
      <x:c r="F9120" t="str">
        <x:v>Bihar</x:v>
      </x:c>
      <x:c r="G9120" t="str"/>
      <x:c r="H9120" t="str"/>
      <x:c r="I9120" t="str">
        <x:v>electors</x:v>
      </x:c>
      <x:c r="J9120" t="str">
        <x:v>Bihar</x:v>
      </x:c>
      <x:c r="K9120" t="str">
        <x:v>VEENA BHARTI</x:v>
      </x:c>
      <x:c r="L9120" t="str">
        <x:v>https://github.com/skthewimp/elections</x:v>
      </x:c>
    </x:row>
    <x:row r="9121">
      <x:c r="A9121" t="str">
        <x:v>NYT-29-3af375c0e3805a19</x:v>
      </x:c>
      <x:c r="B9121" t="str">
        <x:v>Chhatapur — Bihar ()</x:v>
      </x:c>
      <x:c r="C9121" t="str"/>
      <x:c r="D9121" t="str">
        <x:v>Result declared</x:v>
      </x:c>
      <x:c r="E9121" t="str">
        <x:v>Assembly constituency election</x:v>
      </x:c>
      <x:c r="F9121" t="str">
        <x:v>Bihar</x:v>
      </x:c>
      <x:c r="G9121" t="str"/>
      <x:c r="H9121" t="str"/>
      <x:c r="I9121" t="str">
        <x:v>electors</x:v>
      </x:c>
      <x:c r="J9121" t="str">
        <x:v>Bihar</x:v>
      </x:c>
      <x:c r="K9121" t="str">
        <x:v>NEERAJ KUMAR SINGH</x:v>
      </x:c>
      <x:c r="L9121" t="str">
        <x:v>https://github.com/skthewimp/elections</x:v>
      </x:c>
    </x:row>
    <x:row r="9122">
      <x:c r="A9122" t="str">
        <x:v>NYT-29-38fb2ef3675ee74a</x:v>
      </x:c>
      <x:c r="B9122" t="str">
        <x:v>Narpatganj — Bihar ()</x:v>
      </x:c>
      <x:c r="C9122" t="str"/>
      <x:c r="D9122" t="str">
        <x:v>Result declared</x:v>
      </x:c>
      <x:c r="E9122" t="str">
        <x:v>Assembly constituency election</x:v>
      </x:c>
      <x:c r="F9122" t="str">
        <x:v>Bihar</x:v>
      </x:c>
      <x:c r="G9122" t="str"/>
      <x:c r="H9122" t="str"/>
      <x:c r="I9122" t="str">
        <x:v>electors</x:v>
      </x:c>
      <x:c r="J9122" t="str">
        <x:v>Bihar</x:v>
      </x:c>
      <x:c r="K9122" t="str">
        <x:v>JAI PRAKASH YADAV</x:v>
      </x:c>
      <x:c r="L9122" t="str">
        <x:v>https://github.com/skthewimp/elections</x:v>
      </x:c>
    </x:row>
    <x:row r="9123">
      <x:c r="A9123" t="str">
        <x:v>NYT-29-eaec70eb2b4157c1</x:v>
      </x:c>
      <x:c r="B9123" t="str">
        <x:v>Raniganj — Bihar ()</x:v>
      </x:c>
      <x:c r="C9123" t="str"/>
      <x:c r="D9123" t="str">
        <x:v>Result declared</x:v>
      </x:c>
      <x:c r="E9123" t="str">
        <x:v>Assembly constituency election</x:v>
      </x:c>
      <x:c r="F9123" t="str">
        <x:v>Bihar</x:v>
      </x:c>
      <x:c r="G9123" t="str"/>
      <x:c r="H9123" t="str"/>
      <x:c r="I9123" t="str">
        <x:v>electors</x:v>
      </x:c>
      <x:c r="J9123" t="str">
        <x:v>Bihar</x:v>
      </x:c>
      <x:c r="K9123" t="str">
        <x:v>ACHMIT RISHIDEV</x:v>
      </x:c>
      <x:c r="L9123" t="str">
        <x:v>https://github.com/skthewimp/elections</x:v>
      </x:c>
    </x:row>
    <x:row r="9124">
      <x:c r="A9124" t="str">
        <x:v>NYT-29-a8faba7b0ce59885</x:v>
      </x:c>
      <x:c r="B9124" t="str">
        <x:v>Forbesganj — Bihar ()</x:v>
      </x:c>
      <x:c r="C9124" t="str"/>
      <x:c r="D9124" t="str">
        <x:v>Result declared</x:v>
      </x:c>
      <x:c r="E9124" t="str">
        <x:v>Assembly constituency election</x:v>
      </x:c>
      <x:c r="F9124" t="str">
        <x:v>Bihar</x:v>
      </x:c>
      <x:c r="G9124" t="str"/>
      <x:c r="H9124" t="str"/>
      <x:c r="I9124" t="str">
        <x:v>electors</x:v>
      </x:c>
      <x:c r="J9124" t="str">
        <x:v>Bihar</x:v>
      </x:c>
      <x:c r="K9124" t="str">
        <x:v>VIDYA SAGAR KESHARI</x:v>
      </x:c>
      <x:c r="L9124" t="str">
        <x:v>https://github.com/skthewimp/elections</x:v>
      </x:c>
    </x:row>
    <x:row r="9125">
      <x:c r="A9125" t="str">
        <x:v>NYT-29-ccb9bb3e1e96f769</x:v>
      </x:c>
      <x:c r="B9125" t="str">
        <x:v>Araria — Bihar ()</x:v>
      </x:c>
      <x:c r="C9125" t="str"/>
      <x:c r="D9125" t="str">
        <x:v>Result declared</x:v>
      </x:c>
      <x:c r="E9125" t="str">
        <x:v>Assembly constituency election</x:v>
      </x:c>
      <x:c r="F9125" t="str">
        <x:v>Bihar</x:v>
      </x:c>
      <x:c r="G9125" t="str"/>
      <x:c r="H9125" t="str"/>
      <x:c r="I9125" t="str">
        <x:v>electors</x:v>
      </x:c>
      <x:c r="J9125" t="str">
        <x:v>Bihar</x:v>
      </x:c>
      <x:c r="K9125" t="str">
        <x:v>ABIDUR RAHMAN</x:v>
      </x:c>
      <x:c r="L9125" t="str">
        <x:v>https://github.com/skthewimp/elections</x:v>
      </x:c>
    </x:row>
    <x:row r="9126">
      <x:c r="A9126" t="str">
        <x:v>NYT-29-ca7e331531919755</x:v>
      </x:c>
      <x:c r="B9126" t="str">
        <x:v>Jokihat — Bihar ()</x:v>
      </x:c>
      <x:c r="C9126" t="str"/>
      <x:c r="D9126" t="str">
        <x:v>Result declared</x:v>
      </x:c>
      <x:c r="E9126" t="str">
        <x:v>Assembly constituency election</x:v>
      </x:c>
      <x:c r="F9126" t="str">
        <x:v>Bihar</x:v>
      </x:c>
      <x:c r="G9126" t="str"/>
      <x:c r="H9126" t="str"/>
      <x:c r="I9126" t="str">
        <x:v>electors</x:v>
      </x:c>
      <x:c r="J9126" t="str">
        <x:v>Bihar</x:v>
      </x:c>
      <x:c r="K9126" t="str">
        <x:v>SHAHNAWAZ</x:v>
      </x:c>
      <x:c r="L9126" t="str">
        <x:v>https://github.com/skthewimp/elections</x:v>
      </x:c>
    </x:row>
    <x:row r="9127">
      <x:c r="A9127" t="str">
        <x:v>NYT-29-bf61b7811b62f27e</x:v>
      </x:c>
      <x:c r="B9127" t="str">
        <x:v>Sikti — Bihar ()</x:v>
      </x:c>
      <x:c r="C9127" t="str"/>
      <x:c r="D9127" t="str">
        <x:v>Result declared</x:v>
      </x:c>
      <x:c r="E9127" t="str">
        <x:v>Assembly constituency election</x:v>
      </x:c>
      <x:c r="F9127" t="str">
        <x:v>Bihar</x:v>
      </x:c>
      <x:c r="G9127" t="str"/>
      <x:c r="H9127" t="str"/>
      <x:c r="I9127" t="str">
        <x:v>electors</x:v>
      </x:c>
      <x:c r="J9127" t="str">
        <x:v>Bihar</x:v>
      </x:c>
      <x:c r="K9127" t="str">
        <x:v>VIJAY KUMAR MANDAL</x:v>
      </x:c>
      <x:c r="L9127" t="str">
        <x:v>https://github.com/skthewimp/elections</x:v>
      </x:c>
    </x:row>
    <x:row r="9128">
      <x:c r="A9128" t="str">
        <x:v>NYT-29-47d5dca1f35c0534</x:v>
      </x:c>
      <x:c r="B9128" t="str">
        <x:v>Bahadurganj — Bihar ()</x:v>
      </x:c>
      <x:c r="C9128" t="str"/>
      <x:c r="D9128" t="str">
        <x:v>Result declared</x:v>
      </x:c>
      <x:c r="E9128" t="str">
        <x:v>Assembly constituency election</x:v>
      </x:c>
      <x:c r="F9128" t="str">
        <x:v>Bihar</x:v>
      </x:c>
      <x:c r="G9128" t="str"/>
      <x:c r="H9128" t="str"/>
      <x:c r="I9128" t="str">
        <x:v>electors</x:v>
      </x:c>
      <x:c r="J9128" t="str">
        <x:v>Bihar</x:v>
      </x:c>
      <x:c r="K9128" t="str">
        <x:v>MOHAMMAD ANZAR NAYEEMI</x:v>
      </x:c>
      <x:c r="L9128" t="str">
        <x:v>https://github.com/skthewimp/elections</x:v>
      </x:c>
    </x:row>
    <x:row r="9129">
      <x:c r="A9129" t="str">
        <x:v>NYT-29-e5471cbfde13bcc2</x:v>
      </x:c>
      <x:c r="B9129" t="str">
        <x:v>Thakurganj — Bihar ()</x:v>
      </x:c>
      <x:c r="C9129" t="str"/>
      <x:c r="D9129" t="str">
        <x:v>Result declared</x:v>
      </x:c>
      <x:c r="E9129" t="str">
        <x:v>Assembly constituency election</x:v>
      </x:c>
      <x:c r="F9129" t="str">
        <x:v>Bihar</x:v>
      </x:c>
      <x:c r="G9129" t="str"/>
      <x:c r="H9129" t="str"/>
      <x:c r="I9129" t="str">
        <x:v>electors</x:v>
      </x:c>
      <x:c r="J9129" t="str">
        <x:v>Bihar</x:v>
      </x:c>
      <x:c r="K9129" t="str">
        <x:v>Saud Alam</x:v>
      </x:c>
      <x:c r="L9129" t="str">
        <x:v>https://github.com/skthewimp/elections</x:v>
      </x:c>
    </x:row>
    <x:row r="9130">
      <x:c r="A9130" t="str">
        <x:v>NYT-29-09d36df55d03c1e7</x:v>
      </x:c>
      <x:c r="B9130" t="str">
        <x:v>Kishanganj — Bihar ()</x:v>
      </x:c>
      <x:c r="C9130" t="str"/>
      <x:c r="D9130" t="str">
        <x:v>Result declared</x:v>
      </x:c>
      <x:c r="E9130" t="str">
        <x:v>Assembly constituency election</x:v>
      </x:c>
      <x:c r="F9130" t="str">
        <x:v>Bihar</x:v>
      </x:c>
      <x:c r="G9130" t="str"/>
      <x:c r="H9130" t="str"/>
      <x:c r="I9130" t="str">
        <x:v>electors</x:v>
      </x:c>
      <x:c r="J9130" t="str">
        <x:v>Bihar</x:v>
      </x:c>
      <x:c r="K9130" t="str">
        <x:v>IJAHARUL HUSAIN</x:v>
      </x:c>
      <x:c r="L9130" t="str">
        <x:v>https://github.com/skthewimp/elections</x:v>
      </x:c>
    </x:row>
    <x:row r="9131">
      <x:c r="A9131" t="str">
        <x:v>NYT-29-d2bcb9b63293ea47</x:v>
      </x:c>
      <x:c r="B9131" t="str">
        <x:v>Kochadhaman — Bihar ()</x:v>
      </x:c>
      <x:c r="C9131" t="str"/>
      <x:c r="D9131" t="str">
        <x:v>Result declared</x:v>
      </x:c>
      <x:c r="E9131" t="str">
        <x:v>Assembly constituency election</x:v>
      </x:c>
      <x:c r="F9131" t="str">
        <x:v>Bihar</x:v>
      </x:c>
      <x:c r="G9131" t="str"/>
      <x:c r="H9131" t="str"/>
      <x:c r="I9131" t="str">
        <x:v>electors</x:v>
      </x:c>
      <x:c r="J9131" t="str">
        <x:v>Bihar</x:v>
      </x:c>
      <x:c r="K9131" t="str">
        <x:v>MUHAMMED IZHAR ASFI</x:v>
      </x:c>
      <x:c r="L9131" t="str">
        <x:v>https://github.com/skthewimp/elections</x:v>
      </x:c>
    </x:row>
    <x:row r="9132">
      <x:c r="A9132" t="str">
        <x:v>NYT-29-6f177e7425d7b698</x:v>
      </x:c>
      <x:c r="B9132" t="str">
        <x:v>Amour — Bihar ()</x:v>
      </x:c>
      <x:c r="C9132" t="str"/>
      <x:c r="D9132" t="str">
        <x:v>Result declared</x:v>
      </x:c>
      <x:c r="E9132" t="str">
        <x:v>Assembly constituency election</x:v>
      </x:c>
      <x:c r="F9132" t="str">
        <x:v>Bihar</x:v>
      </x:c>
      <x:c r="G9132" t="str"/>
      <x:c r="H9132" t="str"/>
      <x:c r="I9132" t="str">
        <x:v>electors</x:v>
      </x:c>
      <x:c r="J9132" t="str">
        <x:v>Bihar</x:v>
      </x:c>
      <x:c r="K9132" t="str">
        <x:v>AKHTARUL IMAN</x:v>
      </x:c>
      <x:c r="L9132" t="str">
        <x:v>https://github.com/skthewimp/elections</x:v>
      </x:c>
    </x:row>
    <x:row r="9133">
      <x:c r="A9133" t="str">
        <x:v>NYT-29-94bf0cb8cff43a73</x:v>
      </x:c>
      <x:c r="B9133" t="str">
        <x:v>Baisi — Bihar ()</x:v>
      </x:c>
      <x:c r="C9133" t="str"/>
      <x:c r="D9133" t="str">
        <x:v>Result declared</x:v>
      </x:c>
      <x:c r="E9133" t="str">
        <x:v>Assembly constituency election</x:v>
      </x:c>
      <x:c r="F9133" t="str">
        <x:v>Bihar</x:v>
      </x:c>
      <x:c r="G9133" t="str"/>
      <x:c r="H9133" t="str"/>
      <x:c r="I9133" t="str">
        <x:v>electors</x:v>
      </x:c>
      <x:c r="J9133" t="str">
        <x:v>Bihar</x:v>
      </x:c>
      <x:c r="K9133" t="str">
        <x:v>SYED RUKNUDDIN AHMAD</x:v>
      </x:c>
      <x:c r="L9133" t="str">
        <x:v>https://github.com/skthewimp/elections</x:v>
      </x:c>
    </x:row>
    <x:row r="9134">
      <x:c r="A9134" t="str">
        <x:v>NYT-29-52db477034143891</x:v>
      </x:c>
      <x:c r="B9134" t="str">
        <x:v>Kasba — Bihar ()</x:v>
      </x:c>
      <x:c r="C9134" t="str"/>
      <x:c r="D9134" t="str">
        <x:v>Result declared</x:v>
      </x:c>
      <x:c r="E9134" t="str">
        <x:v>Assembly constituency election</x:v>
      </x:c>
      <x:c r="F9134" t="str">
        <x:v>Bihar</x:v>
      </x:c>
      <x:c r="G9134" t="str"/>
      <x:c r="H9134" t="str"/>
      <x:c r="I9134" t="str">
        <x:v>electors</x:v>
      </x:c>
      <x:c r="J9134" t="str">
        <x:v>Bihar</x:v>
      </x:c>
      <x:c r="K9134" t="str">
        <x:v>MD. AFAQUE ALAM</x:v>
      </x:c>
      <x:c r="L9134" t="str">
        <x:v>https://github.com/skthewimp/elections</x:v>
      </x:c>
    </x:row>
    <x:row r="9135">
      <x:c r="A9135" t="str">
        <x:v>NYT-29-d6449d5474409491</x:v>
      </x:c>
      <x:c r="B9135" t="str">
        <x:v>Banmankhi — Bihar ()</x:v>
      </x:c>
      <x:c r="C9135" t="str"/>
      <x:c r="D9135" t="str">
        <x:v>Result declared</x:v>
      </x:c>
      <x:c r="E9135" t="str">
        <x:v>Assembly constituency election</x:v>
      </x:c>
      <x:c r="F9135" t="str">
        <x:v>Bihar</x:v>
      </x:c>
      <x:c r="G9135" t="str"/>
      <x:c r="H9135" t="str"/>
      <x:c r="I9135" t="str">
        <x:v>electors</x:v>
      </x:c>
      <x:c r="J9135" t="str">
        <x:v>Bihar</x:v>
      </x:c>
      <x:c r="K9135" t="str">
        <x:v>Krishna Kumar Rishi</x:v>
      </x:c>
      <x:c r="L9135" t="str">
        <x:v>https://github.com/skthewimp/elections</x:v>
      </x:c>
    </x:row>
    <x:row r="9136">
      <x:c r="A9136" t="str">
        <x:v>NYT-29-d80021c850ffcdcd</x:v>
      </x:c>
      <x:c r="B9136" t="str">
        <x:v>Rupauli — Bihar ()</x:v>
      </x:c>
      <x:c r="C9136" t="str"/>
      <x:c r="D9136" t="str">
        <x:v>Result declared</x:v>
      </x:c>
      <x:c r="E9136" t="str">
        <x:v>Assembly constituency election</x:v>
      </x:c>
      <x:c r="F9136" t="str">
        <x:v>Bihar</x:v>
      </x:c>
      <x:c r="G9136" t="str"/>
      <x:c r="H9136" t="str"/>
      <x:c r="I9136" t="str">
        <x:v>electors</x:v>
      </x:c>
      <x:c r="J9136" t="str">
        <x:v>Bihar</x:v>
      </x:c>
      <x:c r="K9136" t="str">
        <x:v>BIMA BHARTI</x:v>
      </x:c>
      <x:c r="L9136" t="str">
        <x:v>https://github.com/skthewimp/elections</x:v>
      </x:c>
    </x:row>
    <x:row r="9137">
      <x:c r="A9137" t="str">
        <x:v>NYT-29-1aa581721df7d073</x:v>
      </x:c>
      <x:c r="B9137" t="str">
        <x:v>Dhamdaha — Bihar ()</x:v>
      </x:c>
      <x:c r="C9137" t="str"/>
      <x:c r="D9137" t="str">
        <x:v>Result declared</x:v>
      </x:c>
      <x:c r="E9137" t="str">
        <x:v>Assembly constituency election</x:v>
      </x:c>
      <x:c r="F9137" t="str">
        <x:v>Bihar</x:v>
      </x:c>
      <x:c r="G9137" t="str"/>
      <x:c r="H9137" t="str"/>
      <x:c r="I9137" t="str">
        <x:v>electors</x:v>
      </x:c>
      <x:c r="J9137" t="str">
        <x:v>Bihar</x:v>
      </x:c>
      <x:c r="K9137" t="str">
        <x:v>LESHI SINGH</x:v>
      </x:c>
      <x:c r="L9137" t="str">
        <x:v>https://github.com/skthewimp/elections</x:v>
      </x:c>
    </x:row>
    <x:row r="9138">
      <x:c r="A9138" t="str">
        <x:v>NYT-29-2ca41e080d0db485</x:v>
      </x:c>
      <x:c r="B9138" t="str">
        <x:v>Purnia — Bihar ()</x:v>
      </x:c>
      <x:c r="C9138" t="str"/>
      <x:c r="D9138" t="str">
        <x:v>Result declared</x:v>
      </x:c>
      <x:c r="E9138" t="str">
        <x:v>Assembly constituency election</x:v>
      </x:c>
      <x:c r="F9138" t="str">
        <x:v>Bihar</x:v>
      </x:c>
      <x:c r="G9138" t="str"/>
      <x:c r="H9138" t="str"/>
      <x:c r="I9138" t="str">
        <x:v>electors</x:v>
      </x:c>
      <x:c r="J9138" t="str">
        <x:v>Bihar</x:v>
      </x:c>
      <x:c r="K9138" t="str">
        <x:v>VIJAY KUMAR KHEMKA</x:v>
      </x:c>
      <x:c r="L9138" t="str">
        <x:v>https://github.com/skthewimp/elections</x:v>
      </x:c>
    </x:row>
    <x:row r="9139">
      <x:c r="A9139" t="str">
        <x:v>NYT-29-d83b918c639a4116</x:v>
      </x:c>
      <x:c r="B9139" t="str">
        <x:v>Katihar — Bihar ()</x:v>
      </x:c>
      <x:c r="C9139" t="str"/>
      <x:c r="D9139" t="str">
        <x:v>Result declared</x:v>
      </x:c>
      <x:c r="E9139" t="str">
        <x:v>Assembly constituency election</x:v>
      </x:c>
      <x:c r="F9139" t="str">
        <x:v>Bihar</x:v>
      </x:c>
      <x:c r="G9139" t="str"/>
      <x:c r="H9139" t="str"/>
      <x:c r="I9139" t="str">
        <x:v>electors</x:v>
      </x:c>
      <x:c r="J9139" t="str">
        <x:v>Bihar</x:v>
      </x:c>
      <x:c r="K9139" t="str">
        <x:v>Tarkishore Prasad</x:v>
      </x:c>
      <x:c r="L9139" t="str">
        <x:v>https://github.com/skthewimp/elections</x:v>
      </x:c>
    </x:row>
    <x:row r="9140">
      <x:c r="A9140" t="str">
        <x:v>NYT-29-d206d13762d431d6</x:v>
      </x:c>
      <x:c r="B9140" t="str">
        <x:v>Kadwa — Bihar ()</x:v>
      </x:c>
      <x:c r="C9140" t="str"/>
      <x:c r="D9140" t="str">
        <x:v>Result declared</x:v>
      </x:c>
      <x:c r="E9140" t="str">
        <x:v>Assembly constituency election</x:v>
      </x:c>
      <x:c r="F9140" t="str">
        <x:v>Bihar</x:v>
      </x:c>
      <x:c r="G9140" t="str"/>
      <x:c r="H9140" t="str"/>
      <x:c r="I9140" t="str">
        <x:v>electors</x:v>
      </x:c>
      <x:c r="J9140" t="str">
        <x:v>Bihar</x:v>
      </x:c>
      <x:c r="K9140" t="str">
        <x:v>SHAKEEL AHMAD KHAN</x:v>
      </x:c>
      <x:c r="L9140" t="str">
        <x:v>https://github.com/skthewimp/elections</x:v>
      </x:c>
    </x:row>
    <x:row r="9141">
      <x:c r="A9141" t="str">
        <x:v>NYT-29-4e8e769ca5739582</x:v>
      </x:c>
      <x:c r="B9141" t="str">
        <x:v>Balrampur — Bihar ()</x:v>
      </x:c>
      <x:c r="C9141" t="str"/>
      <x:c r="D9141" t="str">
        <x:v>Result declared</x:v>
      </x:c>
      <x:c r="E9141" t="str">
        <x:v>Assembly constituency election</x:v>
      </x:c>
      <x:c r="F9141" t="str">
        <x:v>Bihar</x:v>
      </x:c>
      <x:c r="G9141" t="str"/>
      <x:c r="H9141" t="str"/>
      <x:c r="I9141" t="str">
        <x:v>electors</x:v>
      </x:c>
      <x:c r="J9141" t="str">
        <x:v>Bihar</x:v>
      </x:c>
      <x:c r="K9141" t="str">
        <x:v>MAHBOOB ALAM</x:v>
      </x:c>
      <x:c r="L9141" t="str">
        <x:v>https://github.com/skthewimp/elections</x:v>
      </x:c>
    </x:row>
    <x:row r="9142">
      <x:c r="A9142" t="str">
        <x:v>NYT-29-9beff603764c997e</x:v>
      </x:c>
      <x:c r="B9142" t="str">
        <x:v>Pranpur — Bihar ()</x:v>
      </x:c>
      <x:c r="C9142" t="str"/>
      <x:c r="D9142" t="str">
        <x:v>Result declared</x:v>
      </x:c>
      <x:c r="E9142" t="str">
        <x:v>Assembly constituency election</x:v>
      </x:c>
      <x:c r="F9142" t="str">
        <x:v>Bihar</x:v>
      </x:c>
      <x:c r="G9142" t="str"/>
      <x:c r="H9142" t="str"/>
      <x:c r="I9142" t="str">
        <x:v>electors</x:v>
      </x:c>
      <x:c r="J9142" t="str">
        <x:v>Bihar</x:v>
      </x:c>
      <x:c r="K9142" t="str">
        <x:v>NISHA SINGH</x:v>
      </x:c>
      <x:c r="L9142" t="str">
        <x:v>https://github.com/skthewimp/elections</x:v>
      </x:c>
    </x:row>
    <x:row r="9143">
      <x:c r="A9143" t="str">
        <x:v>NYT-29-d659b09a4ee371d9</x:v>
      </x:c>
      <x:c r="B9143" t="str">
        <x:v>Manihari — Bihar ()</x:v>
      </x:c>
      <x:c r="C9143" t="str"/>
      <x:c r="D9143" t="str">
        <x:v>Result declared</x:v>
      </x:c>
      <x:c r="E9143" t="str">
        <x:v>Assembly constituency election</x:v>
      </x:c>
      <x:c r="F9143" t="str">
        <x:v>Bihar</x:v>
      </x:c>
      <x:c r="G9143" t="str"/>
      <x:c r="H9143" t="str"/>
      <x:c r="I9143" t="str">
        <x:v>electors</x:v>
      </x:c>
      <x:c r="J9143" t="str">
        <x:v>Bihar</x:v>
      </x:c>
      <x:c r="K9143" t="str">
        <x:v>MANOHAR PRASAD SINGH</x:v>
      </x:c>
      <x:c r="L9143" t="str">
        <x:v>https://github.com/skthewimp/elections</x:v>
      </x:c>
    </x:row>
    <x:row r="9144">
      <x:c r="A9144" t="str">
        <x:v>NYT-29-6b0be89e10bd8424</x:v>
      </x:c>
      <x:c r="B9144" t="str">
        <x:v>Barari — Bihar ()</x:v>
      </x:c>
      <x:c r="C9144" t="str"/>
      <x:c r="D9144" t="str">
        <x:v>Result declared</x:v>
      </x:c>
      <x:c r="E9144" t="str">
        <x:v>Assembly constituency election</x:v>
      </x:c>
      <x:c r="F9144" t="str">
        <x:v>Bihar</x:v>
      </x:c>
      <x:c r="G9144" t="str"/>
      <x:c r="H9144" t="str"/>
      <x:c r="I9144" t="str">
        <x:v>electors</x:v>
      </x:c>
      <x:c r="J9144" t="str">
        <x:v>Bihar</x:v>
      </x:c>
      <x:c r="K9144" t="str">
        <x:v>Bijay Singh</x:v>
      </x:c>
      <x:c r="L9144" t="str">
        <x:v>https://github.com/skthewimp/elections</x:v>
      </x:c>
    </x:row>
    <x:row r="9145">
      <x:c r="A9145" t="str">
        <x:v>NYT-29-585881c81b126f3d</x:v>
      </x:c>
      <x:c r="B9145" t="str">
        <x:v>Korha — Bihar ()</x:v>
      </x:c>
      <x:c r="C9145" t="str"/>
      <x:c r="D9145" t="str">
        <x:v>Result declared</x:v>
      </x:c>
      <x:c r="E9145" t="str">
        <x:v>Assembly constituency election</x:v>
      </x:c>
      <x:c r="F9145" t="str">
        <x:v>Bihar</x:v>
      </x:c>
      <x:c r="G9145" t="str"/>
      <x:c r="H9145" t="str"/>
      <x:c r="I9145" t="str">
        <x:v>electors</x:v>
      </x:c>
      <x:c r="J9145" t="str">
        <x:v>Bihar</x:v>
      </x:c>
      <x:c r="K9145" t="str">
        <x:v>KAVITA DEVI</x:v>
      </x:c>
      <x:c r="L9145" t="str">
        <x:v>https://github.com/skthewimp/elections</x:v>
      </x:c>
    </x:row>
    <x:row r="9146">
      <x:c r="A9146" t="str">
        <x:v>NYT-29-13931581124ca1b5</x:v>
      </x:c>
      <x:c r="B9146" t="str">
        <x:v>Alamnagar — Bihar ()</x:v>
      </x:c>
      <x:c r="C9146" t="str"/>
      <x:c r="D9146" t="str">
        <x:v>Result declared</x:v>
      </x:c>
      <x:c r="E9146" t="str">
        <x:v>Assembly constituency election</x:v>
      </x:c>
      <x:c r="F9146" t="str">
        <x:v>Bihar</x:v>
      </x:c>
      <x:c r="G9146" t="str"/>
      <x:c r="H9146" t="str"/>
      <x:c r="I9146" t="str">
        <x:v>electors</x:v>
      </x:c>
      <x:c r="J9146" t="str">
        <x:v>Bihar</x:v>
      </x:c>
      <x:c r="K9146" t="str">
        <x:v>NARENDRA NARAYAN YADAV</x:v>
      </x:c>
      <x:c r="L9146" t="str">
        <x:v>https://github.com/skthewimp/elections</x:v>
      </x:c>
    </x:row>
    <x:row r="9147">
      <x:c r="A9147" t="str">
        <x:v>NYT-29-81158f93fc1a51ce</x:v>
      </x:c>
      <x:c r="B9147" t="str">
        <x:v>Bihariganj — Bihar ()</x:v>
      </x:c>
      <x:c r="C9147" t="str"/>
      <x:c r="D9147" t="str">
        <x:v>Result declared</x:v>
      </x:c>
      <x:c r="E9147" t="str">
        <x:v>Assembly constituency election</x:v>
      </x:c>
      <x:c r="F9147" t="str">
        <x:v>Bihar</x:v>
      </x:c>
      <x:c r="G9147" t="str"/>
      <x:c r="H9147" t="str"/>
      <x:c r="I9147" t="str">
        <x:v>electors</x:v>
      </x:c>
      <x:c r="J9147" t="str">
        <x:v>Bihar</x:v>
      </x:c>
      <x:c r="K9147" t="str">
        <x:v>NIRANJAN KUMAR MEHTA</x:v>
      </x:c>
      <x:c r="L9147" t="str">
        <x:v>https://github.com/skthewimp/elections</x:v>
      </x:c>
    </x:row>
    <x:row r="9148">
      <x:c r="A9148" t="str">
        <x:v>NYT-29-3fafe1303478f6e0</x:v>
      </x:c>
      <x:c r="B9148" t="str">
        <x:v>Singheshwar — Bihar ()</x:v>
      </x:c>
      <x:c r="C9148" t="str"/>
      <x:c r="D9148" t="str">
        <x:v>Result declared</x:v>
      </x:c>
      <x:c r="E9148" t="str">
        <x:v>Assembly constituency election</x:v>
      </x:c>
      <x:c r="F9148" t="str">
        <x:v>Bihar</x:v>
      </x:c>
      <x:c r="G9148" t="str"/>
      <x:c r="H9148" t="str"/>
      <x:c r="I9148" t="str">
        <x:v>electors</x:v>
      </x:c>
      <x:c r="J9148" t="str">
        <x:v>Bihar</x:v>
      </x:c>
      <x:c r="K9148" t="str">
        <x:v>CHANDRAHAS CHAUPAL</x:v>
      </x:c>
      <x:c r="L9148" t="str">
        <x:v>https://github.com/skthewimp/elections</x:v>
      </x:c>
    </x:row>
    <x:row r="9149">
      <x:c r="A9149" t="str">
        <x:v>NYT-29-63f6f00bd8b4c4a4</x:v>
      </x:c>
      <x:c r="B9149" t="str">
        <x:v>Madhepura — Bihar ()</x:v>
      </x:c>
      <x:c r="C9149" t="str"/>
      <x:c r="D9149" t="str">
        <x:v>Result declared</x:v>
      </x:c>
      <x:c r="E9149" t="str">
        <x:v>Assembly constituency election</x:v>
      </x:c>
      <x:c r="F9149" t="str">
        <x:v>Bihar</x:v>
      </x:c>
      <x:c r="G9149" t="str"/>
      <x:c r="H9149" t="str"/>
      <x:c r="I9149" t="str">
        <x:v>electors</x:v>
      </x:c>
      <x:c r="J9149" t="str">
        <x:v>Bihar</x:v>
      </x:c>
      <x:c r="K9149" t="str">
        <x:v>CHANDRA SHEKHAR</x:v>
      </x:c>
      <x:c r="L9149" t="str">
        <x:v>https://github.com/skthewimp/elections</x:v>
      </x:c>
    </x:row>
    <x:row r="9150">
      <x:c r="A9150" t="str">
        <x:v>NYT-29-d8dd5151a9a51a55</x:v>
      </x:c>
      <x:c r="B9150" t="str">
        <x:v>Sonbarsha — Bihar ()</x:v>
      </x:c>
      <x:c r="C9150" t="str"/>
      <x:c r="D9150" t="str">
        <x:v>Result declared</x:v>
      </x:c>
      <x:c r="E9150" t="str">
        <x:v>Assembly constituency election</x:v>
      </x:c>
      <x:c r="F9150" t="str">
        <x:v>Bihar</x:v>
      </x:c>
      <x:c r="G9150" t="str"/>
      <x:c r="H9150" t="str"/>
      <x:c r="I9150" t="str">
        <x:v>electors</x:v>
      </x:c>
      <x:c r="J9150" t="str">
        <x:v>Bihar</x:v>
      </x:c>
      <x:c r="K9150" t="str">
        <x:v>RATNESH SADA</x:v>
      </x:c>
      <x:c r="L9150" t="str">
        <x:v>https://github.com/skthewimp/elections</x:v>
      </x:c>
    </x:row>
    <x:row r="9151">
      <x:c r="A9151" t="str">
        <x:v>NYT-29-e52e65548ebf7cc3</x:v>
      </x:c>
      <x:c r="B9151" t="str">
        <x:v>Saharsa — Bihar ()</x:v>
      </x:c>
      <x:c r="C9151" t="str"/>
      <x:c r="D9151" t="str">
        <x:v>Result declared</x:v>
      </x:c>
      <x:c r="E9151" t="str">
        <x:v>Assembly constituency election</x:v>
      </x:c>
      <x:c r="F9151" t="str">
        <x:v>Bihar</x:v>
      </x:c>
      <x:c r="G9151" t="str"/>
      <x:c r="H9151" t="str"/>
      <x:c r="I9151" t="str">
        <x:v>electors</x:v>
      </x:c>
      <x:c r="J9151" t="str">
        <x:v>Bihar</x:v>
      </x:c>
      <x:c r="K9151" t="str">
        <x:v>Alok Ranjan</x:v>
      </x:c>
      <x:c r="L9151" t="str">
        <x:v>https://github.com/skthewimp/elections</x:v>
      </x:c>
    </x:row>
    <x:row r="9152">
      <x:c r="A9152" t="str">
        <x:v>NYT-29-d3cfade7268ac811</x:v>
      </x:c>
      <x:c r="B9152" t="str">
        <x:v>Simri Bakhtiarpur — Bihar ()</x:v>
      </x:c>
      <x:c r="C9152" t="str"/>
      <x:c r="D9152" t="str">
        <x:v>Result declared</x:v>
      </x:c>
      <x:c r="E9152" t="str">
        <x:v>Assembly constituency election</x:v>
      </x:c>
      <x:c r="F9152" t="str">
        <x:v>Bihar</x:v>
      </x:c>
      <x:c r="G9152" t="str"/>
      <x:c r="H9152" t="str"/>
      <x:c r="I9152" t="str">
        <x:v>electors</x:v>
      </x:c>
      <x:c r="J9152" t="str">
        <x:v>Bihar</x:v>
      </x:c>
      <x:c r="K9152" t="str">
        <x:v>YUSUF SALAHUDDIN</x:v>
      </x:c>
      <x:c r="L9152" t="str">
        <x:v>https://github.com/skthewimp/elections</x:v>
      </x:c>
    </x:row>
    <x:row r="9153">
      <x:c r="A9153" t="str">
        <x:v>NYT-29-a86a9fdb0bcedd88</x:v>
      </x:c>
      <x:c r="B9153" t="str">
        <x:v>Mahishi — Bihar ()</x:v>
      </x:c>
      <x:c r="C9153" t="str"/>
      <x:c r="D9153" t="str">
        <x:v>Result declared</x:v>
      </x:c>
      <x:c r="E9153" t="str">
        <x:v>Assembly constituency election</x:v>
      </x:c>
      <x:c r="F9153" t="str">
        <x:v>Bihar</x:v>
      </x:c>
      <x:c r="G9153" t="str"/>
      <x:c r="H9153" t="str"/>
      <x:c r="I9153" t="str">
        <x:v>electors</x:v>
      </x:c>
      <x:c r="J9153" t="str">
        <x:v>Bihar</x:v>
      </x:c>
      <x:c r="K9153" t="str">
        <x:v>GUNJESHWAR SAH</x:v>
      </x:c>
      <x:c r="L9153" t="str">
        <x:v>https://github.com/skthewimp/elections</x:v>
      </x:c>
    </x:row>
    <x:row r="9154">
      <x:c r="A9154" t="str">
        <x:v>NYT-29-074cf9f53f213a78</x:v>
      </x:c>
      <x:c r="B9154" t="str">
        <x:v>Kusheshwar Asthan — Bihar ()</x:v>
      </x:c>
      <x:c r="C9154" t="str"/>
      <x:c r="D9154" t="str">
        <x:v>Result declared</x:v>
      </x:c>
      <x:c r="E9154" t="str">
        <x:v>Assembly constituency election</x:v>
      </x:c>
      <x:c r="F9154" t="str">
        <x:v>Bihar</x:v>
      </x:c>
      <x:c r="G9154" t="str"/>
      <x:c r="H9154" t="str"/>
      <x:c r="I9154" t="str">
        <x:v>electors</x:v>
      </x:c>
      <x:c r="J9154" t="str">
        <x:v>Bihar</x:v>
      </x:c>
      <x:c r="K9154" t="str">
        <x:v>SHASHIBHUSHAN HAJARI</x:v>
      </x:c>
      <x:c r="L9154" t="str">
        <x:v>https://github.com/skthewimp/elections</x:v>
      </x:c>
    </x:row>
    <x:row r="9155">
      <x:c r="A9155" t="str">
        <x:v>NYT-29-d7b301ceb4b10a18</x:v>
      </x:c>
      <x:c r="B9155" t="str">
        <x:v>Gaura Bauram — Bihar ()</x:v>
      </x:c>
      <x:c r="C9155" t="str"/>
      <x:c r="D9155" t="str">
        <x:v>Result declared</x:v>
      </x:c>
      <x:c r="E9155" t="str">
        <x:v>Assembly constituency election</x:v>
      </x:c>
      <x:c r="F9155" t="str">
        <x:v>Bihar</x:v>
      </x:c>
      <x:c r="G9155" t="str"/>
      <x:c r="H9155" t="str"/>
      <x:c r="I9155" t="str">
        <x:v>electors</x:v>
      </x:c>
      <x:c r="J9155" t="str">
        <x:v>Bihar</x:v>
      </x:c>
      <x:c r="K9155" t="str">
        <x:v>SWARNA SINGH</x:v>
      </x:c>
      <x:c r="L9155" t="str">
        <x:v>https://github.com/skthewimp/elections</x:v>
      </x:c>
    </x:row>
    <x:row r="9156">
      <x:c r="A9156" t="str">
        <x:v>NYT-29-44ac016800b3aeac</x:v>
      </x:c>
      <x:c r="B9156" t="str">
        <x:v>Benipur — Bihar ()</x:v>
      </x:c>
      <x:c r="C9156" t="str"/>
      <x:c r="D9156" t="str">
        <x:v>Result declared</x:v>
      </x:c>
      <x:c r="E9156" t="str">
        <x:v>Assembly constituency election</x:v>
      </x:c>
      <x:c r="F9156" t="str">
        <x:v>Bihar</x:v>
      </x:c>
      <x:c r="G9156" t="str"/>
      <x:c r="H9156" t="str"/>
      <x:c r="I9156" t="str">
        <x:v>electors</x:v>
      </x:c>
      <x:c r="J9156" t="str">
        <x:v>Bihar</x:v>
      </x:c>
      <x:c r="K9156" t="str">
        <x:v>Binay Kumar Choudhary</x:v>
      </x:c>
      <x:c r="L9156" t="str">
        <x:v>https://github.com/skthewimp/elections</x:v>
      </x:c>
    </x:row>
    <x:row r="9157">
      <x:c r="A9157" t="str">
        <x:v>NYT-29-a06afa9ea53ca3b8</x:v>
      </x:c>
      <x:c r="B9157" t="str">
        <x:v>Alinagar — Bihar ()</x:v>
      </x:c>
      <x:c r="C9157" t="str"/>
      <x:c r="D9157" t="str">
        <x:v>Result declared</x:v>
      </x:c>
      <x:c r="E9157" t="str">
        <x:v>Assembly constituency election</x:v>
      </x:c>
      <x:c r="F9157" t="str">
        <x:v>Bihar</x:v>
      </x:c>
      <x:c r="G9157" t="str"/>
      <x:c r="H9157" t="str"/>
      <x:c r="I9157" t="str">
        <x:v>electors</x:v>
      </x:c>
      <x:c r="J9157" t="str">
        <x:v>Bihar</x:v>
      </x:c>
      <x:c r="K9157" t="str">
        <x:v>Mishri Lal Yadav</x:v>
      </x:c>
      <x:c r="L9157" t="str">
        <x:v>https://github.com/skthewimp/elections</x:v>
      </x:c>
    </x:row>
    <x:row r="9158">
      <x:c r="A9158" t="str">
        <x:v>NYT-29-28d8dc3398464ca1</x:v>
      </x:c>
      <x:c r="B9158" t="str">
        <x:v>Darbhanga Rural — Bihar ()</x:v>
      </x:c>
      <x:c r="C9158" t="str"/>
      <x:c r="D9158" t="str">
        <x:v>Result declared</x:v>
      </x:c>
      <x:c r="E9158" t="str">
        <x:v>Assembly constituency election</x:v>
      </x:c>
      <x:c r="F9158" t="str">
        <x:v>Bihar</x:v>
      </x:c>
      <x:c r="G9158" t="str"/>
      <x:c r="H9158" t="str"/>
      <x:c r="I9158" t="str">
        <x:v>electors</x:v>
      </x:c>
      <x:c r="J9158" t="str">
        <x:v>Bihar</x:v>
      </x:c>
      <x:c r="K9158" t="str">
        <x:v>Lalit Kumar Yadav</x:v>
      </x:c>
      <x:c r="L9158" t="str">
        <x:v>https://github.com/skthewimp/elections</x:v>
      </x:c>
    </x:row>
    <x:row r="9159">
      <x:c r="A9159" t="str">
        <x:v>NYT-29-3940a19021404e20</x:v>
      </x:c>
      <x:c r="B9159" t="str">
        <x:v>Darbhanga — Bihar ()</x:v>
      </x:c>
      <x:c r="C9159" t="str"/>
      <x:c r="D9159" t="str">
        <x:v>Result declared</x:v>
      </x:c>
      <x:c r="E9159" t="str">
        <x:v>Assembly constituency election</x:v>
      </x:c>
      <x:c r="F9159" t="str">
        <x:v>Bihar</x:v>
      </x:c>
      <x:c r="G9159" t="str"/>
      <x:c r="H9159" t="str"/>
      <x:c r="I9159" t="str">
        <x:v>electors</x:v>
      </x:c>
      <x:c r="J9159" t="str">
        <x:v>Bihar</x:v>
      </x:c>
      <x:c r="K9159" t="str">
        <x:v>Sanjay Saraogi</x:v>
      </x:c>
      <x:c r="L9159" t="str">
        <x:v>https://github.com/skthewimp/elections</x:v>
      </x:c>
    </x:row>
    <x:row r="9160">
      <x:c r="A9160" t="str">
        <x:v>NYT-29-1b5761e33a7879a4</x:v>
      </x:c>
      <x:c r="B9160" t="str">
        <x:v>Hayaghat — Bihar ()</x:v>
      </x:c>
      <x:c r="C9160" t="str"/>
      <x:c r="D9160" t="str">
        <x:v>Result declared</x:v>
      </x:c>
      <x:c r="E9160" t="str">
        <x:v>Assembly constituency election</x:v>
      </x:c>
      <x:c r="F9160" t="str">
        <x:v>Bihar</x:v>
      </x:c>
      <x:c r="G9160" t="str"/>
      <x:c r="H9160" t="str"/>
      <x:c r="I9160" t="str">
        <x:v>electors</x:v>
      </x:c>
      <x:c r="J9160" t="str">
        <x:v>Bihar</x:v>
      </x:c>
      <x:c r="K9160" t="str">
        <x:v>Ram Chandra Prasad</x:v>
      </x:c>
      <x:c r="L9160" t="str">
        <x:v>https://github.com/skthewimp/elections</x:v>
      </x:c>
    </x:row>
    <x:row r="9161">
      <x:c r="A9161" t="str">
        <x:v>NYT-29-6072f68ee686c82b</x:v>
      </x:c>
      <x:c r="B9161" t="str">
        <x:v>Bahadurpur — Bihar ()</x:v>
      </x:c>
      <x:c r="C9161" t="str"/>
      <x:c r="D9161" t="str">
        <x:v>Result declared</x:v>
      </x:c>
      <x:c r="E9161" t="str">
        <x:v>Assembly constituency election</x:v>
      </x:c>
      <x:c r="F9161" t="str">
        <x:v>Bihar</x:v>
      </x:c>
      <x:c r="G9161" t="str"/>
      <x:c r="H9161" t="str"/>
      <x:c r="I9161" t="str">
        <x:v>electors</x:v>
      </x:c>
      <x:c r="J9161" t="str">
        <x:v>Bihar</x:v>
      </x:c>
      <x:c r="K9161" t="str">
        <x:v>Madan Sahni</x:v>
      </x:c>
      <x:c r="L9161" t="str">
        <x:v>https://github.com/skthewimp/elections</x:v>
      </x:c>
    </x:row>
    <x:row r="9162">
      <x:c r="A9162" t="str">
        <x:v>NYT-29-e94c2c5403ad2072</x:v>
      </x:c>
      <x:c r="B9162" t="str">
        <x:v>Keoti — Bihar ()</x:v>
      </x:c>
      <x:c r="C9162" t="str"/>
      <x:c r="D9162" t="str">
        <x:v>Result declared</x:v>
      </x:c>
      <x:c r="E9162" t="str">
        <x:v>Assembly constituency election</x:v>
      </x:c>
      <x:c r="F9162" t="str">
        <x:v>Bihar</x:v>
      </x:c>
      <x:c r="G9162" t="str"/>
      <x:c r="H9162" t="str"/>
      <x:c r="I9162" t="str">
        <x:v>electors</x:v>
      </x:c>
      <x:c r="J9162" t="str">
        <x:v>Bihar</x:v>
      </x:c>
      <x:c r="K9162" t="str">
        <x:v>MURARI MOHAN JHA</x:v>
      </x:c>
      <x:c r="L9162" t="str">
        <x:v>https://github.com/skthewimp/elections</x:v>
      </x:c>
    </x:row>
    <x:row r="9163">
      <x:c r="A9163" t="str">
        <x:v>NYT-29-45e385c490038028</x:v>
      </x:c>
      <x:c r="B9163" t="str">
        <x:v>Jale — Bihar ()</x:v>
      </x:c>
      <x:c r="C9163" t="str"/>
      <x:c r="D9163" t="str">
        <x:v>Result declared</x:v>
      </x:c>
      <x:c r="E9163" t="str">
        <x:v>Assembly constituency election</x:v>
      </x:c>
      <x:c r="F9163" t="str">
        <x:v>Bihar</x:v>
      </x:c>
      <x:c r="G9163" t="str"/>
      <x:c r="H9163" t="str"/>
      <x:c r="I9163" t="str">
        <x:v>electors</x:v>
      </x:c>
      <x:c r="J9163" t="str">
        <x:v>Bihar</x:v>
      </x:c>
      <x:c r="K9163" t="str">
        <x:v>Jibesh Kumar</x:v>
      </x:c>
      <x:c r="L9163" t="str">
        <x:v>https://github.com/skthewimp/elections</x:v>
      </x:c>
    </x:row>
    <x:row r="9164">
      <x:c r="A9164" t="str">
        <x:v>NYT-29-1b3e80050c755a10</x:v>
      </x:c>
      <x:c r="B9164" t="str">
        <x:v>Gaighat — Bihar ()</x:v>
      </x:c>
      <x:c r="C9164" t="str"/>
      <x:c r="D9164" t="str">
        <x:v>Result declared</x:v>
      </x:c>
      <x:c r="E9164" t="str">
        <x:v>Assembly constituency election</x:v>
      </x:c>
      <x:c r="F9164" t="str">
        <x:v>Bihar</x:v>
      </x:c>
      <x:c r="G9164" t="str"/>
      <x:c r="H9164" t="str"/>
      <x:c r="I9164" t="str">
        <x:v>electors</x:v>
      </x:c>
      <x:c r="J9164" t="str">
        <x:v>Bihar</x:v>
      </x:c>
      <x:c r="K9164" t="str">
        <x:v>NIRANJAN ROY</x:v>
      </x:c>
      <x:c r="L9164" t="str">
        <x:v>https://github.com/skthewimp/elections</x:v>
      </x:c>
    </x:row>
    <x:row r="9165">
      <x:c r="A9165" t="str">
        <x:v>NYT-29-f0766f991a1cfadf</x:v>
      </x:c>
      <x:c r="B9165" t="str">
        <x:v>Aurai — Bihar ()</x:v>
      </x:c>
      <x:c r="C9165" t="str"/>
      <x:c r="D9165" t="str">
        <x:v>Result declared</x:v>
      </x:c>
      <x:c r="E9165" t="str">
        <x:v>Assembly constituency election</x:v>
      </x:c>
      <x:c r="F9165" t="str">
        <x:v>Bihar</x:v>
      </x:c>
      <x:c r="G9165" t="str"/>
      <x:c r="H9165" t="str"/>
      <x:c r="I9165" t="str">
        <x:v>electors</x:v>
      </x:c>
      <x:c r="J9165" t="str">
        <x:v>Bihar</x:v>
      </x:c>
      <x:c r="K9165" t="str">
        <x:v>RAM SURAT KUMAR</x:v>
      </x:c>
      <x:c r="L9165" t="str">
        <x:v>https://github.com/skthewimp/elections</x:v>
      </x:c>
    </x:row>
    <x:row r="9166">
      <x:c r="A9166" t="str">
        <x:v>NYT-29-44e106b4b0149733</x:v>
      </x:c>
      <x:c r="B9166" t="str">
        <x:v>Minapur — Bihar ()</x:v>
      </x:c>
      <x:c r="C9166" t="str"/>
      <x:c r="D9166" t="str">
        <x:v>Result declared</x:v>
      </x:c>
      <x:c r="E9166" t="str">
        <x:v>Assembly constituency election</x:v>
      </x:c>
      <x:c r="F9166" t="str">
        <x:v>Bihar</x:v>
      </x:c>
      <x:c r="G9166" t="str"/>
      <x:c r="H9166" t="str"/>
      <x:c r="I9166" t="str">
        <x:v>electors</x:v>
      </x:c>
      <x:c r="J9166" t="str">
        <x:v>Bihar</x:v>
      </x:c>
      <x:c r="K9166" t="str">
        <x:v>RAJEEV KUMAR</x:v>
      </x:c>
      <x:c r="L9166" t="str">
        <x:v>https://github.com/skthewimp/elections</x:v>
      </x:c>
    </x:row>
    <x:row r="9167">
      <x:c r="A9167" t="str">
        <x:v>NYT-29-df9d466681adcb4b</x:v>
      </x:c>
      <x:c r="B9167" t="str">
        <x:v>Bochaha — Bihar ()</x:v>
      </x:c>
      <x:c r="C9167" t="str"/>
      <x:c r="D9167" t="str">
        <x:v>Result declared</x:v>
      </x:c>
      <x:c r="E9167" t="str">
        <x:v>Assembly constituency election</x:v>
      </x:c>
      <x:c r="F9167" t="str">
        <x:v>Bihar</x:v>
      </x:c>
      <x:c r="G9167" t="str"/>
      <x:c r="H9167" t="str"/>
      <x:c r="I9167" t="str">
        <x:v>electors</x:v>
      </x:c>
      <x:c r="J9167" t="str">
        <x:v>Bihar</x:v>
      </x:c>
      <x:c r="K9167" t="str">
        <x:v>MUSAFIR PASWAN</x:v>
      </x:c>
      <x:c r="L9167" t="str">
        <x:v>https://github.com/skthewimp/elections</x:v>
      </x:c>
    </x:row>
    <x:row r="9168">
      <x:c r="A9168" t="str">
        <x:v>NYT-29-39898916c82d95e1</x:v>
      </x:c>
      <x:c r="B9168" t="str">
        <x:v>Sakra — Bihar ()</x:v>
      </x:c>
      <x:c r="C9168" t="str"/>
      <x:c r="D9168" t="str">
        <x:v>Result declared</x:v>
      </x:c>
      <x:c r="E9168" t="str">
        <x:v>Assembly constituency election</x:v>
      </x:c>
      <x:c r="F9168" t="str">
        <x:v>Bihar</x:v>
      </x:c>
      <x:c r="G9168" t="str"/>
      <x:c r="H9168" t="str"/>
      <x:c r="I9168" t="str">
        <x:v>electors</x:v>
      </x:c>
      <x:c r="J9168" t="str">
        <x:v>Bihar</x:v>
      </x:c>
      <x:c r="K9168" t="str">
        <x:v>Ashok Kumar Chodhary</x:v>
      </x:c>
      <x:c r="L9168" t="str">
        <x:v>https://github.com/skthewimp/elections</x:v>
      </x:c>
    </x:row>
    <x:row r="9169">
      <x:c r="A9169" t="str">
        <x:v>NYT-29-17eae3f3ec237e7e</x:v>
      </x:c>
      <x:c r="B9169" t="str">
        <x:v>Kurhani — Bihar ()</x:v>
      </x:c>
      <x:c r="C9169" t="str"/>
      <x:c r="D9169" t="str">
        <x:v>Result declared</x:v>
      </x:c>
      <x:c r="E9169" t="str">
        <x:v>Assembly constituency election</x:v>
      </x:c>
      <x:c r="F9169" t="str">
        <x:v>Bihar</x:v>
      </x:c>
      <x:c r="G9169" t="str"/>
      <x:c r="H9169" t="str"/>
      <x:c r="I9169" t="str">
        <x:v>electors</x:v>
      </x:c>
      <x:c r="J9169" t="str">
        <x:v>Bihar</x:v>
      </x:c>
      <x:c r="K9169" t="str">
        <x:v>Anil Kumar Sahni</x:v>
      </x:c>
      <x:c r="L9169" t="str">
        <x:v>https://github.com/skthewimp/elections</x:v>
      </x:c>
    </x:row>
    <x:row r="9170">
      <x:c r="A9170" t="str">
        <x:v>NYT-29-813d17dedb809e2f</x:v>
      </x:c>
      <x:c r="B9170" t="str">
        <x:v>Muzaffarpur — Bihar ()</x:v>
      </x:c>
      <x:c r="C9170" t="str"/>
      <x:c r="D9170" t="str">
        <x:v>Result declared</x:v>
      </x:c>
      <x:c r="E9170" t="str">
        <x:v>Assembly constituency election</x:v>
      </x:c>
      <x:c r="F9170" t="str">
        <x:v>Bihar</x:v>
      </x:c>
      <x:c r="G9170" t="str"/>
      <x:c r="H9170" t="str"/>
      <x:c r="I9170" t="str">
        <x:v>electors</x:v>
      </x:c>
      <x:c r="J9170" t="str">
        <x:v>Bihar</x:v>
      </x:c>
      <x:c r="K9170" t="str">
        <x:v>BIJENDRA CHAUDHARY</x:v>
      </x:c>
      <x:c r="L9170" t="str">
        <x:v>https://github.com/skthewimp/elections</x:v>
      </x:c>
    </x:row>
    <x:row r="9171">
      <x:c r="A9171" t="str">
        <x:v>NYT-29-b580fccf66ea4be5</x:v>
      </x:c>
      <x:c r="B9171" t="str">
        <x:v>Kanti — Bihar ()</x:v>
      </x:c>
      <x:c r="C9171" t="str"/>
      <x:c r="D9171" t="str">
        <x:v>Result declared</x:v>
      </x:c>
      <x:c r="E9171" t="str">
        <x:v>Assembly constituency election</x:v>
      </x:c>
      <x:c r="F9171" t="str">
        <x:v>Bihar</x:v>
      </x:c>
      <x:c r="G9171" t="str"/>
      <x:c r="H9171" t="str"/>
      <x:c r="I9171" t="str">
        <x:v>electors</x:v>
      </x:c>
      <x:c r="J9171" t="str">
        <x:v>Bihar</x:v>
      </x:c>
      <x:c r="K9171" t="str">
        <x:v>MOHAMMAD ISRAIL MANSURI</x:v>
      </x:c>
      <x:c r="L9171" t="str">
        <x:v>https://github.com/skthewimp/elections</x:v>
      </x:c>
    </x:row>
    <x:row r="9172">
      <x:c r="A9172" t="str">
        <x:v>NYT-29-6fb9f0f8c0debd1e</x:v>
      </x:c>
      <x:c r="B9172" t="str">
        <x:v>Baruraj — Bihar ()</x:v>
      </x:c>
      <x:c r="C9172" t="str"/>
      <x:c r="D9172" t="str">
        <x:v>Result declared</x:v>
      </x:c>
      <x:c r="E9172" t="str">
        <x:v>Assembly constituency election</x:v>
      </x:c>
      <x:c r="F9172" t="str">
        <x:v>Bihar</x:v>
      </x:c>
      <x:c r="G9172" t="str"/>
      <x:c r="H9172" t="str"/>
      <x:c r="I9172" t="str">
        <x:v>electors</x:v>
      </x:c>
      <x:c r="J9172" t="str">
        <x:v>Bihar</x:v>
      </x:c>
      <x:c r="K9172" t="str">
        <x:v>Arun Kumar Singh</x:v>
      </x:c>
      <x:c r="L9172" t="str">
        <x:v>https://github.com/skthewimp/elections</x:v>
      </x:c>
    </x:row>
    <x:row r="9173">
      <x:c r="A9173" t="str">
        <x:v>NYT-29-7a67ca22dbe6a552</x:v>
      </x:c>
      <x:c r="B9173" t="str">
        <x:v>Paroo — Bihar ()</x:v>
      </x:c>
      <x:c r="C9173" t="str"/>
      <x:c r="D9173" t="str">
        <x:v>Result declared</x:v>
      </x:c>
      <x:c r="E9173" t="str">
        <x:v>Assembly constituency election</x:v>
      </x:c>
      <x:c r="F9173" t="str">
        <x:v>Bihar</x:v>
      </x:c>
      <x:c r="G9173" t="str"/>
      <x:c r="H9173" t="str"/>
      <x:c r="I9173" t="str">
        <x:v>electors</x:v>
      </x:c>
      <x:c r="J9173" t="str">
        <x:v>Bihar</x:v>
      </x:c>
      <x:c r="K9173" t="str">
        <x:v>ASHOK KUMAR SINGH</x:v>
      </x:c>
      <x:c r="L9173" t="str">
        <x:v>https://github.com/skthewimp/elections</x:v>
      </x:c>
    </x:row>
    <x:row r="9174">
      <x:c r="A9174" t="str">
        <x:v>NYT-29-4fde12696be4da1d</x:v>
      </x:c>
      <x:c r="B9174" t="str">
        <x:v>Sahebganj — Bihar ()</x:v>
      </x:c>
      <x:c r="C9174" t="str"/>
      <x:c r="D9174" t="str">
        <x:v>Result declared</x:v>
      </x:c>
      <x:c r="E9174" t="str">
        <x:v>Assembly constituency election</x:v>
      </x:c>
      <x:c r="F9174" t="str">
        <x:v>Bihar</x:v>
      </x:c>
      <x:c r="G9174" t="str"/>
      <x:c r="H9174" t="str"/>
      <x:c r="I9174" t="str">
        <x:v>electors</x:v>
      </x:c>
      <x:c r="J9174" t="str">
        <x:v>Bihar</x:v>
      </x:c>
      <x:c r="K9174" t="str">
        <x:v>RAJU KUMAR SINGH</x:v>
      </x:c>
      <x:c r="L9174" t="str">
        <x:v>https://github.com/skthewimp/elections</x:v>
      </x:c>
    </x:row>
    <x:row r="9175">
      <x:c r="A9175" t="str">
        <x:v>NYT-29-c9fe6f352557b9fa</x:v>
      </x:c>
      <x:c r="B9175" t="str">
        <x:v>Baikunthpur — Bihar ()</x:v>
      </x:c>
      <x:c r="C9175" t="str"/>
      <x:c r="D9175" t="str">
        <x:v>Result declared</x:v>
      </x:c>
      <x:c r="E9175" t="str">
        <x:v>Assembly constituency election</x:v>
      </x:c>
      <x:c r="F9175" t="str">
        <x:v>Bihar</x:v>
      </x:c>
      <x:c r="G9175" t="str"/>
      <x:c r="H9175" t="str"/>
      <x:c r="I9175" t="str">
        <x:v>electors</x:v>
      </x:c>
      <x:c r="J9175" t="str">
        <x:v>Bihar</x:v>
      </x:c>
      <x:c r="K9175" t="str">
        <x:v>Prem Shankar Prasad</x:v>
      </x:c>
      <x:c r="L9175" t="str">
        <x:v>https://github.com/skthewimp/elections</x:v>
      </x:c>
    </x:row>
    <x:row r="9176">
      <x:c r="A9176" t="str">
        <x:v>NYT-29-12268a319be42abd</x:v>
      </x:c>
      <x:c r="B9176" t="str">
        <x:v>Barauli — Bihar ()</x:v>
      </x:c>
      <x:c r="C9176" t="str"/>
      <x:c r="D9176" t="str">
        <x:v>Result declared</x:v>
      </x:c>
      <x:c r="E9176" t="str">
        <x:v>Assembly constituency election</x:v>
      </x:c>
      <x:c r="F9176" t="str">
        <x:v>Bihar</x:v>
      </x:c>
      <x:c r="G9176" t="str"/>
      <x:c r="H9176" t="str"/>
      <x:c r="I9176" t="str">
        <x:v>electors</x:v>
      </x:c>
      <x:c r="J9176" t="str">
        <x:v>Bihar</x:v>
      </x:c>
      <x:c r="K9176" t="str">
        <x:v>RAMPRAVESH RAI</x:v>
      </x:c>
      <x:c r="L9176" t="str">
        <x:v>https://github.com/skthewimp/elections</x:v>
      </x:c>
    </x:row>
    <x:row r="9177">
      <x:c r="A9177" t="str">
        <x:v>NYT-29-9baef311a354a65b</x:v>
      </x:c>
      <x:c r="B9177" t="str">
        <x:v>Gopalganj — Bihar ()</x:v>
      </x:c>
      <x:c r="C9177" t="str"/>
      <x:c r="D9177" t="str">
        <x:v>Result declared</x:v>
      </x:c>
      <x:c r="E9177" t="str">
        <x:v>Assembly constituency election</x:v>
      </x:c>
      <x:c r="F9177" t="str">
        <x:v>Bihar</x:v>
      </x:c>
      <x:c r="G9177" t="str"/>
      <x:c r="H9177" t="str"/>
      <x:c r="I9177" t="str">
        <x:v>electors</x:v>
      </x:c>
      <x:c r="J9177" t="str">
        <x:v>Bihar</x:v>
      </x:c>
      <x:c r="K9177" t="str">
        <x:v>Subash Singh</x:v>
      </x:c>
      <x:c r="L9177" t="str">
        <x:v>https://github.com/skthewimp/elections</x:v>
      </x:c>
    </x:row>
    <x:row r="9178">
      <x:c r="A9178" t="str">
        <x:v>NYT-29-e90439c59ceb449e</x:v>
      </x:c>
      <x:c r="B9178" t="str">
        <x:v>Kuchaikote — Bihar ()</x:v>
      </x:c>
      <x:c r="C9178" t="str"/>
      <x:c r="D9178" t="str">
        <x:v>Result declared</x:v>
      </x:c>
      <x:c r="E9178" t="str">
        <x:v>Assembly constituency election</x:v>
      </x:c>
      <x:c r="F9178" t="str">
        <x:v>Bihar</x:v>
      </x:c>
      <x:c r="G9178" t="str"/>
      <x:c r="H9178" t="str"/>
      <x:c r="I9178" t="str">
        <x:v>electors</x:v>
      </x:c>
      <x:c r="J9178" t="str">
        <x:v>Bihar</x:v>
      </x:c>
      <x:c r="K9178" t="str">
        <x:v>AMRENDRA KUMAR PANDEY</x:v>
      </x:c>
      <x:c r="L9178" t="str">
        <x:v>https://github.com/skthewimp/elections</x:v>
      </x:c>
    </x:row>
    <x:row r="9179">
      <x:c r="A9179" t="str">
        <x:v>NYT-29-357d5f33914aa61c</x:v>
      </x:c>
      <x:c r="B9179" t="str">
        <x:v>Bhorey — Bihar ()</x:v>
      </x:c>
      <x:c r="C9179" t="str"/>
      <x:c r="D9179" t="str">
        <x:v>Result declared</x:v>
      </x:c>
      <x:c r="E9179" t="str">
        <x:v>Assembly constituency election</x:v>
      </x:c>
      <x:c r="F9179" t="str">
        <x:v>Bihar</x:v>
      </x:c>
      <x:c r="G9179" t="str"/>
      <x:c r="H9179" t="str"/>
      <x:c r="I9179" t="str">
        <x:v>electors</x:v>
      </x:c>
      <x:c r="J9179" t="str">
        <x:v>Bihar</x:v>
      </x:c>
      <x:c r="K9179" t="str">
        <x:v>Sunil Kumar</x:v>
      </x:c>
      <x:c r="L9179" t="str">
        <x:v>https://github.com/skthewimp/elections</x:v>
      </x:c>
    </x:row>
    <x:row r="9180">
      <x:c r="A9180" t="str">
        <x:v>NYT-29-280fc8e2bbb963f1</x:v>
      </x:c>
      <x:c r="B9180" t="str">
        <x:v>Hathua — Bihar ()</x:v>
      </x:c>
      <x:c r="C9180" t="str"/>
      <x:c r="D9180" t="str">
        <x:v>Result declared</x:v>
      </x:c>
      <x:c r="E9180" t="str">
        <x:v>Assembly constituency election</x:v>
      </x:c>
      <x:c r="F9180" t="str">
        <x:v>Bihar</x:v>
      </x:c>
      <x:c r="G9180" t="str"/>
      <x:c r="H9180" t="str"/>
      <x:c r="I9180" t="str">
        <x:v>electors</x:v>
      </x:c>
      <x:c r="J9180" t="str">
        <x:v>Bihar</x:v>
      </x:c>
      <x:c r="K9180" t="str">
        <x:v>Rajesh Kumar Singh</x:v>
      </x:c>
      <x:c r="L9180" t="str">
        <x:v>https://github.com/skthewimp/elections</x:v>
      </x:c>
    </x:row>
    <x:row r="9181">
      <x:c r="A9181" t="str">
        <x:v>NYT-29-c108ead5c9c29567</x:v>
      </x:c>
      <x:c r="B9181" t="str">
        <x:v>Siwan — Bihar ()</x:v>
      </x:c>
      <x:c r="C9181" t="str"/>
      <x:c r="D9181" t="str">
        <x:v>Result declared</x:v>
      </x:c>
      <x:c r="E9181" t="str">
        <x:v>Assembly constituency election</x:v>
      </x:c>
      <x:c r="F9181" t="str">
        <x:v>Bihar</x:v>
      </x:c>
      <x:c r="G9181" t="str"/>
      <x:c r="H9181" t="str"/>
      <x:c r="I9181" t="str">
        <x:v>electors</x:v>
      </x:c>
      <x:c r="J9181" t="str">
        <x:v>Bihar</x:v>
      </x:c>
      <x:c r="K9181" t="str">
        <x:v>AWADH BIHARI CHAUDHARY</x:v>
      </x:c>
      <x:c r="L9181" t="str">
        <x:v>https://github.com/skthewimp/elections</x:v>
      </x:c>
    </x:row>
    <x:row r="9182">
      <x:c r="A9182" t="str">
        <x:v>NYT-29-66089281d469aeed</x:v>
      </x:c>
      <x:c r="B9182" t="str">
        <x:v>Ziradei — Bihar ()</x:v>
      </x:c>
      <x:c r="C9182" t="str"/>
      <x:c r="D9182" t="str">
        <x:v>Result declared</x:v>
      </x:c>
      <x:c r="E9182" t="str">
        <x:v>Assembly constituency election</x:v>
      </x:c>
      <x:c r="F9182" t="str">
        <x:v>Bihar</x:v>
      </x:c>
      <x:c r="G9182" t="str"/>
      <x:c r="H9182" t="str"/>
      <x:c r="I9182" t="str">
        <x:v>electors</x:v>
      </x:c>
      <x:c r="J9182" t="str">
        <x:v>Bihar</x:v>
      </x:c>
      <x:c r="K9182" t="str">
        <x:v>Amarjeet Kushwaha</x:v>
      </x:c>
      <x:c r="L9182" t="str">
        <x:v>https://github.com/skthewimp/elections</x:v>
      </x:c>
    </x:row>
    <x:row r="9183">
      <x:c r="A9183" t="str">
        <x:v>NYT-29-40a333bce96f0ff1</x:v>
      </x:c>
      <x:c r="B9183" t="str">
        <x:v>Darauli — Bihar ()</x:v>
      </x:c>
      <x:c r="C9183" t="str"/>
      <x:c r="D9183" t="str">
        <x:v>Result declared</x:v>
      </x:c>
      <x:c r="E9183" t="str">
        <x:v>Assembly constituency election</x:v>
      </x:c>
      <x:c r="F9183" t="str">
        <x:v>Bihar</x:v>
      </x:c>
      <x:c r="G9183" t="str"/>
      <x:c r="H9183" t="str"/>
      <x:c r="I9183" t="str">
        <x:v>electors</x:v>
      </x:c>
      <x:c r="J9183" t="str">
        <x:v>Bihar</x:v>
      </x:c>
      <x:c r="K9183" t="str">
        <x:v>SATYADEO RAM</x:v>
      </x:c>
      <x:c r="L9183" t="str">
        <x:v>https://github.com/skthewimp/elections</x:v>
      </x:c>
    </x:row>
    <x:row r="9184">
      <x:c r="A9184" t="str">
        <x:v>NYT-29-13e6c82cd4ce71bf</x:v>
      </x:c>
      <x:c r="B9184" t="str">
        <x:v>Raghunathpur — Bihar ()</x:v>
      </x:c>
      <x:c r="C9184" t="str"/>
      <x:c r="D9184" t="str">
        <x:v>Result declared</x:v>
      </x:c>
      <x:c r="E9184" t="str">
        <x:v>Assembly constituency election</x:v>
      </x:c>
      <x:c r="F9184" t="str">
        <x:v>Bihar</x:v>
      </x:c>
      <x:c r="G9184" t="str"/>
      <x:c r="H9184" t="str"/>
      <x:c r="I9184" t="str">
        <x:v>electors</x:v>
      </x:c>
      <x:c r="J9184" t="str">
        <x:v>Bihar</x:v>
      </x:c>
      <x:c r="K9184" t="str">
        <x:v>Harishankar Yadav</x:v>
      </x:c>
      <x:c r="L9184" t="str">
        <x:v>https://github.com/skthewimp/elections</x:v>
      </x:c>
    </x:row>
    <x:row r="9185">
      <x:c r="A9185" t="str">
        <x:v>NYT-29-3ddd1e64988becb2</x:v>
      </x:c>
      <x:c r="B9185" t="str">
        <x:v>Daraundha — Bihar ()</x:v>
      </x:c>
      <x:c r="C9185" t="str"/>
      <x:c r="D9185" t="str">
        <x:v>Result declared</x:v>
      </x:c>
      <x:c r="E9185" t="str">
        <x:v>Assembly constituency election</x:v>
      </x:c>
      <x:c r="F9185" t="str">
        <x:v>Bihar</x:v>
      </x:c>
      <x:c r="G9185" t="str"/>
      <x:c r="H9185" t="str"/>
      <x:c r="I9185" t="str">
        <x:v>electors</x:v>
      </x:c>
      <x:c r="J9185" t="str">
        <x:v>Bihar</x:v>
      </x:c>
      <x:c r="K9185" t="str">
        <x:v>KARNJEET SINGH ALIAS VYAS SINGH</x:v>
      </x:c>
      <x:c r="L9185" t="str">
        <x:v>https://github.com/skthewimp/elections</x:v>
      </x:c>
    </x:row>
    <x:row r="9186">
      <x:c r="A9186" t="str">
        <x:v>NYT-29-390ab6f536638b4b</x:v>
      </x:c>
      <x:c r="B9186" t="str">
        <x:v>Barharia — Bihar ()</x:v>
      </x:c>
      <x:c r="C9186" t="str"/>
      <x:c r="D9186" t="str">
        <x:v>Result declared</x:v>
      </x:c>
      <x:c r="E9186" t="str">
        <x:v>Assembly constituency election</x:v>
      </x:c>
      <x:c r="F9186" t="str">
        <x:v>Bihar</x:v>
      </x:c>
      <x:c r="G9186" t="str"/>
      <x:c r="H9186" t="str"/>
      <x:c r="I9186" t="str">
        <x:v>electors</x:v>
      </x:c>
      <x:c r="J9186" t="str">
        <x:v>Bihar</x:v>
      </x:c>
      <x:c r="K9186" t="str">
        <x:v>BACHCHA PANDEY</x:v>
      </x:c>
      <x:c r="L9186" t="str">
        <x:v>https://github.com/skthewimp/elections</x:v>
      </x:c>
    </x:row>
    <x:row r="9187">
      <x:c r="A9187" t="str">
        <x:v>NYT-29-5e746029d24b1851</x:v>
      </x:c>
      <x:c r="B9187" t="str">
        <x:v>Goriakothi — Bihar ()</x:v>
      </x:c>
      <x:c r="C9187" t="str"/>
      <x:c r="D9187" t="str">
        <x:v>Result declared</x:v>
      </x:c>
      <x:c r="E9187" t="str">
        <x:v>Assembly constituency election</x:v>
      </x:c>
      <x:c r="F9187" t="str">
        <x:v>Bihar</x:v>
      </x:c>
      <x:c r="G9187" t="str"/>
      <x:c r="H9187" t="str"/>
      <x:c r="I9187" t="str">
        <x:v>electors</x:v>
      </x:c>
      <x:c r="J9187" t="str">
        <x:v>Bihar</x:v>
      </x:c>
      <x:c r="K9187" t="str">
        <x:v>DEVESH KANT SINGH</x:v>
      </x:c>
      <x:c r="L9187" t="str">
        <x:v>https://github.com/skthewimp/elections</x:v>
      </x:c>
    </x:row>
    <x:row r="9188">
      <x:c r="A9188" t="str">
        <x:v>NYT-29-dff1ea65a5afd2b3</x:v>
      </x:c>
      <x:c r="B9188" t="str">
        <x:v>Maharajganj — Bihar ()</x:v>
      </x:c>
      <x:c r="C9188" t="str"/>
      <x:c r="D9188" t="str">
        <x:v>Result declared</x:v>
      </x:c>
      <x:c r="E9188" t="str">
        <x:v>Assembly constituency election</x:v>
      </x:c>
      <x:c r="F9188" t="str">
        <x:v>Bihar</x:v>
      </x:c>
      <x:c r="G9188" t="str"/>
      <x:c r="H9188" t="str"/>
      <x:c r="I9188" t="str">
        <x:v>electors</x:v>
      </x:c>
      <x:c r="J9188" t="str">
        <x:v>Bihar</x:v>
      </x:c>
      <x:c r="K9188" t="str">
        <x:v>Vijay Shanker Dubey</x:v>
      </x:c>
      <x:c r="L9188" t="str">
        <x:v>https://github.com/skthewimp/elections</x:v>
      </x:c>
    </x:row>
    <x:row r="9189">
      <x:c r="A9189" t="str">
        <x:v>NYT-29-f4e2b28a67edba7e</x:v>
      </x:c>
      <x:c r="B9189" t="str">
        <x:v>Ekma — Bihar ()</x:v>
      </x:c>
      <x:c r="C9189" t="str"/>
      <x:c r="D9189" t="str">
        <x:v>Result declared</x:v>
      </x:c>
      <x:c r="E9189" t="str">
        <x:v>Assembly constituency election</x:v>
      </x:c>
      <x:c r="F9189" t="str">
        <x:v>Bihar</x:v>
      </x:c>
      <x:c r="G9189" t="str"/>
      <x:c r="H9189" t="str"/>
      <x:c r="I9189" t="str">
        <x:v>electors</x:v>
      </x:c>
      <x:c r="J9189" t="str">
        <x:v>Bihar</x:v>
      </x:c>
      <x:c r="K9189" t="str">
        <x:v>SRIKANT YADAV</x:v>
      </x:c>
      <x:c r="L9189" t="str">
        <x:v>https://github.com/skthewimp/elections</x:v>
      </x:c>
    </x:row>
    <x:row r="9190">
      <x:c r="A9190" t="str">
        <x:v>NYT-29-bc75050b88e9a1d6</x:v>
      </x:c>
      <x:c r="B9190" t="str">
        <x:v>Manjhi — Bihar ()</x:v>
      </x:c>
      <x:c r="C9190" t="str"/>
      <x:c r="D9190" t="str">
        <x:v>Result declared</x:v>
      </x:c>
      <x:c r="E9190" t="str">
        <x:v>Assembly constituency election</x:v>
      </x:c>
      <x:c r="F9190" t="str">
        <x:v>Bihar</x:v>
      </x:c>
      <x:c r="G9190" t="str"/>
      <x:c r="H9190" t="str"/>
      <x:c r="I9190" t="str">
        <x:v>electors</x:v>
      </x:c>
      <x:c r="J9190" t="str">
        <x:v>Bihar</x:v>
      </x:c>
      <x:c r="K9190" t="str">
        <x:v>Dr. Satyendra Yadav</x:v>
      </x:c>
      <x:c r="L9190" t="str">
        <x:v>https://github.com/skthewimp/elections</x:v>
      </x:c>
    </x:row>
    <x:row r="9191">
      <x:c r="A9191" t="str">
        <x:v>NYT-29-cbc8492c9c7fd1b5</x:v>
      </x:c>
      <x:c r="B9191" t="str">
        <x:v>Baniapur — Bihar ()</x:v>
      </x:c>
      <x:c r="C9191" t="str"/>
      <x:c r="D9191" t="str">
        <x:v>Result declared</x:v>
      </x:c>
      <x:c r="E9191" t="str">
        <x:v>Assembly constituency election</x:v>
      </x:c>
      <x:c r="F9191" t="str">
        <x:v>Bihar</x:v>
      </x:c>
      <x:c r="G9191" t="str"/>
      <x:c r="H9191" t="str"/>
      <x:c r="I9191" t="str">
        <x:v>electors</x:v>
      </x:c>
      <x:c r="J9191" t="str">
        <x:v>Bihar</x:v>
      </x:c>
      <x:c r="K9191" t="str">
        <x:v>KEDAR NATH SINGH</x:v>
      </x:c>
      <x:c r="L9191" t="str">
        <x:v>https://github.com/skthewimp/elections</x:v>
      </x:c>
    </x:row>
    <x:row r="9192">
      <x:c r="A9192" t="str">
        <x:v>NYT-29-66620c638615d3ac</x:v>
      </x:c>
      <x:c r="B9192" t="str">
        <x:v>Taraiya — Bihar ()</x:v>
      </x:c>
      <x:c r="C9192" t="str"/>
      <x:c r="D9192" t="str">
        <x:v>Result declared</x:v>
      </x:c>
      <x:c r="E9192" t="str">
        <x:v>Assembly constituency election</x:v>
      </x:c>
      <x:c r="F9192" t="str">
        <x:v>Bihar</x:v>
      </x:c>
      <x:c r="G9192" t="str"/>
      <x:c r="H9192" t="str"/>
      <x:c r="I9192" t="str">
        <x:v>electors</x:v>
      </x:c>
      <x:c r="J9192" t="str">
        <x:v>Bihar</x:v>
      </x:c>
      <x:c r="K9192" t="str">
        <x:v>Janak Singh</x:v>
      </x:c>
      <x:c r="L9192" t="str">
        <x:v>https://github.com/skthewimp/elections</x:v>
      </x:c>
    </x:row>
    <x:row r="9193">
      <x:c r="A9193" t="str">
        <x:v>NYT-29-673b5ade538a9059</x:v>
      </x:c>
      <x:c r="B9193" t="str">
        <x:v>Marhaura — Bihar ()</x:v>
      </x:c>
      <x:c r="C9193" t="str"/>
      <x:c r="D9193" t="str">
        <x:v>Result declared</x:v>
      </x:c>
      <x:c r="E9193" t="str">
        <x:v>Assembly constituency election</x:v>
      </x:c>
      <x:c r="F9193" t="str">
        <x:v>Bihar</x:v>
      </x:c>
      <x:c r="G9193" t="str"/>
      <x:c r="H9193" t="str"/>
      <x:c r="I9193" t="str">
        <x:v>electors</x:v>
      </x:c>
      <x:c r="J9193" t="str">
        <x:v>Bihar</x:v>
      </x:c>
      <x:c r="K9193" t="str">
        <x:v>JITENDRA KUMAR RAY</x:v>
      </x:c>
      <x:c r="L9193" t="str">
        <x:v>https://github.com/skthewimp/elections</x:v>
      </x:c>
    </x:row>
    <x:row r="9194">
      <x:c r="A9194" t="str">
        <x:v>NYT-29-3f8a7720969468a7</x:v>
      </x:c>
      <x:c r="B9194" t="str">
        <x:v>Chapra — Bihar ()</x:v>
      </x:c>
      <x:c r="C9194" t="str"/>
      <x:c r="D9194" t="str">
        <x:v>Result declared</x:v>
      </x:c>
      <x:c r="E9194" t="str">
        <x:v>Assembly constituency election</x:v>
      </x:c>
      <x:c r="F9194" t="str">
        <x:v>Bihar</x:v>
      </x:c>
      <x:c r="G9194" t="str"/>
      <x:c r="H9194" t="str"/>
      <x:c r="I9194" t="str">
        <x:v>electors</x:v>
      </x:c>
      <x:c r="J9194" t="str">
        <x:v>Bihar</x:v>
      </x:c>
      <x:c r="K9194" t="str">
        <x:v>DR. C. N. GUPTA</x:v>
      </x:c>
      <x:c r="L9194" t="str">
        <x:v>https://github.com/skthewimp/elections</x:v>
      </x:c>
    </x:row>
    <x:row r="9195">
      <x:c r="A9195" t="str">
        <x:v>NYT-29-e1437e75153212e0</x:v>
      </x:c>
      <x:c r="B9195" t="str">
        <x:v>Garkha — Bihar ()</x:v>
      </x:c>
      <x:c r="C9195" t="str"/>
      <x:c r="D9195" t="str">
        <x:v>Result declared</x:v>
      </x:c>
      <x:c r="E9195" t="str">
        <x:v>Assembly constituency election</x:v>
      </x:c>
      <x:c r="F9195" t="str">
        <x:v>Bihar</x:v>
      </x:c>
      <x:c r="G9195" t="str"/>
      <x:c r="H9195" t="str"/>
      <x:c r="I9195" t="str">
        <x:v>electors</x:v>
      </x:c>
      <x:c r="J9195" t="str">
        <x:v>Bihar</x:v>
      </x:c>
      <x:c r="K9195" t="str">
        <x:v>SURENDRA RAM</x:v>
      </x:c>
      <x:c r="L9195" t="str">
        <x:v>https://github.com/skthewimp/elections</x:v>
      </x:c>
    </x:row>
    <x:row r="9196">
      <x:c r="A9196" t="str">
        <x:v>NYT-29-c0cfe7d5f43fa144</x:v>
      </x:c>
      <x:c r="B9196" t="str">
        <x:v>Amnour — Bihar ()</x:v>
      </x:c>
      <x:c r="C9196" t="str"/>
      <x:c r="D9196" t="str">
        <x:v>Result declared</x:v>
      </x:c>
      <x:c r="E9196" t="str">
        <x:v>Assembly constituency election</x:v>
      </x:c>
      <x:c r="F9196" t="str">
        <x:v>Bihar</x:v>
      </x:c>
      <x:c r="G9196" t="str"/>
      <x:c r="H9196" t="str"/>
      <x:c r="I9196" t="str">
        <x:v>electors</x:v>
      </x:c>
      <x:c r="J9196" t="str">
        <x:v>Bihar</x:v>
      </x:c>
      <x:c r="K9196" t="str">
        <x:v>Krishan Kumar Mantoo</x:v>
      </x:c>
      <x:c r="L9196" t="str">
        <x:v>https://github.com/skthewimp/elections</x:v>
      </x:c>
    </x:row>
    <x:row r="9197">
      <x:c r="A9197" t="str">
        <x:v>NYT-29-40d860a2b2fd2a15</x:v>
      </x:c>
      <x:c r="B9197" t="str">
        <x:v>Parsa — Bihar ()</x:v>
      </x:c>
      <x:c r="C9197" t="str"/>
      <x:c r="D9197" t="str">
        <x:v>Result declared</x:v>
      </x:c>
      <x:c r="E9197" t="str">
        <x:v>Assembly constituency election</x:v>
      </x:c>
      <x:c r="F9197" t="str">
        <x:v>Bihar</x:v>
      </x:c>
      <x:c r="G9197" t="str"/>
      <x:c r="H9197" t="str"/>
      <x:c r="I9197" t="str">
        <x:v>electors</x:v>
      </x:c>
      <x:c r="J9197" t="str">
        <x:v>Bihar</x:v>
      </x:c>
      <x:c r="K9197" t="str">
        <x:v>CHHOTE LAL RAY</x:v>
      </x:c>
      <x:c r="L9197" t="str">
        <x:v>https://github.com/skthewimp/elections</x:v>
      </x:c>
    </x:row>
    <x:row r="9198">
      <x:c r="A9198" t="str">
        <x:v>NYT-29-b142af3156a6c524</x:v>
      </x:c>
      <x:c r="B9198" t="str">
        <x:v>Sonepur — Bihar ()</x:v>
      </x:c>
      <x:c r="C9198" t="str"/>
      <x:c r="D9198" t="str">
        <x:v>Result declared</x:v>
      </x:c>
      <x:c r="E9198" t="str">
        <x:v>Assembly constituency election</x:v>
      </x:c>
      <x:c r="F9198" t="str">
        <x:v>Bihar</x:v>
      </x:c>
      <x:c r="G9198" t="str"/>
      <x:c r="H9198" t="str"/>
      <x:c r="I9198" t="str">
        <x:v>electors</x:v>
      </x:c>
      <x:c r="J9198" t="str">
        <x:v>Bihar</x:v>
      </x:c>
      <x:c r="K9198" t="str">
        <x:v>DR. RAMANUJ PRASAD</x:v>
      </x:c>
      <x:c r="L9198" t="str">
        <x:v>https://github.com/skthewimp/elections</x:v>
      </x:c>
    </x:row>
    <x:row r="9199">
      <x:c r="A9199" t="str">
        <x:v>NYT-29-f7baa3a0aa245d66</x:v>
      </x:c>
      <x:c r="B9199" t="str">
        <x:v>Hajipur — Bihar ()</x:v>
      </x:c>
      <x:c r="C9199" t="str"/>
      <x:c r="D9199" t="str">
        <x:v>Result declared</x:v>
      </x:c>
      <x:c r="E9199" t="str">
        <x:v>Assembly constituency election</x:v>
      </x:c>
      <x:c r="F9199" t="str">
        <x:v>Bihar</x:v>
      </x:c>
      <x:c r="G9199" t="str"/>
      <x:c r="H9199" t="str"/>
      <x:c r="I9199" t="str">
        <x:v>electors</x:v>
      </x:c>
      <x:c r="J9199" t="str">
        <x:v>Bihar</x:v>
      </x:c>
      <x:c r="K9199" t="str">
        <x:v>Awadhesh Singh</x:v>
      </x:c>
      <x:c r="L9199" t="str">
        <x:v>https://github.com/skthewimp/elections</x:v>
      </x:c>
    </x:row>
    <x:row r="9200">
      <x:c r="A9200" t="str">
        <x:v>NYT-29-3b14cecca4c0466e</x:v>
      </x:c>
      <x:c r="B9200" t="str">
        <x:v>Lalganj — Bihar ()</x:v>
      </x:c>
      <x:c r="C9200" t="str"/>
      <x:c r="D9200" t="str">
        <x:v>Result declared</x:v>
      </x:c>
      <x:c r="E9200" t="str">
        <x:v>Assembly constituency election</x:v>
      </x:c>
      <x:c r="F9200" t="str">
        <x:v>Bihar</x:v>
      </x:c>
      <x:c r="G9200" t="str"/>
      <x:c r="H9200" t="str"/>
      <x:c r="I9200" t="str">
        <x:v>electors</x:v>
      </x:c>
      <x:c r="J9200" t="str">
        <x:v>Bihar</x:v>
      </x:c>
      <x:c r="K9200" t="str">
        <x:v>Sanjay Kumar Singh</x:v>
      </x:c>
      <x:c r="L9200" t="str">
        <x:v>https://github.com/skthewimp/elections</x:v>
      </x:c>
    </x:row>
    <x:row r="9201">
      <x:c r="A9201" t="str">
        <x:v>NYT-29-2af6447279c9b43c</x:v>
      </x:c>
      <x:c r="B9201" t="str">
        <x:v>Vaishali — Bihar ()</x:v>
      </x:c>
      <x:c r="C9201" t="str"/>
      <x:c r="D9201" t="str">
        <x:v>Result declared</x:v>
      </x:c>
      <x:c r="E9201" t="str">
        <x:v>Assembly constituency election</x:v>
      </x:c>
      <x:c r="F9201" t="str">
        <x:v>Bihar</x:v>
      </x:c>
      <x:c r="G9201" t="str"/>
      <x:c r="H9201" t="str"/>
      <x:c r="I9201" t="str">
        <x:v>electors</x:v>
      </x:c>
      <x:c r="J9201" t="str">
        <x:v>Bihar</x:v>
      </x:c>
      <x:c r="K9201" t="str">
        <x:v>SIDDHARTH PATEL</x:v>
      </x:c>
      <x:c r="L9201" t="str">
        <x:v>https://github.com/skthewimp/elections</x:v>
      </x:c>
    </x:row>
    <x:row r="9202">
      <x:c r="A9202" t="str">
        <x:v>NYT-29-2b713dd6d08bf9c2</x:v>
      </x:c>
      <x:c r="B9202" t="str">
        <x:v>Mahua — Bihar ()</x:v>
      </x:c>
      <x:c r="C9202" t="str"/>
      <x:c r="D9202" t="str">
        <x:v>Result declared</x:v>
      </x:c>
      <x:c r="E9202" t="str">
        <x:v>Assembly constituency election</x:v>
      </x:c>
      <x:c r="F9202" t="str">
        <x:v>Bihar</x:v>
      </x:c>
      <x:c r="G9202" t="str"/>
      <x:c r="H9202" t="str"/>
      <x:c r="I9202" t="str">
        <x:v>electors</x:v>
      </x:c>
      <x:c r="J9202" t="str">
        <x:v>Bihar</x:v>
      </x:c>
      <x:c r="K9202" t="str">
        <x:v>MUKESH KUMAR RAUSHAN</x:v>
      </x:c>
      <x:c r="L9202" t="str">
        <x:v>https://github.com/skthewimp/elections</x:v>
      </x:c>
    </x:row>
    <x:row r="9203">
      <x:c r="A9203" t="str">
        <x:v>NYT-29-ae471a762f26a835</x:v>
      </x:c>
      <x:c r="B9203" t="str">
        <x:v>Rajapakar — Bihar ()</x:v>
      </x:c>
      <x:c r="C9203" t="str"/>
      <x:c r="D9203" t="str">
        <x:v>Result declared</x:v>
      </x:c>
      <x:c r="E9203" t="str">
        <x:v>Assembly constituency election</x:v>
      </x:c>
      <x:c r="F9203" t="str">
        <x:v>Bihar</x:v>
      </x:c>
      <x:c r="G9203" t="str"/>
      <x:c r="H9203" t="str"/>
      <x:c r="I9203" t="str">
        <x:v>electors</x:v>
      </x:c>
      <x:c r="J9203" t="str">
        <x:v>Bihar</x:v>
      </x:c>
      <x:c r="K9203" t="str">
        <x:v>Pratima Kumari</x:v>
      </x:c>
      <x:c r="L9203" t="str">
        <x:v>https://github.com/skthewimp/elections</x:v>
      </x:c>
    </x:row>
    <x:row r="9204">
      <x:c r="A9204" t="str">
        <x:v>NYT-29-d85ad26f779a2a8a</x:v>
      </x:c>
      <x:c r="B9204" t="str">
        <x:v>Raghopur — Bihar ()</x:v>
      </x:c>
      <x:c r="C9204" t="str"/>
      <x:c r="D9204" t="str">
        <x:v>Result declared</x:v>
      </x:c>
      <x:c r="E9204" t="str">
        <x:v>Assembly constituency election</x:v>
      </x:c>
      <x:c r="F9204" t="str">
        <x:v>Bihar</x:v>
      </x:c>
      <x:c r="G9204" t="str"/>
      <x:c r="H9204" t="str"/>
      <x:c r="I9204" t="str">
        <x:v>electors</x:v>
      </x:c>
      <x:c r="J9204" t="str">
        <x:v>Bihar</x:v>
      </x:c>
      <x:c r="K9204" t="str">
        <x:v>TEJASHWI PRASAD YADAV</x:v>
      </x:c>
      <x:c r="L9204" t="str">
        <x:v>https://github.com/skthewimp/elections</x:v>
      </x:c>
    </x:row>
    <x:row r="9205">
      <x:c r="A9205" t="str">
        <x:v>NYT-29-a85f4c1e78178c48</x:v>
      </x:c>
      <x:c r="B9205" t="str">
        <x:v>Mahnar — Bihar ()</x:v>
      </x:c>
      <x:c r="C9205" t="str"/>
      <x:c r="D9205" t="str">
        <x:v>Result declared</x:v>
      </x:c>
      <x:c r="E9205" t="str">
        <x:v>Assembly constituency election</x:v>
      </x:c>
      <x:c r="F9205" t="str">
        <x:v>Bihar</x:v>
      </x:c>
      <x:c r="G9205" t="str"/>
      <x:c r="H9205" t="str"/>
      <x:c r="I9205" t="str">
        <x:v>electors</x:v>
      </x:c>
      <x:c r="J9205" t="str">
        <x:v>Bihar</x:v>
      </x:c>
      <x:c r="K9205" t="str">
        <x:v>BINA SINGH</x:v>
      </x:c>
      <x:c r="L9205" t="str">
        <x:v>https://github.com/skthewimp/elections</x:v>
      </x:c>
    </x:row>
    <x:row r="9206">
      <x:c r="A9206" t="str">
        <x:v>NYT-29-eb10bd33e1c1e3ea</x:v>
      </x:c>
      <x:c r="B9206" t="str">
        <x:v>Patepur — Bihar ()</x:v>
      </x:c>
      <x:c r="C9206" t="str"/>
      <x:c r="D9206" t="str">
        <x:v>Result declared</x:v>
      </x:c>
      <x:c r="E9206" t="str">
        <x:v>Assembly constituency election</x:v>
      </x:c>
      <x:c r="F9206" t="str">
        <x:v>Bihar</x:v>
      </x:c>
      <x:c r="G9206" t="str"/>
      <x:c r="H9206" t="str"/>
      <x:c r="I9206" t="str">
        <x:v>electors</x:v>
      </x:c>
      <x:c r="J9206" t="str">
        <x:v>Bihar</x:v>
      </x:c>
      <x:c r="K9206" t="str">
        <x:v>LAKHENDRA KUMAR RAUSHAN</x:v>
      </x:c>
      <x:c r="L9206" t="str">
        <x:v>https://github.com/skthewimp/elections</x:v>
      </x:c>
    </x:row>
    <x:row r="9207">
      <x:c r="A9207" t="str">
        <x:v>NYT-29-77dfdab1165298a4</x:v>
      </x:c>
      <x:c r="B9207" t="str">
        <x:v>Kalyanpur — Bihar ()</x:v>
      </x:c>
      <x:c r="C9207" t="str"/>
      <x:c r="D9207" t="str">
        <x:v>Result declared</x:v>
      </x:c>
      <x:c r="E9207" t="str">
        <x:v>Assembly constituency election</x:v>
      </x:c>
      <x:c r="F9207" t="str">
        <x:v>Bihar</x:v>
      </x:c>
      <x:c r="G9207" t="str"/>
      <x:c r="H9207" t="str"/>
      <x:c r="I9207" t="str">
        <x:v>electors</x:v>
      </x:c>
      <x:c r="J9207" t="str">
        <x:v>Bihar</x:v>
      </x:c>
      <x:c r="K9207" t="str">
        <x:v>MAHESHWAR HAZARI</x:v>
      </x:c>
      <x:c r="L9207" t="str">
        <x:v>https://github.com/skthewimp/elections</x:v>
      </x:c>
    </x:row>
    <x:row r="9208">
      <x:c r="A9208" t="str">
        <x:v>NYT-29-eefa0057780f34a2</x:v>
      </x:c>
      <x:c r="B9208" t="str">
        <x:v>Warisnagar — Bihar ()</x:v>
      </x:c>
      <x:c r="C9208" t="str"/>
      <x:c r="D9208" t="str">
        <x:v>Result declared</x:v>
      </x:c>
      <x:c r="E9208" t="str">
        <x:v>Assembly constituency election</x:v>
      </x:c>
      <x:c r="F9208" t="str">
        <x:v>Bihar</x:v>
      </x:c>
      <x:c r="G9208" t="str"/>
      <x:c r="H9208" t="str"/>
      <x:c r="I9208" t="str">
        <x:v>electors</x:v>
      </x:c>
      <x:c r="J9208" t="str">
        <x:v>Bihar</x:v>
      </x:c>
      <x:c r="K9208" t="str">
        <x:v>Ashok Kumar</x:v>
      </x:c>
      <x:c r="L9208" t="str">
        <x:v>https://github.com/skthewimp/elections</x:v>
      </x:c>
    </x:row>
    <x:row r="9209">
      <x:c r="A9209" t="str">
        <x:v>NYT-29-a93ac34d32c1da8e</x:v>
      </x:c>
      <x:c r="B9209" t="str">
        <x:v>Samastipur — Bihar ()</x:v>
      </x:c>
      <x:c r="C9209" t="str"/>
      <x:c r="D9209" t="str">
        <x:v>Result declared</x:v>
      </x:c>
      <x:c r="E9209" t="str">
        <x:v>Assembly constituency election</x:v>
      </x:c>
      <x:c r="F9209" t="str">
        <x:v>Bihar</x:v>
      </x:c>
      <x:c r="G9209" t="str"/>
      <x:c r="H9209" t="str"/>
      <x:c r="I9209" t="str">
        <x:v>electors</x:v>
      </x:c>
      <x:c r="J9209" t="str">
        <x:v>Bihar</x:v>
      </x:c>
      <x:c r="K9209" t="str">
        <x:v>Akhtarul Islam Shahin</x:v>
      </x:c>
      <x:c r="L9209" t="str">
        <x:v>https://github.com/skthewimp/elections</x:v>
      </x:c>
    </x:row>
    <x:row r="9210">
      <x:c r="A9210" t="str">
        <x:v>NYT-29-04d22115be3fc61d</x:v>
      </x:c>
      <x:c r="B9210" t="str">
        <x:v>Ujiarpur — Bihar ()</x:v>
      </x:c>
      <x:c r="C9210" t="str"/>
      <x:c r="D9210" t="str">
        <x:v>Result declared</x:v>
      </x:c>
      <x:c r="E9210" t="str">
        <x:v>Assembly constituency election</x:v>
      </x:c>
      <x:c r="F9210" t="str">
        <x:v>Bihar</x:v>
      </x:c>
      <x:c r="G9210" t="str"/>
      <x:c r="H9210" t="str"/>
      <x:c r="I9210" t="str">
        <x:v>electors</x:v>
      </x:c>
      <x:c r="J9210" t="str">
        <x:v>Bihar</x:v>
      </x:c>
      <x:c r="K9210" t="str">
        <x:v>Alok Kumar Mehta</x:v>
      </x:c>
      <x:c r="L9210" t="str">
        <x:v>https://github.com/skthewimp/elections</x:v>
      </x:c>
    </x:row>
    <x:row r="9211">
      <x:c r="A9211" t="str">
        <x:v>NYT-29-41f01e41852d8cb9</x:v>
      </x:c>
      <x:c r="B9211" t="str">
        <x:v>Morwa — Bihar ()</x:v>
      </x:c>
      <x:c r="C9211" t="str"/>
      <x:c r="D9211" t="str">
        <x:v>Result declared</x:v>
      </x:c>
      <x:c r="E9211" t="str">
        <x:v>Assembly constituency election</x:v>
      </x:c>
      <x:c r="F9211" t="str">
        <x:v>Bihar</x:v>
      </x:c>
      <x:c r="G9211" t="str"/>
      <x:c r="H9211" t="str"/>
      <x:c r="I9211" t="str">
        <x:v>electors</x:v>
      </x:c>
      <x:c r="J9211" t="str">
        <x:v>Bihar</x:v>
      </x:c>
      <x:c r="K9211" t="str">
        <x:v>RANVIJAY SAHU</x:v>
      </x:c>
      <x:c r="L9211" t="str">
        <x:v>https://github.com/skthewimp/elections</x:v>
      </x:c>
    </x:row>
    <x:row r="9212">
      <x:c r="A9212" t="str">
        <x:v>NYT-29-b9d77c5e96731baa</x:v>
      </x:c>
      <x:c r="B9212" t="str">
        <x:v>Sarairanjan — Bihar ()</x:v>
      </x:c>
      <x:c r="C9212" t="str"/>
      <x:c r="D9212" t="str">
        <x:v>Result declared</x:v>
      </x:c>
      <x:c r="E9212" t="str">
        <x:v>Assembly constituency election</x:v>
      </x:c>
      <x:c r="F9212" t="str">
        <x:v>Bihar</x:v>
      </x:c>
      <x:c r="G9212" t="str"/>
      <x:c r="H9212" t="str"/>
      <x:c r="I9212" t="str">
        <x:v>electors</x:v>
      </x:c>
      <x:c r="J9212" t="str">
        <x:v>Bihar</x:v>
      </x:c>
      <x:c r="K9212" t="str">
        <x:v>VIJAY KUMAR CHOUDHARY</x:v>
      </x:c>
      <x:c r="L9212" t="str">
        <x:v>https://github.com/skthewimp/elections</x:v>
      </x:c>
    </x:row>
    <x:row r="9213">
      <x:c r="A9213" t="str">
        <x:v>NYT-29-d0a04353d262ec57</x:v>
      </x:c>
      <x:c r="B9213" t="str">
        <x:v>Mohiuddinnagar — Bihar ()</x:v>
      </x:c>
      <x:c r="C9213" t="str"/>
      <x:c r="D9213" t="str">
        <x:v>Result declared</x:v>
      </x:c>
      <x:c r="E9213" t="str">
        <x:v>Assembly constituency election</x:v>
      </x:c>
      <x:c r="F9213" t="str">
        <x:v>Bihar</x:v>
      </x:c>
      <x:c r="G9213" t="str"/>
      <x:c r="H9213" t="str"/>
      <x:c r="I9213" t="str">
        <x:v>electors</x:v>
      </x:c>
      <x:c r="J9213" t="str">
        <x:v>Bihar</x:v>
      </x:c>
      <x:c r="K9213" t="str">
        <x:v>RAJESH KUMAR SINGH</x:v>
      </x:c>
      <x:c r="L9213" t="str">
        <x:v>https://github.com/skthewimp/elections</x:v>
      </x:c>
    </x:row>
    <x:row r="9214">
      <x:c r="A9214" t="str">
        <x:v>NYT-29-e903a0ad0403ec48</x:v>
      </x:c>
      <x:c r="B9214" t="str">
        <x:v>Bibhutipur — Bihar ()</x:v>
      </x:c>
      <x:c r="C9214" t="str"/>
      <x:c r="D9214" t="str">
        <x:v>Result declared</x:v>
      </x:c>
      <x:c r="E9214" t="str">
        <x:v>Assembly constituency election</x:v>
      </x:c>
      <x:c r="F9214" t="str">
        <x:v>Bihar</x:v>
      </x:c>
      <x:c r="G9214" t="str"/>
      <x:c r="H9214" t="str"/>
      <x:c r="I9214" t="str">
        <x:v>electors</x:v>
      </x:c>
      <x:c r="J9214" t="str">
        <x:v>Bihar</x:v>
      </x:c>
      <x:c r="K9214" t="str">
        <x:v>Ajay Kumar</x:v>
      </x:c>
      <x:c r="L9214" t="str">
        <x:v>https://github.com/skthewimp/elections</x:v>
      </x:c>
    </x:row>
    <x:row r="9215">
      <x:c r="A9215" t="str">
        <x:v>NYT-29-2c9f819de091d32a</x:v>
      </x:c>
      <x:c r="B9215" t="str">
        <x:v>Rosera — Bihar ()</x:v>
      </x:c>
      <x:c r="C9215" t="str"/>
      <x:c r="D9215" t="str">
        <x:v>Result declared</x:v>
      </x:c>
      <x:c r="E9215" t="str">
        <x:v>Assembly constituency election</x:v>
      </x:c>
      <x:c r="F9215" t="str">
        <x:v>Bihar</x:v>
      </x:c>
      <x:c r="G9215" t="str"/>
      <x:c r="H9215" t="str"/>
      <x:c r="I9215" t="str">
        <x:v>electors</x:v>
      </x:c>
      <x:c r="J9215" t="str">
        <x:v>Bihar</x:v>
      </x:c>
      <x:c r="K9215" t="str">
        <x:v>BIRENDRA KUMAR</x:v>
      </x:c>
      <x:c r="L9215" t="str">
        <x:v>https://github.com/skthewimp/elections</x:v>
      </x:c>
    </x:row>
    <x:row r="9216">
      <x:c r="A9216" t="str">
        <x:v>NYT-29-f6e390d9e454ddad</x:v>
      </x:c>
      <x:c r="B9216" t="str">
        <x:v>Hasanpur — Bihar ()</x:v>
      </x:c>
      <x:c r="C9216" t="str"/>
      <x:c r="D9216" t="str">
        <x:v>Result declared</x:v>
      </x:c>
      <x:c r="E9216" t="str">
        <x:v>Assembly constituency election</x:v>
      </x:c>
      <x:c r="F9216" t="str">
        <x:v>Bihar</x:v>
      </x:c>
      <x:c r="G9216" t="str"/>
      <x:c r="H9216" t="str"/>
      <x:c r="I9216" t="str">
        <x:v>electors</x:v>
      </x:c>
      <x:c r="J9216" t="str">
        <x:v>Bihar</x:v>
      </x:c>
      <x:c r="K9216" t="str">
        <x:v>TEJ PRATAP YADAV</x:v>
      </x:c>
      <x:c r="L9216" t="str">
        <x:v>https://github.com/skthewimp/elections</x:v>
      </x:c>
    </x:row>
    <x:row r="9217">
      <x:c r="A9217" t="str">
        <x:v>NYT-29-8de59e2883136ebc</x:v>
      </x:c>
      <x:c r="B9217" t="str">
        <x:v>Cheria Bariarpur — Bihar ()</x:v>
      </x:c>
      <x:c r="C9217" t="str"/>
      <x:c r="D9217" t="str">
        <x:v>Result declared</x:v>
      </x:c>
      <x:c r="E9217" t="str">
        <x:v>Assembly constituency election</x:v>
      </x:c>
      <x:c r="F9217" t="str">
        <x:v>Bihar</x:v>
      </x:c>
      <x:c r="G9217" t="str"/>
      <x:c r="H9217" t="str"/>
      <x:c r="I9217" t="str">
        <x:v>electors</x:v>
      </x:c>
      <x:c r="J9217" t="str">
        <x:v>Bihar</x:v>
      </x:c>
      <x:c r="K9217" t="str">
        <x:v>RAJ VANSHI MAHTO</x:v>
      </x:c>
      <x:c r="L9217" t="str">
        <x:v>https://github.com/skthewimp/elections</x:v>
      </x:c>
    </x:row>
    <x:row r="9218">
      <x:c r="A9218" t="str">
        <x:v>NYT-29-e68d98e37c358796</x:v>
      </x:c>
      <x:c r="B9218" t="str">
        <x:v>Bachhwara — Bihar ()</x:v>
      </x:c>
      <x:c r="C9218" t="str"/>
      <x:c r="D9218" t="str">
        <x:v>Result declared</x:v>
      </x:c>
      <x:c r="E9218" t="str">
        <x:v>Assembly constituency election</x:v>
      </x:c>
      <x:c r="F9218" t="str">
        <x:v>Bihar</x:v>
      </x:c>
      <x:c r="G9218" t="str"/>
      <x:c r="H9218" t="str"/>
      <x:c r="I9218" t="str">
        <x:v>electors</x:v>
      </x:c>
      <x:c r="J9218" t="str">
        <x:v>Bihar</x:v>
      </x:c>
      <x:c r="K9218" t="str">
        <x:v>SURENDRA MEHATA</x:v>
      </x:c>
      <x:c r="L9218" t="str">
        <x:v>https://github.com/skthewimp/elections</x:v>
      </x:c>
    </x:row>
    <x:row r="9219">
      <x:c r="A9219" t="str">
        <x:v>NYT-29-2d87078b861894f2</x:v>
      </x:c>
      <x:c r="B9219" t="str">
        <x:v>Teghra — Bihar ()</x:v>
      </x:c>
      <x:c r="C9219" t="str"/>
      <x:c r="D9219" t="str">
        <x:v>Result declared</x:v>
      </x:c>
      <x:c r="E9219" t="str">
        <x:v>Assembly constituency election</x:v>
      </x:c>
      <x:c r="F9219" t="str">
        <x:v>Bihar</x:v>
      </x:c>
      <x:c r="G9219" t="str"/>
      <x:c r="H9219" t="str"/>
      <x:c r="I9219" t="str">
        <x:v>electors</x:v>
      </x:c>
      <x:c r="J9219" t="str">
        <x:v>Bihar</x:v>
      </x:c>
      <x:c r="K9219" t="str">
        <x:v>RAM RATAN SINGH</x:v>
      </x:c>
      <x:c r="L9219" t="str">
        <x:v>https://github.com/skthewimp/elections</x:v>
      </x:c>
    </x:row>
    <x:row r="9220">
      <x:c r="A9220" t="str">
        <x:v>NYT-29-9aaea77256256099</x:v>
      </x:c>
      <x:c r="B9220" t="str">
        <x:v>Matihani — Bihar ()</x:v>
      </x:c>
      <x:c r="C9220" t="str"/>
      <x:c r="D9220" t="str">
        <x:v>Result declared</x:v>
      </x:c>
      <x:c r="E9220" t="str">
        <x:v>Assembly constituency election</x:v>
      </x:c>
      <x:c r="F9220" t="str">
        <x:v>Bihar</x:v>
      </x:c>
      <x:c r="G9220" t="str"/>
      <x:c r="H9220" t="str"/>
      <x:c r="I9220" t="str">
        <x:v>electors</x:v>
      </x:c>
      <x:c r="J9220" t="str">
        <x:v>Bihar</x:v>
      </x:c>
      <x:c r="K9220" t="str">
        <x:v>Raj Kumar Singh</x:v>
      </x:c>
      <x:c r="L9220" t="str">
        <x:v>https://github.com/skthewimp/elections</x:v>
      </x:c>
    </x:row>
    <x:row r="9221">
      <x:c r="A9221" t="str">
        <x:v>NYT-29-4abfb87dd4eff2c2</x:v>
      </x:c>
      <x:c r="B9221" t="str">
        <x:v>Sahebpur Kamal — Bihar ()</x:v>
      </x:c>
      <x:c r="C9221" t="str"/>
      <x:c r="D9221" t="str">
        <x:v>Result declared</x:v>
      </x:c>
      <x:c r="E9221" t="str">
        <x:v>Assembly constituency election</x:v>
      </x:c>
      <x:c r="F9221" t="str">
        <x:v>Bihar</x:v>
      </x:c>
      <x:c r="G9221" t="str"/>
      <x:c r="H9221" t="str"/>
      <x:c r="I9221" t="str">
        <x:v>electors</x:v>
      </x:c>
      <x:c r="J9221" t="str">
        <x:v>Bihar</x:v>
      </x:c>
      <x:c r="K9221" t="str">
        <x:v>Satanand Sambuddha @Lalan</x:v>
      </x:c>
      <x:c r="L9221" t="str">
        <x:v>https://github.com/skthewimp/elections</x:v>
      </x:c>
    </x:row>
    <x:row r="9222">
      <x:c r="A9222" t="str">
        <x:v>NYT-29-479145413cbf285c</x:v>
      </x:c>
      <x:c r="B9222" t="str">
        <x:v>Begusarai — Bihar ()</x:v>
      </x:c>
      <x:c r="C9222" t="str"/>
      <x:c r="D9222" t="str">
        <x:v>Result declared</x:v>
      </x:c>
      <x:c r="E9222" t="str">
        <x:v>Assembly constituency election</x:v>
      </x:c>
      <x:c r="F9222" t="str">
        <x:v>Bihar</x:v>
      </x:c>
      <x:c r="G9222" t="str"/>
      <x:c r="H9222" t="str"/>
      <x:c r="I9222" t="str">
        <x:v>electors</x:v>
      </x:c>
      <x:c r="J9222" t="str">
        <x:v>Bihar</x:v>
      </x:c>
      <x:c r="K9222" t="str">
        <x:v>KUNDAN KUMAR</x:v>
      </x:c>
      <x:c r="L9222" t="str">
        <x:v>https://github.com/skthewimp/elections</x:v>
      </x:c>
    </x:row>
    <x:row r="9223">
      <x:c r="A9223" t="str">
        <x:v>NYT-29-4f5c105d6ddd273b</x:v>
      </x:c>
      <x:c r="B9223" t="str">
        <x:v>Bakhri — Bihar ()</x:v>
      </x:c>
      <x:c r="C9223" t="str"/>
      <x:c r="D9223" t="str">
        <x:v>Result declared</x:v>
      </x:c>
      <x:c r="E9223" t="str">
        <x:v>Assembly constituency election</x:v>
      </x:c>
      <x:c r="F9223" t="str">
        <x:v>Bihar</x:v>
      </x:c>
      <x:c r="G9223" t="str"/>
      <x:c r="H9223" t="str"/>
      <x:c r="I9223" t="str">
        <x:v>electors</x:v>
      </x:c>
      <x:c r="J9223" t="str">
        <x:v>Bihar</x:v>
      </x:c>
      <x:c r="K9223" t="str">
        <x:v>SURYAKANT PASWAN</x:v>
      </x:c>
      <x:c r="L9223" t="str">
        <x:v>https://github.com/skthewimp/elections</x:v>
      </x:c>
    </x:row>
    <x:row r="9224">
      <x:c r="A9224" t="str">
        <x:v>NYT-29-5b9791e475e988e3</x:v>
      </x:c>
      <x:c r="B9224" t="str">
        <x:v>Alauli — Bihar ()</x:v>
      </x:c>
      <x:c r="C9224" t="str"/>
      <x:c r="D9224" t="str">
        <x:v>Result declared</x:v>
      </x:c>
      <x:c r="E9224" t="str">
        <x:v>Assembly constituency election</x:v>
      </x:c>
      <x:c r="F9224" t="str">
        <x:v>Bihar</x:v>
      </x:c>
      <x:c r="G9224" t="str"/>
      <x:c r="H9224" t="str"/>
      <x:c r="I9224" t="str">
        <x:v>electors</x:v>
      </x:c>
      <x:c r="J9224" t="str">
        <x:v>Bihar</x:v>
      </x:c>
      <x:c r="K9224" t="str">
        <x:v>RAMVRIKSH SADA</x:v>
      </x:c>
      <x:c r="L9224" t="str">
        <x:v>https://github.com/skthewimp/elections</x:v>
      </x:c>
    </x:row>
    <x:row r="9225">
      <x:c r="A9225" t="str">
        <x:v>NYT-29-2dd7ee2e21f250f8</x:v>
      </x:c>
      <x:c r="B9225" t="str">
        <x:v>Khagaria — Bihar ()</x:v>
      </x:c>
      <x:c r="C9225" t="str"/>
      <x:c r="D9225" t="str">
        <x:v>Result declared</x:v>
      </x:c>
      <x:c r="E9225" t="str">
        <x:v>Assembly constituency election</x:v>
      </x:c>
      <x:c r="F9225" t="str">
        <x:v>Bihar</x:v>
      </x:c>
      <x:c r="G9225" t="str"/>
      <x:c r="H9225" t="str"/>
      <x:c r="I9225" t="str">
        <x:v>electors</x:v>
      </x:c>
      <x:c r="J9225" t="str">
        <x:v>Bihar</x:v>
      </x:c>
      <x:c r="K9225" t="str">
        <x:v>Chhatrapati Yadav</x:v>
      </x:c>
      <x:c r="L9225" t="str">
        <x:v>https://github.com/skthewimp/elections</x:v>
      </x:c>
    </x:row>
    <x:row r="9226">
      <x:c r="A9226" t="str">
        <x:v>NYT-29-271abb8e1a54db2d</x:v>
      </x:c>
      <x:c r="B9226" t="str">
        <x:v>Beldaur — Bihar ()</x:v>
      </x:c>
      <x:c r="C9226" t="str"/>
      <x:c r="D9226" t="str">
        <x:v>Result declared</x:v>
      </x:c>
      <x:c r="E9226" t="str">
        <x:v>Assembly constituency election</x:v>
      </x:c>
      <x:c r="F9226" t="str">
        <x:v>Bihar</x:v>
      </x:c>
      <x:c r="G9226" t="str"/>
      <x:c r="H9226" t="str"/>
      <x:c r="I9226" t="str">
        <x:v>electors</x:v>
      </x:c>
      <x:c r="J9226" t="str">
        <x:v>Bihar</x:v>
      </x:c>
      <x:c r="K9226" t="str">
        <x:v>Panna Lal Singh Patel</x:v>
      </x:c>
      <x:c r="L9226" t="str">
        <x:v>https://github.com/skthewimp/elections</x:v>
      </x:c>
    </x:row>
    <x:row r="9227">
      <x:c r="A9227" t="str">
        <x:v>NYT-29-e159270df6e6bee5</x:v>
      </x:c>
      <x:c r="B9227" t="str">
        <x:v>Parbatta — Bihar ()</x:v>
      </x:c>
      <x:c r="C9227" t="str"/>
      <x:c r="D9227" t="str">
        <x:v>Result declared</x:v>
      </x:c>
      <x:c r="E9227" t="str">
        <x:v>Assembly constituency election</x:v>
      </x:c>
      <x:c r="F9227" t="str">
        <x:v>Bihar</x:v>
      </x:c>
      <x:c r="G9227" t="str"/>
      <x:c r="H9227" t="str"/>
      <x:c r="I9227" t="str">
        <x:v>electors</x:v>
      </x:c>
      <x:c r="J9227" t="str">
        <x:v>Bihar</x:v>
      </x:c>
      <x:c r="K9227" t="str">
        <x:v>Doctor Sanjeev Kumar</x:v>
      </x:c>
      <x:c r="L9227" t="str">
        <x:v>https://github.com/skthewimp/elections</x:v>
      </x:c>
    </x:row>
    <x:row r="9228">
      <x:c r="A9228" t="str">
        <x:v>NYT-29-9a5e4cdf9f167ee8</x:v>
      </x:c>
      <x:c r="B9228" t="str">
        <x:v>Bihpur — Bihar ()</x:v>
      </x:c>
      <x:c r="C9228" t="str"/>
      <x:c r="D9228" t="str">
        <x:v>Result declared</x:v>
      </x:c>
      <x:c r="E9228" t="str">
        <x:v>Assembly constituency election</x:v>
      </x:c>
      <x:c r="F9228" t="str">
        <x:v>Bihar</x:v>
      </x:c>
      <x:c r="G9228" t="str"/>
      <x:c r="H9228" t="str"/>
      <x:c r="I9228" t="str">
        <x:v>electors</x:v>
      </x:c>
      <x:c r="J9228" t="str">
        <x:v>Bihar</x:v>
      </x:c>
      <x:c r="K9228" t="str">
        <x:v>Kumar Shailendra</x:v>
      </x:c>
      <x:c r="L9228" t="str">
        <x:v>https://github.com/skthewimp/elections</x:v>
      </x:c>
    </x:row>
    <x:row r="9229">
      <x:c r="A9229" t="str">
        <x:v>NYT-29-421d3b058aca2aba</x:v>
      </x:c>
      <x:c r="B9229" t="str">
        <x:v>Gopalpur — Bihar ()</x:v>
      </x:c>
      <x:c r="C9229" t="str"/>
      <x:c r="D9229" t="str">
        <x:v>Result declared</x:v>
      </x:c>
      <x:c r="E9229" t="str">
        <x:v>Assembly constituency election</x:v>
      </x:c>
      <x:c r="F9229" t="str">
        <x:v>Bihar</x:v>
      </x:c>
      <x:c r="G9229" t="str"/>
      <x:c r="H9229" t="str"/>
      <x:c r="I9229" t="str">
        <x:v>electors</x:v>
      </x:c>
      <x:c r="J9229" t="str">
        <x:v>Bihar</x:v>
      </x:c>
      <x:c r="K9229" t="str">
        <x:v>Narendra Kumar Niraj</x:v>
      </x:c>
      <x:c r="L9229" t="str">
        <x:v>https://github.com/skthewimp/elections</x:v>
      </x:c>
    </x:row>
    <x:row r="9230">
      <x:c r="A9230" t="str">
        <x:v>NYT-29-9d5d08096a9e4a92</x:v>
      </x:c>
      <x:c r="B9230" t="str">
        <x:v>Pirpainti — Bihar ()</x:v>
      </x:c>
      <x:c r="C9230" t="str"/>
      <x:c r="D9230" t="str">
        <x:v>Result declared</x:v>
      </x:c>
      <x:c r="E9230" t="str">
        <x:v>Assembly constituency election</x:v>
      </x:c>
      <x:c r="F9230" t="str">
        <x:v>Bihar</x:v>
      </x:c>
      <x:c r="G9230" t="str"/>
      <x:c r="H9230" t="str"/>
      <x:c r="I9230" t="str">
        <x:v>electors</x:v>
      </x:c>
      <x:c r="J9230" t="str">
        <x:v>Bihar</x:v>
      </x:c>
      <x:c r="K9230" t="str">
        <x:v>LALAN KUMAR</x:v>
      </x:c>
      <x:c r="L9230" t="str">
        <x:v>https://github.com/skthewimp/elections</x:v>
      </x:c>
    </x:row>
    <x:row r="9231">
      <x:c r="A9231" t="str">
        <x:v>NYT-29-baee1c1fe797c861</x:v>
      </x:c>
      <x:c r="B9231" t="str">
        <x:v>Kahalgaon — Bihar ()</x:v>
      </x:c>
      <x:c r="C9231" t="str"/>
      <x:c r="D9231" t="str">
        <x:v>Result declared</x:v>
      </x:c>
      <x:c r="E9231" t="str">
        <x:v>Assembly constituency election</x:v>
      </x:c>
      <x:c r="F9231" t="str">
        <x:v>Bihar</x:v>
      </x:c>
      <x:c r="G9231" t="str"/>
      <x:c r="H9231" t="str"/>
      <x:c r="I9231" t="str">
        <x:v>electors</x:v>
      </x:c>
      <x:c r="J9231" t="str">
        <x:v>Bihar</x:v>
      </x:c>
      <x:c r="K9231" t="str">
        <x:v>PAWAN KUMAR YADAV</x:v>
      </x:c>
      <x:c r="L9231" t="str">
        <x:v>https://github.com/skthewimp/elections</x:v>
      </x:c>
    </x:row>
    <x:row r="9232">
      <x:c r="A9232" t="str">
        <x:v>NYT-29-1783a085cd597ad8</x:v>
      </x:c>
      <x:c r="B9232" t="str">
        <x:v>Bhagalpur — Bihar ()</x:v>
      </x:c>
      <x:c r="C9232" t="str"/>
      <x:c r="D9232" t="str">
        <x:v>Result declared</x:v>
      </x:c>
      <x:c r="E9232" t="str">
        <x:v>Assembly constituency election</x:v>
      </x:c>
      <x:c r="F9232" t="str">
        <x:v>Bihar</x:v>
      </x:c>
      <x:c r="G9232" t="str"/>
      <x:c r="H9232" t="str"/>
      <x:c r="I9232" t="str">
        <x:v>electors</x:v>
      </x:c>
      <x:c r="J9232" t="str">
        <x:v>Bihar</x:v>
      </x:c>
      <x:c r="K9232" t="str">
        <x:v>AJIT SHARMA</x:v>
      </x:c>
      <x:c r="L9232" t="str">
        <x:v>https://github.com/skthewimp/elections</x:v>
      </x:c>
    </x:row>
    <x:row r="9233">
      <x:c r="A9233" t="str">
        <x:v>NYT-29-397b95f2a77663b2</x:v>
      </x:c>
      <x:c r="B9233" t="str">
        <x:v>Sultanganj — Bihar ()</x:v>
      </x:c>
      <x:c r="C9233" t="str"/>
      <x:c r="D9233" t="str">
        <x:v>Result declared</x:v>
      </x:c>
      <x:c r="E9233" t="str">
        <x:v>Assembly constituency election</x:v>
      </x:c>
      <x:c r="F9233" t="str">
        <x:v>Bihar</x:v>
      </x:c>
      <x:c r="G9233" t="str"/>
      <x:c r="H9233" t="str"/>
      <x:c r="I9233" t="str">
        <x:v>electors</x:v>
      </x:c>
      <x:c r="J9233" t="str">
        <x:v>Bihar</x:v>
      </x:c>
      <x:c r="K9233" t="str">
        <x:v>Lalit Narayan Mandal</x:v>
      </x:c>
      <x:c r="L9233" t="str">
        <x:v>https://github.com/skthewimp/elections</x:v>
      </x:c>
    </x:row>
    <x:row r="9234">
      <x:c r="A9234" t="str">
        <x:v>NYT-29-d058592a2665afc6</x:v>
      </x:c>
      <x:c r="B9234" t="str">
        <x:v>Nathnagar — Bihar ()</x:v>
      </x:c>
      <x:c r="C9234" t="str"/>
      <x:c r="D9234" t="str">
        <x:v>Result declared</x:v>
      </x:c>
      <x:c r="E9234" t="str">
        <x:v>Assembly constituency election</x:v>
      </x:c>
      <x:c r="F9234" t="str">
        <x:v>Bihar</x:v>
      </x:c>
      <x:c r="G9234" t="str"/>
      <x:c r="H9234" t="str"/>
      <x:c r="I9234" t="str">
        <x:v>electors</x:v>
      </x:c>
      <x:c r="J9234" t="str">
        <x:v>Bihar</x:v>
      </x:c>
      <x:c r="K9234" t="str">
        <x:v>ALI ASHRAF SIDDIQUI</x:v>
      </x:c>
      <x:c r="L9234" t="str">
        <x:v>https://github.com/skthewimp/elections</x:v>
      </x:c>
    </x:row>
    <x:row r="9235">
      <x:c r="A9235" t="str">
        <x:v>NYT-29-2a51f13a9328418f</x:v>
      </x:c>
      <x:c r="B9235" t="str">
        <x:v>Amarpur — Bihar ()</x:v>
      </x:c>
      <x:c r="C9235" t="str"/>
      <x:c r="D9235" t="str">
        <x:v>Result declared</x:v>
      </x:c>
      <x:c r="E9235" t="str">
        <x:v>Assembly constituency election</x:v>
      </x:c>
      <x:c r="F9235" t="str">
        <x:v>Bihar</x:v>
      </x:c>
      <x:c r="G9235" t="str"/>
      <x:c r="H9235" t="str"/>
      <x:c r="I9235" t="str">
        <x:v>electors</x:v>
      </x:c>
      <x:c r="J9235" t="str">
        <x:v>Bihar</x:v>
      </x:c>
      <x:c r="K9235" t="str">
        <x:v>Jayant Raj</x:v>
      </x:c>
      <x:c r="L9235" t="str">
        <x:v>https://github.com/skthewimp/elections</x:v>
      </x:c>
    </x:row>
    <x:row r="9236">
      <x:c r="A9236" t="str">
        <x:v>NYT-29-bfb086cd20655dce</x:v>
      </x:c>
      <x:c r="B9236" t="str">
        <x:v>Dhauraiya — Bihar ()</x:v>
      </x:c>
      <x:c r="C9236" t="str"/>
      <x:c r="D9236" t="str">
        <x:v>Result declared</x:v>
      </x:c>
      <x:c r="E9236" t="str">
        <x:v>Assembly constituency election</x:v>
      </x:c>
      <x:c r="F9236" t="str">
        <x:v>Bihar</x:v>
      </x:c>
      <x:c r="G9236" t="str"/>
      <x:c r="H9236" t="str"/>
      <x:c r="I9236" t="str">
        <x:v>electors</x:v>
      </x:c>
      <x:c r="J9236" t="str">
        <x:v>Bihar</x:v>
      </x:c>
      <x:c r="K9236" t="str">
        <x:v>Bhudeo Choudhary</x:v>
      </x:c>
      <x:c r="L9236" t="str">
        <x:v>https://github.com/skthewimp/elections</x:v>
      </x:c>
    </x:row>
    <x:row r="9237">
      <x:c r="A9237" t="str">
        <x:v>NYT-29-32e31de701825c63</x:v>
      </x:c>
      <x:c r="B9237" t="str">
        <x:v>Banka — Bihar ()</x:v>
      </x:c>
      <x:c r="C9237" t="str"/>
      <x:c r="D9237" t="str">
        <x:v>Result declared</x:v>
      </x:c>
      <x:c r="E9237" t="str">
        <x:v>Assembly constituency election</x:v>
      </x:c>
      <x:c r="F9237" t="str">
        <x:v>Bihar</x:v>
      </x:c>
      <x:c r="G9237" t="str"/>
      <x:c r="H9237" t="str"/>
      <x:c r="I9237" t="str">
        <x:v>electors</x:v>
      </x:c>
      <x:c r="J9237" t="str">
        <x:v>Bihar</x:v>
      </x:c>
      <x:c r="K9237" t="str">
        <x:v>Ram Narayan Mandal</x:v>
      </x:c>
      <x:c r="L9237" t="str">
        <x:v>https://github.com/skthewimp/elections</x:v>
      </x:c>
    </x:row>
    <x:row r="9238">
      <x:c r="A9238" t="str">
        <x:v>NYT-29-1897d189e30e0cc5</x:v>
      </x:c>
      <x:c r="B9238" t="str">
        <x:v>Katoria — Bihar ()</x:v>
      </x:c>
      <x:c r="C9238" t="str"/>
      <x:c r="D9238" t="str">
        <x:v>Result declared</x:v>
      </x:c>
      <x:c r="E9238" t="str">
        <x:v>Assembly constituency election</x:v>
      </x:c>
      <x:c r="F9238" t="str">
        <x:v>Bihar</x:v>
      </x:c>
      <x:c r="G9238" t="str"/>
      <x:c r="H9238" t="str"/>
      <x:c r="I9238" t="str">
        <x:v>electors</x:v>
      </x:c>
      <x:c r="J9238" t="str">
        <x:v>Bihar</x:v>
      </x:c>
      <x:c r="K9238" t="str">
        <x:v>Dr. Nikki Hembrom</x:v>
      </x:c>
      <x:c r="L9238" t="str">
        <x:v>https://github.com/skthewimp/elections</x:v>
      </x:c>
    </x:row>
    <x:row r="9239">
      <x:c r="A9239" t="str">
        <x:v>NYT-29-6fdcf898a23427c9</x:v>
      </x:c>
      <x:c r="B9239" t="str">
        <x:v>Belhar — Bihar ()</x:v>
      </x:c>
      <x:c r="C9239" t="str"/>
      <x:c r="D9239" t="str">
        <x:v>Result declared</x:v>
      </x:c>
      <x:c r="E9239" t="str">
        <x:v>Assembly constituency election</x:v>
      </x:c>
      <x:c r="F9239" t="str">
        <x:v>Bihar</x:v>
      </x:c>
      <x:c r="G9239" t="str"/>
      <x:c r="H9239" t="str"/>
      <x:c r="I9239" t="str">
        <x:v>electors</x:v>
      </x:c>
      <x:c r="J9239" t="str">
        <x:v>Bihar</x:v>
      </x:c>
      <x:c r="K9239" t="str">
        <x:v>MANOJ YADAV</x:v>
      </x:c>
      <x:c r="L9239" t="str">
        <x:v>https://github.com/skthewimp/elections</x:v>
      </x:c>
    </x:row>
    <x:row r="9240">
      <x:c r="A9240" t="str">
        <x:v>NYT-29-25a193a29ed747f9</x:v>
      </x:c>
      <x:c r="B9240" t="str">
        <x:v>Tarapur — Bihar ()</x:v>
      </x:c>
      <x:c r="C9240" t="str"/>
      <x:c r="D9240" t="str">
        <x:v>Result declared</x:v>
      </x:c>
      <x:c r="E9240" t="str">
        <x:v>Assembly constituency election</x:v>
      </x:c>
      <x:c r="F9240" t="str">
        <x:v>Bihar</x:v>
      </x:c>
      <x:c r="G9240" t="str"/>
      <x:c r="H9240" t="str"/>
      <x:c r="I9240" t="str">
        <x:v>electors</x:v>
      </x:c>
      <x:c r="J9240" t="str">
        <x:v>Bihar</x:v>
      </x:c>
      <x:c r="K9240" t="str">
        <x:v>Mewa Lal Choudhary</x:v>
      </x:c>
      <x:c r="L9240" t="str">
        <x:v>https://github.com/skthewimp/elections</x:v>
      </x:c>
    </x:row>
    <x:row r="9241">
      <x:c r="A9241" t="str">
        <x:v>NYT-29-24bb192c25f542c1</x:v>
      </x:c>
      <x:c r="B9241" t="str">
        <x:v>Munger — Bihar ()</x:v>
      </x:c>
      <x:c r="C9241" t="str"/>
      <x:c r="D9241" t="str">
        <x:v>Result declared</x:v>
      </x:c>
      <x:c r="E9241" t="str">
        <x:v>Assembly constituency election</x:v>
      </x:c>
      <x:c r="F9241" t="str">
        <x:v>Bihar</x:v>
      </x:c>
      <x:c r="G9241" t="str"/>
      <x:c r="H9241" t="str"/>
      <x:c r="I9241" t="str">
        <x:v>electors</x:v>
      </x:c>
      <x:c r="J9241" t="str">
        <x:v>Bihar</x:v>
      </x:c>
      <x:c r="K9241" t="str">
        <x:v>PRANAV KUMAR</x:v>
      </x:c>
      <x:c r="L9241" t="str">
        <x:v>https://github.com/skthewimp/elections</x:v>
      </x:c>
    </x:row>
    <x:row r="9242">
      <x:c r="A9242" t="str">
        <x:v>NYT-29-96923247cb4c31e2</x:v>
      </x:c>
      <x:c r="B9242" t="str">
        <x:v>Jamalpur — Bihar ()</x:v>
      </x:c>
      <x:c r="C9242" t="str"/>
      <x:c r="D9242" t="str">
        <x:v>Result declared</x:v>
      </x:c>
      <x:c r="E9242" t="str">
        <x:v>Assembly constituency election</x:v>
      </x:c>
      <x:c r="F9242" t="str">
        <x:v>Bihar</x:v>
      </x:c>
      <x:c r="G9242" t="str"/>
      <x:c r="H9242" t="str"/>
      <x:c r="I9242" t="str">
        <x:v>electors</x:v>
      </x:c>
      <x:c r="J9242" t="str">
        <x:v>Bihar</x:v>
      </x:c>
      <x:c r="K9242" t="str">
        <x:v>AJAY KUMAR SINGH</x:v>
      </x:c>
      <x:c r="L9242" t="str">
        <x:v>https://github.com/skthewimp/elections</x:v>
      </x:c>
    </x:row>
    <x:row r="9243">
      <x:c r="A9243" t="str">
        <x:v>NYT-29-bfc8197ebe35ea08</x:v>
      </x:c>
      <x:c r="B9243" t="str">
        <x:v>Surajgarha — Bihar ()</x:v>
      </x:c>
      <x:c r="C9243" t="str"/>
      <x:c r="D9243" t="str">
        <x:v>Result declared</x:v>
      </x:c>
      <x:c r="E9243" t="str">
        <x:v>Assembly constituency election</x:v>
      </x:c>
      <x:c r="F9243" t="str">
        <x:v>Bihar</x:v>
      </x:c>
      <x:c r="G9243" t="str"/>
      <x:c r="H9243" t="str"/>
      <x:c r="I9243" t="str">
        <x:v>electors</x:v>
      </x:c>
      <x:c r="J9243" t="str">
        <x:v>Bihar</x:v>
      </x:c>
      <x:c r="K9243" t="str">
        <x:v>PRAHLAD YADAV</x:v>
      </x:c>
      <x:c r="L9243" t="str">
        <x:v>https://github.com/skthewimp/elections</x:v>
      </x:c>
    </x:row>
    <x:row r="9244">
      <x:c r="A9244" t="str">
        <x:v>NYT-29-c3902ee651324ac4</x:v>
      </x:c>
      <x:c r="B9244" t="str">
        <x:v>Lakhisarai — Bihar ()</x:v>
      </x:c>
      <x:c r="C9244" t="str"/>
      <x:c r="D9244" t="str">
        <x:v>Result declared</x:v>
      </x:c>
      <x:c r="E9244" t="str">
        <x:v>Assembly constituency election</x:v>
      </x:c>
      <x:c r="F9244" t="str">
        <x:v>Bihar</x:v>
      </x:c>
      <x:c r="G9244" t="str"/>
      <x:c r="H9244" t="str"/>
      <x:c r="I9244" t="str">
        <x:v>electors</x:v>
      </x:c>
      <x:c r="J9244" t="str">
        <x:v>Bihar</x:v>
      </x:c>
      <x:c r="K9244" t="str">
        <x:v>VIJAY KUMAR SINHA</x:v>
      </x:c>
      <x:c r="L9244" t="str">
        <x:v>https://github.com/skthewimp/elections</x:v>
      </x:c>
    </x:row>
    <x:row r="9245">
      <x:c r="A9245" t="str">
        <x:v>NYT-29-0c82e682be8b419f</x:v>
      </x:c>
      <x:c r="B9245" t="str">
        <x:v>Sheikhpura — Bihar ()</x:v>
      </x:c>
      <x:c r="C9245" t="str"/>
      <x:c r="D9245" t="str">
        <x:v>Result declared</x:v>
      </x:c>
      <x:c r="E9245" t="str">
        <x:v>Assembly constituency election</x:v>
      </x:c>
      <x:c r="F9245" t="str">
        <x:v>Bihar</x:v>
      </x:c>
      <x:c r="G9245" t="str"/>
      <x:c r="H9245" t="str"/>
      <x:c r="I9245" t="str">
        <x:v>electors</x:v>
      </x:c>
      <x:c r="J9245" t="str">
        <x:v>Bihar</x:v>
      </x:c>
      <x:c r="K9245" t="str">
        <x:v>VIJAY KUMAR</x:v>
      </x:c>
      <x:c r="L9245" t="str">
        <x:v>https://github.com/skthewimp/elections</x:v>
      </x:c>
    </x:row>
    <x:row r="9246">
      <x:c r="A9246" t="str">
        <x:v>NYT-29-7c3c9512a86f0cc6</x:v>
      </x:c>
      <x:c r="B9246" t="str">
        <x:v>Barbigha — Bihar ()</x:v>
      </x:c>
      <x:c r="C9246" t="str"/>
      <x:c r="D9246" t="str">
        <x:v>Result declared</x:v>
      </x:c>
      <x:c r="E9246" t="str">
        <x:v>Assembly constituency election</x:v>
      </x:c>
      <x:c r="F9246" t="str">
        <x:v>Bihar</x:v>
      </x:c>
      <x:c r="G9246" t="str"/>
      <x:c r="H9246" t="str"/>
      <x:c r="I9246" t="str">
        <x:v>electors</x:v>
      </x:c>
      <x:c r="J9246" t="str">
        <x:v>Bihar</x:v>
      </x:c>
      <x:c r="K9246" t="str">
        <x:v>SUDARSHAN KUMAR</x:v>
      </x:c>
      <x:c r="L9246" t="str">
        <x:v>https://github.com/skthewimp/elections</x:v>
      </x:c>
    </x:row>
    <x:row r="9247">
      <x:c r="A9247" t="str">
        <x:v>NYT-29-d41b64fa13b359b2</x:v>
      </x:c>
      <x:c r="B9247" t="str">
        <x:v>Asthawan — Bihar ()</x:v>
      </x:c>
      <x:c r="C9247" t="str"/>
      <x:c r="D9247" t="str">
        <x:v>Result declared</x:v>
      </x:c>
      <x:c r="E9247" t="str">
        <x:v>Assembly constituency election</x:v>
      </x:c>
      <x:c r="F9247" t="str">
        <x:v>Bihar</x:v>
      </x:c>
      <x:c r="G9247" t="str"/>
      <x:c r="H9247" t="str"/>
      <x:c r="I9247" t="str">
        <x:v>electors</x:v>
      </x:c>
      <x:c r="J9247" t="str">
        <x:v>Bihar</x:v>
      </x:c>
      <x:c r="K9247" t="str">
        <x:v>JITENDRA KUMAR</x:v>
      </x:c>
      <x:c r="L9247" t="str">
        <x:v>https://github.com/skthewimp/elections</x:v>
      </x:c>
    </x:row>
    <x:row r="9248">
      <x:c r="A9248" t="str">
        <x:v>NYT-29-224d2896f5749abf</x:v>
      </x:c>
      <x:c r="B9248" t="str">
        <x:v>Biharsharif — Bihar ()</x:v>
      </x:c>
      <x:c r="C9248" t="str"/>
      <x:c r="D9248" t="str">
        <x:v>Result declared</x:v>
      </x:c>
      <x:c r="E9248" t="str">
        <x:v>Assembly constituency election</x:v>
      </x:c>
      <x:c r="F9248" t="str">
        <x:v>Bihar</x:v>
      </x:c>
      <x:c r="G9248" t="str"/>
      <x:c r="H9248" t="str"/>
      <x:c r="I9248" t="str">
        <x:v>electors</x:v>
      </x:c>
      <x:c r="J9248" t="str">
        <x:v>Bihar</x:v>
      </x:c>
      <x:c r="K9248" t="str">
        <x:v>Dr. Sunil Kumar Father's Name :-Bhagwat Prasad</x:v>
      </x:c>
      <x:c r="L9248" t="str">
        <x:v>https://github.com/skthewimp/elections</x:v>
      </x:c>
    </x:row>
    <x:row r="9249">
      <x:c r="A9249" t="str">
        <x:v>NYT-29-265b36e91c8c6dbb</x:v>
      </x:c>
      <x:c r="B9249" t="str">
        <x:v>Rajgir — Bihar ()</x:v>
      </x:c>
      <x:c r="C9249" t="str"/>
      <x:c r="D9249" t="str">
        <x:v>Result declared</x:v>
      </x:c>
      <x:c r="E9249" t="str">
        <x:v>Assembly constituency election</x:v>
      </x:c>
      <x:c r="F9249" t="str">
        <x:v>Bihar</x:v>
      </x:c>
      <x:c r="G9249" t="str"/>
      <x:c r="H9249" t="str"/>
      <x:c r="I9249" t="str">
        <x:v>electors</x:v>
      </x:c>
      <x:c r="J9249" t="str">
        <x:v>Bihar</x:v>
      </x:c>
      <x:c r="K9249" t="str">
        <x:v>KAUSHAL KISHORE</x:v>
      </x:c>
      <x:c r="L9249" t="str">
        <x:v>https://github.com/skthewimp/elections</x:v>
      </x:c>
    </x:row>
    <x:row r="9250">
      <x:c r="A9250" t="str">
        <x:v>NYT-29-9d99405fd08e6872</x:v>
      </x:c>
      <x:c r="B9250" t="str">
        <x:v>Islampur — Bihar ()</x:v>
      </x:c>
      <x:c r="C9250" t="str"/>
      <x:c r="D9250" t="str">
        <x:v>Result declared</x:v>
      </x:c>
      <x:c r="E9250" t="str">
        <x:v>Assembly constituency election</x:v>
      </x:c>
      <x:c r="F9250" t="str">
        <x:v>Bihar</x:v>
      </x:c>
      <x:c r="G9250" t="str"/>
      <x:c r="H9250" t="str"/>
      <x:c r="I9250" t="str">
        <x:v>electors</x:v>
      </x:c>
      <x:c r="J9250" t="str">
        <x:v>Bihar</x:v>
      </x:c>
      <x:c r="K9250" t="str">
        <x:v>Rakesh Kumar Roushan</x:v>
      </x:c>
      <x:c r="L9250" t="str">
        <x:v>https://github.com/skthewimp/elections</x:v>
      </x:c>
    </x:row>
    <x:row r="9251">
      <x:c r="A9251" t="str">
        <x:v>NYT-29-67ddfadb1c08aa00</x:v>
      </x:c>
      <x:c r="B9251" t="str">
        <x:v>Hilsa — Bihar ()</x:v>
      </x:c>
      <x:c r="C9251" t="str"/>
      <x:c r="D9251" t="str">
        <x:v>Result declared</x:v>
      </x:c>
      <x:c r="E9251" t="str">
        <x:v>Assembly constituency election</x:v>
      </x:c>
      <x:c r="F9251" t="str">
        <x:v>Bihar</x:v>
      </x:c>
      <x:c r="G9251" t="str"/>
      <x:c r="H9251" t="str"/>
      <x:c r="I9251" t="str">
        <x:v>electors</x:v>
      </x:c>
      <x:c r="J9251" t="str">
        <x:v>Bihar</x:v>
      </x:c>
      <x:c r="K9251" t="str">
        <x:v>Krishnamurari Sharan urf Prem Mukhiya</x:v>
      </x:c>
      <x:c r="L9251" t="str">
        <x:v>https://github.com/skthewimp/elections</x:v>
      </x:c>
    </x:row>
    <x:row r="9252">
      <x:c r="A9252" t="str">
        <x:v>NYT-29-3016927e4ab6d401</x:v>
      </x:c>
      <x:c r="B9252" t="str">
        <x:v>Nalanda — Bihar ()</x:v>
      </x:c>
      <x:c r="C9252" t="str"/>
      <x:c r="D9252" t="str">
        <x:v>Result declared</x:v>
      </x:c>
      <x:c r="E9252" t="str">
        <x:v>Assembly constituency election</x:v>
      </x:c>
      <x:c r="F9252" t="str">
        <x:v>Bihar</x:v>
      </x:c>
      <x:c r="G9252" t="str"/>
      <x:c r="H9252" t="str"/>
      <x:c r="I9252" t="str">
        <x:v>electors</x:v>
      </x:c>
      <x:c r="J9252" t="str">
        <x:v>Bihar</x:v>
      </x:c>
      <x:c r="K9252" t="str">
        <x:v>Shrawon Kumar</x:v>
      </x:c>
      <x:c r="L9252" t="str">
        <x:v>https://github.com/skthewimp/elections</x:v>
      </x:c>
    </x:row>
    <x:row r="9253">
      <x:c r="A9253" t="str">
        <x:v>NYT-29-c42a7977f8dd20c2</x:v>
      </x:c>
      <x:c r="B9253" t="str">
        <x:v>Harnaut — Bihar ()</x:v>
      </x:c>
      <x:c r="C9253" t="str"/>
      <x:c r="D9253" t="str">
        <x:v>Result declared</x:v>
      </x:c>
      <x:c r="E9253" t="str">
        <x:v>Assembly constituency election</x:v>
      </x:c>
      <x:c r="F9253" t="str">
        <x:v>Bihar</x:v>
      </x:c>
      <x:c r="G9253" t="str"/>
      <x:c r="H9253" t="str"/>
      <x:c r="I9253" t="str">
        <x:v>electors</x:v>
      </x:c>
      <x:c r="J9253" t="str">
        <x:v>Bihar</x:v>
      </x:c>
      <x:c r="K9253" t="str">
        <x:v>HARI NARAYAN SINGH</x:v>
      </x:c>
      <x:c r="L9253" t="str">
        <x:v>https://github.com/skthewimp/elections</x:v>
      </x:c>
    </x:row>
    <x:row r="9254">
      <x:c r="A9254" t="str">
        <x:v>NYT-29-56f02d08a2bd3b35</x:v>
      </x:c>
      <x:c r="B9254" t="str">
        <x:v>Mokama — Bihar ()</x:v>
      </x:c>
      <x:c r="C9254" t="str"/>
      <x:c r="D9254" t="str">
        <x:v>Result declared</x:v>
      </x:c>
      <x:c r="E9254" t="str">
        <x:v>Assembly constituency election</x:v>
      </x:c>
      <x:c r="F9254" t="str">
        <x:v>Bihar</x:v>
      </x:c>
      <x:c r="G9254" t="str"/>
      <x:c r="H9254" t="str"/>
      <x:c r="I9254" t="str">
        <x:v>electors</x:v>
      </x:c>
      <x:c r="J9254" t="str">
        <x:v>Bihar</x:v>
      </x:c>
      <x:c r="K9254" t="str">
        <x:v>Anant Kumar Singh</x:v>
      </x:c>
      <x:c r="L9254" t="str">
        <x:v>https://github.com/skthewimp/elections</x:v>
      </x:c>
    </x:row>
    <x:row r="9255">
      <x:c r="A9255" t="str">
        <x:v>NYT-29-ff3abdf12a3e3411</x:v>
      </x:c>
      <x:c r="B9255" t="str">
        <x:v>Barh — Bihar ()</x:v>
      </x:c>
      <x:c r="C9255" t="str"/>
      <x:c r="D9255" t="str">
        <x:v>Result declared</x:v>
      </x:c>
      <x:c r="E9255" t="str">
        <x:v>Assembly constituency election</x:v>
      </x:c>
      <x:c r="F9255" t="str">
        <x:v>Bihar</x:v>
      </x:c>
      <x:c r="G9255" t="str"/>
      <x:c r="H9255" t="str"/>
      <x:c r="I9255" t="str">
        <x:v>electors</x:v>
      </x:c>
      <x:c r="J9255" t="str">
        <x:v>Bihar</x:v>
      </x:c>
      <x:c r="K9255" t="str">
        <x:v>GYANENDRA KUMAR SINGH</x:v>
      </x:c>
      <x:c r="L9255" t="str">
        <x:v>https://github.com/skthewimp/elections</x:v>
      </x:c>
    </x:row>
    <x:row r="9256">
      <x:c r="A9256" t="str">
        <x:v>NYT-29-2c83377860d3d4a9</x:v>
      </x:c>
      <x:c r="B9256" t="str">
        <x:v>Bakhtiarpur — Bihar ()</x:v>
      </x:c>
      <x:c r="C9256" t="str"/>
      <x:c r="D9256" t="str">
        <x:v>Result declared</x:v>
      </x:c>
      <x:c r="E9256" t="str">
        <x:v>Assembly constituency election</x:v>
      </x:c>
      <x:c r="F9256" t="str">
        <x:v>Bihar</x:v>
      </x:c>
      <x:c r="G9256" t="str"/>
      <x:c r="H9256" t="str"/>
      <x:c r="I9256" t="str">
        <x:v>electors</x:v>
      </x:c>
      <x:c r="J9256" t="str">
        <x:v>Bihar</x:v>
      </x:c>
      <x:c r="K9256" t="str">
        <x:v>ANIRUDDH KUMAR</x:v>
      </x:c>
      <x:c r="L9256" t="str">
        <x:v>https://github.com/skthewimp/elections</x:v>
      </x:c>
    </x:row>
    <x:row r="9257">
      <x:c r="A9257" t="str">
        <x:v>NYT-29-a14d8c6b744a71b1</x:v>
      </x:c>
      <x:c r="B9257" t="str">
        <x:v>Digha — Bihar ()</x:v>
      </x:c>
      <x:c r="C9257" t="str"/>
      <x:c r="D9257" t="str">
        <x:v>Result declared</x:v>
      </x:c>
      <x:c r="E9257" t="str">
        <x:v>Assembly constituency election</x:v>
      </x:c>
      <x:c r="F9257" t="str">
        <x:v>Bihar</x:v>
      </x:c>
      <x:c r="G9257" t="str"/>
      <x:c r="H9257" t="str"/>
      <x:c r="I9257" t="str">
        <x:v>electors</x:v>
      </x:c>
      <x:c r="J9257" t="str">
        <x:v>Bihar</x:v>
      </x:c>
      <x:c r="K9257" t="str">
        <x:v>SANJIV CHAURASIA</x:v>
      </x:c>
      <x:c r="L9257" t="str">
        <x:v>https://github.com/skthewimp/elections</x:v>
      </x:c>
    </x:row>
    <x:row r="9258">
      <x:c r="A9258" t="str">
        <x:v>NYT-29-f7053a57160217bb</x:v>
      </x:c>
      <x:c r="B9258" t="str">
        <x:v>Bankipur — Bihar ()</x:v>
      </x:c>
      <x:c r="C9258" t="str"/>
      <x:c r="D9258" t="str">
        <x:v>Result declared</x:v>
      </x:c>
      <x:c r="E9258" t="str">
        <x:v>Assembly constituency election</x:v>
      </x:c>
      <x:c r="F9258" t="str">
        <x:v>Bihar</x:v>
      </x:c>
      <x:c r="G9258" t="str"/>
      <x:c r="H9258" t="str"/>
      <x:c r="I9258" t="str">
        <x:v>electors</x:v>
      </x:c>
      <x:c r="J9258" t="str">
        <x:v>Bihar</x:v>
      </x:c>
      <x:c r="K9258" t="str">
        <x:v>NITIN NABIN</x:v>
      </x:c>
      <x:c r="L9258" t="str">
        <x:v>https://github.com/skthewimp/elections</x:v>
      </x:c>
    </x:row>
    <x:row r="9259">
      <x:c r="A9259" t="str">
        <x:v>NYT-29-4539a0358480b6f1</x:v>
      </x:c>
      <x:c r="B9259" t="str">
        <x:v>Kumhrar — Bihar ()</x:v>
      </x:c>
      <x:c r="C9259" t="str"/>
      <x:c r="D9259" t="str">
        <x:v>Result declared</x:v>
      </x:c>
      <x:c r="E9259" t="str">
        <x:v>Assembly constituency election</x:v>
      </x:c>
      <x:c r="F9259" t="str">
        <x:v>Bihar</x:v>
      </x:c>
      <x:c r="G9259" t="str"/>
      <x:c r="H9259" t="str"/>
      <x:c r="I9259" t="str">
        <x:v>electors</x:v>
      </x:c>
      <x:c r="J9259" t="str">
        <x:v>Bihar</x:v>
      </x:c>
      <x:c r="K9259" t="str">
        <x:v>Arun Kumar Sinha</x:v>
      </x:c>
      <x:c r="L9259" t="str">
        <x:v>https://github.com/skthewimp/elections</x:v>
      </x:c>
    </x:row>
    <x:row r="9260">
      <x:c r="A9260" t="str">
        <x:v>NYT-29-5abbb8036841211b</x:v>
      </x:c>
      <x:c r="B9260" t="str">
        <x:v>Patna Sahib — Bihar ()</x:v>
      </x:c>
      <x:c r="C9260" t="str"/>
      <x:c r="D9260" t="str">
        <x:v>Result declared</x:v>
      </x:c>
      <x:c r="E9260" t="str">
        <x:v>Assembly constituency election</x:v>
      </x:c>
      <x:c r="F9260" t="str">
        <x:v>Bihar</x:v>
      </x:c>
      <x:c r="G9260" t="str"/>
      <x:c r="H9260" t="str"/>
      <x:c r="I9260" t="str">
        <x:v>electors</x:v>
      </x:c>
      <x:c r="J9260" t="str">
        <x:v>Bihar</x:v>
      </x:c>
      <x:c r="K9260" t="str">
        <x:v>NAND KISHORE YADAV</x:v>
      </x:c>
      <x:c r="L9260" t="str">
        <x:v>https://github.com/skthewimp/elections</x:v>
      </x:c>
    </x:row>
    <x:row r="9261">
      <x:c r="A9261" t="str">
        <x:v>NYT-29-1b8d12147fe43474</x:v>
      </x:c>
      <x:c r="B9261" t="str">
        <x:v>Fatuha — Bihar ()</x:v>
      </x:c>
      <x:c r="C9261" t="str"/>
      <x:c r="D9261" t="str">
        <x:v>Result declared</x:v>
      </x:c>
      <x:c r="E9261" t="str">
        <x:v>Assembly constituency election</x:v>
      </x:c>
      <x:c r="F9261" t="str">
        <x:v>Bihar</x:v>
      </x:c>
      <x:c r="G9261" t="str"/>
      <x:c r="H9261" t="str"/>
      <x:c r="I9261" t="str">
        <x:v>electors</x:v>
      </x:c>
      <x:c r="J9261" t="str">
        <x:v>Bihar</x:v>
      </x:c>
      <x:c r="K9261" t="str">
        <x:v>Dr. Ramanand Yadav</x:v>
      </x:c>
      <x:c r="L9261" t="str">
        <x:v>https://github.com/skthewimp/elections</x:v>
      </x:c>
    </x:row>
    <x:row r="9262">
      <x:c r="A9262" t="str">
        <x:v>NYT-29-e20bd087c1db51a7</x:v>
      </x:c>
      <x:c r="B9262" t="str">
        <x:v>Danapur — Bihar ()</x:v>
      </x:c>
      <x:c r="C9262" t="str"/>
      <x:c r="D9262" t="str">
        <x:v>Result declared</x:v>
      </x:c>
      <x:c r="E9262" t="str">
        <x:v>Assembly constituency election</x:v>
      </x:c>
      <x:c r="F9262" t="str">
        <x:v>Bihar</x:v>
      </x:c>
      <x:c r="G9262" t="str"/>
      <x:c r="H9262" t="str"/>
      <x:c r="I9262" t="str">
        <x:v>electors</x:v>
      </x:c>
      <x:c r="J9262" t="str">
        <x:v>Bihar</x:v>
      </x:c>
      <x:c r="K9262" t="str">
        <x:v>Rit lal Ray</x:v>
      </x:c>
      <x:c r="L9262" t="str">
        <x:v>https://github.com/skthewimp/elections</x:v>
      </x:c>
    </x:row>
    <x:row r="9263">
      <x:c r="A9263" t="str">
        <x:v>NYT-29-b9fbbf5d38bea612</x:v>
      </x:c>
      <x:c r="B9263" t="str">
        <x:v>Maner — Bihar ()</x:v>
      </x:c>
      <x:c r="C9263" t="str"/>
      <x:c r="D9263" t="str">
        <x:v>Result declared</x:v>
      </x:c>
      <x:c r="E9263" t="str">
        <x:v>Assembly constituency election</x:v>
      </x:c>
      <x:c r="F9263" t="str">
        <x:v>Bihar</x:v>
      </x:c>
      <x:c r="G9263" t="str"/>
      <x:c r="H9263" t="str"/>
      <x:c r="I9263" t="str">
        <x:v>electors</x:v>
      </x:c>
      <x:c r="J9263" t="str">
        <x:v>Bihar</x:v>
      </x:c>
      <x:c r="K9263" t="str">
        <x:v>BHAI VIRENDRA</x:v>
      </x:c>
      <x:c r="L9263" t="str">
        <x:v>https://github.com/skthewimp/elections</x:v>
      </x:c>
    </x:row>
    <x:row r="9264">
      <x:c r="A9264" t="str">
        <x:v>NYT-29-c3f804ca07a33ac9</x:v>
      </x:c>
      <x:c r="B9264" t="str">
        <x:v>Phulwari — Bihar ()</x:v>
      </x:c>
      <x:c r="C9264" t="str"/>
      <x:c r="D9264" t="str">
        <x:v>Result declared</x:v>
      </x:c>
      <x:c r="E9264" t="str">
        <x:v>Assembly constituency election</x:v>
      </x:c>
      <x:c r="F9264" t="str">
        <x:v>Bihar</x:v>
      </x:c>
      <x:c r="G9264" t="str"/>
      <x:c r="H9264" t="str"/>
      <x:c r="I9264" t="str">
        <x:v>electors</x:v>
      </x:c>
      <x:c r="J9264" t="str">
        <x:v>Bihar</x:v>
      </x:c>
      <x:c r="K9264" t="str">
        <x:v>GOPAL RAVIDAS</x:v>
      </x:c>
      <x:c r="L9264" t="str">
        <x:v>https://github.com/skthewimp/elections</x:v>
      </x:c>
    </x:row>
    <x:row r="9265">
      <x:c r="A9265" t="str">
        <x:v>NYT-29-9ccd4fa6b0d745d4</x:v>
      </x:c>
      <x:c r="B9265" t="str">
        <x:v>Masaurhi — Bihar ()</x:v>
      </x:c>
      <x:c r="C9265" t="str"/>
      <x:c r="D9265" t="str">
        <x:v>Result declared</x:v>
      </x:c>
      <x:c r="E9265" t="str">
        <x:v>Assembly constituency election</x:v>
      </x:c>
      <x:c r="F9265" t="str">
        <x:v>Bihar</x:v>
      </x:c>
      <x:c r="G9265" t="str"/>
      <x:c r="H9265" t="str"/>
      <x:c r="I9265" t="str">
        <x:v>electors</x:v>
      </x:c>
      <x:c r="J9265" t="str">
        <x:v>Bihar</x:v>
      </x:c>
      <x:c r="K9265" t="str">
        <x:v>REKHA DEVI</x:v>
      </x:c>
      <x:c r="L9265" t="str">
        <x:v>https://github.com/skthewimp/elections</x:v>
      </x:c>
    </x:row>
    <x:row r="9266">
      <x:c r="A9266" t="str">
        <x:v>NYT-29-835f4f3ea21926ab</x:v>
      </x:c>
      <x:c r="B9266" t="str">
        <x:v>Paliganj — Bihar ()</x:v>
      </x:c>
      <x:c r="C9266" t="str"/>
      <x:c r="D9266" t="str">
        <x:v>Result declared</x:v>
      </x:c>
      <x:c r="E9266" t="str">
        <x:v>Assembly constituency election</x:v>
      </x:c>
      <x:c r="F9266" t="str">
        <x:v>Bihar</x:v>
      </x:c>
      <x:c r="G9266" t="str"/>
      <x:c r="H9266" t="str"/>
      <x:c r="I9266" t="str">
        <x:v>electors</x:v>
      </x:c>
      <x:c r="J9266" t="str">
        <x:v>Bihar</x:v>
      </x:c>
      <x:c r="K9266" t="str">
        <x:v>SANDEEP SAURAV</x:v>
      </x:c>
      <x:c r="L9266" t="str">
        <x:v>https://github.com/skthewimp/elections</x:v>
      </x:c>
    </x:row>
    <x:row r="9267">
      <x:c r="A9267" t="str">
        <x:v>NYT-29-aacc6801fc11c116</x:v>
      </x:c>
      <x:c r="B9267" t="str">
        <x:v>Bikram — Bihar ()</x:v>
      </x:c>
      <x:c r="C9267" t="str"/>
      <x:c r="D9267" t="str">
        <x:v>Result declared</x:v>
      </x:c>
      <x:c r="E9267" t="str">
        <x:v>Assembly constituency election</x:v>
      </x:c>
      <x:c r="F9267" t="str">
        <x:v>Bihar</x:v>
      </x:c>
      <x:c r="G9267" t="str"/>
      <x:c r="H9267" t="str"/>
      <x:c r="I9267" t="str">
        <x:v>electors</x:v>
      </x:c>
      <x:c r="J9267" t="str">
        <x:v>Bihar</x:v>
      </x:c>
      <x:c r="K9267" t="str">
        <x:v>SIDDHARTH SAURAV</x:v>
      </x:c>
      <x:c r="L9267" t="str">
        <x:v>https://github.com/skthewimp/elections</x:v>
      </x:c>
    </x:row>
    <x:row r="9268">
      <x:c r="A9268" t="str">
        <x:v>NYT-29-d4f979dd75cd41e1</x:v>
      </x:c>
      <x:c r="B9268" t="str">
        <x:v>Sandesh — Bihar ()</x:v>
      </x:c>
      <x:c r="C9268" t="str"/>
      <x:c r="D9268" t="str">
        <x:v>Result declared</x:v>
      </x:c>
      <x:c r="E9268" t="str">
        <x:v>Assembly constituency election</x:v>
      </x:c>
      <x:c r="F9268" t="str">
        <x:v>Bihar</x:v>
      </x:c>
      <x:c r="G9268" t="str"/>
      <x:c r="H9268" t="str"/>
      <x:c r="I9268" t="str">
        <x:v>electors</x:v>
      </x:c>
      <x:c r="J9268" t="str">
        <x:v>Bihar</x:v>
      </x:c>
      <x:c r="K9268" t="str">
        <x:v>KIRAN DEVI</x:v>
      </x:c>
      <x:c r="L9268" t="str">
        <x:v>https://github.com/skthewimp/elections</x:v>
      </x:c>
    </x:row>
    <x:row r="9269">
      <x:c r="A9269" t="str">
        <x:v>NYT-29-4f360927add142f1</x:v>
      </x:c>
      <x:c r="B9269" t="str">
        <x:v>Barhara — Bihar ()</x:v>
      </x:c>
      <x:c r="C9269" t="str"/>
      <x:c r="D9269" t="str">
        <x:v>Result declared</x:v>
      </x:c>
      <x:c r="E9269" t="str">
        <x:v>Assembly constituency election</x:v>
      </x:c>
      <x:c r="F9269" t="str">
        <x:v>Bihar</x:v>
      </x:c>
      <x:c r="G9269" t="str"/>
      <x:c r="H9269" t="str"/>
      <x:c r="I9269" t="str">
        <x:v>electors</x:v>
      </x:c>
      <x:c r="J9269" t="str">
        <x:v>Bihar</x:v>
      </x:c>
      <x:c r="K9269" t="str">
        <x:v>RAGHVENDRA PRATAP SINGH</x:v>
      </x:c>
      <x:c r="L9269" t="str">
        <x:v>https://github.com/skthewimp/elections</x:v>
      </x:c>
    </x:row>
    <x:row r="9270">
      <x:c r="A9270" t="str">
        <x:v>NYT-29-992c3a6547797c4d</x:v>
      </x:c>
      <x:c r="B9270" t="str">
        <x:v>Arrah — Bihar ()</x:v>
      </x:c>
      <x:c r="C9270" t="str"/>
      <x:c r="D9270" t="str">
        <x:v>Result declared</x:v>
      </x:c>
      <x:c r="E9270" t="str">
        <x:v>Assembly constituency election</x:v>
      </x:c>
      <x:c r="F9270" t="str">
        <x:v>Bihar</x:v>
      </x:c>
      <x:c r="G9270" t="str"/>
      <x:c r="H9270" t="str"/>
      <x:c r="I9270" t="str">
        <x:v>electors</x:v>
      </x:c>
      <x:c r="J9270" t="str">
        <x:v>Bihar</x:v>
      </x:c>
      <x:c r="K9270" t="str">
        <x:v>Amrendra Pratap singh</x:v>
      </x:c>
      <x:c r="L9270" t="str">
        <x:v>https://github.com/skthewimp/elections</x:v>
      </x:c>
    </x:row>
    <x:row r="9271">
      <x:c r="A9271" t="str">
        <x:v>NYT-29-034c11c885a01a56</x:v>
      </x:c>
      <x:c r="B9271" t="str">
        <x:v>Agiaon — Bihar ()</x:v>
      </x:c>
      <x:c r="C9271" t="str"/>
      <x:c r="D9271" t="str">
        <x:v>Result declared</x:v>
      </x:c>
      <x:c r="E9271" t="str">
        <x:v>Assembly constituency election</x:v>
      </x:c>
      <x:c r="F9271" t="str">
        <x:v>Bihar</x:v>
      </x:c>
      <x:c r="G9271" t="str"/>
      <x:c r="H9271" t="str"/>
      <x:c r="I9271" t="str">
        <x:v>electors</x:v>
      </x:c>
      <x:c r="J9271" t="str">
        <x:v>Bihar</x:v>
      </x:c>
      <x:c r="K9271" t="str">
        <x:v>MANOJ MANZIL</x:v>
      </x:c>
      <x:c r="L9271" t="str">
        <x:v>https://github.com/skthewimp/elections</x:v>
      </x:c>
    </x:row>
    <x:row r="9272">
      <x:c r="A9272" t="str">
        <x:v>NYT-29-cc31360912f502af</x:v>
      </x:c>
      <x:c r="B9272" t="str">
        <x:v>Tarari — Bihar ()</x:v>
      </x:c>
      <x:c r="C9272" t="str"/>
      <x:c r="D9272" t="str">
        <x:v>Result declared</x:v>
      </x:c>
      <x:c r="E9272" t="str">
        <x:v>Assembly constituency election</x:v>
      </x:c>
      <x:c r="F9272" t="str">
        <x:v>Bihar</x:v>
      </x:c>
      <x:c r="G9272" t="str"/>
      <x:c r="H9272" t="str"/>
      <x:c r="I9272" t="str">
        <x:v>electors</x:v>
      </x:c>
      <x:c r="J9272" t="str">
        <x:v>Bihar</x:v>
      </x:c>
      <x:c r="K9272" t="str">
        <x:v>Sudama Prasad S/o Ganga Dayal Sah</x:v>
      </x:c>
      <x:c r="L9272" t="str">
        <x:v>https://github.com/skthewimp/elections</x:v>
      </x:c>
    </x:row>
    <x:row r="9273">
      <x:c r="A9273" t="str">
        <x:v>NYT-29-126f8a336bfc0d1f</x:v>
      </x:c>
      <x:c r="B9273" t="str">
        <x:v>Jagdishpur — Bihar ()</x:v>
      </x:c>
      <x:c r="C9273" t="str"/>
      <x:c r="D9273" t="str">
        <x:v>Result declared</x:v>
      </x:c>
      <x:c r="E9273" t="str">
        <x:v>Assembly constituency election</x:v>
      </x:c>
      <x:c r="F9273" t="str">
        <x:v>Bihar</x:v>
      </x:c>
      <x:c r="G9273" t="str"/>
      <x:c r="H9273" t="str"/>
      <x:c r="I9273" t="str">
        <x:v>electors</x:v>
      </x:c>
      <x:c r="J9273" t="str">
        <x:v>Bihar</x:v>
      </x:c>
      <x:c r="K9273" t="str">
        <x:v>RAM VISHUN SINGH</x:v>
      </x:c>
      <x:c r="L9273" t="str">
        <x:v>https://github.com/skthewimp/elections</x:v>
      </x:c>
    </x:row>
    <x:row r="9274">
      <x:c r="A9274" t="str">
        <x:v>NYT-29-e660a434ccdd10fe</x:v>
      </x:c>
      <x:c r="B9274" t="str">
        <x:v>Shahpur — Bihar ()</x:v>
      </x:c>
      <x:c r="C9274" t="str"/>
      <x:c r="D9274" t="str">
        <x:v>Result declared</x:v>
      </x:c>
      <x:c r="E9274" t="str">
        <x:v>Assembly constituency election</x:v>
      </x:c>
      <x:c r="F9274" t="str">
        <x:v>Bihar</x:v>
      </x:c>
      <x:c r="G9274" t="str"/>
      <x:c r="H9274" t="str"/>
      <x:c r="I9274" t="str">
        <x:v>electors</x:v>
      </x:c>
      <x:c r="J9274" t="str">
        <x:v>Bihar</x:v>
      </x:c>
      <x:c r="K9274" t="str">
        <x:v>RAHUL TIWARY</x:v>
      </x:c>
      <x:c r="L9274" t="str">
        <x:v>https://github.com/skthewimp/elections</x:v>
      </x:c>
    </x:row>
    <x:row r="9275">
      <x:c r="A9275" t="str">
        <x:v>NYT-29-9fb89a92e37805b3</x:v>
      </x:c>
      <x:c r="B9275" t="str">
        <x:v>Brahampur — Bihar ()</x:v>
      </x:c>
      <x:c r="C9275" t="str"/>
      <x:c r="D9275" t="str">
        <x:v>Result declared</x:v>
      </x:c>
      <x:c r="E9275" t="str">
        <x:v>Assembly constituency election</x:v>
      </x:c>
      <x:c r="F9275" t="str">
        <x:v>Bihar</x:v>
      </x:c>
      <x:c r="G9275" t="str"/>
      <x:c r="H9275" t="str"/>
      <x:c r="I9275" t="str">
        <x:v>electors</x:v>
      </x:c>
      <x:c r="J9275" t="str">
        <x:v>Bihar</x:v>
      </x:c>
      <x:c r="K9275" t="str">
        <x:v>SHAMBHU NATH YADAV</x:v>
      </x:c>
      <x:c r="L9275" t="str">
        <x:v>https://github.com/skthewimp/elections</x:v>
      </x:c>
    </x:row>
    <x:row r="9276">
      <x:c r="A9276" t="str">
        <x:v>NYT-29-de495e0eedd4cc7d</x:v>
      </x:c>
      <x:c r="B9276" t="str">
        <x:v>Buxar — Bihar ()</x:v>
      </x:c>
      <x:c r="C9276" t="str"/>
      <x:c r="D9276" t="str">
        <x:v>Result declared</x:v>
      </x:c>
      <x:c r="E9276" t="str">
        <x:v>Assembly constituency election</x:v>
      </x:c>
      <x:c r="F9276" t="str">
        <x:v>Bihar</x:v>
      </x:c>
      <x:c r="G9276" t="str"/>
      <x:c r="H9276" t="str"/>
      <x:c r="I9276" t="str">
        <x:v>electors</x:v>
      </x:c>
      <x:c r="J9276" t="str">
        <x:v>Bihar</x:v>
      </x:c>
      <x:c r="K9276" t="str">
        <x:v>Sanjay Kr. Tiwari @ Munna Tiwari</x:v>
      </x:c>
      <x:c r="L9276" t="str">
        <x:v>https://github.com/skthewimp/elections</x:v>
      </x:c>
    </x:row>
    <x:row r="9277">
      <x:c r="A9277" t="str">
        <x:v>NYT-29-7b39c284283ecb9d</x:v>
      </x:c>
      <x:c r="B9277" t="str">
        <x:v>Dumraon — Bihar ()</x:v>
      </x:c>
      <x:c r="C9277" t="str"/>
      <x:c r="D9277" t="str">
        <x:v>Result declared</x:v>
      </x:c>
      <x:c r="E9277" t="str">
        <x:v>Assembly constituency election</x:v>
      </x:c>
      <x:c r="F9277" t="str">
        <x:v>Bihar</x:v>
      </x:c>
      <x:c r="G9277" t="str"/>
      <x:c r="H9277" t="str"/>
      <x:c r="I9277" t="str">
        <x:v>electors</x:v>
      </x:c>
      <x:c r="J9277" t="str">
        <x:v>Bihar</x:v>
      </x:c>
      <x:c r="K9277" t="str">
        <x:v>AJIT KUMAR SINGH</x:v>
      </x:c>
      <x:c r="L9277" t="str">
        <x:v>https://github.com/skthewimp/elections</x:v>
      </x:c>
    </x:row>
    <x:row r="9278">
      <x:c r="A9278" t="str">
        <x:v>NYT-29-7adc238c36b738b5</x:v>
      </x:c>
      <x:c r="B9278" t="str">
        <x:v>Rajpur — Bihar ()</x:v>
      </x:c>
      <x:c r="C9278" t="str"/>
      <x:c r="D9278" t="str">
        <x:v>Result declared</x:v>
      </x:c>
      <x:c r="E9278" t="str">
        <x:v>Assembly constituency election</x:v>
      </x:c>
      <x:c r="F9278" t="str">
        <x:v>Bihar</x:v>
      </x:c>
      <x:c r="G9278" t="str"/>
      <x:c r="H9278" t="str"/>
      <x:c r="I9278" t="str">
        <x:v>electors</x:v>
      </x:c>
      <x:c r="J9278" t="str">
        <x:v>Bihar</x:v>
      </x:c>
      <x:c r="K9278" t="str">
        <x:v>VISHWANATH RAM</x:v>
      </x:c>
      <x:c r="L9278" t="str">
        <x:v>https://github.com/skthewimp/elections</x:v>
      </x:c>
    </x:row>
    <x:row r="9279">
      <x:c r="A9279" t="str">
        <x:v>NYT-29-bb35a823c7d68542</x:v>
      </x:c>
      <x:c r="B9279" t="str">
        <x:v>Ramgarh — Bihar ()</x:v>
      </x:c>
      <x:c r="C9279" t="str"/>
      <x:c r="D9279" t="str">
        <x:v>Result declared</x:v>
      </x:c>
      <x:c r="E9279" t="str">
        <x:v>Assembly constituency election</x:v>
      </x:c>
      <x:c r="F9279" t="str">
        <x:v>Bihar</x:v>
      </x:c>
      <x:c r="G9279" t="str"/>
      <x:c r="H9279" t="str"/>
      <x:c r="I9279" t="str">
        <x:v>electors</x:v>
      </x:c>
      <x:c r="J9279" t="str">
        <x:v>Bihar</x:v>
      </x:c>
      <x:c r="K9279" t="str">
        <x:v>Sudhakar Singh</x:v>
      </x:c>
      <x:c r="L9279" t="str">
        <x:v>https://github.com/skthewimp/elections</x:v>
      </x:c>
    </x:row>
    <x:row r="9280">
      <x:c r="A9280" t="str">
        <x:v>NYT-29-ba2c78d3b04ab849</x:v>
      </x:c>
      <x:c r="B9280" t="str">
        <x:v>Mohania — Bihar ()</x:v>
      </x:c>
      <x:c r="C9280" t="str"/>
      <x:c r="D9280" t="str">
        <x:v>Result declared</x:v>
      </x:c>
      <x:c r="E9280" t="str">
        <x:v>Assembly constituency election</x:v>
      </x:c>
      <x:c r="F9280" t="str">
        <x:v>Bihar</x:v>
      </x:c>
      <x:c r="G9280" t="str"/>
      <x:c r="H9280" t="str"/>
      <x:c r="I9280" t="str">
        <x:v>electors</x:v>
      </x:c>
      <x:c r="J9280" t="str">
        <x:v>Bihar</x:v>
      </x:c>
      <x:c r="K9280" t="str">
        <x:v>Sangita Kumari</x:v>
      </x:c>
      <x:c r="L9280" t="str">
        <x:v>https://github.com/skthewimp/elections</x:v>
      </x:c>
    </x:row>
    <x:row r="9281">
      <x:c r="A9281" t="str">
        <x:v>NYT-29-eb48abedaf0aa078</x:v>
      </x:c>
      <x:c r="B9281" t="str">
        <x:v>Bhabua — Bihar ()</x:v>
      </x:c>
      <x:c r="C9281" t="str"/>
      <x:c r="D9281" t="str">
        <x:v>Result declared</x:v>
      </x:c>
      <x:c r="E9281" t="str">
        <x:v>Assembly constituency election</x:v>
      </x:c>
      <x:c r="F9281" t="str">
        <x:v>Bihar</x:v>
      </x:c>
      <x:c r="G9281" t="str"/>
      <x:c r="H9281" t="str"/>
      <x:c r="I9281" t="str">
        <x:v>electors</x:v>
      </x:c>
      <x:c r="J9281" t="str">
        <x:v>Bihar</x:v>
      </x:c>
      <x:c r="K9281" t="str">
        <x:v>BHARAT BIND</x:v>
      </x:c>
      <x:c r="L9281" t="str">
        <x:v>https://github.com/skthewimp/elections</x:v>
      </x:c>
    </x:row>
    <x:row r="9282">
      <x:c r="A9282" t="str">
        <x:v>NYT-29-2284b55f663057e9</x:v>
      </x:c>
      <x:c r="B9282" t="str">
        <x:v>Chainpur — Bihar ()</x:v>
      </x:c>
      <x:c r="C9282" t="str"/>
      <x:c r="D9282" t="str">
        <x:v>Result declared</x:v>
      </x:c>
      <x:c r="E9282" t="str">
        <x:v>Assembly constituency election</x:v>
      </x:c>
      <x:c r="F9282" t="str">
        <x:v>Bihar</x:v>
      </x:c>
      <x:c r="G9282" t="str"/>
      <x:c r="H9282" t="str"/>
      <x:c r="I9282" t="str">
        <x:v>electors</x:v>
      </x:c>
      <x:c r="J9282" t="str">
        <x:v>Bihar</x:v>
      </x:c>
      <x:c r="K9282" t="str">
        <x:v>MOHD. ZAMA KHAN</x:v>
      </x:c>
      <x:c r="L9282" t="str">
        <x:v>https://github.com/skthewimp/elections</x:v>
      </x:c>
    </x:row>
    <x:row r="9283">
      <x:c r="A9283" t="str">
        <x:v>NYT-29-3ae87fa32dd071c9</x:v>
      </x:c>
      <x:c r="B9283" t="str">
        <x:v>Chenari — Bihar ()</x:v>
      </x:c>
      <x:c r="C9283" t="str"/>
      <x:c r="D9283" t="str">
        <x:v>Result declared</x:v>
      </x:c>
      <x:c r="E9283" t="str">
        <x:v>Assembly constituency election</x:v>
      </x:c>
      <x:c r="F9283" t="str">
        <x:v>Bihar</x:v>
      </x:c>
      <x:c r="G9283" t="str"/>
      <x:c r="H9283" t="str"/>
      <x:c r="I9283" t="str">
        <x:v>electors</x:v>
      </x:c>
      <x:c r="J9283" t="str">
        <x:v>Bihar</x:v>
      </x:c>
      <x:c r="K9283" t="str">
        <x:v>MURARI PRASAD GAUTAM</x:v>
      </x:c>
      <x:c r="L9283" t="str">
        <x:v>https://github.com/skthewimp/elections</x:v>
      </x:c>
    </x:row>
    <x:row r="9284">
      <x:c r="A9284" t="str">
        <x:v>NYT-29-a02f748df27f216e</x:v>
      </x:c>
      <x:c r="B9284" t="str">
        <x:v>Sasaram — Bihar ()</x:v>
      </x:c>
      <x:c r="C9284" t="str"/>
      <x:c r="D9284" t="str">
        <x:v>Result declared</x:v>
      </x:c>
      <x:c r="E9284" t="str">
        <x:v>Assembly constituency election</x:v>
      </x:c>
      <x:c r="F9284" t="str">
        <x:v>Bihar</x:v>
      </x:c>
      <x:c r="G9284" t="str"/>
      <x:c r="H9284" t="str"/>
      <x:c r="I9284" t="str">
        <x:v>electors</x:v>
      </x:c>
      <x:c r="J9284" t="str">
        <x:v>Bihar</x:v>
      </x:c>
      <x:c r="K9284" t="str">
        <x:v>RAJESH KUMAR GUPTA</x:v>
      </x:c>
      <x:c r="L9284" t="str">
        <x:v>https://github.com/skthewimp/elections</x:v>
      </x:c>
    </x:row>
    <x:row r="9285">
      <x:c r="A9285" t="str">
        <x:v>NYT-29-6cfe47ed8ebc2dca</x:v>
      </x:c>
      <x:c r="B9285" t="str">
        <x:v>Kargahar — Bihar ()</x:v>
      </x:c>
      <x:c r="C9285" t="str"/>
      <x:c r="D9285" t="str">
        <x:v>Result declared</x:v>
      </x:c>
      <x:c r="E9285" t="str">
        <x:v>Assembly constituency election</x:v>
      </x:c>
      <x:c r="F9285" t="str">
        <x:v>Bihar</x:v>
      </x:c>
      <x:c r="G9285" t="str"/>
      <x:c r="H9285" t="str"/>
      <x:c r="I9285" t="str">
        <x:v>electors</x:v>
      </x:c>
      <x:c r="J9285" t="str">
        <x:v>Bihar</x:v>
      </x:c>
      <x:c r="K9285" t="str">
        <x:v>SANTOSH KUMAR MISHRA</x:v>
      </x:c>
      <x:c r="L9285" t="str">
        <x:v>https://github.com/skthewimp/elections</x:v>
      </x:c>
    </x:row>
    <x:row r="9286">
      <x:c r="A9286" t="str">
        <x:v>NYT-29-be853c6592f46fd2</x:v>
      </x:c>
      <x:c r="B9286" t="str">
        <x:v>Dinara — Bihar ()</x:v>
      </x:c>
      <x:c r="C9286" t="str"/>
      <x:c r="D9286" t="str">
        <x:v>Result declared</x:v>
      </x:c>
      <x:c r="E9286" t="str">
        <x:v>Assembly constituency election</x:v>
      </x:c>
      <x:c r="F9286" t="str">
        <x:v>Bihar</x:v>
      </x:c>
      <x:c r="G9286" t="str"/>
      <x:c r="H9286" t="str"/>
      <x:c r="I9286" t="str">
        <x:v>electors</x:v>
      </x:c>
      <x:c r="J9286" t="str">
        <x:v>Bihar</x:v>
      </x:c>
      <x:c r="K9286" t="str">
        <x:v>VIJAY KUMAR MANDAL</x:v>
      </x:c>
      <x:c r="L9286" t="str">
        <x:v>https://github.com/skthewimp/elections</x:v>
      </x:c>
    </x:row>
    <x:row r="9287">
      <x:c r="A9287" t="str">
        <x:v>NYT-29-75abb93017e0ae50</x:v>
      </x:c>
      <x:c r="B9287" t="str">
        <x:v>Nokha — Bihar ()</x:v>
      </x:c>
      <x:c r="C9287" t="str"/>
      <x:c r="D9287" t="str">
        <x:v>Result declared</x:v>
      </x:c>
      <x:c r="E9287" t="str">
        <x:v>Assembly constituency election</x:v>
      </x:c>
      <x:c r="F9287" t="str">
        <x:v>Bihar</x:v>
      </x:c>
      <x:c r="G9287" t="str"/>
      <x:c r="H9287" t="str"/>
      <x:c r="I9287" t="str">
        <x:v>electors</x:v>
      </x:c>
      <x:c r="J9287" t="str">
        <x:v>Bihar</x:v>
      </x:c>
      <x:c r="K9287" t="str">
        <x:v>ANITA DEVI</x:v>
      </x:c>
      <x:c r="L9287" t="str">
        <x:v>https://github.com/skthewimp/elections</x:v>
      </x:c>
    </x:row>
    <x:row r="9288">
      <x:c r="A9288" t="str">
        <x:v>NYT-29-337888003c5fb117</x:v>
      </x:c>
      <x:c r="B9288" t="str">
        <x:v>Dehri — Bihar ()</x:v>
      </x:c>
      <x:c r="C9288" t="str"/>
      <x:c r="D9288" t="str">
        <x:v>Result declared</x:v>
      </x:c>
      <x:c r="E9288" t="str">
        <x:v>Assembly constituency election</x:v>
      </x:c>
      <x:c r="F9288" t="str">
        <x:v>Bihar</x:v>
      </x:c>
      <x:c r="G9288" t="str"/>
      <x:c r="H9288" t="str"/>
      <x:c r="I9288" t="str">
        <x:v>electors</x:v>
      </x:c>
      <x:c r="J9288" t="str">
        <x:v>Bihar</x:v>
      </x:c>
      <x:c r="K9288" t="str">
        <x:v>PHATE BAHADUR SINGH</x:v>
      </x:c>
      <x:c r="L9288" t="str">
        <x:v>https://github.com/skthewimp/elections</x:v>
      </x:c>
    </x:row>
    <x:row r="9289">
      <x:c r="A9289" t="str">
        <x:v>NYT-29-6ab6d61ff80f284e</x:v>
      </x:c>
      <x:c r="B9289" t="str">
        <x:v>Karakat — Bihar ()</x:v>
      </x:c>
      <x:c r="C9289" t="str"/>
      <x:c r="D9289" t="str">
        <x:v>Result declared</x:v>
      </x:c>
      <x:c r="E9289" t="str">
        <x:v>Assembly constituency election</x:v>
      </x:c>
      <x:c r="F9289" t="str">
        <x:v>Bihar</x:v>
      </x:c>
      <x:c r="G9289" t="str"/>
      <x:c r="H9289" t="str"/>
      <x:c r="I9289" t="str">
        <x:v>electors</x:v>
      </x:c>
      <x:c r="J9289" t="str">
        <x:v>Bihar</x:v>
      </x:c>
      <x:c r="K9289" t="str">
        <x:v>ARUN SINGH</x:v>
      </x:c>
      <x:c r="L9289" t="str">
        <x:v>https://github.com/skthewimp/elections</x:v>
      </x:c>
    </x:row>
    <x:row r="9290">
      <x:c r="A9290" t="str">
        <x:v>NYT-29-b444ed33095597a0</x:v>
      </x:c>
      <x:c r="B9290" t="str">
        <x:v>Arwal — Bihar ()</x:v>
      </x:c>
      <x:c r="C9290" t="str"/>
      <x:c r="D9290" t="str">
        <x:v>Result declared</x:v>
      </x:c>
      <x:c r="E9290" t="str">
        <x:v>Assembly constituency election</x:v>
      </x:c>
      <x:c r="F9290" t="str">
        <x:v>Bihar</x:v>
      </x:c>
      <x:c r="G9290" t="str"/>
      <x:c r="H9290" t="str"/>
      <x:c r="I9290" t="str">
        <x:v>electors</x:v>
      </x:c>
      <x:c r="J9290" t="str">
        <x:v>Bihar</x:v>
      </x:c>
      <x:c r="K9290" t="str">
        <x:v>Maha Nand Singh</x:v>
      </x:c>
      <x:c r="L9290" t="str">
        <x:v>https://github.com/skthewimp/elections</x:v>
      </x:c>
    </x:row>
    <x:row r="9291">
      <x:c r="A9291" t="str">
        <x:v>NYT-29-879cd130864e1b73</x:v>
      </x:c>
      <x:c r="B9291" t="str">
        <x:v>Kurtha — Bihar ()</x:v>
      </x:c>
      <x:c r="C9291" t="str"/>
      <x:c r="D9291" t="str">
        <x:v>Result declared</x:v>
      </x:c>
      <x:c r="E9291" t="str">
        <x:v>Assembly constituency election</x:v>
      </x:c>
      <x:c r="F9291" t="str">
        <x:v>Bihar</x:v>
      </x:c>
      <x:c r="G9291" t="str"/>
      <x:c r="H9291" t="str"/>
      <x:c r="I9291" t="str">
        <x:v>electors</x:v>
      </x:c>
      <x:c r="J9291" t="str">
        <x:v>Bihar</x:v>
      </x:c>
      <x:c r="K9291" t="str">
        <x:v>BAGI KUMAR VERMA</x:v>
      </x:c>
      <x:c r="L9291" t="str">
        <x:v>https://github.com/skthewimp/elections</x:v>
      </x:c>
    </x:row>
    <x:row r="9292">
      <x:c r="A9292" t="str">
        <x:v>NYT-29-7ee62328b578e37b</x:v>
      </x:c>
      <x:c r="B9292" t="str">
        <x:v>Jehanabad — Bihar ()</x:v>
      </x:c>
      <x:c r="C9292" t="str"/>
      <x:c r="D9292" t="str">
        <x:v>Result declared</x:v>
      </x:c>
      <x:c r="E9292" t="str">
        <x:v>Assembly constituency election</x:v>
      </x:c>
      <x:c r="F9292" t="str">
        <x:v>Bihar</x:v>
      </x:c>
      <x:c r="G9292" t="str"/>
      <x:c r="H9292" t="str"/>
      <x:c r="I9292" t="str">
        <x:v>electors</x:v>
      </x:c>
      <x:c r="J9292" t="str">
        <x:v>Bihar</x:v>
      </x:c>
      <x:c r="K9292" t="str">
        <x:v>Kumar Krishna Mohan urf Suday Yadav</x:v>
      </x:c>
      <x:c r="L9292" t="str">
        <x:v>https://github.com/skthewimp/elections</x:v>
      </x:c>
    </x:row>
    <x:row r="9293">
      <x:c r="A9293" t="str">
        <x:v>NYT-29-d464814ea1f59459</x:v>
      </x:c>
      <x:c r="B9293" t="str">
        <x:v>Ghosi — Bihar ()</x:v>
      </x:c>
      <x:c r="C9293" t="str"/>
      <x:c r="D9293" t="str">
        <x:v>Result declared</x:v>
      </x:c>
      <x:c r="E9293" t="str">
        <x:v>Assembly constituency election</x:v>
      </x:c>
      <x:c r="F9293" t="str">
        <x:v>Bihar</x:v>
      </x:c>
      <x:c r="G9293" t="str"/>
      <x:c r="H9293" t="str"/>
      <x:c r="I9293" t="str">
        <x:v>electors</x:v>
      </x:c>
      <x:c r="J9293" t="str">
        <x:v>Bihar</x:v>
      </x:c>
      <x:c r="K9293" t="str">
        <x:v>RAM BALI SINGH YADAV</x:v>
      </x:c>
      <x:c r="L9293" t="str">
        <x:v>https://github.com/skthewimp/elections</x:v>
      </x:c>
    </x:row>
    <x:row r="9294">
      <x:c r="A9294" t="str">
        <x:v>NYT-29-ebc9e756f7466afc</x:v>
      </x:c>
      <x:c r="B9294" t="str">
        <x:v>Makhdumpur — Bihar ()</x:v>
      </x:c>
      <x:c r="C9294" t="str"/>
      <x:c r="D9294" t="str">
        <x:v>Result declared</x:v>
      </x:c>
      <x:c r="E9294" t="str">
        <x:v>Assembly constituency election</x:v>
      </x:c>
      <x:c r="F9294" t="str">
        <x:v>Bihar</x:v>
      </x:c>
      <x:c r="G9294" t="str"/>
      <x:c r="H9294" t="str"/>
      <x:c r="I9294" t="str">
        <x:v>electors</x:v>
      </x:c>
      <x:c r="J9294" t="str">
        <x:v>Bihar</x:v>
      </x:c>
      <x:c r="K9294" t="str">
        <x:v>Satish Kumar</x:v>
      </x:c>
      <x:c r="L9294" t="str">
        <x:v>https://github.com/skthewimp/elections</x:v>
      </x:c>
    </x:row>
    <x:row r="9295">
      <x:c r="A9295" t="str">
        <x:v>NYT-29-26530c3da8d4461f</x:v>
      </x:c>
      <x:c r="B9295" t="str">
        <x:v>Goh — Bihar ()</x:v>
      </x:c>
      <x:c r="C9295" t="str"/>
      <x:c r="D9295" t="str">
        <x:v>Result declared</x:v>
      </x:c>
      <x:c r="E9295" t="str">
        <x:v>Assembly constituency election</x:v>
      </x:c>
      <x:c r="F9295" t="str">
        <x:v>Bihar</x:v>
      </x:c>
      <x:c r="G9295" t="str"/>
      <x:c r="H9295" t="str"/>
      <x:c r="I9295" t="str">
        <x:v>electors</x:v>
      </x:c>
      <x:c r="J9295" t="str">
        <x:v>Bihar</x:v>
      </x:c>
      <x:c r="K9295" t="str">
        <x:v>BHIM KUMAR SINGH</x:v>
      </x:c>
      <x:c r="L9295" t="str">
        <x:v>https://github.com/skthewimp/elections</x:v>
      </x:c>
    </x:row>
    <x:row r="9296">
      <x:c r="A9296" t="str">
        <x:v>NYT-29-2666dbca11c75a45</x:v>
      </x:c>
      <x:c r="B9296" t="str">
        <x:v>Obra — Bihar ()</x:v>
      </x:c>
      <x:c r="C9296" t="str"/>
      <x:c r="D9296" t="str">
        <x:v>Result declared</x:v>
      </x:c>
      <x:c r="E9296" t="str">
        <x:v>Assembly constituency election</x:v>
      </x:c>
      <x:c r="F9296" t="str">
        <x:v>Bihar</x:v>
      </x:c>
      <x:c r="G9296" t="str"/>
      <x:c r="H9296" t="str"/>
      <x:c r="I9296" t="str">
        <x:v>electors</x:v>
      </x:c>
      <x:c r="J9296" t="str">
        <x:v>Bihar</x:v>
      </x:c>
      <x:c r="K9296" t="str">
        <x:v>RISHI KUMAR</x:v>
      </x:c>
      <x:c r="L9296" t="str">
        <x:v>https://github.com/skthewimp/elections</x:v>
      </x:c>
    </x:row>
    <x:row r="9297">
      <x:c r="A9297" t="str">
        <x:v>NYT-29-f829a20889d3d358</x:v>
      </x:c>
      <x:c r="B9297" t="str">
        <x:v>Nabinagar — Bihar ()</x:v>
      </x:c>
      <x:c r="C9297" t="str"/>
      <x:c r="D9297" t="str">
        <x:v>Result declared</x:v>
      </x:c>
      <x:c r="E9297" t="str">
        <x:v>Assembly constituency election</x:v>
      </x:c>
      <x:c r="F9297" t="str">
        <x:v>Bihar</x:v>
      </x:c>
      <x:c r="G9297" t="str"/>
      <x:c r="H9297" t="str"/>
      <x:c r="I9297" t="str">
        <x:v>electors</x:v>
      </x:c>
      <x:c r="J9297" t="str">
        <x:v>Bihar</x:v>
      </x:c>
      <x:c r="K9297" t="str">
        <x:v>VIJAY KUMAR SINGH ALIAS DABLOO SINGH</x:v>
      </x:c>
      <x:c r="L9297" t="str">
        <x:v>https://github.com/skthewimp/elections</x:v>
      </x:c>
    </x:row>
    <x:row r="9298">
      <x:c r="A9298" t="str">
        <x:v>NYT-29-a2894aa988aa67ac</x:v>
      </x:c>
      <x:c r="B9298" t="str">
        <x:v>Kutumba — Bihar ()</x:v>
      </x:c>
      <x:c r="C9298" t="str"/>
      <x:c r="D9298" t="str">
        <x:v>Result declared</x:v>
      </x:c>
      <x:c r="E9298" t="str">
        <x:v>Assembly constituency election</x:v>
      </x:c>
      <x:c r="F9298" t="str">
        <x:v>Bihar</x:v>
      </x:c>
      <x:c r="G9298" t="str"/>
      <x:c r="H9298" t="str"/>
      <x:c r="I9298" t="str">
        <x:v>electors</x:v>
      </x:c>
      <x:c r="J9298" t="str">
        <x:v>Bihar</x:v>
      </x:c>
      <x:c r="K9298" t="str">
        <x:v>RAJESH KUMAR</x:v>
      </x:c>
      <x:c r="L9298" t="str">
        <x:v>https://github.com/skthewimp/elections</x:v>
      </x:c>
    </x:row>
    <x:row r="9299">
      <x:c r="A9299" t="str">
        <x:v>NYT-29-46672dc37f197fa3</x:v>
      </x:c>
      <x:c r="B9299" t="str">
        <x:v>Aurangabad — Bihar ()</x:v>
      </x:c>
      <x:c r="C9299" t="str"/>
      <x:c r="D9299" t="str">
        <x:v>Result declared</x:v>
      </x:c>
      <x:c r="E9299" t="str">
        <x:v>Assembly constituency election</x:v>
      </x:c>
      <x:c r="F9299" t="str">
        <x:v>Bihar</x:v>
      </x:c>
      <x:c r="G9299" t="str"/>
      <x:c r="H9299" t="str"/>
      <x:c r="I9299" t="str">
        <x:v>electors</x:v>
      </x:c>
      <x:c r="J9299" t="str">
        <x:v>Bihar</x:v>
      </x:c>
      <x:c r="K9299" t="str">
        <x:v>ANAND SHANKAR SINGH</x:v>
      </x:c>
      <x:c r="L9299" t="str">
        <x:v>https://github.com/skthewimp/elections</x:v>
      </x:c>
    </x:row>
    <x:row r="9300">
      <x:c r="A9300" t="str">
        <x:v>NYT-29-a1db72e810961c72</x:v>
      </x:c>
      <x:c r="B9300" t="str">
        <x:v>Rafiganj — Bihar ()</x:v>
      </x:c>
      <x:c r="C9300" t="str"/>
      <x:c r="D9300" t="str">
        <x:v>Result declared</x:v>
      </x:c>
      <x:c r="E9300" t="str">
        <x:v>Assembly constituency election</x:v>
      </x:c>
      <x:c r="F9300" t="str">
        <x:v>Bihar</x:v>
      </x:c>
      <x:c r="G9300" t="str"/>
      <x:c r="H9300" t="str"/>
      <x:c r="I9300" t="str">
        <x:v>electors</x:v>
      </x:c>
      <x:c r="J9300" t="str">
        <x:v>Bihar</x:v>
      </x:c>
      <x:c r="K9300" t="str">
        <x:v>MOHAMMAD NEHALUDDIN</x:v>
      </x:c>
      <x:c r="L9300" t="str">
        <x:v>https://github.com/skthewimp/elections</x:v>
      </x:c>
    </x:row>
    <x:row r="9301">
      <x:c r="A9301" t="str">
        <x:v>NYT-29-995fd1b4d5724b71</x:v>
      </x:c>
      <x:c r="B9301" t="str">
        <x:v>Gurua — Bihar ()</x:v>
      </x:c>
      <x:c r="C9301" t="str"/>
      <x:c r="D9301" t="str">
        <x:v>Result declared</x:v>
      </x:c>
      <x:c r="E9301" t="str">
        <x:v>Assembly constituency election</x:v>
      </x:c>
      <x:c r="F9301" t="str">
        <x:v>Bihar</x:v>
      </x:c>
      <x:c r="G9301" t="str"/>
      <x:c r="H9301" t="str"/>
      <x:c r="I9301" t="str">
        <x:v>electors</x:v>
      </x:c>
      <x:c r="J9301" t="str">
        <x:v>Bihar</x:v>
      </x:c>
      <x:c r="K9301" t="str">
        <x:v>Vinay Kumar</x:v>
      </x:c>
      <x:c r="L9301" t="str">
        <x:v>https://github.com/skthewimp/elections</x:v>
      </x:c>
    </x:row>
    <x:row r="9302">
      <x:c r="A9302" t="str">
        <x:v>NYT-29-e7e0372fd943503d</x:v>
      </x:c>
      <x:c r="B9302" t="str">
        <x:v>Sherghati — Bihar ()</x:v>
      </x:c>
      <x:c r="C9302" t="str"/>
      <x:c r="D9302" t="str">
        <x:v>Result declared</x:v>
      </x:c>
      <x:c r="E9302" t="str">
        <x:v>Assembly constituency election</x:v>
      </x:c>
      <x:c r="F9302" t="str">
        <x:v>Bihar</x:v>
      </x:c>
      <x:c r="G9302" t="str"/>
      <x:c r="H9302" t="str"/>
      <x:c r="I9302" t="str">
        <x:v>electors</x:v>
      </x:c>
      <x:c r="J9302" t="str">
        <x:v>Bihar</x:v>
      </x:c>
      <x:c r="K9302" t="str">
        <x:v>Manju Agrawal</x:v>
      </x:c>
      <x:c r="L9302" t="str">
        <x:v>https://github.com/skthewimp/elections</x:v>
      </x:c>
    </x:row>
    <x:row r="9303">
      <x:c r="A9303" t="str">
        <x:v>NYT-29-50b81c43d7baa972</x:v>
      </x:c>
      <x:c r="B9303" t="str">
        <x:v>Imamganj — Bihar ()</x:v>
      </x:c>
      <x:c r="C9303" t="str"/>
      <x:c r="D9303" t="str">
        <x:v>Result declared</x:v>
      </x:c>
      <x:c r="E9303" t="str">
        <x:v>Assembly constituency election</x:v>
      </x:c>
      <x:c r="F9303" t="str">
        <x:v>Bihar</x:v>
      </x:c>
      <x:c r="G9303" t="str"/>
      <x:c r="H9303" t="str"/>
      <x:c r="I9303" t="str">
        <x:v>electors</x:v>
      </x:c>
      <x:c r="J9303" t="str">
        <x:v>Bihar</x:v>
      </x:c>
      <x:c r="K9303" t="str">
        <x:v>Jitan Ram Manjhi</x:v>
      </x:c>
      <x:c r="L9303" t="str">
        <x:v>https://github.com/skthewimp/elections</x:v>
      </x:c>
    </x:row>
    <x:row r="9304">
      <x:c r="A9304" t="str">
        <x:v>NYT-29-746715549af49fd0</x:v>
      </x:c>
      <x:c r="B9304" t="str">
        <x:v>Barachatti — Bihar ()</x:v>
      </x:c>
      <x:c r="C9304" t="str"/>
      <x:c r="D9304" t="str">
        <x:v>Result declared</x:v>
      </x:c>
      <x:c r="E9304" t="str">
        <x:v>Assembly constituency election</x:v>
      </x:c>
      <x:c r="F9304" t="str">
        <x:v>Bihar</x:v>
      </x:c>
      <x:c r="G9304" t="str"/>
      <x:c r="H9304" t="str"/>
      <x:c r="I9304" t="str">
        <x:v>electors</x:v>
      </x:c>
      <x:c r="J9304" t="str">
        <x:v>Bihar</x:v>
      </x:c>
      <x:c r="K9304" t="str">
        <x:v>JYOTI DEVI</x:v>
      </x:c>
      <x:c r="L9304" t="str">
        <x:v>https://github.com/skthewimp/elections</x:v>
      </x:c>
    </x:row>
    <x:row r="9305">
      <x:c r="A9305" t="str">
        <x:v>NYT-29-db8246ad62af1818</x:v>
      </x:c>
      <x:c r="B9305" t="str">
        <x:v>Bodh Gaya — Bihar ()</x:v>
      </x:c>
      <x:c r="C9305" t="str"/>
      <x:c r="D9305" t="str">
        <x:v>Result declared</x:v>
      </x:c>
      <x:c r="E9305" t="str">
        <x:v>Assembly constituency election</x:v>
      </x:c>
      <x:c r="F9305" t="str">
        <x:v>Bihar</x:v>
      </x:c>
      <x:c r="G9305" t="str"/>
      <x:c r="H9305" t="str"/>
      <x:c r="I9305" t="str">
        <x:v>electors</x:v>
      </x:c>
      <x:c r="J9305" t="str">
        <x:v>Bihar</x:v>
      </x:c>
      <x:c r="K9305" t="str">
        <x:v>KUMAR SARVJEET</x:v>
      </x:c>
      <x:c r="L9305" t="str">
        <x:v>https://github.com/skthewimp/elections</x:v>
      </x:c>
    </x:row>
    <x:row r="9306">
      <x:c r="A9306" t="str">
        <x:v>NYT-29-e2d4317ac431ee36</x:v>
      </x:c>
      <x:c r="B9306" t="str">
        <x:v>Gaya Town — Bihar ()</x:v>
      </x:c>
      <x:c r="C9306" t="str"/>
      <x:c r="D9306" t="str">
        <x:v>Result declared</x:v>
      </x:c>
      <x:c r="E9306" t="str">
        <x:v>Assembly constituency election</x:v>
      </x:c>
      <x:c r="F9306" t="str">
        <x:v>Bihar</x:v>
      </x:c>
      <x:c r="G9306" t="str"/>
      <x:c r="H9306" t="str"/>
      <x:c r="I9306" t="str">
        <x:v>electors</x:v>
      </x:c>
      <x:c r="J9306" t="str">
        <x:v>Bihar</x:v>
      </x:c>
      <x:c r="K9306" t="str">
        <x:v>PREM KUMAR</x:v>
      </x:c>
      <x:c r="L9306" t="str">
        <x:v>https://github.com/skthewimp/elections</x:v>
      </x:c>
    </x:row>
    <x:row r="9307">
      <x:c r="A9307" t="str">
        <x:v>NYT-29-396c2e4ad86bea60</x:v>
      </x:c>
      <x:c r="B9307" t="str">
        <x:v>Tikari — Bihar ()</x:v>
      </x:c>
      <x:c r="C9307" t="str"/>
      <x:c r="D9307" t="str">
        <x:v>Result declared</x:v>
      </x:c>
      <x:c r="E9307" t="str">
        <x:v>Assembly constituency election</x:v>
      </x:c>
      <x:c r="F9307" t="str">
        <x:v>Bihar</x:v>
      </x:c>
      <x:c r="G9307" t="str"/>
      <x:c r="H9307" t="str"/>
      <x:c r="I9307" t="str">
        <x:v>electors</x:v>
      </x:c>
      <x:c r="J9307" t="str">
        <x:v>Bihar</x:v>
      </x:c>
      <x:c r="K9307" t="str">
        <x:v>Anil Kumar</x:v>
      </x:c>
      <x:c r="L9307" t="str">
        <x:v>https://github.com/skthewimp/elections</x:v>
      </x:c>
    </x:row>
    <x:row r="9308">
      <x:c r="A9308" t="str">
        <x:v>NYT-29-21ff28e1b9ca4846</x:v>
      </x:c>
      <x:c r="B9308" t="str">
        <x:v>Belaganj — Bihar ()</x:v>
      </x:c>
      <x:c r="C9308" t="str"/>
      <x:c r="D9308" t="str">
        <x:v>Result declared</x:v>
      </x:c>
      <x:c r="E9308" t="str">
        <x:v>Assembly constituency election</x:v>
      </x:c>
      <x:c r="F9308" t="str">
        <x:v>Bihar</x:v>
      </x:c>
      <x:c r="G9308" t="str"/>
      <x:c r="H9308" t="str"/>
      <x:c r="I9308" t="str">
        <x:v>electors</x:v>
      </x:c>
      <x:c r="J9308" t="str">
        <x:v>Bihar</x:v>
      </x:c>
      <x:c r="K9308" t="str">
        <x:v>SURENDRA PRASAD YADAV</x:v>
      </x:c>
      <x:c r="L9308" t="str">
        <x:v>https://github.com/skthewimp/elections</x:v>
      </x:c>
    </x:row>
    <x:row r="9309">
      <x:c r="A9309" t="str">
        <x:v>NYT-29-6cef418320eca16d</x:v>
      </x:c>
      <x:c r="B9309" t="str">
        <x:v>Atri — Bihar ()</x:v>
      </x:c>
      <x:c r="C9309" t="str"/>
      <x:c r="D9309" t="str">
        <x:v>Result declared</x:v>
      </x:c>
      <x:c r="E9309" t="str">
        <x:v>Assembly constituency election</x:v>
      </x:c>
      <x:c r="F9309" t="str">
        <x:v>Bihar</x:v>
      </x:c>
      <x:c r="G9309" t="str"/>
      <x:c r="H9309" t="str"/>
      <x:c r="I9309" t="str">
        <x:v>electors</x:v>
      </x:c>
      <x:c r="J9309" t="str">
        <x:v>Bihar</x:v>
      </x:c>
      <x:c r="K9309" t="str">
        <x:v>AJAY YADAV</x:v>
      </x:c>
      <x:c r="L9309" t="str">
        <x:v>https://github.com/skthewimp/elections</x:v>
      </x:c>
    </x:row>
    <x:row r="9310">
      <x:c r="A9310" t="str">
        <x:v>NYT-29-890776abd2e93f7e</x:v>
      </x:c>
      <x:c r="B9310" t="str">
        <x:v>Wazirganj — Bihar ()</x:v>
      </x:c>
      <x:c r="C9310" t="str"/>
      <x:c r="D9310" t="str">
        <x:v>Result declared</x:v>
      </x:c>
      <x:c r="E9310" t="str">
        <x:v>Assembly constituency election</x:v>
      </x:c>
      <x:c r="F9310" t="str">
        <x:v>Bihar</x:v>
      </x:c>
      <x:c r="G9310" t="str"/>
      <x:c r="H9310" t="str"/>
      <x:c r="I9310" t="str">
        <x:v>electors</x:v>
      </x:c>
      <x:c r="J9310" t="str">
        <x:v>Bihar</x:v>
      </x:c>
      <x:c r="K9310" t="str">
        <x:v>Birendra Singh</x:v>
      </x:c>
      <x:c r="L9310" t="str">
        <x:v>https://github.com/skthewimp/elections</x:v>
      </x:c>
    </x:row>
    <x:row r="9311">
      <x:c r="A9311" t="str">
        <x:v>NYT-29-118e527e19ca44ab</x:v>
      </x:c>
      <x:c r="B9311" t="str">
        <x:v>Rajauli — Bihar ()</x:v>
      </x:c>
      <x:c r="C9311" t="str"/>
      <x:c r="D9311" t="str">
        <x:v>Result declared</x:v>
      </x:c>
      <x:c r="E9311" t="str">
        <x:v>Assembly constituency election</x:v>
      </x:c>
      <x:c r="F9311" t="str">
        <x:v>Bihar</x:v>
      </x:c>
      <x:c r="G9311" t="str"/>
      <x:c r="H9311" t="str"/>
      <x:c r="I9311" t="str">
        <x:v>electors</x:v>
      </x:c>
      <x:c r="J9311" t="str">
        <x:v>Bihar</x:v>
      </x:c>
      <x:c r="K9311" t="str">
        <x:v>PRAKASH VEER</x:v>
      </x:c>
      <x:c r="L9311" t="str">
        <x:v>https://github.com/skthewimp/elections</x:v>
      </x:c>
    </x:row>
    <x:row r="9312">
      <x:c r="A9312" t="str">
        <x:v>NYT-29-58693c338ece1578</x:v>
      </x:c>
      <x:c r="B9312" t="str">
        <x:v>Hisua — Bihar ()</x:v>
      </x:c>
      <x:c r="C9312" t="str"/>
      <x:c r="D9312" t="str">
        <x:v>Result declared</x:v>
      </x:c>
      <x:c r="E9312" t="str">
        <x:v>Assembly constituency election</x:v>
      </x:c>
      <x:c r="F9312" t="str">
        <x:v>Bihar</x:v>
      </x:c>
      <x:c r="G9312" t="str"/>
      <x:c r="H9312" t="str"/>
      <x:c r="I9312" t="str">
        <x:v>electors</x:v>
      </x:c>
      <x:c r="J9312" t="str">
        <x:v>Bihar</x:v>
      </x:c>
      <x:c r="K9312" t="str">
        <x:v>NITU KUMARI</x:v>
      </x:c>
      <x:c r="L9312" t="str">
        <x:v>https://github.com/skthewimp/elections</x:v>
      </x:c>
    </x:row>
    <x:row r="9313">
      <x:c r="A9313" t="str">
        <x:v>NYT-29-e2e0325a53e7485d</x:v>
      </x:c>
      <x:c r="B9313" t="str">
        <x:v>Nawada — Bihar ()</x:v>
      </x:c>
      <x:c r="C9313" t="str"/>
      <x:c r="D9313" t="str">
        <x:v>Result declared</x:v>
      </x:c>
      <x:c r="E9313" t="str">
        <x:v>Assembly constituency election</x:v>
      </x:c>
      <x:c r="F9313" t="str">
        <x:v>Bihar</x:v>
      </x:c>
      <x:c r="G9313" t="str"/>
      <x:c r="H9313" t="str"/>
      <x:c r="I9313" t="str">
        <x:v>electors</x:v>
      </x:c>
      <x:c r="J9313" t="str">
        <x:v>Bihar</x:v>
      </x:c>
      <x:c r="K9313" t="str">
        <x:v>Vibha Devi</x:v>
      </x:c>
      <x:c r="L9313" t="str">
        <x:v>https://github.com/skthewimp/elections</x:v>
      </x:c>
    </x:row>
    <x:row r="9314">
      <x:c r="A9314" t="str">
        <x:v>NYT-29-d1575d55a80522e0</x:v>
      </x:c>
      <x:c r="B9314" t="str">
        <x:v>Gobindpur — Bihar ()</x:v>
      </x:c>
      <x:c r="C9314" t="str"/>
      <x:c r="D9314" t="str">
        <x:v>Result declared</x:v>
      </x:c>
      <x:c r="E9314" t="str">
        <x:v>Assembly constituency election</x:v>
      </x:c>
      <x:c r="F9314" t="str">
        <x:v>Bihar</x:v>
      </x:c>
      <x:c r="G9314" t="str"/>
      <x:c r="H9314" t="str"/>
      <x:c r="I9314" t="str">
        <x:v>electors</x:v>
      </x:c>
      <x:c r="J9314" t="str">
        <x:v>Bihar</x:v>
      </x:c>
      <x:c r="K9314" t="str">
        <x:v>MD KAMRAN</x:v>
      </x:c>
      <x:c r="L9314" t="str">
        <x:v>https://github.com/skthewimp/elections</x:v>
      </x:c>
    </x:row>
    <x:row r="9315">
      <x:c r="A9315" t="str">
        <x:v>NYT-29-17767da585677108</x:v>
      </x:c>
      <x:c r="B9315" t="str">
        <x:v>Warsaliganj — Bihar ()</x:v>
      </x:c>
      <x:c r="C9315" t="str"/>
      <x:c r="D9315" t="str">
        <x:v>Result declared</x:v>
      </x:c>
      <x:c r="E9315" t="str">
        <x:v>Assembly constituency election</x:v>
      </x:c>
      <x:c r="F9315" t="str">
        <x:v>Bihar</x:v>
      </x:c>
      <x:c r="G9315" t="str"/>
      <x:c r="H9315" t="str"/>
      <x:c r="I9315" t="str">
        <x:v>electors</x:v>
      </x:c>
      <x:c r="J9315" t="str">
        <x:v>Bihar</x:v>
      </x:c>
      <x:c r="K9315" t="str">
        <x:v>Aruna Devi</x:v>
      </x:c>
      <x:c r="L9315" t="str">
        <x:v>https://github.com/skthewimp/elections</x:v>
      </x:c>
    </x:row>
    <x:row r="9316">
      <x:c r="A9316" t="str">
        <x:v>NYT-29-201cb1f9a82e5aaa</x:v>
      </x:c>
      <x:c r="B9316" t="str">
        <x:v>Sikandra — Bihar ()</x:v>
      </x:c>
      <x:c r="C9316" t="str"/>
      <x:c r="D9316" t="str">
        <x:v>Result declared</x:v>
      </x:c>
      <x:c r="E9316" t="str">
        <x:v>Assembly constituency election</x:v>
      </x:c>
      <x:c r="F9316" t="str">
        <x:v>Bihar</x:v>
      </x:c>
      <x:c r="G9316" t="str"/>
      <x:c r="H9316" t="str"/>
      <x:c r="I9316" t="str">
        <x:v>electors</x:v>
      </x:c>
      <x:c r="J9316" t="str">
        <x:v>Bihar</x:v>
      </x:c>
      <x:c r="K9316" t="str">
        <x:v>PRAFULL KUMAR MANJHI</x:v>
      </x:c>
      <x:c r="L9316" t="str">
        <x:v>https://github.com/skthewimp/elections</x:v>
      </x:c>
    </x:row>
    <x:row r="9317">
      <x:c r="A9317" t="str">
        <x:v>NYT-29-5ebf926f55d5f454</x:v>
      </x:c>
      <x:c r="B9317" t="str">
        <x:v>Jamui — Bihar ()</x:v>
      </x:c>
      <x:c r="C9317" t="str"/>
      <x:c r="D9317" t="str">
        <x:v>Result declared</x:v>
      </x:c>
      <x:c r="E9317" t="str">
        <x:v>Assembly constituency election</x:v>
      </x:c>
      <x:c r="F9317" t="str">
        <x:v>Bihar</x:v>
      </x:c>
      <x:c r="G9317" t="str"/>
      <x:c r="H9317" t="str"/>
      <x:c r="I9317" t="str">
        <x:v>electors</x:v>
      </x:c>
      <x:c r="J9317" t="str">
        <x:v>Bihar</x:v>
      </x:c>
      <x:c r="K9317" t="str">
        <x:v>SHREYASI SINGH</x:v>
      </x:c>
      <x:c r="L9317" t="str">
        <x:v>https://github.com/skthewimp/elections</x:v>
      </x:c>
    </x:row>
    <x:row r="9318">
      <x:c r="A9318" t="str">
        <x:v>NYT-29-af07745326b32818</x:v>
      </x:c>
      <x:c r="B9318" t="str">
        <x:v>Jhajha — Bihar ()</x:v>
      </x:c>
      <x:c r="C9318" t="str"/>
      <x:c r="D9318" t="str">
        <x:v>Result declared</x:v>
      </x:c>
      <x:c r="E9318" t="str">
        <x:v>Assembly constituency election</x:v>
      </x:c>
      <x:c r="F9318" t="str">
        <x:v>Bihar</x:v>
      </x:c>
      <x:c r="G9318" t="str"/>
      <x:c r="H9318" t="str"/>
      <x:c r="I9318" t="str">
        <x:v>electors</x:v>
      </x:c>
      <x:c r="J9318" t="str">
        <x:v>Bihar</x:v>
      </x:c>
      <x:c r="K9318" t="str">
        <x:v>DAMODAR RAWAT</x:v>
      </x:c>
      <x:c r="L9318" t="str">
        <x:v>https://github.com/skthewimp/elections</x:v>
      </x:c>
    </x:row>
    <x:row r="9319">
      <x:c r="A9319" t="str">
        <x:v>NYT-29-571ef98a0fe4bfe6</x:v>
      </x:c>
      <x:c r="B9319" t="str">
        <x:v>Chakai — Bihar ()</x:v>
      </x:c>
      <x:c r="C9319" t="str"/>
      <x:c r="D9319" t="str">
        <x:v>Result declared</x:v>
      </x:c>
      <x:c r="E9319" t="str">
        <x:v>Assembly constituency election</x:v>
      </x:c>
      <x:c r="F9319" t="str">
        <x:v>Bihar</x:v>
      </x:c>
      <x:c r="G9319" t="str"/>
      <x:c r="H9319" t="str"/>
      <x:c r="I9319" t="str">
        <x:v>electors</x:v>
      </x:c>
      <x:c r="J9319" t="str">
        <x:v>Bihar</x:v>
      </x:c>
      <x:c r="K9319" t="str">
        <x:v>SUMIT KUMAR SINGH</x:v>
      </x:c>
      <x:c r="L9319" t="str">
        <x:v>https://github.com/skthewimp/elections</x:v>
      </x:c>
    </x:row>
    <x:row r="9320">
      <x:c r="A9320" t="str">
        <x:v>NYT-29-2b27a631108c28b8</x:v>
      </x:c>
      <x:c r="B9320" t="str">
        <x:v>NARELA — NCT of Delhi ()</x:v>
      </x:c>
      <x:c r="C9320" t="str"/>
      <x:c r="D9320" t="str">
        <x:v>Result declared</x:v>
      </x:c>
      <x:c r="E9320" t="str">
        <x:v>Assembly constituency election</x:v>
      </x:c>
      <x:c r="F9320" t="str">
        <x:v>NCT of Delhi</x:v>
      </x:c>
      <x:c r="G9320" t="str"/>
      <x:c r="H9320" t="str"/>
      <x:c r="I9320" t="str">
        <x:v>electors</x:v>
      </x:c>
      <x:c r="J9320" t="str">
        <x:v>NCT of Delhi</x:v>
      </x:c>
      <x:c r="K9320" t="str">
        <x:v>SHARAD KUMAR</x:v>
      </x:c>
      <x:c r="L9320" t="str">
        <x:v>https://github.com/skthewimp/elections</x:v>
      </x:c>
    </x:row>
    <x:row r="9321">
      <x:c r="A9321" t="str">
        <x:v>NYT-29-1b02a27bdfe5723a</x:v>
      </x:c>
      <x:c r="B9321" t="str">
        <x:v>BURARI — NCT of Delhi ()</x:v>
      </x:c>
      <x:c r="C9321" t="str"/>
      <x:c r="D9321" t="str">
        <x:v>Result declared</x:v>
      </x:c>
      <x:c r="E9321" t="str">
        <x:v>Assembly constituency election</x:v>
      </x:c>
      <x:c r="F9321" t="str">
        <x:v>NCT of Delhi</x:v>
      </x:c>
      <x:c r="G9321" t="str"/>
      <x:c r="H9321" t="str"/>
      <x:c r="I9321" t="str">
        <x:v>electors</x:v>
      </x:c>
      <x:c r="J9321" t="str">
        <x:v>NCT of Delhi</x:v>
      </x:c>
      <x:c r="K9321" t="str">
        <x:v>SANJEEV JHA</x:v>
      </x:c>
      <x:c r="L9321" t="str">
        <x:v>https://github.com/skthewimp/elections</x:v>
      </x:c>
    </x:row>
    <x:row r="9322">
      <x:c r="A9322" t="str">
        <x:v>NYT-29-8d22dd23971f8879</x:v>
      </x:c>
      <x:c r="B9322" t="str">
        <x:v>TIMARPUR — NCT of Delhi ()</x:v>
      </x:c>
      <x:c r="C9322" t="str"/>
      <x:c r="D9322" t="str">
        <x:v>Result declared</x:v>
      </x:c>
      <x:c r="E9322" t="str">
        <x:v>Assembly constituency election</x:v>
      </x:c>
      <x:c r="F9322" t="str">
        <x:v>NCT of Delhi</x:v>
      </x:c>
      <x:c r="G9322" t="str"/>
      <x:c r="H9322" t="str"/>
      <x:c r="I9322" t="str">
        <x:v>electors</x:v>
      </x:c>
      <x:c r="J9322" t="str">
        <x:v>NCT of Delhi</x:v>
      </x:c>
      <x:c r="K9322" t="str">
        <x:v>DILIP PANDEY</x:v>
      </x:c>
      <x:c r="L9322" t="str">
        <x:v>https://github.com/skthewimp/elections</x:v>
      </x:c>
    </x:row>
    <x:row r="9323">
      <x:c r="A9323" t="str">
        <x:v>NYT-29-dd6ddd990c10d0ee</x:v>
      </x:c>
      <x:c r="B9323" t="str">
        <x:v>ADARSH NAGAR — NCT of Delhi ()</x:v>
      </x:c>
      <x:c r="C9323" t="str"/>
      <x:c r="D9323" t="str">
        <x:v>Result declared</x:v>
      </x:c>
      <x:c r="E9323" t="str">
        <x:v>Assembly constituency election</x:v>
      </x:c>
      <x:c r="F9323" t="str">
        <x:v>NCT of Delhi</x:v>
      </x:c>
      <x:c r="G9323" t="str"/>
      <x:c r="H9323" t="str"/>
      <x:c r="I9323" t="str">
        <x:v>electors</x:v>
      </x:c>
      <x:c r="J9323" t="str">
        <x:v>NCT of Delhi</x:v>
      </x:c>
      <x:c r="K9323" t="str">
        <x:v>PAWAN SHARMA</x:v>
      </x:c>
      <x:c r="L9323" t="str">
        <x:v>https://github.com/skthewimp/elections</x:v>
      </x:c>
    </x:row>
    <x:row r="9324">
      <x:c r="A9324" t="str">
        <x:v>NYT-29-777cd2de6b24a57e</x:v>
      </x:c>
      <x:c r="B9324" t="str">
        <x:v>BADLI — NCT of Delhi ()</x:v>
      </x:c>
      <x:c r="C9324" t="str"/>
      <x:c r="D9324" t="str">
        <x:v>Result declared</x:v>
      </x:c>
      <x:c r="E9324" t="str">
        <x:v>Assembly constituency election</x:v>
      </x:c>
      <x:c r="F9324" t="str">
        <x:v>NCT of Delhi</x:v>
      </x:c>
      <x:c r="G9324" t="str"/>
      <x:c r="H9324" t="str"/>
      <x:c r="I9324" t="str">
        <x:v>electors</x:v>
      </x:c>
      <x:c r="J9324" t="str">
        <x:v>NCT of Delhi</x:v>
      </x:c>
      <x:c r="K9324" t="str">
        <x:v>AJESH YADAV</x:v>
      </x:c>
      <x:c r="L9324" t="str">
        <x:v>https://github.com/skthewimp/elections</x:v>
      </x:c>
    </x:row>
    <x:row r="9325">
      <x:c r="A9325" t="str">
        <x:v>NYT-29-4f6820bf018f7af3</x:v>
      </x:c>
      <x:c r="B9325" t="str">
        <x:v>RITHALA — NCT of Delhi ()</x:v>
      </x:c>
      <x:c r="C9325" t="str"/>
      <x:c r="D9325" t="str">
        <x:v>Result declared</x:v>
      </x:c>
      <x:c r="E9325" t="str">
        <x:v>Assembly constituency election</x:v>
      </x:c>
      <x:c r="F9325" t="str">
        <x:v>NCT of Delhi</x:v>
      </x:c>
      <x:c r="G9325" t="str"/>
      <x:c r="H9325" t="str"/>
      <x:c r="I9325" t="str">
        <x:v>electors</x:v>
      </x:c>
      <x:c r="J9325" t="str">
        <x:v>NCT of Delhi</x:v>
      </x:c>
      <x:c r="K9325" t="str">
        <x:v>MOHINDER GOYAL</x:v>
      </x:c>
      <x:c r="L9325" t="str">
        <x:v>https://github.com/skthewimp/elections</x:v>
      </x:c>
    </x:row>
    <x:row r="9326">
      <x:c r="A9326" t="str">
        <x:v>NYT-29-a3c335ff702bfee7</x:v>
      </x:c>
      <x:c r="B9326" t="str">
        <x:v>BAWANA(SC) — NCT of Delhi ()</x:v>
      </x:c>
      <x:c r="C9326" t="str"/>
      <x:c r="D9326" t="str">
        <x:v>Result declared</x:v>
      </x:c>
      <x:c r="E9326" t="str">
        <x:v>Assembly constituency election</x:v>
      </x:c>
      <x:c r="F9326" t="str">
        <x:v>NCT of Delhi</x:v>
      </x:c>
      <x:c r="G9326" t="str"/>
      <x:c r="H9326" t="str"/>
      <x:c r="I9326" t="str">
        <x:v>electors</x:v>
      </x:c>
      <x:c r="J9326" t="str">
        <x:v>NCT of Delhi</x:v>
      </x:c>
      <x:c r="K9326" t="str">
        <x:v>JAI BHAGWAN</x:v>
      </x:c>
      <x:c r="L9326" t="str">
        <x:v>https://github.com/skthewimp/elections</x:v>
      </x:c>
    </x:row>
    <x:row r="9327">
      <x:c r="A9327" t="str">
        <x:v>NYT-29-bccaf24d1597b62d</x:v>
      </x:c>
      <x:c r="B9327" t="str">
        <x:v>MUNDKA — NCT of Delhi ()</x:v>
      </x:c>
      <x:c r="C9327" t="str"/>
      <x:c r="D9327" t="str">
        <x:v>Result declared</x:v>
      </x:c>
      <x:c r="E9327" t="str">
        <x:v>Assembly constituency election</x:v>
      </x:c>
      <x:c r="F9327" t="str">
        <x:v>NCT of Delhi</x:v>
      </x:c>
      <x:c r="G9327" t="str"/>
      <x:c r="H9327" t="str"/>
      <x:c r="I9327" t="str">
        <x:v>electors</x:v>
      </x:c>
      <x:c r="J9327" t="str">
        <x:v>NCT of Delhi</x:v>
      </x:c>
      <x:c r="K9327" t="str">
        <x:v>DHARAMPAL LAKRA</x:v>
      </x:c>
      <x:c r="L9327" t="str">
        <x:v>https://github.com/skthewimp/elections</x:v>
      </x:c>
    </x:row>
    <x:row r="9328">
      <x:c r="A9328" t="str">
        <x:v>NYT-29-d8fa4ac157541a45</x:v>
      </x:c>
      <x:c r="B9328" t="str">
        <x:v>KIRARI — NCT of Delhi ()</x:v>
      </x:c>
      <x:c r="C9328" t="str"/>
      <x:c r="D9328" t="str">
        <x:v>Result declared</x:v>
      </x:c>
      <x:c r="E9328" t="str">
        <x:v>Assembly constituency election</x:v>
      </x:c>
      <x:c r="F9328" t="str">
        <x:v>NCT of Delhi</x:v>
      </x:c>
      <x:c r="G9328" t="str"/>
      <x:c r="H9328" t="str"/>
      <x:c r="I9328" t="str">
        <x:v>electors</x:v>
      </x:c>
      <x:c r="J9328" t="str">
        <x:v>NCT of Delhi</x:v>
      </x:c>
      <x:c r="K9328" t="str">
        <x:v>RITURAJ GOVIND</x:v>
      </x:c>
      <x:c r="L9328" t="str">
        <x:v>https://github.com/skthewimp/elections</x:v>
      </x:c>
    </x:row>
    <x:row r="9329">
      <x:c r="A9329" t="str">
        <x:v>NYT-29-f0230f56b3c0403f</x:v>
      </x:c>
      <x:c r="B9329" t="str">
        <x:v>SULTANPUR MAJRA(SC) — NCT of Delhi ()</x:v>
      </x:c>
      <x:c r="C9329" t="str"/>
      <x:c r="D9329" t="str">
        <x:v>Result declared</x:v>
      </x:c>
      <x:c r="E9329" t="str">
        <x:v>Assembly constituency election</x:v>
      </x:c>
      <x:c r="F9329" t="str">
        <x:v>NCT of Delhi</x:v>
      </x:c>
      <x:c r="G9329" t="str"/>
      <x:c r="H9329" t="str"/>
      <x:c r="I9329" t="str">
        <x:v>electors</x:v>
      </x:c>
      <x:c r="J9329" t="str">
        <x:v>NCT of Delhi</x:v>
      </x:c>
      <x:c r="K9329" t="str">
        <x:v>Mukesh Kumar Ahlawat</x:v>
      </x:c>
      <x:c r="L9329" t="str">
        <x:v>https://github.com/skthewimp/elections</x:v>
      </x:c>
    </x:row>
    <x:row r="9330">
      <x:c r="A9330" t="str">
        <x:v>NYT-29-d4a11a25e5212d25</x:v>
      </x:c>
      <x:c r="B9330" t="str">
        <x:v>NANGLOI JAT — NCT of Delhi ()</x:v>
      </x:c>
      <x:c r="C9330" t="str"/>
      <x:c r="D9330" t="str">
        <x:v>Result declared</x:v>
      </x:c>
      <x:c r="E9330" t="str">
        <x:v>Assembly constituency election</x:v>
      </x:c>
      <x:c r="F9330" t="str">
        <x:v>NCT of Delhi</x:v>
      </x:c>
      <x:c r="G9330" t="str"/>
      <x:c r="H9330" t="str"/>
      <x:c r="I9330" t="str">
        <x:v>electors</x:v>
      </x:c>
      <x:c r="J9330" t="str">
        <x:v>NCT of Delhi</x:v>
      </x:c>
      <x:c r="K9330" t="str">
        <x:v>RAGHUVINDER SHOKEEN</x:v>
      </x:c>
      <x:c r="L9330" t="str">
        <x:v>https://github.com/skthewimp/elections</x:v>
      </x:c>
    </x:row>
    <x:row r="9331">
      <x:c r="A9331" t="str">
        <x:v>NYT-29-7483b10f365b5ad9</x:v>
      </x:c>
      <x:c r="B9331" t="str">
        <x:v>MANGOL PURI(SC) — NCT of Delhi ()</x:v>
      </x:c>
      <x:c r="C9331" t="str"/>
      <x:c r="D9331" t="str">
        <x:v>Result declared</x:v>
      </x:c>
      <x:c r="E9331" t="str">
        <x:v>Assembly constituency election</x:v>
      </x:c>
      <x:c r="F9331" t="str">
        <x:v>NCT of Delhi</x:v>
      </x:c>
      <x:c r="G9331" t="str"/>
      <x:c r="H9331" t="str"/>
      <x:c r="I9331" t="str">
        <x:v>electors</x:v>
      </x:c>
      <x:c r="J9331" t="str">
        <x:v>NCT of Delhi</x:v>
      </x:c>
      <x:c r="K9331" t="str">
        <x:v>RAKHI BIRLA</x:v>
      </x:c>
      <x:c r="L9331" t="str">
        <x:v>https://github.com/skthewimp/elections</x:v>
      </x:c>
    </x:row>
    <x:row r="9332">
      <x:c r="A9332" t="str">
        <x:v>NYT-29-2da7e4613e5fce06</x:v>
      </x:c>
      <x:c r="B9332" t="str">
        <x:v>ROHINI — NCT of Delhi ()</x:v>
      </x:c>
      <x:c r="C9332" t="str"/>
      <x:c r="D9332" t="str">
        <x:v>Result declared</x:v>
      </x:c>
      <x:c r="E9332" t="str">
        <x:v>Assembly constituency election</x:v>
      </x:c>
      <x:c r="F9332" t="str">
        <x:v>NCT of Delhi</x:v>
      </x:c>
      <x:c r="G9332" t="str"/>
      <x:c r="H9332" t="str"/>
      <x:c r="I9332" t="str">
        <x:v>electors</x:v>
      </x:c>
      <x:c r="J9332" t="str">
        <x:v>NCT of Delhi</x:v>
      </x:c>
      <x:c r="K9332" t="str">
        <x:v>VIJENDER KUMAR</x:v>
      </x:c>
      <x:c r="L9332" t="str">
        <x:v>https://github.com/skthewimp/elections</x:v>
      </x:c>
    </x:row>
    <x:row r="9333">
      <x:c r="A9333" t="str">
        <x:v>NYT-29-879989fdf21c9b2b</x:v>
      </x:c>
      <x:c r="B9333" t="str">
        <x:v>SHALIMAR BAGH — NCT of Delhi ()</x:v>
      </x:c>
      <x:c r="C9333" t="str"/>
      <x:c r="D9333" t="str">
        <x:v>Result declared</x:v>
      </x:c>
      <x:c r="E9333" t="str">
        <x:v>Assembly constituency election</x:v>
      </x:c>
      <x:c r="F9333" t="str">
        <x:v>NCT of Delhi</x:v>
      </x:c>
      <x:c r="G9333" t="str"/>
      <x:c r="H9333" t="str"/>
      <x:c r="I9333" t="str">
        <x:v>electors</x:v>
      </x:c>
      <x:c r="J9333" t="str">
        <x:v>NCT of Delhi</x:v>
      </x:c>
      <x:c r="K9333" t="str">
        <x:v>BANDANA KUMARI</x:v>
      </x:c>
      <x:c r="L9333" t="str">
        <x:v>https://github.com/skthewimp/elections</x:v>
      </x:c>
    </x:row>
    <x:row r="9334">
      <x:c r="A9334" t="str">
        <x:v>NYT-29-189e74aa1893031f</x:v>
      </x:c>
      <x:c r="B9334" t="str">
        <x:v>SHAKUR BASTI — NCT of Delhi ()</x:v>
      </x:c>
      <x:c r="C9334" t="str"/>
      <x:c r="D9334" t="str">
        <x:v>Result declared</x:v>
      </x:c>
      <x:c r="E9334" t="str">
        <x:v>Assembly constituency election</x:v>
      </x:c>
      <x:c r="F9334" t="str">
        <x:v>NCT of Delhi</x:v>
      </x:c>
      <x:c r="G9334" t="str"/>
      <x:c r="H9334" t="str"/>
      <x:c r="I9334" t="str">
        <x:v>electors</x:v>
      </x:c>
      <x:c r="J9334" t="str">
        <x:v>NCT of Delhi</x:v>
      </x:c>
      <x:c r="K9334" t="str">
        <x:v>SATYENDAR JAIN</x:v>
      </x:c>
      <x:c r="L9334" t="str">
        <x:v>https://github.com/skthewimp/elections</x:v>
      </x:c>
    </x:row>
    <x:row r="9335">
      <x:c r="A9335" t="str">
        <x:v>NYT-29-987eaddb6559601e</x:v>
      </x:c>
      <x:c r="B9335" t="str">
        <x:v>TRI NAGAR — NCT of Delhi ()</x:v>
      </x:c>
      <x:c r="C9335" t="str"/>
      <x:c r="D9335" t="str">
        <x:v>Result declared</x:v>
      </x:c>
      <x:c r="E9335" t="str">
        <x:v>Assembly constituency election</x:v>
      </x:c>
      <x:c r="F9335" t="str">
        <x:v>NCT of Delhi</x:v>
      </x:c>
      <x:c r="G9335" t="str"/>
      <x:c r="H9335" t="str"/>
      <x:c r="I9335" t="str">
        <x:v>electors</x:v>
      </x:c>
      <x:c r="J9335" t="str">
        <x:v>NCT of Delhi</x:v>
      </x:c>
      <x:c r="K9335" t="str">
        <x:v>PREETI TOMAR</x:v>
      </x:c>
      <x:c r="L9335" t="str">
        <x:v>https://github.com/skthewimp/elections</x:v>
      </x:c>
    </x:row>
    <x:row r="9336">
      <x:c r="A9336" t="str">
        <x:v>NYT-29-51d10bc542c1e177</x:v>
      </x:c>
      <x:c r="B9336" t="str">
        <x:v>WAZIRPUR — NCT of Delhi ()</x:v>
      </x:c>
      <x:c r="C9336" t="str"/>
      <x:c r="D9336" t="str">
        <x:v>Result declared</x:v>
      </x:c>
      <x:c r="E9336" t="str">
        <x:v>Assembly constituency election</x:v>
      </x:c>
      <x:c r="F9336" t="str">
        <x:v>NCT of Delhi</x:v>
      </x:c>
      <x:c r="G9336" t="str"/>
      <x:c r="H9336" t="str"/>
      <x:c r="I9336" t="str">
        <x:v>electors</x:v>
      </x:c>
      <x:c r="J9336" t="str">
        <x:v>NCT of Delhi</x:v>
      </x:c>
      <x:c r="K9336" t="str">
        <x:v>RAJESH GUPTA</x:v>
      </x:c>
      <x:c r="L9336" t="str">
        <x:v>https://github.com/skthewimp/elections</x:v>
      </x:c>
    </x:row>
    <x:row r="9337">
      <x:c r="A9337" t="str">
        <x:v>NYT-29-973e99c45063db10</x:v>
      </x:c>
      <x:c r="B9337" t="str">
        <x:v>MODEL TOWN — NCT of Delhi ()</x:v>
      </x:c>
      <x:c r="C9337" t="str"/>
      <x:c r="D9337" t="str">
        <x:v>Result declared</x:v>
      </x:c>
      <x:c r="E9337" t="str">
        <x:v>Assembly constituency election</x:v>
      </x:c>
      <x:c r="F9337" t="str">
        <x:v>NCT of Delhi</x:v>
      </x:c>
      <x:c r="G9337" t="str"/>
      <x:c r="H9337" t="str"/>
      <x:c r="I9337" t="str">
        <x:v>electors</x:v>
      </x:c>
      <x:c r="J9337" t="str">
        <x:v>NCT of Delhi</x:v>
      </x:c>
      <x:c r="K9337" t="str">
        <x:v>AKHILESH PATI TRIPATHI</x:v>
      </x:c>
      <x:c r="L9337" t="str">
        <x:v>https://github.com/skthewimp/elections</x:v>
      </x:c>
    </x:row>
    <x:row r="9338">
      <x:c r="A9338" t="str">
        <x:v>NYT-29-806d2e1cf8180b23</x:v>
      </x:c>
      <x:c r="B9338" t="str">
        <x:v>SADAR BAZAR — NCT of Delhi ()</x:v>
      </x:c>
      <x:c r="C9338" t="str"/>
      <x:c r="D9338" t="str">
        <x:v>Result declared</x:v>
      </x:c>
      <x:c r="E9338" t="str">
        <x:v>Assembly constituency election</x:v>
      </x:c>
      <x:c r="F9338" t="str">
        <x:v>NCT of Delhi</x:v>
      </x:c>
      <x:c r="G9338" t="str"/>
      <x:c r="H9338" t="str"/>
      <x:c r="I9338" t="str">
        <x:v>electors</x:v>
      </x:c>
      <x:c r="J9338" t="str">
        <x:v>NCT of Delhi</x:v>
      </x:c>
      <x:c r="K9338" t="str">
        <x:v>SOM DUTT</x:v>
      </x:c>
      <x:c r="L9338" t="str">
        <x:v>https://github.com/skthewimp/elections</x:v>
      </x:c>
    </x:row>
    <x:row r="9339">
      <x:c r="A9339" t="str">
        <x:v>NYT-29-6add1497b89d9121</x:v>
      </x:c>
      <x:c r="B9339" t="str">
        <x:v>CHANDNI CHOWK — NCT of Delhi ()</x:v>
      </x:c>
      <x:c r="C9339" t="str"/>
      <x:c r="D9339" t="str">
        <x:v>Result declared</x:v>
      </x:c>
      <x:c r="E9339" t="str">
        <x:v>Assembly constituency election</x:v>
      </x:c>
      <x:c r="F9339" t="str">
        <x:v>NCT of Delhi</x:v>
      </x:c>
      <x:c r="G9339" t="str"/>
      <x:c r="H9339" t="str"/>
      <x:c r="I9339" t="str">
        <x:v>electors</x:v>
      </x:c>
      <x:c r="J9339" t="str">
        <x:v>NCT of Delhi</x:v>
      </x:c>
      <x:c r="K9339" t="str">
        <x:v>PARLAD SINGH SAWHNEY</x:v>
      </x:c>
      <x:c r="L9339" t="str">
        <x:v>https://github.com/skthewimp/elections</x:v>
      </x:c>
    </x:row>
    <x:row r="9340">
      <x:c r="A9340" t="str">
        <x:v>NYT-29-37588f1a5688a6f3</x:v>
      </x:c>
      <x:c r="B9340" t="str">
        <x:v>MATIA MAHAL — NCT of Delhi ()</x:v>
      </x:c>
      <x:c r="C9340" t="str"/>
      <x:c r="D9340" t="str">
        <x:v>Result declared</x:v>
      </x:c>
      <x:c r="E9340" t="str">
        <x:v>Assembly constituency election</x:v>
      </x:c>
      <x:c r="F9340" t="str">
        <x:v>NCT of Delhi</x:v>
      </x:c>
      <x:c r="G9340" t="str"/>
      <x:c r="H9340" t="str"/>
      <x:c r="I9340" t="str">
        <x:v>electors</x:v>
      </x:c>
      <x:c r="J9340" t="str">
        <x:v>NCT of Delhi</x:v>
      </x:c>
      <x:c r="K9340" t="str">
        <x:v>SHOAIB IQBAL</x:v>
      </x:c>
      <x:c r="L9340" t="str">
        <x:v>https://github.com/skthewimp/elections</x:v>
      </x:c>
    </x:row>
    <x:row r="9341">
      <x:c r="A9341" t="str">
        <x:v>NYT-29-2dcce6162ea4f380</x:v>
      </x:c>
      <x:c r="B9341" t="str">
        <x:v>BALLIMARAN — NCT of Delhi ()</x:v>
      </x:c>
      <x:c r="C9341" t="str"/>
      <x:c r="D9341" t="str">
        <x:v>Result declared</x:v>
      </x:c>
      <x:c r="E9341" t="str">
        <x:v>Assembly constituency election</x:v>
      </x:c>
      <x:c r="F9341" t="str">
        <x:v>NCT of Delhi</x:v>
      </x:c>
      <x:c r="G9341" t="str"/>
      <x:c r="H9341" t="str"/>
      <x:c r="I9341" t="str">
        <x:v>electors</x:v>
      </x:c>
      <x:c r="J9341" t="str">
        <x:v>NCT of Delhi</x:v>
      </x:c>
      <x:c r="K9341" t="str">
        <x:v>IMRAN HUSSAIN</x:v>
      </x:c>
      <x:c r="L9341" t="str">
        <x:v>https://github.com/skthewimp/elections</x:v>
      </x:c>
    </x:row>
    <x:row r="9342">
      <x:c r="A9342" t="str">
        <x:v>NYT-29-130ab85c28c2d088</x:v>
      </x:c>
      <x:c r="B9342" t="str">
        <x:v>KAROL BAGH(SC) — NCT of Delhi ()</x:v>
      </x:c>
      <x:c r="C9342" t="str"/>
      <x:c r="D9342" t="str">
        <x:v>Result declared</x:v>
      </x:c>
      <x:c r="E9342" t="str">
        <x:v>Assembly constituency election</x:v>
      </x:c>
      <x:c r="F9342" t="str">
        <x:v>NCT of Delhi</x:v>
      </x:c>
      <x:c r="G9342" t="str"/>
      <x:c r="H9342" t="str"/>
      <x:c r="I9342" t="str">
        <x:v>electors</x:v>
      </x:c>
      <x:c r="J9342" t="str">
        <x:v>NCT of Delhi</x:v>
      </x:c>
      <x:c r="K9342" t="str">
        <x:v>VISHESH RAVI</x:v>
      </x:c>
      <x:c r="L9342" t="str">
        <x:v>https://github.com/skthewimp/elections</x:v>
      </x:c>
    </x:row>
    <x:row r="9343">
      <x:c r="A9343" t="str">
        <x:v>NYT-29-cb2ce38e2a4fdff7</x:v>
      </x:c>
      <x:c r="B9343" t="str">
        <x:v>PATEL NAGAR(SC) — NCT of Delhi ()</x:v>
      </x:c>
      <x:c r="C9343" t="str"/>
      <x:c r="D9343" t="str">
        <x:v>Result declared</x:v>
      </x:c>
      <x:c r="E9343" t="str">
        <x:v>Assembly constituency election</x:v>
      </x:c>
      <x:c r="F9343" t="str">
        <x:v>NCT of Delhi</x:v>
      </x:c>
      <x:c r="G9343" t="str"/>
      <x:c r="H9343" t="str"/>
      <x:c r="I9343" t="str">
        <x:v>electors</x:v>
      </x:c>
      <x:c r="J9343" t="str">
        <x:v>NCT of Delhi</x:v>
      </x:c>
      <x:c r="K9343" t="str">
        <x:v>RAAJ KUMAR ANAND</x:v>
      </x:c>
      <x:c r="L9343" t="str">
        <x:v>https://github.com/skthewimp/elections</x:v>
      </x:c>
    </x:row>
    <x:row r="9344">
      <x:c r="A9344" t="str">
        <x:v>NYT-29-28246e829911187a</x:v>
      </x:c>
      <x:c r="B9344" t="str">
        <x:v>MOTI NAGAR — NCT of Delhi ()</x:v>
      </x:c>
      <x:c r="C9344" t="str"/>
      <x:c r="D9344" t="str">
        <x:v>Result declared</x:v>
      </x:c>
      <x:c r="E9344" t="str">
        <x:v>Assembly constituency election</x:v>
      </x:c>
      <x:c r="F9344" t="str">
        <x:v>NCT of Delhi</x:v>
      </x:c>
      <x:c r="G9344" t="str"/>
      <x:c r="H9344" t="str"/>
      <x:c r="I9344" t="str">
        <x:v>electors</x:v>
      </x:c>
      <x:c r="J9344" t="str">
        <x:v>NCT of Delhi</x:v>
      </x:c>
      <x:c r="K9344" t="str">
        <x:v>SHIV CHARAN GOEL</x:v>
      </x:c>
      <x:c r="L9344" t="str">
        <x:v>https://github.com/skthewimp/elections</x:v>
      </x:c>
    </x:row>
    <x:row r="9345">
      <x:c r="A9345" t="str">
        <x:v>NYT-29-8499e4b0927bd012</x:v>
      </x:c>
      <x:c r="B9345" t="str">
        <x:v>MADIPUR(SC) — NCT of Delhi ()</x:v>
      </x:c>
      <x:c r="C9345" t="str"/>
      <x:c r="D9345" t="str">
        <x:v>Result declared</x:v>
      </x:c>
      <x:c r="E9345" t="str">
        <x:v>Assembly constituency election</x:v>
      </x:c>
      <x:c r="F9345" t="str">
        <x:v>NCT of Delhi</x:v>
      </x:c>
      <x:c r="G9345" t="str"/>
      <x:c r="H9345" t="str"/>
      <x:c r="I9345" t="str">
        <x:v>electors</x:v>
      </x:c>
      <x:c r="J9345" t="str">
        <x:v>NCT of Delhi</x:v>
      </x:c>
      <x:c r="K9345" t="str">
        <x:v>Girish Soni</x:v>
      </x:c>
      <x:c r="L9345" t="str">
        <x:v>https://github.com/skthewimp/elections</x:v>
      </x:c>
    </x:row>
    <x:row r="9346">
      <x:c r="A9346" t="str">
        <x:v>NYT-29-78d19b93486648a8</x:v>
      </x:c>
      <x:c r="B9346" t="str">
        <x:v>RAJOURI GARDEN — NCT of Delhi ()</x:v>
      </x:c>
      <x:c r="C9346" t="str"/>
      <x:c r="D9346" t="str">
        <x:v>Result declared</x:v>
      </x:c>
      <x:c r="E9346" t="str">
        <x:v>Assembly constituency election</x:v>
      </x:c>
      <x:c r="F9346" t="str">
        <x:v>NCT of Delhi</x:v>
      </x:c>
      <x:c r="G9346" t="str"/>
      <x:c r="H9346" t="str"/>
      <x:c r="I9346" t="str">
        <x:v>electors</x:v>
      </x:c>
      <x:c r="J9346" t="str">
        <x:v>NCT of Delhi</x:v>
      </x:c>
      <x:c r="K9346" t="str">
        <x:v>A DHANWATI CHANDELA A</x:v>
      </x:c>
      <x:c r="L9346" t="str">
        <x:v>https://github.com/skthewimp/elections</x:v>
      </x:c>
    </x:row>
    <x:row r="9347">
      <x:c r="A9347" t="str">
        <x:v>NYT-29-63c89124f7da3f22</x:v>
      </x:c>
      <x:c r="B9347" t="str">
        <x:v>HARI NAGAR — NCT of Delhi ()</x:v>
      </x:c>
      <x:c r="C9347" t="str"/>
      <x:c r="D9347" t="str">
        <x:v>Result declared</x:v>
      </x:c>
      <x:c r="E9347" t="str">
        <x:v>Assembly constituency election</x:v>
      </x:c>
      <x:c r="F9347" t="str">
        <x:v>NCT of Delhi</x:v>
      </x:c>
      <x:c r="G9347" t="str"/>
      <x:c r="H9347" t="str"/>
      <x:c r="I9347" t="str">
        <x:v>electors</x:v>
      </x:c>
      <x:c r="J9347" t="str">
        <x:v>NCT of Delhi</x:v>
      </x:c>
      <x:c r="K9347" t="str">
        <x:v>RAJ KUMARI DHILLON</x:v>
      </x:c>
      <x:c r="L9347" t="str">
        <x:v>https://github.com/skthewimp/elections</x:v>
      </x:c>
    </x:row>
    <x:row r="9348">
      <x:c r="A9348" t="str">
        <x:v>NYT-29-8506c25e4c1ce428</x:v>
      </x:c>
      <x:c r="B9348" t="str">
        <x:v>TILAK NAGAR — NCT of Delhi ()</x:v>
      </x:c>
      <x:c r="C9348" t="str"/>
      <x:c r="D9348" t="str">
        <x:v>Result declared</x:v>
      </x:c>
      <x:c r="E9348" t="str">
        <x:v>Assembly constituency election</x:v>
      </x:c>
      <x:c r="F9348" t="str">
        <x:v>NCT of Delhi</x:v>
      </x:c>
      <x:c r="G9348" t="str"/>
      <x:c r="H9348" t="str"/>
      <x:c r="I9348" t="str">
        <x:v>electors</x:v>
      </x:c>
      <x:c r="J9348" t="str">
        <x:v>NCT of Delhi</x:v>
      </x:c>
      <x:c r="K9348" t="str">
        <x:v>JARNAIL SINGH</x:v>
      </x:c>
      <x:c r="L9348" t="str">
        <x:v>https://github.com/skthewimp/elections</x:v>
      </x:c>
    </x:row>
    <x:row r="9349">
      <x:c r="A9349" t="str">
        <x:v>NYT-29-581628d840e4a861</x:v>
      </x:c>
      <x:c r="B9349" t="str">
        <x:v>JANAKPURI — NCT of Delhi ()</x:v>
      </x:c>
      <x:c r="C9349" t="str"/>
      <x:c r="D9349" t="str">
        <x:v>Result declared</x:v>
      </x:c>
      <x:c r="E9349" t="str">
        <x:v>Assembly constituency election</x:v>
      </x:c>
      <x:c r="F9349" t="str">
        <x:v>NCT of Delhi</x:v>
      </x:c>
      <x:c r="G9349" t="str"/>
      <x:c r="H9349" t="str"/>
      <x:c r="I9349" t="str">
        <x:v>electors</x:v>
      </x:c>
      <x:c r="J9349" t="str">
        <x:v>NCT of Delhi</x:v>
      </x:c>
      <x:c r="K9349" t="str">
        <x:v>RAJESH RISHI</x:v>
      </x:c>
      <x:c r="L9349" t="str">
        <x:v>https://github.com/skthewimp/elections</x:v>
      </x:c>
    </x:row>
    <x:row r="9350">
      <x:c r="A9350" t="str">
        <x:v>NYT-29-83319050a80bf5b7</x:v>
      </x:c>
      <x:c r="B9350" t="str">
        <x:v>VIKASPURI — NCT of Delhi ()</x:v>
      </x:c>
      <x:c r="C9350" t="str"/>
      <x:c r="D9350" t="str">
        <x:v>Result declared</x:v>
      </x:c>
      <x:c r="E9350" t="str">
        <x:v>Assembly constituency election</x:v>
      </x:c>
      <x:c r="F9350" t="str">
        <x:v>NCT of Delhi</x:v>
      </x:c>
      <x:c r="G9350" t="str"/>
      <x:c r="H9350" t="str"/>
      <x:c r="I9350" t="str">
        <x:v>electors</x:v>
      </x:c>
      <x:c r="J9350" t="str">
        <x:v>NCT of Delhi</x:v>
      </x:c>
      <x:c r="K9350" t="str">
        <x:v>MAHINDER YADAV</x:v>
      </x:c>
      <x:c r="L9350" t="str">
        <x:v>https://github.com/skthewimp/elections</x:v>
      </x:c>
    </x:row>
    <x:row r="9351">
      <x:c r="A9351" t="str">
        <x:v>NYT-29-cd4d06b49c9ce991</x:v>
      </x:c>
      <x:c r="B9351" t="str">
        <x:v>UTTAM NAGAR — NCT of Delhi ()</x:v>
      </x:c>
      <x:c r="C9351" t="str"/>
      <x:c r="D9351" t="str">
        <x:v>Result declared</x:v>
      </x:c>
      <x:c r="E9351" t="str">
        <x:v>Assembly constituency election</x:v>
      </x:c>
      <x:c r="F9351" t="str">
        <x:v>NCT of Delhi</x:v>
      </x:c>
      <x:c r="G9351" t="str"/>
      <x:c r="H9351" t="str"/>
      <x:c r="I9351" t="str">
        <x:v>electors</x:v>
      </x:c>
      <x:c r="J9351" t="str">
        <x:v>NCT of Delhi</x:v>
      </x:c>
      <x:c r="K9351" t="str">
        <x:v>NARESH BALYAN</x:v>
      </x:c>
      <x:c r="L9351" t="str">
        <x:v>https://github.com/skthewimp/elections</x:v>
      </x:c>
    </x:row>
    <x:row r="9352">
      <x:c r="A9352" t="str">
        <x:v>NYT-29-a9793183fc7538c4</x:v>
      </x:c>
      <x:c r="B9352" t="str">
        <x:v>DWARKA — NCT of Delhi ()</x:v>
      </x:c>
      <x:c r="C9352" t="str"/>
      <x:c r="D9352" t="str">
        <x:v>Result declared</x:v>
      </x:c>
      <x:c r="E9352" t="str">
        <x:v>Assembly constituency election</x:v>
      </x:c>
      <x:c r="F9352" t="str">
        <x:v>NCT of Delhi</x:v>
      </x:c>
      <x:c r="G9352" t="str"/>
      <x:c r="H9352" t="str"/>
      <x:c r="I9352" t="str">
        <x:v>electors</x:v>
      </x:c>
      <x:c r="J9352" t="str">
        <x:v>NCT of Delhi</x:v>
      </x:c>
      <x:c r="K9352" t="str">
        <x:v>VINAY MISHRA</x:v>
      </x:c>
      <x:c r="L9352" t="str">
        <x:v>https://github.com/skthewimp/elections</x:v>
      </x:c>
    </x:row>
    <x:row r="9353">
      <x:c r="A9353" t="str">
        <x:v>NYT-29-6d0b2be30124c116</x:v>
      </x:c>
      <x:c r="B9353" t="str">
        <x:v>MATIALA — NCT of Delhi ()</x:v>
      </x:c>
      <x:c r="C9353" t="str"/>
      <x:c r="D9353" t="str">
        <x:v>Result declared</x:v>
      </x:c>
      <x:c r="E9353" t="str">
        <x:v>Assembly constituency election</x:v>
      </x:c>
      <x:c r="F9353" t="str">
        <x:v>NCT of Delhi</x:v>
      </x:c>
      <x:c r="G9353" t="str"/>
      <x:c r="H9353" t="str"/>
      <x:c r="I9353" t="str">
        <x:v>electors</x:v>
      </x:c>
      <x:c r="J9353" t="str">
        <x:v>NCT of Delhi</x:v>
      </x:c>
      <x:c r="K9353" t="str">
        <x:v>GULAB SINGH</x:v>
      </x:c>
      <x:c r="L9353" t="str">
        <x:v>https://github.com/skthewimp/elections</x:v>
      </x:c>
    </x:row>
    <x:row r="9354">
      <x:c r="A9354" t="str">
        <x:v>NYT-29-cafaa669cb26e98e</x:v>
      </x:c>
      <x:c r="B9354" t="str">
        <x:v>NAJAFGARH — NCT of Delhi ()</x:v>
      </x:c>
      <x:c r="C9354" t="str"/>
      <x:c r="D9354" t="str">
        <x:v>Result declared</x:v>
      </x:c>
      <x:c r="E9354" t="str">
        <x:v>Assembly constituency election</x:v>
      </x:c>
      <x:c r="F9354" t="str">
        <x:v>NCT of Delhi</x:v>
      </x:c>
      <x:c r="G9354" t="str"/>
      <x:c r="H9354" t="str"/>
      <x:c r="I9354" t="str">
        <x:v>electors</x:v>
      </x:c>
      <x:c r="J9354" t="str">
        <x:v>NCT of Delhi</x:v>
      </x:c>
      <x:c r="K9354" t="str">
        <x:v>KAILASH GAHLOT</x:v>
      </x:c>
      <x:c r="L9354" t="str">
        <x:v>https://github.com/skthewimp/elections</x:v>
      </x:c>
    </x:row>
    <x:row r="9355">
      <x:c r="A9355" t="str">
        <x:v>NYT-29-75b231b5186aa286</x:v>
      </x:c>
      <x:c r="B9355" t="str">
        <x:v>BIJWASAN — NCT of Delhi ()</x:v>
      </x:c>
      <x:c r="C9355" t="str"/>
      <x:c r="D9355" t="str">
        <x:v>Result declared</x:v>
      </x:c>
      <x:c r="E9355" t="str">
        <x:v>Assembly constituency election</x:v>
      </x:c>
      <x:c r="F9355" t="str">
        <x:v>NCT of Delhi</x:v>
      </x:c>
      <x:c r="G9355" t="str"/>
      <x:c r="H9355" t="str"/>
      <x:c r="I9355" t="str">
        <x:v>electors</x:v>
      </x:c>
      <x:c r="J9355" t="str">
        <x:v>NCT of Delhi</x:v>
      </x:c>
      <x:c r="K9355" t="str">
        <x:v>BHUPINDER SINGH JOON</x:v>
      </x:c>
      <x:c r="L9355" t="str">
        <x:v>https://github.com/skthewimp/elections</x:v>
      </x:c>
    </x:row>
    <x:row r="9356">
      <x:c r="A9356" t="str">
        <x:v>NYT-29-b772d059b0d72c87</x:v>
      </x:c>
      <x:c r="B9356" t="str">
        <x:v>PALAM — NCT of Delhi ()</x:v>
      </x:c>
      <x:c r="C9356" t="str"/>
      <x:c r="D9356" t="str">
        <x:v>Result declared</x:v>
      </x:c>
      <x:c r="E9356" t="str">
        <x:v>Assembly constituency election</x:v>
      </x:c>
      <x:c r="F9356" t="str">
        <x:v>NCT of Delhi</x:v>
      </x:c>
      <x:c r="G9356" t="str"/>
      <x:c r="H9356" t="str"/>
      <x:c r="I9356" t="str">
        <x:v>electors</x:v>
      </x:c>
      <x:c r="J9356" t="str">
        <x:v>NCT of Delhi</x:v>
      </x:c>
      <x:c r="K9356" t="str">
        <x:v>BHAVNA GAUR</x:v>
      </x:c>
      <x:c r="L9356" t="str">
        <x:v>https://github.com/skthewimp/elections</x:v>
      </x:c>
    </x:row>
    <x:row r="9357">
      <x:c r="A9357" t="str">
        <x:v>NYT-29-f8e906b61da5c624</x:v>
      </x:c>
      <x:c r="B9357" t="str">
        <x:v>DELHI CANTT — NCT of Delhi ()</x:v>
      </x:c>
      <x:c r="C9357" t="str"/>
      <x:c r="D9357" t="str">
        <x:v>Result declared</x:v>
      </x:c>
      <x:c r="E9357" t="str">
        <x:v>Assembly constituency election</x:v>
      </x:c>
      <x:c r="F9357" t="str">
        <x:v>NCT of Delhi</x:v>
      </x:c>
      <x:c r="G9357" t="str"/>
      <x:c r="H9357" t="str"/>
      <x:c r="I9357" t="str">
        <x:v>electors</x:v>
      </x:c>
      <x:c r="J9357" t="str">
        <x:v>NCT of Delhi</x:v>
      </x:c>
      <x:c r="K9357" t="str">
        <x:v>Virender Singh Kadian</x:v>
      </x:c>
      <x:c r="L9357" t="str">
        <x:v>https://github.com/skthewimp/elections</x:v>
      </x:c>
    </x:row>
    <x:row r="9358">
      <x:c r="A9358" t="str">
        <x:v>NYT-29-950878805bc4badc</x:v>
      </x:c>
      <x:c r="B9358" t="str">
        <x:v>RAJINDER NAGAR — NCT of Delhi ()</x:v>
      </x:c>
      <x:c r="C9358" t="str"/>
      <x:c r="D9358" t="str">
        <x:v>Result declared</x:v>
      </x:c>
      <x:c r="E9358" t="str">
        <x:v>Assembly constituency election</x:v>
      </x:c>
      <x:c r="F9358" t="str">
        <x:v>NCT of Delhi</x:v>
      </x:c>
      <x:c r="G9358" t="str"/>
      <x:c r="H9358" t="str"/>
      <x:c r="I9358" t="str">
        <x:v>electors</x:v>
      </x:c>
      <x:c r="J9358" t="str">
        <x:v>NCT of Delhi</x:v>
      </x:c>
      <x:c r="K9358" t="str">
        <x:v>RAGHAV CHADHA</x:v>
      </x:c>
      <x:c r="L9358" t="str">
        <x:v>https://github.com/skthewimp/elections</x:v>
      </x:c>
    </x:row>
    <x:row r="9359">
      <x:c r="A9359" t="str">
        <x:v>NYT-29-f688b28e6699c33d</x:v>
      </x:c>
      <x:c r="B9359" t="str">
        <x:v>NEW DELHI — NCT of Delhi ()</x:v>
      </x:c>
      <x:c r="C9359" t="str"/>
      <x:c r="D9359" t="str">
        <x:v>Result declared</x:v>
      </x:c>
      <x:c r="E9359" t="str">
        <x:v>Assembly constituency election</x:v>
      </x:c>
      <x:c r="F9359" t="str">
        <x:v>NCT of Delhi</x:v>
      </x:c>
      <x:c r="G9359" t="str"/>
      <x:c r="H9359" t="str"/>
      <x:c r="I9359" t="str">
        <x:v>electors</x:v>
      </x:c>
      <x:c r="J9359" t="str">
        <x:v>NCT of Delhi</x:v>
      </x:c>
      <x:c r="K9359" t="str">
        <x:v>ARVIND KEJRIWAL</x:v>
      </x:c>
      <x:c r="L9359" t="str">
        <x:v>https://github.com/skthewimp/elections</x:v>
      </x:c>
    </x:row>
    <x:row r="9360">
      <x:c r="A9360" t="str">
        <x:v>NYT-29-83bdc1dfedf36ce0</x:v>
      </x:c>
      <x:c r="B9360" t="str">
        <x:v>JANGPURA — NCT of Delhi ()</x:v>
      </x:c>
      <x:c r="C9360" t="str"/>
      <x:c r="D9360" t="str">
        <x:v>Result declared</x:v>
      </x:c>
      <x:c r="E9360" t="str">
        <x:v>Assembly constituency election</x:v>
      </x:c>
      <x:c r="F9360" t="str">
        <x:v>NCT of Delhi</x:v>
      </x:c>
      <x:c r="G9360" t="str"/>
      <x:c r="H9360" t="str"/>
      <x:c r="I9360" t="str">
        <x:v>electors</x:v>
      </x:c>
      <x:c r="J9360" t="str">
        <x:v>NCT of Delhi</x:v>
      </x:c>
      <x:c r="K9360" t="str">
        <x:v>PRAVEEN KUMAR</x:v>
      </x:c>
      <x:c r="L9360" t="str">
        <x:v>https://github.com/skthewimp/elections</x:v>
      </x:c>
    </x:row>
    <x:row r="9361">
      <x:c r="A9361" t="str">
        <x:v>NYT-29-75d580b08c843c48</x:v>
      </x:c>
      <x:c r="B9361" t="str">
        <x:v>KASTURBA NAGAR — NCT of Delhi ()</x:v>
      </x:c>
      <x:c r="C9361" t="str"/>
      <x:c r="D9361" t="str">
        <x:v>Result declared</x:v>
      </x:c>
      <x:c r="E9361" t="str">
        <x:v>Assembly constituency election</x:v>
      </x:c>
      <x:c r="F9361" t="str">
        <x:v>NCT of Delhi</x:v>
      </x:c>
      <x:c r="G9361" t="str"/>
      <x:c r="H9361" t="str"/>
      <x:c r="I9361" t="str">
        <x:v>electors</x:v>
      </x:c>
      <x:c r="J9361" t="str">
        <x:v>NCT of Delhi</x:v>
      </x:c>
      <x:c r="K9361" t="str">
        <x:v>MADAN LAL</x:v>
      </x:c>
      <x:c r="L9361" t="str">
        <x:v>https://github.com/skthewimp/elections</x:v>
      </x:c>
    </x:row>
    <x:row r="9362">
      <x:c r="A9362" t="str">
        <x:v>NYT-29-afeb67f125192111</x:v>
      </x:c>
      <x:c r="B9362" t="str">
        <x:v>MALVIYA NAGAR — NCT of Delhi ()</x:v>
      </x:c>
      <x:c r="C9362" t="str"/>
      <x:c r="D9362" t="str">
        <x:v>Result declared</x:v>
      </x:c>
      <x:c r="E9362" t="str">
        <x:v>Assembly constituency election</x:v>
      </x:c>
      <x:c r="F9362" t="str">
        <x:v>NCT of Delhi</x:v>
      </x:c>
      <x:c r="G9362" t="str"/>
      <x:c r="H9362" t="str"/>
      <x:c r="I9362" t="str">
        <x:v>electors</x:v>
      </x:c>
      <x:c r="J9362" t="str">
        <x:v>NCT of Delhi</x:v>
      </x:c>
      <x:c r="K9362" t="str">
        <x:v>SOMNATH BHARTI</x:v>
      </x:c>
      <x:c r="L9362" t="str">
        <x:v>https://github.com/skthewimp/elections</x:v>
      </x:c>
    </x:row>
    <x:row r="9363">
      <x:c r="A9363" t="str">
        <x:v>NYT-29-4971763ef6ab9cdc</x:v>
      </x:c>
      <x:c r="B9363" t="str">
        <x:v>R K PURAM — NCT of Delhi ()</x:v>
      </x:c>
      <x:c r="C9363" t="str"/>
      <x:c r="D9363" t="str">
        <x:v>Result declared</x:v>
      </x:c>
      <x:c r="E9363" t="str">
        <x:v>Assembly constituency election</x:v>
      </x:c>
      <x:c r="F9363" t="str">
        <x:v>NCT of Delhi</x:v>
      </x:c>
      <x:c r="G9363" t="str"/>
      <x:c r="H9363" t="str"/>
      <x:c r="I9363" t="str">
        <x:v>electors</x:v>
      </x:c>
      <x:c r="J9363" t="str">
        <x:v>NCT of Delhi</x:v>
      </x:c>
      <x:c r="K9363" t="str">
        <x:v>PRAMILA TOKAS</x:v>
      </x:c>
      <x:c r="L9363" t="str">
        <x:v>https://github.com/skthewimp/elections</x:v>
      </x:c>
    </x:row>
    <x:row r="9364">
      <x:c r="A9364" t="str">
        <x:v>NYT-29-c33502f97dc48032</x:v>
      </x:c>
      <x:c r="B9364" t="str">
        <x:v>MEHRAULI — NCT of Delhi ()</x:v>
      </x:c>
      <x:c r="C9364" t="str"/>
      <x:c r="D9364" t="str">
        <x:v>Result declared</x:v>
      </x:c>
      <x:c r="E9364" t="str">
        <x:v>Assembly constituency election</x:v>
      </x:c>
      <x:c r="F9364" t="str">
        <x:v>NCT of Delhi</x:v>
      </x:c>
      <x:c r="G9364" t="str"/>
      <x:c r="H9364" t="str"/>
      <x:c r="I9364" t="str">
        <x:v>electors</x:v>
      </x:c>
      <x:c r="J9364" t="str">
        <x:v>NCT of Delhi</x:v>
      </x:c>
      <x:c r="K9364" t="str">
        <x:v>NARESH YADAV</x:v>
      </x:c>
      <x:c r="L9364" t="str">
        <x:v>https://github.com/skthewimp/elections</x:v>
      </x:c>
    </x:row>
    <x:row r="9365">
      <x:c r="A9365" t="str">
        <x:v>NYT-29-b8a5d09f6a86d768</x:v>
      </x:c>
      <x:c r="B9365" t="str">
        <x:v>CHHATARPUR — NCT of Delhi ()</x:v>
      </x:c>
      <x:c r="C9365" t="str"/>
      <x:c r="D9365" t="str">
        <x:v>Result declared</x:v>
      </x:c>
      <x:c r="E9365" t="str">
        <x:v>Assembly constituency election</x:v>
      </x:c>
      <x:c r="F9365" t="str">
        <x:v>NCT of Delhi</x:v>
      </x:c>
      <x:c r="G9365" t="str"/>
      <x:c r="H9365" t="str"/>
      <x:c r="I9365" t="str">
        <x:v>electors</x:v>
      </x:c>
      <x:c r="J9365" t="str">
        <x:v>NCT of Delhi</x:v>
      </x:c>
      <x:c r="K9365" t="str">
        <x:v>KARTAR SINGH TANWAR</x:v>
      </x:c>
      <x:c r="L9365" t="str">
        <x:v>https://github.com/skthewimp/elections</x:v>
      </x:c>
    </x:row>
    <x:row r="9366">
      <x:c r="A9366" t="str">
        <x:v>NYT-29-76133a2a74b83d63</x:v>
      </x:c>
      <x:c r="B9366" t="str">
        <x:v>DEOLI(SC) — NCT of Delhi ()</x:v>
      </x:c>
      <x:c r="C9366" t="str"/>
      <x:c r="D9366" t="str">
        <x:v>Result declared</x:v>
      </x:c>
      <x:c r="E9366" t="str">
        <x:v>Assembly constituency election</x:v>
      </x:c>
      <x:c r="F9366" t="str">
        <x:v>NCT of Delhi</x:v>
      </x:c>
      <x:c r="G9366" t="str"/>
      <x:c r="H9366" t="str"/>
      <x:c r="I9366" t="str">
        <x:v>electors</x:v>
      </x:c>
      <x:c r="J9366" t="str">
        <x:v>NCT of Delhi</x:v>
      </x:c>
      <x:c r="K9366" t="str">
        <x:v>PRAKASH @ PRAKASH JARWAL</x:v>
      </x:c>
      <x:c r="L9366" t="str">
        <x:v>https://github.com/skthewimp/elections</x:v>
      </x:c>
    </x:row>
    <x:row r="9367">
      <x:c r="A9367" t="str">
        <x:v>NYT-29-e23a8ead83944f67</x:v>
      </x:c>
      <x:c r="B9367" t="str">
        <x:v>AMBEDKAR NAGAR(SC) — NCT of Delhi ()</x:v>
      </x:c>
      <x:c r="C9367" t="str"/>
      <x:c r="D9367" t="str">
        <x:v>Result declared</x:v>
      </x:c>
      <x:c r="E9367" t="str">
        <x:v>Assembly constituency election</x:v>
      </x:c>
      <x:c r="F9367" t="str">
        <x:v>NCT of Delhi</x:v>
      </x:c>
      <x:c r="G9367" t="str"/>
      <x:c r="H9367" t="str"/>
      <x:c r="I9367" t="str">
        <x:v>electors</x:v>
      </x:c>
      <x:c r="J9367" t="str">
        <x:v>NCT of Delhi</x:v>
      </x:c>
      <x:c r="K9367" t="str">
        <x:v>AJAY DUTT</x:v>
      </x:c>
      <x:c r="L9367" t="str">
        <x:v>https://github.com/skthewimp/elections</x:v>
      </x:c>
    </x:row>
    <x:row r="9368">
      <x:c r="A9368" t="str">
        <x:v>NYT-29-4270d744beb54872</x:v>
      </x:c>
      <x:c r="B9368" t="str">
        <x:v>SANGAM VIHAR — NCT of Delhi ()</x:v>
      </x:c>
      <x:c r="C9368" t="str"/>
      <x:c r="D9368" t="str">
        <x:v>Result declared</x:v>
      </x:c>
      <x:c r="E9368" t="str">
        <x:v>Assembly constituency election</x:v>
      </x:c>
      <x:c r="F9368" t="str">
        <x:v>NCT of Delhi</x:v>
      </x:c>
      <x:c r="G9368" t="str"/>
      <x:c r="H9368" t="str"/>
      <x:c r="I9368" t="str">
        <x:v>electors</x:v>
      </x:c>
      <x:c r="J9368" t="str">
        <x:v>NCT of Delhi</x:v>
      </x:c>
      <x:c r="K9368" t="str">
        <x:v>DINESH MOHANIYA</x:v>
      </x:c>
      <x:c r="L9368" t="str">
        <x:v>https://github.com/skthewimp/elections</x:v>
      </x:c>
    </x:row>
    <x:row r="9369">
      <x:c r="A9369" t="str">
        <x:v>NYT-29-159838456a28cd32</x:v>
      </x:c>
      <x:c r="B9369" t="str">
        <x:v>GREATER KAILASH — NCT of Delhi ()</x:v>
      </x:c>
      <x:c r="C9369" t="str"/>
      <x:c r="D9369" t="str">
        <x:v>Result declared</x:v>
      </x:c>
      <x:c r="E9369" t="str">
        <x:v>Assembly constituency election</x:v>
      </x:c>
      <x:c r="F9369" t="str">
        <x:v>NCT of Delhi</x:v>
      </x:c>
      <x:c r="G9369" t="str"/>
      <x:c r="H9369" t="str"/>
      <x:c r="I9369" t="str">
        <x:v>electors</x:v>
      </x:c>
      <x:c r="J9369" t="str">
        <x:v>NCT of Delhi</x:v>
      </x:c>
      <x:c r="K9369" t="str">
        <x:v>SAURABH BHARADWAJ</x:v>
      </x:c>
      <x:c r="L9369" t="str">
        <x:v>https://github.com/skthewimp/elections</x:v>
      </x:c>
    </x:row>
    <x:row r="9370">
      <x:c r="A9370" t="str">
        <x:v>NYT-29-ab10252f0e806a88</x:v>
      </x:c>
      <x:c r="B9370" t="str">
        <x:v>KALKAJI — NCT of Delhi ()</x:v>
      </x:c>
      <x:c r="C9370" t="str"/>
      <x:c r="D9370" t="str">
        <x:v>Result declared</x:v>
      </x:c>
      <x:c r="E9370" t="str">
        <x:v>Assembly constituency election</x:v>
      </x:c>
      <x:c r="F9370" t="str">
        <x:v>NCT of Delhi</x:v>
      </x:c>
      <x:c r="G9370" t="str"/>
      <x:c r="H9370" t="str"/>
      <x:c r="I9370" t="str">
        <x:v>electors</x:v>
      </x:c>
      <x:c r="J9370" t="str">
        <x:v>NCT of Delhi</x:v>
      </x:c>
      <x:c r="K9370" t="str">
        <x:v>ATISHI</x:v>
      </x:c>
      <x:c r="L9370" t="str">
        <x:v>https://github.com/skthewimp/elections</x:v>
      </x:c>
    </x:row>
    <x:row r="9371">
      <x:c r="A9371" t="str">
        <x:v>NYT-29-1d96b7cdbd858134</x:v>
      </x:c>
      <x:c r="B9371" t="str">
        <x:v>TUGHLAKABAD — NCT of Delhi ()</x:v>
      </x:c>
      <x:c r="C9371" t="str"/>
      <x:c r="D9371" t="str">
        <x:v>Result declared</x:v>
      </x:c>
      <x:c r="E9371" t="str">
        <x:v>Assembly constituency election</x:v>
      </x:c>
      <x:c r="F9371" t="str">
        <x:v>NCT of Delhi</x:v>
      </x:c>
      <x:c r="G9371" t="str"/>
      <x:c r="H9371" t="str"/>
      <x:c r="I9371" t="str">
        <x:v>electors</x:v>
      </x:c>
      <x:c r="J9371" t="str">
        <x:v>NCT of Delhi</x:v>
      </x:c>
      <x:c r="K9371" t="str">
        <x:v>SAHIRAM</x:v>
      </x:c>
      <x:c r="L9371" t="str">
        <x:v>https://github.com/skthewimp/elections</x:v>
      </x:c>
    </x:row>
    <x:row r="9372">
      <x:c r="A9372" t="str">
        <x:v>NYT-29-11c7023bfef421af</x:v>
      </x:c>
      <x:c r="B9372" t="str">
        <x:v>BADARPUR — NCT of Delhi ()</x:v>
      </x:c>
      <x:c r="C9372" t="str"/>
      <x:c r="D9372" t="str">
        <x:v>Result declared</x:v>
      </x:c>
      <x:c r="E9372" t="str">
        <x:v>Assembly constituency election</x:v>
      </x:c>
      <x:c r="F9372" t="str">
        <x:v>NCT of Delhi</x:v>
      </x:c>
      <x:c r="G9372" t="str"/>
      <x:c r="H9372" t="str"/>
      <x:c r="I9372" t="str">
        <x:v>electors</x:v>
      </x:c>
      <x:c r="J9372" t="str">
        <x:v>NCT of Delhi</x:v>
      </x:c>
      <x:c r="K9372" t="str">
        <x:v>RAMVIR SINGH BIDHURI</x:v>
      </x:c>
      <x:c r="L9372" t="str">
        <x:v>https://github.com/skthewimp/elections</x:v>
      </x:c>
    </x:row>
    <x:row r="9373">
      <x:c r="A9373" t="str">
        <x:v>NYT-29-6d1b56e4079cc1f7</x:v>
      </x:c>
      <x:c r="B9373" t="str">
        <x:v>OKHLA — NCT of Delhi ()</x:v>
      </x:c>
      <x:c r="C9373" t="str"/>
      <x:c r="D9373" t="str">
        <x:v>Result declared</x:v>
      </x:c>
      <x:c r="E9373" t="str">
        <x:v>Assembly constituency election</x:v>
      </x:c>
      <x:c r="F9373" t="str">
        <x:v>NCT of Delhi</x:v>
      </x:c>
      <x:c r="G9373" t="str"/>
      <x:c r="H9373" t="str"/>
      <x:c r="I9373" t="str">
        <x:v>electors</x:v>
      </x:c>
      <x:c r="J9373" t="str">
        <x:v>NCT of Delhi</x:v>
      </x:c>
      <x:c r="K9373" t="str">
        <x:v>AMANATULLAH KHAN</x:v>
      </x:c>
      <x:c r="L9373" t="str">
        <x:v>https://github.com/skthewimp/elections</x:v>
      </x:c>
    </x:row>
    <x:row r="9374">
      <x:c r="A9374" t="str">
        <x:v>NYT-29-a133a99451ffe1a5</x:v>
      </x:c>
      <x:c r="B9374" t="str">
        <x:v>TRILOKPURI(SC) — NCT of Delhi ()</x:v>
      </x:c>
      <x:c r="C9374" t="str"/>
      <x:c r="D9374" t="str">
        <x:v>Result declared</x:v>
      </x:c>
      <x:c r="E9374" t="str">
        <x:v>Assembly constituency election</x:v>
      </x:c>
      <x:c r="F9374" t="str">
        <x:v>NCT of Delhi</x:v>
      </x:c>
      <x:c r="G9374" t="str"/>
      <x:c r="H9374" t="str"/>
      <x:c r="I9374" t="str">
        <x:v>electors</x:v>
      </x:c>
      <x:c r="J9374" t="str">
        <x:v>NCT of Delhi</x:v>
      </x:c>
      <x:c r="K9374" t="str">
        <x:v>ROHIT KUMAR</x:v>
      </x:c>
      <x:c r="L9374" t="str">
        <x:v>https://github.com/skthewimp/elections</x:v>
      </x:c>
    </x:row>
    <x:row r="9375">
      <x:c r="A9375" t="str">
        <x:v>NYT-29-be6d9c9e45c5ef51</x:v>
      </x:c>
      <x:c r="B9375" t="str">
        <x:v>KONDLI(SC) — NCT of Delhi ()</x:v>
      </x:c>
      <x:c r="C9375" t="str"/>
      <x:c r="D9375" t="str">
        <x:v>Result declared</x:v>
      </x:c>
      <x:c r="E9375" t="str">
        <x:v>Assembly constituency election</x:v>
      </x:c>
      <x:c r="F9375" t="str">
        <x:v>NCT of Delhi</x:v>
      </x:c>
      <x:c r="G9375" t="str"/>
      <x:c r="H9375" t="str"/>
      <x:c r="I9375" t="str">
        <x:v>electors</x:v>
      </x:c>
      <x:c r="J9375" t="str">
        <x:v>NCT of Delhi</x:v>
      </x:c>
      <x:c r="K9375" t="str">
        <x:v>KULDEEP KUMAR</x:v>
      </x:c>
      <x:c r="L9375" t="str">
        <x:v>https://github.com/skthewimp/elections</x:v>
      </x:c>
    </x:row>
    <x:row r="9376">
      <x:c r="A9376" t="str">
        <x:v>NYT-29-e7d64b0be679e797</x:v>
      </x:c>
      <x:c r="B9376" t="str">
        <x:v>PATPARGANJ — NCT of Delhi ()</x:v>
      </x:c>
      <x:c r="C9376" t="str"/>
      <x:c r="D9376" t="str">
        <x:v>Result declared</x:v>
      </x:c>
      <x:c r="E9376" t="str">
        <x:v>Assembly constituency election</x:v>
      </x:c>
      <x:c r="F9376" t="str">
        <x:v>NCT of Delhi</x:v>
      </x:c>
      <x:c r="G9376" t="str"/>
      <x:c r="H9376" t="str"/>
      <x:c r="I9376" t="str">
        <x:v>electors</x:v>
      </x:c>
      <x:c r="J9376" t="str">
        <x:v>NCT of Delhi</x:v>
      </x:c>
      <x:c r="K9376" t="str">
        <x:v>Manish Sisodia</x:v>
      </x:c>
      <x:c r="L9376" t="str">
        <x:v>https://github.com/skthewimp/elections</x:v>
      </x:c>
    </x:row>
    <x:row r="9377">
      <x:c r="A9377" t="str">
        <x:v>NYT-29-ded37267fc0d98d7</x:v>
      </x:c>
      <x:c r="B9377" t="str">
        <x:v>LAXMI NAGAR — NCT of Delhi ()</x:v>
      </x:c>
      <x:c r="C9377" t="str"/>
      <x:c r="D9377" t="str">
        <x:v>Result declared</x:v>
      </x:c>
      <x:c r="E9377" t="str">
        <x:v>Assembly constituency election</x:v>
      </x:c>
      <x:c r="F9377" t="str">
        <x:v>NCT of Delhi</x:v>
      </x:c>
      <x:c r="G9377" t="str"/>
      <x:c r="H9377" t="str"/>
      <x:c r="I9377" t="str">
        <x:v>electors</x:v>
      </x:c>
      <x:c r="J9377" t="str">
        <x:v>NCT of Delhi</x:v>
      </x:c>
      <x:c r="K9377" t="str">
        <x:v>ABHAY VERMA</x:v>
      </x:c>
      <x:c r="L9377" t="str">
        <x:v>https://github.com/skthewimp/elections</x:v>
      </x:c>
    </x:row>
    <x:row r="9378">
      <x:c r="A9378" t="str">
        <x:v>NYT-29-d091b663352c7178</x:v>
      </x:c>
      <x:c r="B9378" t="str">
        <x:v>VISHWAS NAGAR — NCT of Delhi ()</x:v>
      </x:c>
      <x:c r="C9378" t="str"/>
      <x:c r="D9378" t="str">
        <x:v>Result declared</x:v>
      </x:c>
      <x:c r="E9378" t="str">
        <x:v>Assembly constituency election</x:v>
      </x:c>
      <x:c r="F9378" t="str">
        <x:v>NCT of Delhi</x:v>
      </x:c>
      <x:c r="G9378" t="str"/>
      <x:c r="H9378" t="str"/>
      <x:c r="I9378" t="str">
        <x:v>electors</x:v>
      </x:c>
      <x:c r="J9378" t="str">
        <x:v>NCT of Delhi</x:v>
      </x:c>
      <x:c r="K9378" t="str">
        <x:v>OM PRAKASH SHARMA</x:v>
      </x:c>
      <x:c r="L9378" t="str">
        <x:v>https://github.com/skthewimp/elections</x:v>
      </x:c>
    </x:row>
    <x:row r="9379">
      <x:c r="A9379" t="str">
        <x:v>NYT-29-587e292ee862b4bc</x:v>
      </x:c>
      <x:c r="B9379" t="str">
        <x:v>KRISHNA NAGAR — NCT of Delhi ()</x:v>
      </x:c>
      <x:c r="C9379" t="str"/>
      <x:c r="D9379" t="str">
        <x:v>Result declared</x:v>
      </x:c>
      <x:c r="E9379" t="str">
        <x:v>Assembly constituency election</x:v>
      </x:c>
      <x:c r="F9379" t="str">
        <x:v>NCT of Delhi</x:v>
      </x:c>
      <x:c r="G9379" t="str"/>
      <x:c r="H9379" t="str"/>
      <x:c r="I9379" t="str">
        <x:v>electors</x:v>
      </x:c>
      <x:c r="J9379" t="str">
        <x:v>NCT of Delhi</x:v>
      </x:c>
      <x:c r="K9379" t="str">
        <x:v>S. K. Bagga (Advocate)</x:v>
      </x:c>
      <x:c r="L9379" t="str">
        <x:v>https://github.com/skthewimp/elections</x:v>
      </x:c>
    </x:row>
    <x:row r="9380">
      <x:c r="A9380" t="str">
        <x:v>NYT-29-497381749a68fce4</x:v>
      </x:c>
      <x:c r="B9380" t="str">
        <x:v>GANDHI NAGAR — NCT of Delhi ()</x:v>
      </x:c>
      <x:c r="C9380" t="str"/>
      <x:c r="D9380" t="str">
        <x:v>Result declared</x:v>
      </x:c>
      <x:c r="E9380" t="str">
        <x:v>Assembly constituency election</x:v>
      </x:c>
      <x:c r="F9380" t="str">
        <x:v>NCT of Delhi</x:v>
      </x:c>
      <x:c r="G9380" t="str"/>
      <x:c r="H9380" t="str"/>
      <x:c r="I9380" t="str">
        <x:v>electors</x:v>
      </x:c>
      <x:c r="J9380" t="str">
        <x:v>NCT of Delhi</x:v>
      </x:c>
      <x:c r="K9380" t="str">
        <x:v>ANIL KUMAR BAJPAI</x:v>
      </x:c>
      <x:c r="L9380" t="str">
        <x:v>https://github.com/skthewimp/elections</x:v>
      </x:c>
    </x:row>
    <x:row r="9381">
      <x:c r="A9381" t="str">
        <x:v>NYT-29-6424a766d516b393</x:v>
      </x:c>
      <x:c r="B9381" t="str">
        <x:v>SHAHDARA — NCT of Delhi ()</x:v>
      </x:c>
      <x:c r="C9381" t="str"/>
      <x:c r="D9381" t="str">
        <x:v>Result declared</x:v>
      </x:c>
      <x:c r="E9381" t="str">
        <x:v>Assembly constituency election</x:v>
      </x:c>
      <x:c r="F9381" t="str">
        <x:v>NCT of Delhi</x:v>
      </x:c>
      <x:c r="G9381" t="str"/>
      <x:c r="H9381" t="str"/>
      <x:c r="I9381" t="str">
        <x:v>electors</x:v>
      </x:c>
      <x:c r="J9381" t="str">
        <x:v>NCT of Delhi</x:v>
      </x:c>
      <x:c r="K9381" t="str">
        <x:v>RAM NIWAS GOEL</x:v>
      </x:c>
      <x:c r="L9381" t="str">
        <x:v>https://github.com/skthewimp/elections</x:v>
      </x:c>
    </x:row>
    <x:row r="9382">
      <x:c r="A9382" t="str">
        <x:v>NYT-29-0d0d27eb2cf055a3</x:v>
      </x:c>
      <x:c r="B9382" t="str">
        <x:v>SEEMA PURI(SC) — NCT of Delhi ()</x:v>
      </x:c>
      <x:c r="C9382" t="str"/>
      <x:c r="D9382" t="str">
        <x:v>Result declared</x:v>
      </x:c>
      <x:c r="E9382" t="str">
        <x:v>Assembly constituency election</x:v>
      </x:c>
      <x:c r="F9382" t="str">
        <x:v>NCT of Delhi</x:v>
      </x:c>
      <x:c r="G9382" t="str"/>
      <x:c r="H9382" t="str"/>
      <x:c r="I9382" t="str">
        <x:v>electors</x:v>
      </x:c>
      <x:c r="J9382" t="str">
        <x:v>NCT of Delhi</x:v>
      </x:c>
      <x:c r="K9382" t="str">
        <x:v>RAJENDRA PAL GAUTAM</x:v>
      </x:c>
      <x:c r="L9382" t="str">
        <x:v>https://github.com/skthewimp/elections</x:v>
      </x:c>
    </x:row>
    <x:row r="9383">
      <x:c r="A9383" t="str">
        <x:v>NYT-29-a42226ca2faf77f1</x:v>
      </x:c>
      <x:c r="B9383" t="str">
        <x:v>ROHTAS NAGAR — NCT of Delhi ()</x:v>
      </x:c>
      <x:c r="C9383" t="str"/>
      <x:c r="D9383" t="str">
        <x:v>Result declared</x:v>
      </x:c>
      <x:c r="E9383" t="str">
        <x:v>Assembly constituency election</x:v>
      </x:c>
      <x:c r="F9383" t="str">
        <x:v>NCT of Delhi</x:v>
      </x:c>
      <x:c r="G9383" t="str"/>
      <x:c r="H9383" t="str"/>
      <x:c r="I9383" t="str">
        <x:v>electors</x:v>
      </x:c>
      <x:c r="J9383" t="str">
        <x:v>NCT of Delhi</x:v>
      </x:c>
      <x:c r="K9383" t="str">
        <x:v>Jitender Mahajan</x:v>
      </x:c>
      <x:c r="L9383" t="str">
        <x:v>https://github.com/skthewimp/elections</x:v>
      </x:c>
    </x:row>
    <x:row r="9384">
      <x:c r="A9384" t="str">
        <x:v>NYT-29-839112bba3209831</x:v>
      </x:c>
      <x:c r="B9384" t="str">
        <x:v>SEELAMPUR — NCT of Delhi ()</x:v>
      </x:c>
      <x:c r="C9384" t="str"/>
      <x:c r="D9384" t="str">
        <x:v>Result declared</x:v>
      </x:c>
      <x:c r="E9384" t="str">
        <x:v>Assembly constituency election</x:v>
      </x:c>
      <x:c r="F9384" t="str">
        <x:v>NCT of Delhi</x:v>
      </x:c>
      <x:c r="G9384" t="str"/>
      <x:c r="H9384" t="str"/>
      <x:c r="I9384" t="str">
        <x:v>electors</x:v>
      </x:c>
      <x:c r="J9384" t="str">
        <x:v>NCT of Delhi</x:v>
      </x:c>
      <x:c r="K9384" t="str">
        <x:v>ABDUL REHMAN</x:v>
      </x:c>
      <x:c r="L9384" t="str">
        <x:v>https://github.com/skthewimp/elections</x:v>
      </x:c>
    </x:row>
    <x:row r="9385">
      <x:c r="A9385" t="str">
        <x:v>NYT-29-b7f1b5c67f01547b</x:v>
      </x:c>
      <x:c r="B9385" t="str">
        <x:v>GHONDA — NCT of Delhi ()</x:v>
      </x:c>
      <x:c r="C9385" t="str"/>
      <x:c r="D9385" t="str">
        <x:v>Result declared</x:v>
      </x:c>
      <x:c r="E9385" t="str">
        <x:v>Assembly constituency election</x:v>
      </x:c>
      <x:c r="F9385" t="str">
        <x:v>NCT of Delhi</x:v>
      </x:c>
      <x:c r="G9385" t="str"/>
      <x:c r="H9385" t="str"/>
      <x:c r="I9385" t="str">
        <x:v>electors</x:v>
      </x:c>
      <x:c r="J9385" t="str">
        <x:v>NCT of Delhi</x:v>
      </x:c>
      <x:c r="K9385" t="str">
        <x:v>AJAY MAHAWAR</x:v>
      </x:c>
      <x:c r="L9385" t="str">
        <x:v>https://github.com/skthewimp/elections</x:v>
      </x:c>
    </x:row>
    <x:row r="9386">
      <x:c r="A9386" t="str">
        <x:v>NYT-29-05c52f4f1841c6dc</x:v>
      </x:c>
      <x:c r="B9386" t="str">
        <x:v>BABARPUR — NCT of Delhi ()</x:v>
      </x:c>
      <x:c r="C9386" t="str"/>
      <x:c r="D9386" t="str">
        <x:v>Result declared</x:v>
      </x:c>
      <x:c r="E9386" t="str">
        <x:v>Assembly constituency election</x:v>
      </x:c>
      <x:c r="F9386" t="str">
        <x:v>NCT of Delhi</x:v>
      </x:c>
      <x:c r="G9386" t="str"/>
      <x:c r="H9386" t="str"/>
      <x:c r="I9386" t="str">
        <x:v>electors</x:v>
      </x:c>
      <x:c r="J9386" t="str">
        <x:v>NCT of Delhi</x:v>
      </x:c>
      <x:c r="K9386" t="str">
        <x:v>GOPAL RAI</x:v>
      </x:c>
      <x:c r="L9386" t="str">
        <x:v>https://github.com/skthewimp/elections</x:v>
      </x:c>
    </x:row>
    <x:row r="9387">
      <x:c r="A9387" t="str">
        <x:v>NYT-29-386546dabe0d703a</x:v>
      </x:c>
      <x:c r="B9387" t="str">
        <x:v>GOKALPUR(SC) — NCT of Delhi ()</x:v>
      </x:c>
      <x:c r="C9387" t="str"/>
      <x:c r="D9387" t="str">
        <x:v>Result declared</x:v>
      </x:c>
      <x:c r="E9387" t="str">
        <x:v>Assembly constituency election</x:v>
      </x:c>
      <x:c r="F9387" t="str">
        <x:v>NCT of Delhi</x:v>
      </x:c>
      <x:c r="G9387" t="str"/>
      <x:c r="H9387" t="str"/>
      <x:c r="I9387" t="str">
        <x:v>electors</x:v>
      </x:c>
      <x:c r="J9387" t="str">
        <x:v>NCT of Delhi</x:v>
      </x:c>
      <x:c r="K9387" t="str">
        <x:v>SURENDRA KUMAR</x:v>
      </x:c>
      <x:c r="L9387" t="str">
        <x:v>https://github.com/skthewimp/elections</x:v>
      </x:c>
    </x:row>
    <x:row r="9388">
      <x:c r="A9388" t="str">
        <x:v>NYT-29-043fe2c1be58752a</x:v>
      </x:c>
      <x:c r="B9388" t="str">
        <x:v>MUSTAFABAD — NCT of Delhi ()</x:v>
      </x:c>
      <x:c r="C9388" t="str"/>
      <x:c r="D9388" t="str">
        <x:v>Result declared</x:v>
      </x:c>
      <x:c r="E9388" t="str">
        <x:v>Assembly constituency election</x:v>
      </x:c>
      <x:c r="F9388" t="str">
        <x:v>NCT of Delhi</x:v>
      </x:c>
      <x:c r="G9388" t="str"/>
      <x:c r="H9388" t="str"/>
      <x:c r="I9388" t="str">
        <x:v>electors</x:v>
      </x:c>
      <x:c r="J9388" t="str">
        <x:v>NCT of Delhi</x:v>
      </x:c>
      <x:c r="K9388" t="str">
        <x:v>HAJI YUNUS</x:v>
      </x:c>
      <x:c r="L9388" t="str">
        <x:v>https://github.com/skthewimp/elections</x:v>
      </x:c>
    </x:row>
    <x:row r="9389">
      <x:c r="A9389" t="str">
        <x:v>NYT-29-058d31fdb12ce569</x:v>
      </x:c>
      <x:c r="B9389" t="str">
        <x:v>KARAWAL NAGAR — NCT of Delhi ()</x:v>
      </x:c>
      <x:c r="C9389" t="str"/>
      <x:c r="D9389" t="str">
        <x:v>Result declared</x:v>
      </x:c>
      <x:c r="E9389" t="str">
        <x:v>Assembly constituency election</x:v>
      </x:c>
      <x:c r="F9389" t="str">
        <x:v>NCT of Delhi</x:v>
      </x:c>
      <x:c r="G9389" t="str"/>
      <x:c r="H9389" t="str"/>
      <x:c r="I9389" t="str">
        <x:v>electors</x:v>
      </x:c>
      <x:c r="J9389" t="str">
        <x:v>NCT of Delhi</x:v>
      </x:c>
      <x:c r="K9389" t="str">
        <x:v>MOHAN SINGH BISHT</x:v>
      </x:c>
      <x:c r="L9389" t="str">
        <x:v>https://github.com/skthewimp/elections</x:v>
      </x:c>
    </x:row>
    <x:row r="9390">
      <x:c r="A9390" t="str">
        <x:v>NYT-29-acaec2ed97229deb</x:v>
      </x:c>
      <x:c r="B9390" t="str">
        <x:v>BADVEL — Andhra Pradesh ()</x:v>
      </x:c>
      <x:c r="C9390" t="str"/>
      <x:c r="D9390" t="str">
        <x:v>Result declared</x:v>
      </x:c>
      <x:c r="E9390" t="str">
        <x:v>Assembly constituency election</x:v>
      </x:c>
      <x:c r="F9390" t="str">
        <x:v>Andhra Pradesh</x:v>
      </x:c>
      <x:c r="G9390" t="str"/>
      <x:c r="H9390" t="str"/>
      <x:c r="I9390" t="str">
        <x:v>electors</x:v>
      </x:c>
      <x:c r="J9390" t="str">
        <x:v>Andhra Pradesh</x:v>
      </x:c>
      <x:c r="K9390" t="str">
        <x:v>DASARI SUDHA</x:v>
      </x:c>
      <x:c r="L9390" t="str">
        <x:v>https://github.com/skthewimp/elections</x:v>
      </x:c>
    </x:row>
    <x:row r="9391">
      <x:c r="A9391" t="str">
        <x:v>NYT-29-22262193ce30b40f</x:v>
      </x:c>
      <x:c r="B9391" t="str">
        <x:v>RATABARI — Assam ()</x:v>
      </x:c>
      <x:c r="C9391" t="str"/>
      <x:c r="D9391" t="str">
        <x:v>Result declared</x:v>
      </x:c>
      <x:c r="E9391" t="str">
        <x:v>Assembly constituency election</x:v>
      </x:c>
      <x:c r="F9391" t="str">
        <x:v>Assam</x:v>
      </x:c>
      <x:c r="G9391" t="str"/>
      <x:c r="H9391" t="str"/>
      <x:c r="I9391" t="str">
        <x:v>electors</x:v>
      </x:c>
      <x:c r="J9391" t="str">
        <x:v>Assam</x:v>
      </x:c>
      <x:c r="K9391" t="str">
        <x:v>BIJOY MALAKAR</x:v>
      </x:c>
      <x:c r="L9391" t="str">
        <x:v>https://github.com/skthewimp/elections</x:v>
      </x:c>
    </x:row>
    <x:row r="9392">
      <x:c r="A9392" t="str">
        <x:v>NYT-29-cc1c2b5d5d4f534e</x:v>
      </x:c>
      <x:c r="B9392" t="str">
        <x:v>PATHARKANDI — Assam ()</x:v>
      </x:c>
      <x:c r="C9392" t="str"/>
      <x:c r="D9392" t="str">
        <x:v>Result declared</x:v>
      </x:c>
      <x:c r="E9392" t="str">
        <x:v>Assembly constituency election</x:v>
      </x:c>
      <x:c r="F9392" t="str">
        <x:v>Assam</x:v>
      </x:c>
      <x:c r="G9392" t="str"/>
      <x:c r="H9392" t="str"/>
      <x:c r="I9392" t="str">
        <x:v>electors</x:v>
      </x:c>
      <x:c r="J9392" t="str">
        <x:v>Assam</x:v>
      </x:c>
      <x:c r="K9392" t="str">
        <x:v>KRISHNENDU PAUL</x:v>
      </x:c>
      <x:c r="L9392" t="str">
        <x:v>https://github.com/skthewimp/elections</x:v>
      </x:c>
    </x:row>
    <x:row r="9393">
      <x:c r="A9393" t="str">
        <x:v>NYT-29-bd2fac75d9bad9be</x:v>
      </x:c>
      <x:c r="B9393" t="str">
        <x:v>KARIMGANJ NORTH — Assam ()</x:v>
      </x:c>
      <x:c r="C9393" t="str"/>
      <x:c r="D9393" t="str">
        <x:v>Result declared</x:v>
      </x:c>
      <x:c r="E9393" t="str">
        <x:v>Assembly constituency election</x:v>
      </x:c>
      <x:c r="F9393" t="str">
        <x:v>Assam</x:v>
      </x:c>
      <x:c r="G9393" t="str"/>
      <x:c r="H9393" t="str"/>
      <x:c r="I9393" t="str">
        <x:v>electors</x:v>
      </x:c>
      <x:c r="J9393" t="str">
        <x:v>Assam</x:v>
      </x:c>
      <x:c r="K9393" t="str">
        <x:v>KAMALAKHYA DEY PURKAYASTHA</x:v>
      </x:c>
      <x:c r="L9393" t="str">
        <x:v>https://github.com/skthewimp/elections</x:v>
      </x:c>
    </x:row>
    <x:row r="9394">
      <x:c r="A9394" t="str">
        <x:v>NYT-29-d8868f14a720e281</x:v>
      </x:c>
      <x:c r="B9394" t="str">
        <x:v>KARIMGANJ SOUTH — Assam ()</x:v>
      </x:c>
      <x:c r="C9394" t="str"/>
      <x:c r="D9394" t="str">
        <x:v>Result declared</x:v>
      </x:c>
      <x:c r="E9394" t="str">
        <x:v>Assembly constituency election</x:v>
      </x:c>
      <x:c r="F9394" t="str">
        <x:v>Assam</x:v>
      </x:c>
      <x:c r="G9394" t="str"/>
      <x:c r="H9394" t="str"/>
      <x:c r="I9394" t="str">
        <x:v>electors</x:v>
      </x:c>
      <x:c r="J9394" t="str">
        <x:v>Assam</x:v>
      </x:c>
      <x:c r="K9394" t="str">
        <x:v>SIDDEQUE AHMED</x:v>
      </x:c>
      <x:c r="L9394" t="str">
        <x:v>https://github.com/skthewimp/elections</x:v>
      </x:c>
    </x:row>
    <x:row r="9395">
      <x:c r="A9395" t="str">
        <x:v>NYT-29-3ae377c9c22f425e</x:v>
      </x:c>
      <x:c r="B9395" t="str">
        <x:v>BADARPUR — Assam ()</x:v>
      </x:c>
      <x:c r="C9395" t="str"/>
      <x:c r="D9395" t="str">
        <x:v>Result declared</x:v>
      </x:c>
      <x:c r="E9395" t="str">
        <x:v>Assembly constituency election</x:v>
      </x:c>
      <x:c r="F9395" t="str">
        <x:v>Assam</x:v>
      </x:c>
      <x:c r="G9395" t="str"/>
      <x:c r="H9395" t="str"/>
      <x:c r="I9395" t="str">
        <x:v>electors</x:v>
      </x:c>
      <x:c r="J9395" t="str">
        <x:v>Assam</x:v>
      </x:c>
      <x:c r="K9395" t="str">
        <x:v>ABDUL AZIZ</x:v>
      </x:c>
      <x:c r="L9395" t="str">
        <x:v>https://github.com/skthewimp/elections</x:v>
      </x:c>
    </x:row>
    <x:row r="9396">
      <x:c r="A9396" t="str">
        <x:v>NYT-29-23b07b3d4d5ba636</x:v>
      </x:c>
      <x:c r="B9396" t="str">
        <x:v>HAILAKANDI — Assam ()</x:v>
      </x:c>
      <x:c r="C9396" t="str"/>
      <x:c r="D9396" t="str">
        <x:v>Result declared</x:v>
      </x:c>
      <x:c r="E9396" t="str">
        <x:v>Assembly constituency election</x:v>
      </x:c>
      <x:c r="F9396" t="str">
        <x:v>Assam</x:v>
      </x:c>
      <x:c r="G9396" t="str"/>
      <x:c r="H9396" t="str"/>
      <x:c r="I9396" t="str">
        <x:v>electors</x:v>
      </x:c>
      <x:c r="J9396" t="str">
        <x:v>Assam</x:v>
      </x:c>
      <x:c r="K9396" t="str">
        <x:v>ZAKIR HUSSAIN LASKAR</x:v>
      </x:c>
      <x:c r="L9396" t="str">
        <x:v>https://github.com/skthewimp/elections</x:v>
      </x:c>
    </x:row>
    <x:row r="9397">
      <x:c r="A9397" t="str">
        <x:v>NYT-29-942341a4eb0261ac</x:v>
      </x:c>
      <x:c r="B9397" t="str">
        <x:v>KATLICHERRA — Assam ()</x:v>
      </x:c>
      <x:c r="C9397" t="str"/>
      <x:c r="D9397" t="str">
        <x:v>Result declared</x:v>
      </x:c>
      <x:c r="E9397" t="str">
        <x:v>Assembly constituency election</x:v>
      </x:c>
      <x:c r="F9397" t="str">
        <x:v>Assam</x:v>
      </x:c>
      <x:c r="G9397" t="str"/>
      <x:c r="H9397" t="str"/>
      <x:c r="I9397" t="str">
        <x:v>electors</x:v>
      </x:c>
      <x:c r="J9397" t="str">
        <x:v>Assam</x:v>
      </x:c>
      <x:c r="K9397" t="str">
        <x:v>SUZAM UDDIN LASKAR</x:v>
      </x:c>
      <x:c r="L9397" t="str">
        <x:v>https://github.com/skthewimp/elections</x:v>
      </x:c>
    </x:row>
    <x:row r="9398">
      <x:c r="A9398" t="str">
        <x:v>NYT-29-9bba5220209d32aa</x:v>
      </x:c>
      <x:c r="B9398" t="str">
        <x:v>ALGAPUR — Assam ()</x:v>
      </x:c>
      <x:c r="C9398" t="str"/>
      <x:c r="D9398" t="str">
        <x:v>Result declared</x:v>
      </x:c>
      <x:c r="E9398" t="str">
        <x:v>Assembly constituency election</x:v>
      </x:c>
      <x:c r="F9398" t="str">
        <x:v>Assam</x:v>
      </x:c>
      <x:c r="G9398" t="str"/>
      <x:c r="H9398" t="str"/>
      <x:c r="I9398" t="str">
        <x:v>electors</x:v>
      </x:c>
      <x:c r="J9398" t="str">
        <x:v>Assam</x:v>
      </x:c>
      <x:c r="K9398" t="str">
        <x:v>Nijam Uddin Choudhury</x:v>
      </x:c>
      <x:c r="L9398" t="str">
        <x:v>https://github.com/skthewimp/elections</x:v>
      </x:c>
    </x:row>
    <x:row r="9399">
      <x:c r="A9399" t="str">
        <x:v>NYT-29-1b1c998a28af040f</x:v>
      </x:c>
      <x:c r="B9399" t="str">
        <x:v>SILCHAR — Assam ()</x:v>
      </x:c>
      <x:c r="C9399" t="str"/>
      <x:c r="D9399" t="str">
        <x:v>Result declared</x:v>
      </x:c>
      <x:c r="E9399" t="str">
        <x:v>Assembly constituency election</x:v>
      </x:c>
      <x:c r="F9399" t="str">
        <x:v>Assam</x:v>
      </x:c>
      <x:c r="G9399" t="str"/>
      <x:c r="H9399" t="str"/>
      <x:c r="I9399" t="str">
        <x:v>electors</x:v>
      </x:c>
      <x:c r="J9399" t="str">
        <x:v>Assam</x:v>
      </x:c>
      <x:c r="K9399" t="str">
        <x:v>DIPAYAN CHAKRABORTY</x:v>
      </x:c>
      <x:c r="L9399" t="str">
        <x:v>https://github.com/skthewimp/elections</x:v>
      </x:c>
    </x:row>
    <x:row r="9400">
      <x:c r="A9400" t="str">
        <x:v>NYT-29-18081952e1bbf834</x:v>
      </x:c>
      <x:c r="B9400" t="str">
        <x:v>SONAI — Assam ()</x:v>
      </x:c>
      <x:c r="C9400" t="str"/>
      <x:c r="D9400" t="str">
        <x:v>Result declared</x:v>
      </x:c>
      <x:c r="E9400" t="str">
        <x:v>Assembly constituency election</x:v>
      </x:c>
      <x:c r="F9400" t="str">
        <x:v>Assam</x:v>
      </x:c>
      <x:c r="G9400" t="str"/>
      <x:c r="H9400" t="str"/>
      <x:c r="I9400" t="str">
        <x:v>electors</x:v>
      </x:c>
      <x:c r="J9400" t="str">
        <x:v>Assam</x:v>
      </x:c>
      <x:c r="K9400" t="str">
        <x:v>KARIM UDDIN BARBHUIYA</x:v>
      </x:c>
      <x:c r="L9400" t="str">
        <x:v>https://github.com/skthewimp/elections</x:v>
      </x:c>
    </x:row>
    <x:row r="9401">
      <x:c r="A9401" t="str">
        <x:v>NYT-29-1799c427ca734cef</x:v>
      </x:c>
      <x:c r="B9401" t="str">
        <x:v>DHOLAI — Assam ()</x:v>
      </x:c>
      <x:c r="C9401" t="str"/>
      <x:c r="D9401" t="str">
        <x:v>Result declared</x:v>
      </x:c>
      <x:c r="E9401" t="str">
        <x:v>Assembly constituency election</x:v>
      </x:c>
      <x:c r="F9401" t="str">
        <x:v>Assam</x:v>
      </x:c>
      <x:c r="G9401" t="str"/>
      <x:c r="H9401" t="str"/>
      <x:c r="I9401" t="str">
        <x:v>electors</x:v>
      </x:c>
      <x:c r="J9401" t="str">
        <x:v>Assam</x:v>
      </x:c>
      <x:c r="K9401" t="str">
        <x:v>PARIMAL SUKLA BAIDYA</x:v>
      </x:c>
      <x:c r="L9401" t="str">
        <x:v>https://github.com/skthewimp/elections</x:v>
      </x:c>
    </x:row>
    <x:row r="9402">
      <x:c r="A9402" t="str">
        <x:v>NYT-29-efcca542f44782b2</x:v>
      </x:c>
      <x:c r="B9402" t="str">
        <x:v>UDHARBOND — Assam ()</x:v>
      </x:c>
      <x:c r="C9402" t="str"/>
      <x:c r="D9402" t="str">
        <x:v>Result declared</x:v>
      </x:c>
      <x:c r="E9402" t="str">
        <x:v>Assembly constituency election</x:v>
      </x:c>
      <x:c r="F9402" t="str">
        <x:v>Assam</x:v>
      </x:c>
      <x:c r="G9402" t="str"/>
      <x:c r="H9402" t="str"/>
      <x:c r="I9402" t="str">
        <x:v>electors</x:v>
      </x:c>
      <x:c r="J9402" t="str">
        <x:v>Assam</x:v>
      </x:c>
      <x:c r="K9402" t="str">
        <x:v>MIHIR KANTI SHOME</x:v>
      </x:c>
      <x:c r="L9402" t="str">
        <x:v>https://github.com/skthewimp/elections</x:v>
      </x:c>
    </x:row>
    <x:row r="9403">
      <x:c r="A9403" t="str">
        <x:v>NYT-29-3c8aaefe920efc5e</x:v>
      </x:c>
      <x:c r="B9403" t="str">
        <x:v>LAKHIPUR — Assam ()</x:v>
      </x:c>
      <x:c r="C9403" t="str"/>
      <x:c r="D9403" t="str">
        <x:v>Result declared</x:v>
      </x:c>
      <x:c r="E9403" t="str">
        <x:v>Assembly constituency election</x:v>
      </x:c>
      <x:c r="F9403" t="str">
        <x:v>Assam</x:v>
      </x:c>
      <x:c r="G9403" t="str"/>
      <x:c r="H9403" t="str"/>
      <x:c r="I9403" t="str">
        <x:v>electors</x:v>
      </x:c>
      <x:c r="J9403" t="str">
        <x:v>Assam</x:v>
      </x:c>
      <x:c r="K9403" t="str">
        <x:v>Kaushik Rai</x:v>
      </x:c>
      <x:c r="L9403" t="str">
        <x:v>https://github.com/skthewimp/elections</x:v>
      </x:c>
    </x:row>
    <x:row r="9404">
      <x:c r="A9404" t="str">
        <x:v>NYT-29-d4c856e7f28c7b22</x:v>
      </x:c>
      <x:c r="B9404" t="str">
        <x:v>BARKHOLA — Assam ()</x:v>
      </x:c>
      <x:c r="C9404" t="str"/>
      <x:c r="D9404" t="str">
        <x:v>Result declared</x:v>
      </x:c>
      <x:c r="E9404" t="str">
        <x:v>Assembly constituency election</x:v>
      </x:c>
      <x:c r="F9404" t="str">
        <x:v>Assam</x:v>
      </x:c>
      <x:c r="G9404" t="str"/>
      <x:c r="H9404" t="str"/>
      <x:c r="I9404" t="str">
        <x:v>electors</x:v>
      </x:c>
      <x:c r="J9404" t="str">
        <x:v>Assam</x:v>
      </x:c>
      <x:c r="K9404" t="str">
        <x:v>MISBAHUL ISLAM LASKAR</x:v>
      </x:c>
      <x:c r="L9404" t="str">
        <x:v>https://github.com/skthewimp/elections</x:v>
      </x:c>
    </x:row>
    <x:row r="9405">
      <x:c r="A9405" t="str">
        <x:v>NYT-29-7bee7a7b262fd0ef</x:v>
      </x:c>
      <x:c r="B9405" t="str">
        <x:v>KATIGORA — Assam ()</x:v>
      </x:c>
      <x:c r="C9405" t="str"/>
      <x:c r="D9405" t="str">
        <x:v>Result declared</x:v>
      </x:c>
      <x:c r="E9405" t="str">
        <x:v>Assembly constituency election</x:v>
      </x:c>
      <x:c r="F9405" t="str">
        <x:v>Assam</x:v>
      </x:c>
      <x:c r="G9405" t="str"/>
      <x:c r="H9405" t="str"/>
      <x:c r="I9405" t="str">
        <x:v>electors</x:v>
      </x:c>
      <x:c r="J9405" t="str">
        <x:v>Assam</x:v>
      </x:c>
      <x:c r="K9405" t="str">
        <x:v>Khalil Uddin Mazumder</x:v>
      </x:c>
      <x:c r="L9405" t="str">
        <x:v>https://github.com/skthewimp/elections</x:v>
      </x:c>
    </x:row>
    <x:row r="9406">
      <x:c r="A9406" t="str">
        <x:v>NYT-29-cb8af7137dd2d555</x:v>
      </x:c>
      <x:c r="B9406" t="str">
        <x:v>HAFLONG — Assam ()</x:v>
      </x:c>
      <x:c r="C9406" t="str"/>
      <x:c r="D9406" t="str">
        <x:v>Result declared</x:v>
      </x:c>
      <x:c r="E9406" t="str">
        <x:v>Assembly constituency election</x:v>
      </x:c>
      <x:c r="F9406" t="str">
        <x:v>Assam</x:v>
      </x:c>
      <x:c r="G9406" t="str"/>
      <x:c r="H9406" t="str"/>
      <x:c r="I9406" t="str">
        <x:v>electors</x:v>
      </x:c>
      <x:c r="J9406" t="str">
        <x:v>Assam</x:v>
      </x:c>
      <x:c r="K9406" t="str">
        <x:v>NANDITA GORLOSA</x:v>
      </x:c>
      <x:c r="L9406" t="str">
        <x:v>https://github.com/skthewimp/elections</x:v>
      </x:c>
    </x:row>
    <x:row r="9407">
      <x:c r="A9407" t="str">
        <x:v>NYT-29-d1af7ee57780abf7</x:v>
      </x:c>
      <x:c r="B9407" t="str">
        <x:v>BOKAJAN — Assam ()</x:v>
      </x:c>
      <x:c r="C9407" t="str"/>
      <x:c r="D9407" t="str">
        <x:v>Result declared</x:v>
      </x:c>
      <x:c r="E9407" t="str">
        <x:v>Assembly constituency election</x:v>
      </x:c>
      <x:c r="F9407" t="str">
        <x:v>Assam</x:v>
      </x:c>
      <x:c r="G9407" t="str"/>
      <x:c r="H9407" t="str"/>
      <x:c r="I9407" t="str">
        <x:v>electors</x:v>
      </x:c>
      <x:c r="J9407" t="str">
        <x:v>Assam</x:v>
      </x:c>
      <x:c r="K9407" t="str">
        <x:v>NUMAL MOMIN</x:v>
      </x:c>
      <x:c r="L9407" t="str">
        <x:v>https://github.com/skthewimp/elections</x:v>
      </x:c>
    </x:row>
    <x:row r="9408">
      <x:c r="A9408" t="str">
        <x:v>NYT-29-ac4ca7da0e62294e</x:v>
      </x:c>
      <x:c r="B9408" t="str">
        <x:v>HOWRAGHAT — Assam ()</x:v>
      </x:c>
      <x:c r="C9408" t="str"/>
      <x:c r="D9408" t="str">
        <x:v>Result declared</x:v>
      </x:c>
      <x:c r="E9408" t="str">
        <x:v>Assembly constituency election</x:v>
      </x:c>
      <x:c r="F9408" t="str">
        <x:v>Assam</x:v>
      </x:c>
      <x:c r="G9408" t="str"/>
      <x:c r="H9408" t="str"/>
      <x:c r="I9408" t="str">
        <x:v>electors</x:v>
      </x:c>
      <x:c r="J9408" t="str">
        <x:v>Assam</x:v>
      </x:c>
      <x:c r="K9408" t="str">
        <x:v>Darsing Ronghang</x:v>
      </x:c>
      <x:c r="L9408" t="str">
        <x:v>https://github.com/skthewimp/elections</x:v>
      </x:c>
    </x:row>
    <x:row r="9409">
      <x:c r="A9409" t="str">
        <x:v>NYT-29-efc9e2f115635358</x:v>
      </x:c>
      <x:c r="B9409" t="str">
        <x:v>DIPHU — Assam ()</x:v>
      </x:c>
      <x:c r="C9409" t="str"/>
      <x:c r="D9409" t="str">
        <x:v>Result declared</x:v>
      </x:c>
      <x:c r="E9409" t="str">
        <x:v>Assembly constituency election</x:v>
      </x:c>
      <x:c r="F9409" t="str">
        <x:v>Assam</x:v>
      </x:c>
      <x:c r="G9409" t="str"/>
      <x:c r="H9409" t="str"/>
      <x:c r="I9409" t="str">
        <x:v>electors</x:v>
      </x:c>
      <x:c r="J9409" t="str">
        <x:v>Assam</x:v>
      </x:c>
      <x:c r="K9409" t="str">
        <x:v>Bidya Sing Engleng</x:v>
      </x:c>
      <x:c r="L9409" t="str">
        <x:v>https://github.com/skthewimp/elections</x:v>
      </x:c>
    </x:row>
    <x:row r="9410">
      <x:c r="A9410" t="str">
        <x:v>NYT-29-192baa6451ca0217</x:v>
      </x:c>
      <x:c r="B9410" t="str">
        <x:v>BAITHALANGSO — Assam ()</x:v>
      </x:c>
      <x:c r="C9410" t="str"/>
      <x:c r="D9410" t="str">
        <x:v>Result declared</x:v>
      </x:c>
      <x:c r="E9410" t="str">
        <x:v>Assembly constituency election</x:v>
      </x:c>
      <x:c r="F9410" t="str">
        <x:v>Assam</x:v>
      </x:c>
      <x:c r="G9410" t="str"/>
      <x:c r="H9410" t="str"/>
      <x:c r="I9410" t="str">
        <x:v>electors</x:v>
      </x:c>
      <x:c r="J9410" t="str">
        <x:v>Assam</x:v>
      </x:c>
      <x:c r="K9410" t="str">
        <x:v>Rupsing Teron</x:v>
      </x:c>
      <x:c r="L9410" t="str">
        <x:v>https://github.com/skthewimp/elections</x:v>
      </x:c>
    </x:row>
    <x:row r="9411">
      <x:c r="A9411" t="str">
        <x:v>NYT-29-91cc7289ab3e4b77</x:v>
      </x:c>
      <x:c r="B9411" t="str">
        <x:v>MANKACHAR — Assam ()</x:v>
      </x:c>
      <x:c r="C9411" t="str"/>
      <x:c r="D9411" t="str">
        <x:v>Result declared</x:v>
      </x:c>
      <x:c r="E9411" t="str">
        <x:v>Assembly constituency election</x:v>
      </x:c>
      <x:c r="F9411" t="str">
        <x:v>Assam</x:v>
      </x:c>
      <x:c r="G9411" t="str"/>
      <x:c r="H9411" t="str"/>
      <x:c r="I9411" t="str">
        <x:v>electors</x:v>
      </x:c>
      <x:c r="J9411" t="str">
        <x:v>Assam</x:v>
      </x:c>
      <x:c r="K9411" t="str">
        <x:v>MD. AMINUL ISLAM</x:v>
      </x:c>
      <x:c r="L9411" t="str">
        <x:v>https://github.com/skthewimp/elections</x:v>
      </x:c>
    </x:row>
    <x:row r="9412">
      <x:c r="A9412" t="str">
        <x:v>NYT-29-9af55b350a5754c6</x:v>
      </x:c>
      <x:c r="B9412" t="str">
        <x:v>SALMARA SOUTH — Assam ()</x:v>
      </x:c>
      <x:c r="C9412" t="str"/>
      <x:c r="D9412" t="str">
        <x:v>Result declared</x:v>
      </x:c>
      <x:c r="E9412" t="str">
        <x:v>Assembly constituency election</x:v>
      </x:c>
      <x:c r="F9412" t="str">
        <x:v>Assam</x:v>
      </x:c>
      <x:c r="G9412" t="str"/>
      <x:c r="H9412" t="str"/>
      <x:c r="I9412" t="str">
        <x:v>electors</x:v>
      </x:c>
      <x:c r="J9412" t="str">
        <x:v>Assam</x:v>
      </x:c>
      <x:c r="K9412" t="str">
        <x:v>WAZED ALI CHOUDHURY</x:v>
      </x:c>
      <x:c r="L9412" t="str">
        <x:v>https://github.com/skthewimp/elections</x:v>
      </x:c>
    </x:row>
    <x:row r="9413">
      <x:c r="A9413" t="str">
        <x:v>NYT-29-911f15cfbc783886</x:v>
      </x:c>
      <x:c r="B9413" t="str">
        <x:v>DHUBRI — Assam ()</x:v>
      </x:c>
      <x:c r="C9413" t="str"/>
      <x:c r="D9413" t="str">
        <x:v>Result declared</x:v>
      </x:c>
      <x:c r="E9413" t="str">
        <x:v>Assembly constituency election</x:v>
      </x:c>
      <x:c r="F9413" t="str">
        <x:v>Assam</x:v>
      </x:c>
      <x:c r="G9413" t="str"/>
      <x:c r="H9413" t="str"/>
      <x:c r="I9413" t="str">
        <x:v>electors</x:v>
      </x:c>
      <x:c r="J9413" t="str">
        <x:v>Assam</x:v>
      </x:c>
      <x:c r="K9413" t="str">
        <x:v>NAZRUL HOQUE</x:v>
      </x:c>
      <x:c r="L9413" t="str">
        <x:v>https://github.com/skthewimp/elections</x:v>
      </x:c>
    </x:row>
    <x:row r="9414">
      <x:c r="A9414" t="str">
        <x:v>NYT-29-cee96ddc48e2e04a</x:v>
      </x:c>
      <x:c r="B9414" t="str">
        <x:v>GAURIPUR — Assam ()</x:v>
      </x:c>
      <x:c r="C9414" t="str"/>
      <x:c r="D9414" t="str">
        <x:v>Result declared</x:v>
      </x:c>
      <x:c r="E9414" t="str">
        <x:v>Assembly constituency election</x:v>
      </x:c>
      <x:c r="F9414" t="str">
        <x:v>Assam</x:v>
      </x:c>
      <x:c r="G9414" t="str"/>
      <x:c r="H9414" t="str"/>
      <x:c r="I9414" t="str">
        <x:v>electors</x:v>
      </x:c>
      <x:c r="J9414" t="str">
        <x:v>Assam</x:v>
      </x:c>
      <x:c r="K9414" t="str">
        <x:v>NIZANUR RAHMAN</x:v>
      </x:c>
      <x:c r="L9414" t="str">
        <x:v>https://github.com/skthewimp/elections</x:v>
      </x:c>
    </x:row>
    <x:row r="9415">
      <x:c r="A9415" t="str">
        <x:v>NYT-29-253275f7691cebe7</x:v>
      </x:c>
      <x:c r="B9415" t="str">
        <x:v>GOLAKGANJ — Assam ()</x:v>
      </x:c>
      <x:c r="C9415" t="str"/>
      <x:c r="D9415" t="str">
        <x:v>Result declared</x:v>
      </x:c>
      <x:c r="E9415" t="str">
        <x:v>Assembly constituency election</x:v>
      </x:c>
      <x:c r="F9415" t="str">
        <x:v>Assam</x:v>
      </x:c>
      <x:c r="G9415" t="str"/>
      <x:c r="H9415" t="str"/>
      <x:c r="I9415" t="str">
        <x:v>electors</x:v>
      </x:c>
      <x:c r="J9415" t="str">
        <x:v>Assam</x:v>
      </x:c>
      <x:c r="K9415" t="str">
        <x:v>ABDUS SOBAHAN ALI SARKAR</x:v>
      </x:c>
      <x:c r="L9415" t="str">
        <x:v>https://github.com/skthewimp/elections</x:v>
      </x:c>
    </x:row>
    <x:row r="9416">
      <x:c r="A9416" t="str">
        <x:v>NYT-29-9682332d36ec7ce3</x:v>
      </x:c>
      <x:c r="B9416" t="str">
        <x:v>BILASIPARA WEST — Assam ()</x:v>
      </x:c>
      <x:c r="C9416" t="str"/>
      <x:c r="D9416" t="str">
        <x:v>Result declared</x:v>
      </x:c>
      <x:c r="E9416" t="str">
        <x:v>Assembly constituency election</x:v>
      </x:c>
      <x:c r="F9416" t="str">
        <x:v>Assam</x:v>
      </x:c>
      <x:c r="G9416" t="str"/>
      <x:c r="H9416" t="str"/>
      <x:c r="I9416" t="str">
        <x:v>electors</x:v>
      </x:c>
      <x:c r="J9416" t="str">
        <x:v>Assam</x:v>
      </x:c>
      <x:c r="K9416" t="str">
        <x:v>HAFIZ BASHIR AHMED</x:v>
      </x:c>
      <x:c r="L9416" t="str">
        <x:v>https://github.com/skthewimp/elections</x:v>
      </x:c>
    </x:row>
    <x:row r="9417">
      <x:c r="A9417" t="str">
        <x:v>NYT-29-b4e19af44267404f</x:v>
      </x:c>
      <x:c r="B9417" t="str">
        <x:v>BILASIPARA EAST — Assam ()</x:v>
      </x:c>
      <x:c r="C9417" t="str"/>
      <x:c r="D9417" t="str">
        <x:v>Result declared</x:v>
      </x:c>
      <x:c r="E9417" t="str">
        <x:v>Assembly constituency election</x:v>
      </x:c>
      <x:c r="F9417" t="str">
        <x:v>Assam</x:v>
      </x:c>
      <x:c r="G9417" t="str"/>
      <x:c r="H9417" t="str"/>
      <x:c r="I9417" t="str">
        <x:v>electors</x:v>
      </x:c>
      <x:c r="J9417" t="str">
        <x:v>Assam</x:v>
      </x:c>
      <x:c r="K9417" t="str">
        <x:v>SAMSUL HUDA</x:v>
      </x:c>
      <x:c r="L9417" t="str">
        <x:v>https://github.com/skthewimp/elections</x:v>
      </x:c>
    </x:row>
    <x:row r="9418">
      <x:c r="A9418" t="str">
        <x:v>NYT-29-22c58bf52118d784</x:v>
      </x:c>
      <x:c r="B9418" t="str">
        <x:v>GOSSALGAON — Assam ()</x:v>
      </x:c>
      <x:c r="C9418" t="str"/>
      <x:c r="D9418" t="str">
        <x:v>Result declared</x:v>
      </x:c>
      <x:c r="E9418" t="str">
        <x:v>Assembly constituency election</x:v>
      </x:c>
      <x:c r="F9418" t="str">
        <x:v>Assam</x:v>
      </x:c>
      <x:c r="G9418" t="str"/>
      <x:c r="H9418" t="str"/>
      <x:c r="I9418" t="str">
        <x:v>electors</x:v>
      </x:c>
      <x:c r="J9418" t="str">
        <x:v>Assam</x:v>
      </x:c>
      <x:c r="K9418" t="str">
        <x:v>Majendra Narzary</x:v>
      </x:c>
      <x:c r="L9418" t="str">
        <x:v>https://github.com/skthewimp/elections</x:v>
      </x:c>
    </x:row>
    <x:row r="9419">
      <x:c r="A9419" t="str">
        <x:v>NYT-29-eb175fa109a8e5f0</x:v>
      </x:c>
      <x:c r="B9419" t="str">
        <x:v>KOKRAJHAR WEST — Assam ()</x:v>
      </x:c>
      <x:c r="C9419" t="str"/>
      <x:c r="D9419" t="str">
        <x:v>Result declared</x:v>
      </x:c>
      <x:c r="E9419" t="str">
        <x:v>Assembly constituency election</x:v>
      </x:c>
      <x:c r="F9419" t="str">
        <x:v>Assam</x:v>
      </x:c>
      <x:c r="G9419" t="str"/>
      <x:c r="H9419" t="str"/>
      <x:c r="I9419" t="str">
        <x:v>electors</x:v>
      </x:c>
      <x:c r="J9419" t="str">
        <x:v>Assam</x:v>
      </x:c>
      <x:c r="K9419" t="str">
        <x:v>RABIRAM NARZARY</x:v>
      </x:c>
      <x:c r="L9419" t="str">
        <x:v>https://github.com/skthewimp/elections</x:v>
      </x:c>
    </x:row>
    <x:row r="9420">
      <x:c r="A9420" t="str">
        <x:v>NYT-29-c42da087c7078d79</x:v>
      </x:c>
      <x:c r="B9420" t="str">
        <x:v>KOKRAJHAR EAST — Assam ()</x:v>
      </x:c>
      <x:c r="C9420" t="str"/>
      <x:c r="D9420" t="str">
        <x:v>Result declared</x:v>
      </x:c>
      <x:c r="E9420" t="str">
        <x:v>Assembly constituency election</x:v>
      </x:c>
      <x:c r="F9420" t="str">
        <x:v>Assam</x:v>
      </x:c>
      <x:c r="G9420" t="str"/>
      <x:c r="H9420" t="str"/>
      <x:c r="I9420" t="str">
        <x:v>electors</x:v>
      </x:c>
      <x:c r="J9420" t="str">
        <x:v>Assam</x:v>
      </x:c>
      <x:c r="K9420" t="str">
        <x:v>LAWRENCE ISLARY</x:v>
      </x:c>
      <x:c r="L9420" t="str">
        <x:v>https://github.com/skthewimp/elections</x:v>
      </x:c>
    </x:row>
    <x:row r="9421">
      <x:c r="A9421" t="str">
        <x:v>NYT-29-b67dc0a0fb3d0514</x:v>
      </x:c>
      <x:c r="B9421" t="str">
        <x:v>SIDLI — Assam ()</x:v>
      </x:c>
      <x:c r="C9421" t="str"/>
      <x:c r="D9421" t="str">
        <x:v>Result declared</x:v>
      </x:c>
      <x:c r="E9421" t="str">
        <x:v>Assembly constituency election</x:v>
      </x:c>
      <x:c r="F9421" t="str">
        <x:v>Assam</x:v>
      </x:c>
      <x:c r="G9421" t="str"/>
      <x:c r="H9421" t="str"/>
      <x:c r="I9421" t="str">
        <x:v>electors</x:v>
      </x:c>
      <x:c r="J9421" t="str">
        <x:v>Assam</x:v>
      </x:c>
      <x:c r="K9421" t="str">
        <x:v>JOYANTA BASUMATARY</x:v>
      </x:c>
      <x:c r="L9421" t="str">
        <x:v>https://github.com/skthewimp/elections</x:v>
      </x:c>
    </x:row>
    <x:row r="9422">
      <x:c r="A9422" t="str">
        <x:v>NYT-29-70c1ccaa08ce9683</x:v>
      </x:c>
      <x:c r="B9422" t="str">
        <x:v>BONGAIGAON — Assam ()</x:v>
      </x:c>
      <x:c r="C9422" t="str"/>
      <x:c r="D9422" t="str">
        <x:v>Result declared</x:v>
      </x:c>
      <x:c r="E9422" t="str">
        <x:v>Assembly constituency election</x:v>
      </x:c>
      <x:c r="F9422" t="str">
        <x:v>Assam</x:v>
      </x:c>
      <x:c r="G9422" t="str"/>
      <x:c r="H9422" t="str"/>
      <x:c r="I9422" t="str">
        <x:v>electors</x:v>
      </x:c>
      <x:c r="J9422" t="str">
        <x:v>Assam</x:v>
      </x:c>
      <x:c r="K9422" t="str">
        <x:v>PHANI BHUSAN CHOUDHURY</x:v>
      </x:c>
      <x:c r="L9422" t="str">
        <x:v>https://github.com/skthewimp/elections</x:v>
      </x:c>
    </x:row>
    <x:row r="9423">
      <x:c r="A9423" t="str">
        <x:v>NYT-29-31d5076beabeae2f</x:v>
      </x:c>
      <x:c r="B9423" t="str">
        <x:v>BIJNI — Assam ()</x:v>
      </x:c>
      <x:c r="C9423" t="str"/>
      <x:c r="D9423" t="str">
        <x:v>Result declared</x:v>
      </x:c>
      <x:c r="E9423" t="str">
        <x:v>Assembly constituency election</x:v>
      </x:c>
      <x:c r="F9423" t="str">
        <x:v>Assam</x:v>
      </x:c>
      <x:c r="G9423" t="str"/>
      <x:c r="H9423" t="str"/>
      <x:c r="I9423" t="str">
        <x:v>electors</x:v>
      </x:c>
      <x:c r="J9423" t="str">
        <x:v>Assam</x:v>
      </x:c>
      <x:c r="K9423" t="str">
        <x:v>AJOY KUMAR RAY</x:v>
      </x:c>
      <x:c r="L9423" t="str">
        <x:v>https://github.com/skthewimp/elections</x:v>
      </x:c>
    </x:row>
    <x:row r="9424">
      <x:c r="A9424" t="str">
        <x:v>NYT-29-a76fba9eda5e07c8</x:v>
      </x:c>
      <x:c r="B9424" t="str">
        <x:v>ABHAYAPURI NORTH — Assam ()</x:v>
      </x:c>
      <x:c r="C9424" t="str"/>
      <x:c r="D9424" t="str">
        <x:v>Result declared</x:v>
      </x:c>
      <x:c r="E9424" t="str">
        <x:v>Assembly constituency election</x:v>
      </x:c>
      <x:c r="F9424" t="str">
        <x:v>Assam</x:v>
      </x:c>
      <x:c r="G9424" t="str"/>
      <x:c r="H9424" t="str"/>
      <x:c r="I9424" t="str">
        <x:v>electors</x:v>
      </x:c>
      <x:c r="J9424" t="str">
        <x:v>Assam</x:v>
      </x:c>
      <x:c r="K9424" t="str">
        <x:v>ABDUL BATIN KHANDAKAR</x:v>
      </x:c>
      <x:c r="L9424" t="str">
        <x:v>https://github.com/skthewimp/elections</x:v>
      </x:c>
    </x:row>
    <x:row r="9425">
      <x:c r="A9425" t="str">
        <x:v>NYT-29-f46a04123f081ac1</x:v>
      </x:c>
      <x:c r="B9425" t="str">
        <x:v>ABHAYAPURI SOUTH — Assam ()</x:v>
      </x:c>
      <x:c r="C9425" t="str"/>
      <x:c r="D9425" t="str">
        <x:v>Result declared</x:v>
      </x:c>
      <x:c r="E9425" t="str">
        <x:v>Assembly constituency election</x:v>
      </x:c>
      <x:c r="F9425" t="str">
        <x:v>Assam</x:v>
      </x:c>
      <x:c r="G9425" t="str"/>
      <x:c r="H9425" t="str"/>
      <x:c r="I9425" t="str">
        <x:v>electors</x:v>
      </x:c>
      <x:c r="J9425" t="str">
        <x:v>Assam</x:v>
      </x:c>
      <x:c r="K9425" t="str">
        <x:v>PRADIP SARKAR</x:v>
      </x:c>
      <x:c r="L9425" t="str">
        <x:v>https://github.com/skthewimp/elections</x:v>
      </x:c>
    </x:row>
    <x:row r="9426">
      <x:c r="A9426" t="str">
        <x:v>NYT-29-edac997a5546f49c</x:v>
      </x:c>
      <x:c r="B9426" t="str">
        <x:v>DUDHNAI — Assam ()</x:v>
      </x:c>
      <x:c r="C9426" t="str"/>
      <x:c r="D9426" t="str">
        <x:v>Result declared</x:v>
      </x:c>
      <x:c r="E9426" t="str">
        <x:v>Assembly constituency election</x:v>
      </x:c>
      <x:c r="F9426" t="str">
        <x:v>Assam</x:v>
      </x:c>
      <x:c r="G9426" t="str"/>
      <x:c r="H9426" t="str"/>
      <x:c r="I9426" t="str">
        <x:v>electors</x:v>
      </x:c>
      <x:c r="J9426" t="str">
        <x:v>Assam</x:v>
      </x:c>
      <x:c r="K9426" t="str">
        <x:v>JADAB SWARGIARY</x:v>
      </x:c>
      <x:c r="L9426" t="str">
        <x:v>https://github.com/skthewimp/elections</x:v>
      </x:c>
    </x:row>
    <x:row r="9427">
      <x:c r="A9427" t="str">
        <x:v>NYT-29-f24972e987eba846</x:v>
      </x:c>
      <x:c r="B9427" t="str">
        <x:v>GOALPARA EAST — Assam ()</x:v>
      </x:c>
      <x:c r="C9427" t="str"/>
      <x:c r="D9427" t="str">
        <x:v>Result declared</x:v>
      </x:c>
      <x:c r="E9427" t="str">
        <x:v>Assembly constituency election</x:v>
      </x:c>
      <x:c r="F9427" t="str">
        <x:v>Assam</x:v>
      </x:c>
      <x:c r="G9427" t="str"/>
      <x:c r="H9427" t="str"/>
      <x:c r="I9427" t="str">
        <x:v>electors</x:v>
      </x:c>
      <x:c r="J9427" t="str">
        <x:v>Assam</x:v>
      </x:c>
      <x:c r="K9427" t="str">
        <x:v>ABUL KALAM RASHEED ALAM</x:v>
      </x:c>
      <x:c r="L9427" t="str">
        <x:v>https://github.com/skthewimp/elections</x:v>
      </x:c>
    </x:row>
    <x:row r="9428">
      <x:c r="A9428" t="str">
        <x:v>NYT-29-af1840c633cfcac7</x:v>
      </x:c>
      <x:c r="B9428" t="str">
        <x:v>GOALPARA WEST — Assam ()</x:v>
      </x:c>
      <x:c r="C9428" t="str"/>
      <x:c r="D9428" t="str">
        <x:v>Result declared</x:v>
      </x:c>
      <x:c r="E9428" t="str">
        <x:v>Assembly constituency election</x:v>
      </x:c>
      <x:c r="F9428" t="str">
        <x:v>Assam</x:v>
      </x:c>
      <x:c r="G9428" t="str"/>
      <x:c r="H9428" t="str"/>
      <x:c r="I9428" t="str">
        <x:v>electors</x:v>
      </x:c>
      <x:c r="J9428" t="str">
        <x:v>Assam</x:v>
      </x:c>
      <x:c r="K9428" t="str">
        <x:v>ABDUR RASHID MANDAL</x:v>
      </x:c>
      <x:c r="L9428" t="str">
        <x:v>https://github.com/skthewimp/elections</x:v>
      </x:c>
    </x:row>
    <x:row r="9429">
      <x:c r="A9429" t="str">
        <x:v>NYT-29-4a139d9b20e233ab</x:v>
      </x:c>
      <x:c r="B9429" t="str">
        <x:v>JALESWAR — Assam ()</x:v>
      </x:c>
      <x:c r="C9429" t="str"/>
      <x:c r="D9429" t="str">
        <x:v>Result declared</x:v>
      </x:c>
      <x:c r="E9429" t="str">
        <x:v>Assembly constituency election</x:v>
      </x:c>
      <x:c r="F9429" t="str">
        <x:v>Assam</x:v>
      </x:c>
      <x:c r="G9429" t="str"/>
      <x:c r="H9429" t="str"/>
      <x:c r="I9429" t="str">
        <x:v>electors</x:v>
      </x:c>
      <x:c r="J9429" t="str">
        <x:v>Assam</x:v>
      </x:c>
      <x:c r="K9429" t="str">
        <x:v>Aftab Uddin Mollah</x:v>
      </x:c>
      <x:c r="L9429" t="str">
        <x:v>https://github.com/skthewimp/elections</x:v>
      </x:c>
    </x:row>
    <x:row r="9430">
      <x:c r="A9430" t="str">
        <x:v>NYT-29-4f3137da77a59922</x:v>
      </x:c>
      <x:c r="B9430" t="str">
        <x:v>SORBHOG — Assam ()</x:v>
      </x:c>
      <x:c r="C9430" t="str"/>
      <x:c r="D9430" t="str">
        <x:v>Result declared</x:v>
      </x:c>
      <x:c r="E9430" t="str">
        <x:v>Assembly constituency election</x:v>
      </x:c>
      <x:c r="F9430" t="str">
        <x:v>Assam</x:v>
      </x:c>
      <x:c r="G9430" t="str"/>
      <x:c r="H9430" t="str"/>
      <x:c r="I9430" t="str">
        <x:v>electors</x:v>
      </x:c>
      <x:c r="J9430" t="str">
        <x:v>Assam</x:v>
      </x:c>
      <x:c r="K9430" t="str">
        <x:v>MANORANJAN TALUKDAR</x:v>
      </x:c>
      <x:c r="L9430" t="str">
        <x:v>https://github.com/skthewimp/elections</x:v>
      </x:c>
    </x:row>
    <x:row r="9431">
      <x:c r="A9431" t="str">
        <x:v>NYT-29-3a8f3af527ff2715</x:v>
      </x:c>
      <x:c r="B9431" t="str">
        <x:v>BHABANIPUR — Assam ()</x:v>
      </x:c>
      <x:c r="C9431" t="str"/>
      <x:c r="D9431" t="str">
        <x:v>Result declared</x:v>
      </x:c>
      <x:c r="E9431" t="str">
        <x:v>Assembly constituency election</x:v>
      </x:c>
      <x:c r="F9431" t="str">
        <x:v>Assam</x:v>
      </x:c>
      <x:c r="G9431" t="str"/>
      <x:c r="H9431" t="str"/>
      <x:c r="I9431" t="str">
        <x:v>electors</x:v>
      </x:c>
      <x:c r="J9431" t="str">
        <x:v>Assam</x:v>
      </x:c>
      <x:c r="K9431" t="str">
        <x:v>Phanidhar Talukdar</x:v>
      </x:c>
      <x:c r="L9431" t="str">
        <x:v>https://github.com/skthewimp/elections</x:v>
      </x:c>
    </x:row>
    <x:row r="9432">
      <x:c r="A9432" t="str">
        <x:v>NYT-29-569c85b7532e0a43</x:v>
      </x:c>
      <x:c r="B9432" t="str">
        <x:v>PATACHARKUCHI — Assam ()</x:v>
      </x:c>
      <x:c r="C9432" t="str"/>
      <x:c r="D9432" t="str">
        <x:v>Result declared</x:v>
      </x:c>
      <x:c r="E9432" t="str">
        <x:v>Assembly constituency election</x:v>
      </x:c>
      <x:c r="F9432" t="str">
        <x:v>Assam</x:v>
      </x:c>
      <x:c r="G9432" t="str"/>
      <x:c r="H9432" t="str"/>
      <x:c r="I9432" t="str">
        <x:v>electors</x:v>
      </x:c>
      <x:c r="J9432" t="str">
        <x:v>Assam</x:v>
      </x:c>
      <x:c r="K9432" t="str">
        <x:v>RANJEET KUMAR DASS</x:v>
      </x:c>
      <x:c r="L9432" t="str">
        <x:v>https://github.com/skthewimp/elections</x:v>
      </x:c>
    </x:row>
    <x:row r="9433">
      <x:c r="A9433" t="str">
        <x:v>NYT-29-b5eed8461599e94b</x:v>
      </x:c>
      <x:c r="B9433" t="str">
        <x:v>BARPETA — Assam ()</x:v>
      </x:c>
      <x:c r="C9433" t="str"/>
      <x:c r="D9433" t="str">
        <x:v>Result declared</x:v>
      </x:c>
      <x:c r="E9433" t="str">
        <x:v>Assembly constituency election</x:v>
      </x:c>
      <x:c r="F9433" t="str">
        <x:v>Assam</x:v>
      </x:c>
      <x:c r="G9433" t="str"/>
      <x:c r="H9433" t="str"/>
      <x:c r="I9433" t="str">
        <x:v>electors</x:v>
      </x:c>
      <x:c r="J9433" t="str">
        <x:v>Assam</x:v>
      </x:c>
      <x:c r="K9433" t="str">
        <x:v>ABDUR RAHIM AHMED</x:v>
      </x:c>
      <x:c r="L9433" t="str">
        <x:v>https://github.com/skthewimp/elections</x:v>
      </x:c>
    </x:row>
    <x:row r="9434">
      <x:c r="A9434" t="str">
        <x:v>NYT-29-af200cdd3fe322f7</x:v>
      </x:c>
      <x:c r="B9434" t="str">
        <x:v>JANIA — Assam ()</x:v>
      </x:c>
      <x:c r="C9434" t="str"/>
      <x:c r="D9434" t="str">
        <x:v>Result declared</x:v>
      </x:c>
      <x:c r="E9434" t="str">
        <x:v>Assembly constituency election</x:v>
      </x:c>
      <x:c r="F9434" t="str">
        <x:v>Assam</x:v>
      </x:c>
      <x:c r="G9434" t="str"/>
      <x:c r="H9434" t="str"/>
      <x:c r="I9434" t="str">
        <x:v>electors</x:v>
      </x:c>
      <x:c r="J9434" t="str">
        <x:v>Assam</x:v>
      </x:c>
      <x:c r="K9434" t="str">
        <x:v>Rafiqul Islam</x:v>
      </x:c>
      <x:c r="L9434" t="str">
        <x:v>https://github.com/skthewimp/elections</x:v>
      </x:c>
    </x:row>
    <x:row r="9435">
      <x:c r="A9435" t="str">
        <x:v>NYT-29-57e0bbff07c6a19c</x:v>
      </x:c>
      <x:c r="B9435" t="str">
        <x:v>BAGHBAR — Assam ()</x:v>
      </x:c>
      <x:c r="C9435" t="str"/>
      <x:c r="D9435" t="str">
        <x:v>Result declared</x:v>
      </x:c>
      <x:c r="E9435" t="str">
        <x:v>Assembly constituency election</x:v>
      </x:c>
      <x:c r="F9435" t="str">
        <x:v>Assam</x:v>
      </x:c>
      <x:c r="G9435" t="str"/>
      <x:c r="H9435" t="str"/>
      <x:c r="I9435" t="str">
        <x:v>electors</x:v>
      </x:c>
      <x:c r="J9435" t="str">
        <x:v>Assam</x:v>
      </x:c>
      <x:c r="K9435" t="str">
        <x:v>Sherman Ali Ahmed</x:v>
      </x:c>
      <x:c r="L9435" t="str">
        <x:v>https://github.com/skthewimp/elections</x:v>
      </x:c>
    </x:row>
    <x:row r="9436">
      <x:c r="A9436" t="str">
        <x:v>NYT-29-fcecd7738496924f</x:v>
      </x:c>
      <x:c r="B9436" t="str">
        <x:v>SARUKHETRI — Assam ()</x:v>
      </x:c>
      <x:c r="C9436" t="str"/>
      <x:c r="D9436" t="str">
        <x:v>Result declared</x:v>
      </x:c>
      <x:c r="E9436" t="str">
        <x:v>Assembly constituency election</x:v>
      </x:c>
      <x:c r="F9436" t="str">
        <x:v>Assam</x:v>
      </x:c>
      <x:c r="G9436" t="str"/>
      <x:c r="H9436" t="str"/>
      <x:c r="I9436" t="str">
        <x:v>electors</x:v>
      </x:c>
      <x:c r="J9436" t="str">
        <x:v>Assam</x:v>
      </x:c>
      <x:c r="K9436" t="str">
        <x:v>JAKIR HUSSAIN SIKDAR</x:v>
      </x:c>
      <x:c r="L9436" t="str">
        <x:v>https://github.com/skthewimp/elections</x:v>
      </x:c>
    </x:row>
    <x:row r="9437">
      <x:c r="A9437" t="str">
        <x:v>NYT-29-94e49cd494073cfa</x:v>
      </x:c>
      <x:c r="B9437" t="str">
        <x:v>CHENGA — Assam ()</x:v>
      </x:c>
      <x:c r="C9437" t="str"/>
      <x:c r="D9437" t="str">
        <x:v>Result declared</x:v>
      </x:c>
      <x:c r="E9437" t="str">
        <x:v>Assembly constituency election</x:v>
      </x:c>
      <x:c r="F9437" t="str">
        <x:v>Assam</x:v>
      </x:c>
      <x:c r="G9437" t="str"/>
      <x:c r="H9437" t="str"/>
      <x:c r="I9437" t="str">
        <x:v>electors</x:v>
      </x:c>
      <x:c r="J9437" t="str">
        <x:v>Assam</x:v>
      </x:c>
      <x:c r="K9437" t="str">
        <x:v>ASHRAFUL HUSSAIN</x:v>
      </x:c>
      <x:c r="L9437" t="str">
        <x:v>https://github.com/skthewimp/elections</x:v>
      </x:c>
    </x:row>
    <x:row r="9438">
      <x:c r="A9438" t="str">
        <x:v>NYT-29-5af5f87bf3452e11</x:v>
      </x:c>
      <x:c r="B9438" t="str">
        <x:v>BOKO — Assam ()</x:v>
      </x:c>
      <x:c r="C9438" t="str"/>
      <x:c r="D9438" t="str">
        <x:v>Result declared</x:v>
      </x:c>
      <x:c r="E9438" t="str">
        <x:v>Assembly constituency election</x:v>
      </x:c>
      <x:c r="F9438" t="str">
        <x:v>Assam</x:v>
      </x:c>
      <x:c r="G9438" t="str"/>
      <x:c r="H9438" t="str"/>
      <x:c r="I9438" t="str">
        <x:v>electors</x:v>
      </x:c>
      <x:c r="J9438" t="str">
        <x:v>Assam</x:v>
      </x:c>
      <x:c r="K9438" t="str">
        <x:v>NANDITA DAS</x:v>
      </x:c>
      <x:c r="L9438" t="str">
        <x:v>https://github.com/skthewimp/elections</x:v>
      </x:c>
    </x:row>
    <x:row r="9439">
      <x:c r="A9439" t="str">
        <x:v>NYT-29-f21cceac5f32ac93</x:v>
      </x:c>
      <x:c r="B9439" t="str">
        <x:v>CHAYGAON — Assam ()</x:v>
      </x:c>
      <x:c r="C9439" t="str"/>
      <x:c r="D9439" t="str">
        <x:v>Result declared</x:v>
      </x:c>
      <x:c r="E9439" t="str">
        <x:v>Assembly constituency election</x:v>
      </x:c>
      <x:c r="F9439" t="str">
        <x:v>Assam</x:v>
      </x:c>
      <x:c r="G9439" t="str"/>
      <x:c r="H9439" t="str"/>
      <x:c r="I9439" t="str">
        <x:v>electors</x:v>
      </x:c>
      <x:c r="J9439" t="str">
        <x:v>Assam</x:v>
      </x:c>
      <x:c r="K9439" t="str">
        <x:v>REKIBUDDIN AHMED</x:v>
      </x:c>
      <x:c r="L9439" t="str">
        <x:v>https://github.com/skthewimp/elections</x:v>
      </x:c>
    </x:row>
    <x:row r="9440">
      <x:c r="A9440" t="str">
        <x:v>NYT-29-c088e2ff88ccee89</x:v>
      </x:c>
      <x:c r="B9440" t="str">
        <x:v>PALASBARI — Assam ()</x:v>
      </x:c>
      <x:c r="C9440" t="str"/>
      <x:c r="D9440" t="str">
        <x:v>Result declared</x:v>
      </x:c>
      <x:c r="E9440" t="str">
        <x:v>Assembly constituency election</x:v>
      </x:c>
      <x:c r="F9440" t="str">
        <x:v>Assam</x:v>
      </x:c>
      <x:c r="G9440" t="str"/>
      <x:c r="H9440" t="str"/>
      <x:c r="I9440" t="str">
        <x:v>electors</x:v>
      </x:c>
      <x:c r="J9440" t="str">
        <x:v>Assam</x:v>
      </x:c>
      <x:c r="K9440" t="str">
        <x:v>HEMANGA THAKURIA</x:v>
      </x:c>
      <x:c r="L9440" t="str">
        <x:v>https://github.com/skthewimp/elections</x:v>
      </x:c>
    </x:row>
    <x:row r="9441">
      <x:c r="A9441" t="str">
        <x:v>NYT-29-1695d0a88976002a</x:v>
      </x:c>
      <x:c r="B9441" t="str">
        <x:v>JALUKBARI — Assam ()</x:v>
      </x:c>
      <x:c r="C9441" t="str"/>
      <x:c r="D9441" t="str">
        <x:v>Result declared</x:v>
      </x:c>
      <x:c r="E9441" t="str">
        <x:v>Assembly constituency election</x:v>
      </x:c>
      <x:c r="F9441" t="str">
        <x:v>Assam</x:v>
      </x:c>
      <x:c r="G9441" t="str"/>
      <x:c r="H9441" t="str"/>
      <x:c r="I9441" t="str">
        <x:v>electors</x:v>
      </x:c>
      <x:c r="J9441" t="str">
        <x:v>Assam</x:v>
      </x:c>
      <x:c r="K9441" t="str">
        <x:v>HIMANTA BISWA SARMA</x:v>
      </x:c>
      <x:c r="L9441" t="str">
        <x:v>https://github.com/skthewimp/elections</x:v>
      </x:c>
    </x:row>
    <x:row r="9442">
      <x:c r="A9442" t="str">
        <x:v>NYT-29-38d0866b347902ee</x:v>
      </x:c>
      <x:c r="B9442" t="str">
        <x:v>DISPUR — Assam ()</x:v>
      </x:c>
      <x:c r="C9442" t="str"/>
      <x:c r="D9442" t="str">
        <x:v>Result declared</x:v>
      </x:c>
      <x:c r="E9442" t="str">
        <x:v>Assembly constituency election</x:v>
      </x:c>
      <x:c r="F9442" t="str">
        <x:v>Assam</x:v>
      </x:c>
      <x:c r="G9442" t="str"/>
      <x:c r="H9442" t="str"/>
      <x:c r="I9442" t="str">
        <x:v>electors</x:v>
      </x:c>
      <x:c r="J9442" t="str">
        <x:v>Assam</x:v>
      </x:c>
      <x:c r="K9442" t="str">
        <x:v>ATUL BORA</x:v>
      </x:c>
      <x:c r="L9442" t="str">
        <x:v>https://github.com/skthewimp/elections</x:v>
      </x:c>
    </x:row>
    <x:row r="9443">
      <x:c r="A9443" t="str">
        <x:v>NYT-29-f7341b8aaf115155</x:v>
      </x:c>
      <x:c r="B9443" t="str">
        <x:v>GAUHATI EAST — Assam ()</x:v>
      </x:c>
      <x:c r="C9443" t="str"/>
      <x:c r="D9443" t="str">
        <x:v>Result declared</x:v>
      </x:c>
      <x:c r="E9443" t="str">
        <x:v>Assembly constituency election</x:v>
      </x:c>
      <x:c r="F9443" t="str">
        <x:v>Assam</x:v>
      </x:c>
      <x:c r="G9443" t="str"/>
      <x:c r="H9443" t="str"/>
      <x:c r="I9443" t="str">
        <x:v>electors</x:v>
      </x:c>
      <x:c r="J9443" t="str">
        <x:v>Assam</x:v>
      </x:c>
      <x:c r="K9443" t="str">
        <x:v>SIDDHARTHA BHATTACHARYA</x:v>
      </x:c>
      <x:c r="L9443" t="str">
        <x:v>https://github.com/skthewimp/elections</x:v>
      </x:c>
    </x:row>
    <x:row r="9444">
      <x:c r="A9444" t="str">
        <x:v>NYT-29-a0f65f822f295ca7</x:v>
      </x:c>
      <x:c r="B9444" t="str">
        <x:v>GAUHATI WEST — Assam ()</x:v>
      </x:c>
      <x:c r="C9444" t="str"/>
      <x:c r="D9444" t="str">
        <x:v>Result declared</x:v>
      </x:c>
      <x:c r="E9444" t="str">
        <x:v>Assembly constituency election</x:v>
      </x:c>
      <x:c r="F9444" t="str">
        <x:v>Assam</x:v>
      </x:c>
      <x:c r="G9444" t="str"/>
      <x:c r="H9444" t="str"/>
      <x:c r="I9444" t="str">
        <x:v>electors</x:v>
      </x:c>
      <x:c r="J9444" t="str">
        <x:v>Assam</x:v>
      </x:c>
      <x:c r="K9444" t="str">
        <x:v>RAMENDRA NARAYAN KALITA</x:v>
      </x:c>
      <x:c r="L9444" t="str">
        <x:v>https://github.com/skthewimp/elections</x:v>
      </x:c>
    </x:row>
    <x:row r="9445">
      <x:c r="A9445" t="str">
        <x:v>NYT-29-ce5b9d76f46c2cb1</x:v>
      </x:c>
      <x:c r="B9445" t="str">
        <x:v>HAJO — Assam ()</x:v>
      </x:c>
      <x:c r="C9445" t="str"/>
      <x:c r="D9445" t="str">
        <x:v>Result declared</x:v>
      </x:c>
      <x:c r="E9445" t="str">
        <x:v>Assembly constituency election</x:v>
      </x:c>
      <x:c r="F9445" t="str">
        <x:v>Assam</x:v>
      </x:c>
      <x:c r="G9445" t="str"/>
      <x:c r="H9445" t="str"/>
      <x:c r="I9445" t="str">
        <x:v>electors</x:v>
      </x:c>
      <x:c r="J9445" t="str">
        <x:v>Assam</x:v>
      </x:c>
      <x:c r="K9445" t="str">
        <x:v>SRI SUMAN HARIPRIYA</x:v>
      </x:c>
      <x:c r="L9445" t="str">
        <x:v>https://github.com/skthewimp/elections</x:v>
      </x:c>
    </x:row>
    <x:row r="9446">
      <x:c r="A9446" t="str">
        <x:v>NYT-29-962c805d9ad0761c</x:v>
      </x:c>
      <x:c r="B9446" t="str">
        <x:v>KAMALPUR — Assam ()</x:v>
      </x:c>
      <x:c r="C9446" t="str"/>
      <x:c r="D9446" t="str">
        <x:v>Result declared</x:v>
      </x:c>
      <x:c r="E9446" t="str">
        <x:v>Assembly constituency election</x:v>
      </x:c>
      <x:c r="F9446" t="str">
        <x:v>Assam</x:v>
      </x:c>
      <x:c r="G9446" t="str"/>
      <x:c r="H9446" t="str"/>
      <x:c r="I9446" t="str">
        <x:v>electors</x:v>
      </x:c>
      <x:c r="J9446" t="str">
        <x:v>Assam</x:v>
      </x:c>
      <x:c r="K9446" t="str">
        <x:v>Diganta Kalita</x:v>
      </x:c>
      <x:c r="L9446" t="str">
        <x:v>https://github.com/skthewimp/elections</x:v>
      </x:c>
    </x:row>
    <x:row r="9447">
      <x:c r="A9447" t="str">
        <x:v>NYT-29-e4ed0f9cf92f94fc</x:v>
      </x:c>
      <x:c r="B9447" t="str">
        <x:v>RANGIYA — Assam ()</x:v>
      </x:c>
      <x:c r="C9447" t="str"/>
      <x:c r="D9447" t="str">
        <x:v>Result declared</x:v>
      </x:c>
      <x:c r="E9447" t="str">
        <x:v>Assembly constituency election</x:v>
      </x:c>
      <x:c r="F9447" t="str">
        <x:v>Assam</x:v>
      </x:c>
      <x:c r="G9447" t="str"/>
      <x:c r="H9447" t="str"/>
      <x:c r="I9447" t="str">
        <x:v>electors</x:v>
      </x:c>
      <x:c r="J9447" t="str">
        <x:v>Assam</x:v>
      </x:c>
      <x:c r="K9447" t="str">
        <x:v>Bhabesh Kalita</x:v>
      </x:c>
      <x:c r="L9447" t="str">
        <x:v>https://github.com/skthewimp/elections</x:v>
      </x:c>
    </x:row>
    <x:row r="9448">
      <x:c r="A9448" t="str">
        <x:v>NYT-29-d99d0c2a7db9eba9</x:v>
      </x:c>
      <x:c r="B9448" t="str">
        <x:v>TAMULPUR — Assam ()</x:v>
      </x:c>
      <x:c r="C9448" t="str"/>
      <x:c r="D9448" t="str">
        <x:v>Result declared</x:v>
      </x:c>
      <x:c r="E9448" t="str">
        <x:v>Assembly constituency election</x:v>
      </x:c>
      <x:c r="F9448" t="str">
        <x:v>Assam</x:v>
      </x:c>
      <x:c r="G9448" t="str"/>
      <x:c r="H9448" t="str"/>
      <x:c r="I9448" t="str">
        <x:v>electors</x:v>
      </x:c>
      <x:c r="J9448" t="str">
        <x:v>Assam</x:v>
      </x:c>
      <x:c r="K9448" t="str">
        <x:v>Jolen Daimary</x:v>
      </x:c>
      <x:c r="L9448" t="str">
        <x:v>https://github.com/skthewimp/elections</x:v>
      </x:c>
    </x:row>
    <x:row r="9449">
      <x:c r="A9449" t="str">
        <x:v>NYT-29-a7637a41246aab12</x:v>
      </x:c>
      <x:c r="B9449" t="str">
        <x:v>NALBARI — Assam ()</x:v>
      </x:c>
      <x:c r="C9449" t="str"/>
      <x:c r="D9449" t="str">
        <x:v>Result declared</x:v>
      </x:c>
      <x:c r="E9449" t="str">
        <x:v>Assembly constituency election</x:v>
      </x:c>
      <x:c r="F9449" t="str">
        <x:v>Assam</x:v>
      </x:c>
      <x:c r="G9449" t="str"/>
      <x:c r="H9449" t="str"/>
      <x:c r="I9449" t="str">
        <x:v>electors</x:v>
      </x:c>
      <x:c r="J9449" t="str">
        <x:v>Assam</x:v>
      </x:c>
      <x:c r="K9449" t="str">
        <x:v>JAYANTA MALLA BARUAH</x:v>
      </x:c>
      <x:c r="L9449" t="str">
        <x:v>https://github.com/skthewimp/elections</x:v>
      </x:c>
    </x:row>
    <x:row r="9450">
      <x:c r="A9450" t="str">
        <x:v>NYT-29-1ccfe99aa89626ec</x:v>
      </x:c>
      <x:c r="B9450" t="str">
        <x:v>BARKHETRY — Assam ()</x:v>
      </x:c>
      <x:c r="C9450" t="str"/>
      <x:c r="D9450" t="str">
        <x:v>Result declared</x:v>
      </x:c>
      <x:c r="E9450" t="str">
        <x:v>Assembly constituency election</x:v>
      </x:c>
      <x:c r="F9450" t="str">
        <x:v>Assam</x:v>
      </x:c>
      <x:c r="G9450" t="str"/>
      <x:c r="H9450" t="str"/>
      <x:c r="I9450" t="str">
        <x:v>electors</x:v>
      </x:c>
      <x:c r="J9450" t="str">
        <x:v>Assam</x:v>
      </x:c>
      <x:c r="K9450" t="str">
        <x:v>DIGANTA BARMAN</x:v>
      </x:c>
      <x:c r="L9450" t="str">
        <x:v>https://github.com/skthewimp/elections</x:v>
      </x:c>
    </x:row>
    <x:row r="9451">
      <x:c r="A9451" t="str">
        <x:v>NYT-29-35fd86d0dd265193</x:v>
      </x:c>
      <x:c r="B9451" t="str">
        <x:v>DHARMAPUR — Assam ()</x:v>
      </x:c>
      <x:c r="C9451" t="str"/>
      <x:c r="D9451" t="str">
        <x:v>Result declared</x:v>
      </x:c>
      <x:c r="E9451" t="str">
        <x:v>Assembly constituency election</x:v>
      </x:c>
      <x:c r="F9451" t="str">
        <x:v>Assam</x:v>
      </x:c>
      <x:c r="G9451" t="str"/>
      <x:c r="H9451" t="str"/>
      <x:c r="I9451" t="str">
        <x:v>electors</x:v>
      </x:c>
      <x:c r="J9451" t="str">
        <x:v>Assam</x:v>
      </x:c>
      <x:c r="K9451" t="str">
        <x:v>CHANDRA MOHAN PATOWARY</x:v>
      </x:c>
      <x:c r="L9451" t="str">
        <x:v>https://github.com/skthewimp/elections</x:v>
      </x:c>
    </x:row>
    <x:row r="9452">
      <x:c r="A9452" t="str">
        <x:v>NYT-29-c31b82b136700b83</x:v>
      </x:c>
      <x:c r="B9452" t="str">
        <x:v>BARAMA — Assam ()</x:v>
      </x:c>
      <x:c r="C9452" t="str"/>
      <x:c r="D9452" t="str">
        <x:v>Result declared</x:v>
      </x:c>
      <x:c r="E9452" t="str">
        <x:v>Assembly constituency election</x:v>
      </x:c>
      <x:c r="F9452" t="str">
        <x:v>Assam</x:v>
      </x:c>
      <x:c r="G9452" t="str"/>
      <x:c r="H9452" t="str"/>
      <x:c r="I9452" t="str">
        <x:v>electors</x:v>
      </x:c>
      <x:c r="J9452" t="str">
        <x:v>Assam</x:v>
      </x:c>
      <x:c r="K9452" t="str">
        <x:v>BHUPEN BARO</x:v>
      </x:c>
      <x:c r="L9452" t="str">
        <x:v>https://github.com/skthewimp/elections</x:v>
      </x:c>
    </x:row>
    <x:row r="9453">
      <x:c r="A9453" t="str">
        <x:v>NYT-29-5c9cf99d7d9742e5</x:v>
      </x:c>
      <x:c r="B9453" t="str">
        <x:v>CHAPAGURI — Assam ()</x:v>
      </x:c>
      <x:c r="C9453" t="str"/>
      <x:c r="D9453" t="str">
        <x:v>Result declared</x:v>
      </x:c>
      <x:c r="E9453" t="str">
        <x:v>Assembly constituency election</x:v>
      </x:c>
      <x:c r="F9453" t="str">
        <x:v>Assam</x:v>
      </x:c>
      <x:c r="G9453" t="str"/>
      <x:c r="H9453" t="str"/>
      <x:c r="I9453" t="str">
        <x:v>electors</x:v>
      </x:c>
      <x:c r="J9453" t="str">
        <x:v>Assam</x:v>
      </x:c>
      <x:c r="K9453" t="str">
        <x:v>URKHAO GWRA BRAHMA</x:v>
      </x:c>
      <x:c r="L9453" t="str">
        <x:v>https://github.com/skthewimp/elections</x:v>
      </x:c>
    </x:row>
    <x:row r="9454">
      <x:c r="A9454" t="str">
        <x:v>NYT-29-cc88f7d1d33a0e33</x:v>
      </x:c>
      <x:c r="B9454" t="str">
        <x:v>PANERY — Assam ()</x:v>
      </x:c>
      <x:c r="C9454" t="str"/>
      <x:c r="D9454" t="str">
        <x:v>Result declared</x:v>
      </x:c>
      <x:c r="E9454" t="str">
        <x:v>Assembly constituency election</x:v>
      </x:c>
      <x:c r="F9454" t="str">
        <x:v>Assam</x:v>
      </x:c>
      <x:c r="G9454" t="str"/>
      <x:c r="H9454" t="str"/>
      <x:c r="I9454" t="str">
        <x:v>electors</x:v>
      </x:c>
      <x:c r="J9454" t="str">
        <x:v>Assam</x:v>
      </x:c>
      <x:c r="K9454" t="str">
        <x:v>BISWAJIT DAIMARY</x:v>
      </x:c>
      <x:c r="L9454" t="str">
        <x:v>https://github.com/skthewimp/elections</x:v>
      </x:c>
    </x:row>
    <x:row r="9455">
      <x:c r="A9455" t="str">
        <x:v>NYT-29-ba652b4b30f89a8a</x:v>
      </x:c>
      <x:c r="B9455" t="str">
        <x:v>KALAIGAON — Assam ()</x:v>
      </x:c>
      <x:c r="C9455" t="str"/>
      <x:c r="D9455" t="str">
        <x:v>Result declared</x:v>
      </x:c>
      <x:c r="E9455" t="str">
        <x:v>Assembly constituency election</x:v>
      </x:c>
      <x:c r="F9455" t="str">
        <x:v>Assam</x:v>
      </x:c>
      <x:c r="G9455" t="str"/>
      <x:c r="H9455" t="str"/>
      <x:c r="I9455" t="str">
        <x:v>electors</x:v>
      </x:c>
      <x:c r="J9455" t="str">
        <x:v>Assam</x:v>
      </x:c>
      <x:c r="K9455" t="str">
        <x:v>DURGA DAS BORO</x:v>
      </x:c>
      <x:c r="L9455" t="str">
        <x:v>https://github.com/skthewimp/elections</x:v>
      </x:c>
    </x:row>
    <x:row r="9456">
      <x:c r="A9456" t="str">
        <x:v>NYT-29-d10bc1d58819f8fe</x:v>
      </x:c>
      <x:c r="B9456" t="str">
        <x:v>SIPAJHAR — Assam ()</x:v>
      </x:c>
      <x:c r="C9456" t="str"/>
      <x:c r="D9456" t="str">
        <x:v>Result declared</x:v>
      </x:c>
      <x:c r="E9456" t="str">
        <x:v>Assembly constituency election</x:v>
      </x:c>
      <x:c r="F9456" t="str">
        <x:v>Assam</x:v>
      </x:c>
      <x:c r="G9456" t="str"/>
      <x:c r="H9456" t="str"/>
      <x:c r="I9456" t="str">
        <x:v>electors</x:v>
      </x:c>
      <x:c r="J9456" t="str">
        <x:v>Assam</x:v>
      </x:c>
      <x:c r="K9456" t="str">
        <x:v>PARAMANANDA RAJBONGSHI</x:v>
      </x:c>
      <x:c r="L9456" t="str">
        <x:v>https://github.com/skthewimp/elections</x:v>
      </x:c>
    </x:row>
    <x:row r="9457">
      <x:c r="A9457" t="str">
        <x:v>NYT-29-8982c0c938353677</x:v>
      </x:c>
      <x:c r="B9457" t="str">
        <x:v>MANGALDOI — Assam ()</x:v>
      </x:c>
      <x:c r="C9457" t="str"/>
      <x:c r="D9457" t="str">
        <x:v>Result declared</x:v>
      </x:c>
      <x:c r="E9457" t="str">
        <x:v>Assembly constituency election</x:v>
      </x:c>
      <x:c r="F9457" t="str">
        <x:v>Assam</x:v>
      </x:c>
      <x:c r="G9457" t="str"/>
      <x:c r="H9457" t="str"/>
      <x:c r="I9457" t="str">
        <x:v>electors</x:v>
      </x:c>
      <x:c r="J9457" t="str">
        <x:v>Assam</x:v>
      </x:c>
      <x:c r="K9457" t="str">
        <x:v>BASANTA DAS</x:v>
      </x:c>
      <x:c r="L9457" t="str">
        <x:v>https://github.com/skthewimp/elections</x:v>
      </x:c>
    </x:row>
    <x:row r="9458">
      <x:c r="A9458" t="str">
        <x:v>NYT-29-a8aa7c919ff4231f</x:v>
      </x:c>
      <x:c r="B9458" t="str">
        <x:v>DALGAON — Assam ()</x:v>
      </x:c>
      <x:c r="C9458" t="str"/>
      <x:c r="D9458" t="str">
        <x:v>Result declared</x:v>
      </x:c>
      <x:c r="E9458" t="str">
        <x:v>Assembly constituency election</x:v>
      </x:c>
      <x:c r="F9458" t="str">
        <x:v>Assam</x:v>
      </x:c>
      <x:c r="G9458" t="str"/>
      <x:c r="H9458" t="str"/>
      <x:c r="I9458" t="str">
        <x:v>electors</x:v>
      </x:c>
      <x:c r="J9458" t="str">
        <x:v>Assam</x:v>
      </x:c>
      <x:c r="K9458" t="str">
        <x:v>MAZIBUR RAHMAN</x:v>
      </x:c>
      <x:c r="L9458" t="str">
        <x:v>https://github.com/skthewimp/elections</x:v>
      </x:c>
    </x:row>
    <x:row r="9459">
      <x:c r="A9459" t="str">
        <x:v>NYT-29-c194bcb6434b37b3</x:v>
      </x:c>
      <x:c r="B9459" t="str">
        <x:v>UDALGURI — Assam ()</x:v>
      </x:c>
      <x:c r="C9459" t="str"/>
      <x:c r="D9459" t="str">
        <x:v>Result declared</x:v>
      </x:c>
      <x:c r="E9459" t="str">
        <x:v>Assembly constituency election</x:v>
      </x:c>
      <x:c r="F9459" t="str">
        <x:v>Assam</x:v>
      </x:c>
      <x:c r="G9459" t="str"/>
      <x:c r="H9459" t="str"/>
      <x:c r="I9459" t="str">
        <x:v>electors</x:v>
      </x:c>
      <x:c r="J9459" t="str">
        <x:v>Assam</x:v>
      </x:c>
      <x:c r="K9459" t="str">
        <x:v>GOBINDA CHANDRA BASUMATARI</x:v>
      </x:c>
      <x:c r="L9459" t="str">
        <x:v>https://github.com/skthewimp/elections</x:v>
      </x:c>
    </x:row>
    <x:row r="9460">
      <x:c r="A9460" t="str">
        <x:v>NYT-29-c585d68eb5601f09</x:v>
      </x:c>
      <x:c r="B9460" t="str">
        <x:v>MAZBAT — Assam ()</x:v>
      </x:c>
      <x:c r="C9460" t="str"/>
      <x:c r="D9460" t="str">
        <x:v>Result declared</x:v>
      </x:c>
      <x:c r="E9460" t="str">
        <x:v>Assembly constituency election</x:v>
      </x:c>
      <x:c r="F9460" t="str">
        <x:v>Assam</x:v>
      </x:c>
      <x:c r="G9460" t="str"/>
      <x:c r="H9460" t="str"/>
      <x:c r="I9460" t="str">
        <x:v>electors</x:v>
      </x:c>
      <x:c r="J9460" t="str">
        <x:v>Assam</x:v>
      </x:c>
      <x:c r="K9460" t="str">
        <x:v>CHARAN BORO</x:v>
      </x:c>
      <x:c r="L9460" t="str">
        <x:v>https://github.com/skthewimp/elections</x:v>
      </x:c>
    </x:row>
    <x:row r="9461">
      <x:c r="A9461" t="str">
        <x:v>NYT-29-d9612e7229fa8006</x:v>
      </x:c>
      <x:c r="B9461" t="str">
        <x:v>DHEKIAJULI — Assam ()</x:v>
      </x:c>
      <x:c r="C9461" t="str"/>
      <x:c r="D9461" t="str">
        <x:v>Result declared</x:v>
      </x:c>
      <x:c r="E9461" t="str">
        <x:v>Assembly constituency election</x:v>
      </x:c>
      <x:c r="F9461" t="str">
        <x:v>Assam</x:v>
      </x:c>
      <x:c r="G9461" t="str"/>
      <x:c r="H9461" t="str"/>
      <x:c r="I9461" t="str">
        <x:v>electors</x:v>
      </x:c>
      <x:c r="J9461" t="str">
        <x:v>Assam</x:v>
      </x:c>
      <x:c r="K9461" t="str">
        <x:v>ASHOK SINGHAL</x:v>
      </x:c>
      <x:c r="L9461" t="str">
        <x:v>https://github.com/skthewimp/elections</x:v>
      </x:c>
    </x:row>
    <x:row r="9462">
      <x:c r="A9462" t="str">
        <x:v>NYT-29-f0c126fd1b93bb77</x:v>
      </x:c>
      <x:c r="B9462" t="str">
        <x:v>BORCHALLA — Assam ()</x:v>
      </x:c>
      <x:c r="C9462" t="str"/>
      <x:c r="D9462" t="str">
        <x:v>Result declared</x:v>
      </x:c>
      <x:c r="E9462" t="str">
        <x:v>Assembly constituency election</x:v>
      </x:c>
      <x:c r="F9462" t="str">
        <x:v>Assam</x:v>
      </x:c>
      <x:c r="G9462" t="str"/>
      <x:c r="H9462" t="str"/>
      <x:c r="I9462" t="str">
        <x:v>electors</x:v>
      </x:c>
      <x:c r="J9462" t="str">
        <x:v>Assam</x:v>
      </x:c>
      <x:c r="K9462" t="str">
        <x:v>GANESH KUMAR LIMBU</x:v>
      </x:c>
      <x:c r="L9462" t="str">
        <x:v>https://github.com/skthewimp/elections</x:v>
      </x:c>
    </x:row>
    <x:row r="9463">
      <x:c r="A9463" t="str">
        <x:v>NYT-29-6148a9233beb3872</x:v>
      </x:c>
      <x:c r="B9463" t="str">
        <x:v>TEZPUR — Assam ()</x:v>
      </x:c>
      <x:c r="C9463" t="str"/>
      <x:c r="D9463" t="str">
        <x:v>Result declared</x:v>
      </x:c>
      <x:c r="E9463" t="str">
        <x:v>Assembly constituency election</x:v>
      </x:c>
      <x:c r="F9463" t="str">
        <x:v>Assam</x:v>
      </x:c>
      <x:c r="G9463" t="str"/>
      <x:c r="H9463" t="str"/>
      <x:c r="I9463" t="str">
        <x:v>electors</x:v>
      </x:c>
      <x:c r="J9463" t="str">
        <x:v>Assam</x:v>
      </x:c>
      <x:c r="K9463" t="str">
        <x:v>PRITHIRAJ RAVA</x:v>
      </x:c>
      <x:c r="L9463" t="str">
        <x:v>https://github.com/skthewimp/elections</x:v>
      </x:c>
    </x:row>
    <x:row r="9464">
      <x:c r="A9464" t="str">
        <x:v>NYT-29-b20c09d05ca743dc</x:v>
      </x:c>
      <x:c r="B9464" t="str">
        <x:v>RANGAPARA — Assam ()</x:v>
      </x:c>
      <x:c r="C9464" t="str"/>
      <x:c r="D9464" t="str">
        <x:v>Result declared</x:v>
      </x:c>
      <x:c r="E9464" t="str">
        <x:v>Assembly constituency election</x:v>
      </x:c>
      <x:c r="F9464" t="str">
        <x:v>Assam</x:v>
      </x:c>
      <x:c r="G9464" t="str"/>
      <x:c r="H9464" t="str"/>
      <x:c r="I9464" t="str">
        <x:v>electors</x:v>
      </x:c>
      <x:c r="J9464" t="str">
        <x:v>Assam</x:v>
      </x:c>
      <x:c r="K9464" t="str">
        <x:v>KRISHNA KAMAL TANTI</x:v>
      </x:c>
      <x:c r="L9464" t="str">
        <x:v>https://github.com/skthewimp/elections</x:v>
      </x:c>
    </x:row>
    <x:row r="9465">
      <x:c r="A9465" t="str">
        <x:v>NYT-29-ac6753a17c0cf719</x:v>
      </x:c>
      <x:c r="B9465" t="str">
        <x:v>SOOTEA — Assam ()</x:v>
      </x:c>
      <x:c r="C9465" t="str"/>
      <x:c r="D9465" t="str">
        <x:v>Result declared</x:v>
      </x:c>
      <x:c r="E9465" t="str">
        <x:v>Assembly constituency election</x:v>
      </x:c>
      <x:c r="F9465" t="str">
        <x:v>Assam</x:v>
      </x:c>
      <x:c r="G9465" t="str"/>
      <x:c r="H9465" t="str"/>
      <x:c r="I9465" t="str">
        <x:v>electors</x:v>
      </x:c>
      <x:c r="J9465" t="str">
        <x:v>Assam</x:v>
      </x:c>
      <x:c r="K9465" t="str">
        <x:v>PADMA HAZARIKA</x:v>
      </x:c>
      <x:c r="L9465" t="str">
        <x:v>https://github.com/skthewimp/elections</x:v>
      </x:c>
    </x:row>
    <x:row r="9466">
      <x:c r="A9466" t="str">
        <x:v>NYT-29-23e9b59e3db4f6dc</x:v>
      </x:c>
      <x:c r="B9466" t="str">
        <x:v>BISWANATH — Assam ()</x:v>
      </x:c>
      <x:c r="C9466" t="str"/>
      <x:c r="D9466" t="str">
        <x:v>Result declared</x:v>
      </x:c>
      <x:c r="E9466" t="str">
        <x:v>Assembly constituency election</x:v>
      </x:c>
      <x:c r="F9466" t="str">
        <x:v>Assam</x:v>
      </x:c>
      <x:c r="G9466" t="str"/>
      <x:c r="H9466" t="str"/>
      <x:c r="I9466" t="str">
        <x:v>electors</x:v>
      </x:c>
      <x:c r="J9466" t="str">
        <x:v>Assam</x:v>
      </x:c>
      <x:c r="K9466" t="str">
        <x:v>PROMOD BORTHAKUR</x:v>
      </x:c>
      <x:c r="L9466" t="str">
        <x:v>https://github.com/skthewimp/elections</x:v>
      </x:c>
    </x:row>
    <x:row r="9467">
      <x:c r="A9467" t="str">
        <x:v>NYT-29-c25ef7eaafc617ad</x:v>
      </x:c>
      <x:c r="B9467" t="str">
        <x:v>BIHALI — Assam ()</x:v>
      </x:c>
      <x:c r="C9467" t="str"/>
      <x:c r="D9467" t="str">
        <x:v>Result declared</x:v>
      </x:c>
      <x:c r="E9467" t="str">
        <x:v>Assembly constituency election</x:v>
      </x:c>
      <x:c r="F9467" t="str">
        <x:v>Assam</x:v>
      </x:c>
      <x:c r="G9467" t="str"/>
      <x:c r="H9467" t="str"/>
      <x:c r="I9467" t="str">
        <x:v>electors</x:v>
      </x:c>
      <x:c r="J9467" t="str">
        <x:v>Assam</x:v>
      </x:c>
      <x:c r="K9467" t="str">
        <x:v>RANJIT DUTTA</x:v>
      </x:c>
      <x:c r="L9467" t="str">
        <x:v>https://github.com/skthewimp/elections</x:v>
      </x:c>
    </x:row>
    <x:row r="9468">
      <x:c r="A9468" t="str">
        <x:v>NYT-29-60cacb3bd702e2d5</x:v>
      </x:c>
      <x:c r="B9468" t="str">
        <x:v>GAHPUR — Assam ()</x:v>
      </x:c>
      <x:c r="C9468" t="str"/>
      <x:c r="D9468" t="str">
        <x:v>Result declared</x:v>
      </x:c>
      <x:c r="E9468" t="str">
        <x:v>Assembly constituency election</x:v>
      </x:c>
      <x:c r="F9468" t="str">
        <x:v>Assam</x:v>
      </x:c>
      <x:c r="G9468" t="str"/>
      <x:c r="H9468" t="str"/>
      <x:c r="I9468" t="str">
        <x:v>electors</x:v>
      </x:c>
      <x:c r="J9468" t="str">
        <x:v>Assam</x:v>
      </x:c>
      <x:c r="K9468" t="str">
        <x:v>SRI UTPAL BORAH</x:v>
      </x:c>
      <x:c r="L9468" t="str">
        <x:v>https://github.com/skthewimp/elections</x:v>
      </x:c>
    </x:row>
    <x:row r="9469">
      <x:c r="A9469" t="str">
        <x:v>NYT-29-8994c98e86f7d6e3</x:v>
      </x:c>
      <x:c r="B9469" t="str">
        <x:v>JAGIROAD — Assam ()</x:v>
      </x:c>
      <x:c r="C9469" t="str"/>
      <x:c r="D9469" t="str">
        <x:v>Result declared</x:v>
      </x:c>
      <x:c r="E9469" t="str">
        <x:v>Assembly constituency election</x:v>
      </x:c>
      <x:c r="F9469" t="str">
        <x:v>Assam</x:v>
      </x:c>
      <x:c r="G9469" t="str"/>
      <x:c r="H9469" t="str"/>
      <x:c r="I9469" t="str">
        <x:v>electors</x:v>
      </x:c>
      <x:c r="J9469" t="str">
        <x:v>Assam</x:v>
      </x:c>
      <x:c r="K9469" t="str">
        <x:v>PIJUSH HAZARIKA</x:v>
      </x:c>
      <x:c r="L9469" t="str">
        <x:v>https://github.com/skthewimp/elections</x:v>
      </x:c>
    </x:row>
    <x:row r="9470">
      <x:c r="A9470" t="str">
        <x:v>NYT-29-cb44d04188916eb1</x:v>
      </x:c>
      <x:c r="B9470" t="str">
        <x:v>MORIGAON — Assam ()</x:v>
      </x:c>
      <x:c r="C9470" t="str"/>
      <x:c r="D9470" t="str">
        <x:v>Result declared</x:v>
      </x:c>
      <x:c r="E9470" t="str">
        <x:v>Assembly constituency election</x:v>
      </x:c>
      <x:c r="F9470" t="str">
        <x:v>Assam</x:v>
      </x:c>
      <x:c r="G9470" t="str"/>
      <x:c r="H9470" t="str"/>
      <x:c r="I9470" t="str">
        <x:v>electors</x:v>
      </x:c>
      <x:c r="J9470" t="str">
        <x:v>Assam</x:v>
      </x:c>
      <x:c r="K9470" t="str">
        <x:v>RAMA KANTA DEWRI</x:v>
      </x:c>
      <x:c r="L9470" t="str">
        <x:v>https://github.com/skthewimp/elections</x:v>
      </x:c>
    </x:row>
    <x:row r="9471">
      <x:c r="A9471" t="str">
        <x:v>NYT-29-b71742b1955326c7</x:v>
      </x:c>
      <x:c r="B9471" t="str">
        <x:v>LAHARIGHAT — Assam ()</x:v>
      </x:c>
      <x:c r="C9471" t="str"/>
      <x:c r="D9471" t="str">
        <x:v>Result declared</x:v>
      </x:c>
      <x:c r="E9471" t="str">
        <x:v>Assembly constituency election</x:v>
      </x:c>
      <x:c r="F9471" t="str">
        <x:v>Assam</x:v>
      </x:c>
      <x:c r="G9471" t="str"/>
      <x:c r="H9471" t="str"/>
      <x:c r="I9471" t="str">
        <x:v>electors</x:v>
      </x:c>
      <x:c r="J9471" t="str">
        <x:v>Assam</x:v>
      </x:c>
      <x:c r="K9471" t="str">
        <x:v>DR. ASIF MOHAMMAD NAZAR</x:v>
      </x:c>
      <x:c r="L9471" t="str">
        <x:v>https://github.com/skthewimp/elections</x:v>
      </x:c>
    </x:row>
    <x:row r="9472">
      <x:c r="A9472" t="str">
        <x:v>NYT-29-50acb9a2346ca3ae</x:v>
      </x:c>
      <x:c r="B9472" t="str">
        <x:v>RAHA — Assam ()</x:v>
      </x:c>
      <x:c r="C9472" t="str"/>
      <x:c r="D9472" t="str">
        <x:v>Result declared</x:v>
      </x:c>
      <x:c r="E9472" t="str">
        <x:v>Assembly constituency election</x:v>
      </x:c>
      <x:c r="F9472" t="str">
        <x:v>Assam</x:v>
      </x:c>
      <x:c r="G9472" t="str"/>
      <x:c r="H9472" t="str"/>
      <x:c r="I9472" t="str">
        <x:v>electors</x:v>
      </x:c>
      <x:c r="J9472" t="str">
        <x:v>Assam</x:v>
      </x:c>
      <x:c r="K9472" t="str">
        <x:v>SASHI KANTA DAS</x:v>
      </x:c>
      <x:c r="L9472" t="str">
        <x:v>https://github.com/skthewimp/elections</x:v>
      </x:c>
    </x:row>
    <x:row r="9473">
      <x:c r="A9473" t="str">
        <x:v>NYT-29-b86060845f29de11</x:v>
      </x:c>
      <x:c r="B9473" t="str">
        <x:v>DHING — Assam ()</x:v>
      </x:c>
      <x:c r="C9473" t="str"/>
      <x:c r="D9473" t="str">
        <x:v>Result declared</x:v>
      </x:c>
      <x:c r="E9473" t="str">
        <x:v>Assembly constituency election</x:v>
      </x:c>
      <x:c r="F9473" t="str">
        <x:v>Assam</x:v>
      </x:c>
      <x:c r="G9473" t="str"/>
      <x:c r="H9473" t="str"/>
      <x:c r="I9473" t="str">
        <x:v>electors</x:v>
      </x:c>
      <x:c r="J9473" t="str">
        <x:v>Assam</x:v>
      </x:c>
      <x:c r="K9473" t="str">
        <x:v>Aminul Islam</x:v>
      </x:c>
      <x:c r="L9473" t="str">
        <x:v>https://github.com/skthewimp/elections</x:v>
      </x:c>
    </x:row>
    <x:row r="9474">
      <x:c r="A9474" t="str">
        <x:v>NYT-29-900b182fdbf5f4e7</x:v>
      </x:c>
      <x:c r="B9474" t="str">
        <x:v>BATADROBA — Assam ()</x:v>
      </x:c>
      <x:c r="C9474" t="str"/>
      <x:c r="D9474" t="str">
        <x:v>Result declared</x:v>
      </x:c>
      <x:c r="E9474" t="str">
        <x:v>Assembly constituency election</x:v>
      </x:c>
      <x:c r="F9474" t="str">
        <x:v>Assam</x:v>
      </x:c>
      <x:c r="G9474" t="str"/>
      <x:c r="H9474" t="str"/>
      <x:c r="I9474" t="str">
        <x:v>electors</x:v>
      </x:c>
      <x:c r="J9474" t="str">
        <x:v>Assam</x:v>
      </x:c>
      <x:c r="K9474" t="str">
        <x:v>Sibamoni Bora</x:v>
      </x:c>
      <x:c r="L9474" t="str">
        <x:v>https://github.com/skthewimp/elections</x:v>
      </x:c>
    </x:row>
    <x:row r="9475">
      <x:c r="A9475" t="str">
        <x:v>NYT-29-6eb671d2753f61b5</x:v>
      </x:c>
      <x:c r="B9475" t="str">
        <x:v>RUPOHIHAT — Assam ()</x:v>
      </x:c>
      <x:c r="C9475" t="str"/>
      <x:c r="D9475" t="str">
        <x:v>Result declared</x:v>
      </x:c>
      <x:c r="E9475" t="str">
        <x:v>Assembly constituency election</x:v>
      </x:c>
      <x:c r="F9475" t="str">
        <x:v>Assam</x:v>
      </x:c>
      <x:c r="G9475" t="str"/>
      <x:c r="H9475" t="str"/>
      <x:c r="I9475" t="str">
        <x:v>electors</x:v>
      </x:c>
      <x:c r="J9475" t="str">
        <x:v>Assam</x:v>
      </x:c>
      <x:c r="K9475" t="str">
        <x:v>NURUL HUDA</x:v>
      </x:c>
      <x:c r="L9475" t="str">
        <x:v>https://github.com/skthewimp/elections</x:v>
      </x:c>
    </x:row>
    <x:row r="9476">
      <x:c r="A9476" t="str">
        <x:v>NYT-29-b846cf7c419b4418</x:v>
      </x:c>
      <x:c r="B9476" t="str">
        <x:v>NOWGONG — Assam ()</x:v>
      </x:c>
      <x:c r="C9476" t="str"/>
      <x:c r="D9476" t="str">
        <x:v>Result declared</x:v>
      </x:c>
      <x:c r="E9476" t="str">
        <x:v>Assembly constituency election</x:v>
      </x:c>
      <x:c r="F9476" t="str">
        <x:v>Assam</x:v>
      </x:c>
      <x:c r="G9476" t="str"/>
      <x:c r="H9476" t="str"/>
      <x:c r="I9476" t="str">
        <x:v>electors</x:v>
      </x:c>
      <x:c r="J9476" t="str">
        <x:v>Assam</x:v>
      </x:c>
      <x:c r="K9476" t="str">
        <x:v>RUPAK SARMAH</x:v>
      </x:c>
      <x:c r="L9476" t="str">
        <x:v>https://github.com/skthewimp/elections</x:v>
      </x:c>
    </x:row>
    <x:row r="9477">
      <x:c r="A9477" t="str">
        <x:v>NYT-29-f937620765867287</x:v>
      </x:c>
      <x:c r="B9477" t="str">
        <x:v>BARHAMPUR — Assam ()</x:v>
      </x:c>
      <x:c r="C9477" t="str"/>
      <x:c r="D9477" t="str">
        <x:v>Result declared</x:v>
      </x:c>
      <x:c r="E9477" t="str">
        <x:v>Assembly constituency election</x:v>
      </x:c>
      <x:c r="F9477" t="str">
        <x:v>Assam</x:v>
      </x:c>
      <x:c r="G9477" t="str"/>
      <x:c r="H9477" t="str"/>
      <x:c r="I9477" t="str">
        <x:v>electors</x:v>
      </x:c>
      <x:c r="J9477" t="str">
        <x:v>Assam</x:v>
      </x:c>
      <x:c r="K9477" t="str">
        <x:v>JITU GOSWAMI</x:v>
      </x:c>
      <x:c r="L9477" t="str">
        <x:v>https://github.com/skthewimp/elections</x:v>
      </x:c>
    </x:row>
    <x:row r="9478">
      <x:c r="A9478" t="str">
        <x:v>NYT-29-a76b970f12724e4b</x:v>
      </x:c>
      <x:c r="B9478" t="str">
        <x:v>SAMAGURI — Assam ()</x:v>
      </x:c>
      <x:c r="C9478" t="str"/>
      <x:c r="D9478" t="str">
        <x:v>Result declared</x:v>
      </x:c>
      <x:c r="E9478" t="str">
        <x:v>Assembly constituency election</x:v>
      </x:c>
      <x:c r="F9478" t="str">
        <x:v>Assam</x:v>
      </x:c>
      <x:c r="G9478" t="str"/>
      <x:c r="H9478" t="str"/>
      <x:c r="I9478" t="str">
        <x:v>electors</x:v>
      </x:c>
      <x:c r="J9478" t="str">
        <x:v>Assam</x:v>
      </x:c>
      <x:c r="K9478" t="str">
        <x:v>RAKIBUL HUSSAIN</x:v>
      </x:c>
      <x:c r="L9478" t="str">
        <x:v>https://github.com/skthewimp/elections</x:v>
      </x:c>
    </x:row>
    <x:row r="9479">
      <x:c r="A9479" t="str">
        <x:v>NYT-29-a89a6d7b60db2b7b</x:v>
      </x:c>
      <x:c r="B9479" t="str">
        <x:v>KALIABOR — Assam ()</x:v>
      </x:c>
      <x:c r="C9479" t="str"/>
      <x:c r="D9479" t="str">
        <x:v>Result declared</x:v>
      </x:c>
      <x:c r="E9479" t="str">
        <x:v>Assembly constituency election</x:v>
      </x:c>
      <x:c r="F9479" t="str">
        <x:v>Assam</x:v>
      </x:c>
      <x:c r="G9479" t="str"/>
      <x:c r="H9479" t="str"/>
      <x:c r="I9479" t="str">
        <x:v>electors</x:v>
      </x:c>
      <x:c r="J9479" t="str">
        <x:v>Assam</x:v>
      </x:c>
      <x:c r="K9479" t="str">
        <x:v>Keshab Mahanta</x:v>
      </x:c>
      <x:c r="L9479" t="str">
        <x:v>https://github.com/skthewimp/elections</x:v>
      </x:c>
    </x:row>
    <x:row r="9480">
      <x:c r="A9480" t="str">
        <x:v>NYT-29-a8f08a87833e9bf1</x:v>
      </x:c>
      <x:c r="B9480" t="str">
        <x:v>JAMUNAMUKH — Assam ()</x:v>
      </x:c>
      <x:c r="C9480" t="str"/>
      <x:c r="D9480" t="str">
        <x:v>Result declared</x:v>
      </x:c>
      <x:c r="E9480" t="str">
        <x:v>Assembly constituency election</x:v>
      </x:c>
      <x:c r="F9480" t="str">
        <x:v>Assam</x:v>
      </x:c>
      <x:c r="G9480" t="str"/>
      <x:c r="H9480" t="str"/>
      <x:c r="I9480" t="str">
        <x:v>electors</x:v>
      </x:c>
      <x:c r="J9480" t="str">
        <x:v>Assam</x:v>
      </x:c>
      <x:c r="K9480" t="str">
        <x:v>Siraj Uddin Ajmal</x:v>
      </x:c>
      <x:c r="L9480" t="str">
        <x:v>https://github.com/skthewimp/elections</x:v>
      </x:c>
    </x:row>
    <x:row r="9481">
      <x:c r="A9481" t="str">
        <x:v>NYT-29-a8737b31a68bc297</x:v>
      </x:c>
      <x:c r="B9481" t="str">
        <x:v>HOJAI — Assam ()</x:v>
      </x:c>
      <x:c r="C9481" t="str"/>
      <x:c r="D9481" t="str">
        <x:v>Result declared</x:v>
      </x:c>
      <x:c r="E9481" t="str">
        <x:v>Assembly constituency election</x:v>
      </x:c>
      <x:c r="F9481" t="str">
        <x:v>Assam</x:v>
      </x:c>
      <x:c r="G9481" t="str"/>
      <x:c r="H9481" t="str"/>
      <x:c r="I9481" t="str">
        <x:v>electors</x:v>
      </x:c>
      <x:c r="J9481" t="str">
        <x:v>Assam</x:v>
      </x:c>
      <x:c r="K9481" t="str">
        <x:v>Ramkrishna Ghosh</x:v>
      </x:c>
      <x:c r="L9481" t="str">
        <x:v>https://github.com/skthewimp/elections</x:v>
      </x:c>
    </x:row>
    <x:row r="9482">
      <x:c r="A9482" t="str">
        <x:v>NYT-29-a227f00599330d35</x:v>
      </x:c>
      <x:c r="B9482" t="str">
        <x:v>LUMDING — Assam ()</x:v>
      </x:c>
      <x:c r="C9482" t="str"/>
      <x:c r="D9482" t="str">
        <x:v>Result declared</x:v>
      </x:c>
      <x:c r="E9482" t="str">
        <x:v>Assembly constituency election</x:v>
      </x:c>
      <x:c r="F9482" t="str">
        <x:v>Assam</x:v>
      </x:c>
      <x:c r="G9482" t="str"/>
      <x:c r="H9482" t="str"/>
      <x:c r="I9482" t="str">
        <x:v>electors</x:v>
      </x:c>
      <x:c r="J9482" t="str">
        <x:v>Assam</x:v>
      </x:c>
      <x:c r="K9482" t="str">
        <x:v>Sibu Misra</x:v>
      </x:c>
      <x:c r="L9482" t="str">
        <x:v>https://github.com/skthewimp/elections</x:v>
      </x:c>
    </x:row>
    <x:row r="9483">
      <x:c r="A9483" t="str">
        <x:v>NYT-29-8f1925bc0a6d8379</x:v>
      </x:c>
      <x:c r="B9483" t="str">
        <x:v>BOKAKHAT — Assam ()</x:v>
      </x:c>
      <x:c r="C9483" t="str"/>
      <x:c r="D9483" t="str">
        <x:v>Result declared</x:v>
      </x:c>
      <x:c r="E9483" t="str">
        <x:v>Assembly constituency election</x:v>
      </x:c>
      <x:c r="F9483" t="str">
        <x:v>Assam</x:v>
      </x:c>
      <x:c r="G9483" t="str"/>
      <x:c r="H9483" t="str"/>
      <x:c r="I9483" t="str">
        <x:v>electors</x:v>
      </x:c>
      <x:c r="J9483" t="str">
        <x:v>Assam</x:v>
      </x:c>
      <x:c r="K9483" t="str">
        <x:v>ATUL BORA</x:v>
      </x:c>
      <x:c r="L9483" t="str">
        <x:v>https://github.com/skthewimp/elections</x:v>
      </x:c>
    </x:row>
    <x:row r="9484">
      <x:c r="A9484" t="str">
        <x:v>NYT-29-fcca0bf3480c8a48</x:v>
      </x:c>
      <x:c r="B9484" t="str">
        <x:v>SARUPATHAR — Assam ()</x:v>
      </x:c>
      <x:c r="C9484" t="str"/>
      <x:c r="D9484" t="str">
        <x:v>Result declared</x:v>
      </x:c>
      <x:c r="E9484" t="str">
        <x:v>Assembly constituency election</x:v>
      </x:c>
      <x:c r="F9484" t="str">
        <x:v>Assam</x:v>
      </x:c>
      <x:c r="G9484" t="str"/>
      <x:c r="H9484" t="str"/>
      <x:c r="I9484" t="str">
        <x:v>electors</x:v>
      </x:c>
      <x:c r="J9484" t="str">
        <x:v>Assam</x:v>
      </x:c>
      <x:c r="K9484" t="str">
        <x:v>BISWAJIT PHUKAN</x:v>
      </x:c>
      <x:c r="L9484" t="str">
        <x:v>https://github.com/skthewimp/elections</x:v>
      </x:c>
    </x:row>
    <x:row r="9485">
      <x:c r="A9485" t="str">
        <x:v>NYT-29-9a0e9ddb5e05df22</x:v>
      </x:c>
      <x:c r="B9485" t="str">
        <x:v>GOLAGHAT — Assam ()</x:v>
      </x:c>
      <x:c r="C9485" t="str"/>
      <x:c r="D9485" t="str">
        <x:v>Result declared</x:v>
      </x:c>
      <x:c r="E9485" t="str">
        <x:v>Assembly constituency election</x:v>
      </x:c>
      <x:c r="F9485" t="str">
        <x:v>Assam</x:v>
      </x:c>
      <x:c r="G9485" t="str"/>
      <x:c r="H9485" t="str"/>
      <x:c r="I9485" t="str">
        <x:v>electors</x:v>
      </x:c>
      <x:c r="J9485" t="str">
        <x:v>Assam</x:v>
      </x:c>
      <x:c r="K9485" t="str">
        <x:v>Ajanta Neog</x:v>
      </x:c>
      <x:c r="L9485" t="str">
        <x:v>https://github.com/skthewimp/elections</x:v>
      </x:c>
    </x:row>
    <x:row r="9486">
      <x:c r="A9486" t="str">
        <x:v>NYT-29-9a6614200ddd4bd2</x:v>
      </x:c>
      <x:c r="B9486" t="str">
        <x:v>KHUMTAI — Assam ()</x:v>
      </x:c>
      <x:c r="C9486" t="str"/>
      <x:c r="D9486" t="str">
        <x:v>Result declared</x:v>
      </x:c>
      <x:c r="E9486" t="str">
        <x:v>Assembly constituency election</x:v>
      </x:c>
      <x:c r="F9486" t="str">
        <x:v>Assam</x:v>
      </x:c>
      <x:c r="G9486" t="str"/>
      <x:c r="H9486" t="str"/>
      <x:c r="I9486" t="str">
        <x:v>electors</x:v>
      </x:c>
      <x:c r="J9486" t="str">
        <x:v>Assam</x:v>
      </x:c>
      <x:c r="K9486" t="str">
        <x:v>Mrinal Saikia</x:v>
      </x:c>
      <x:c r="L9486" t="str">
        <x:v>https://github.com/skthewimp/elections</x:v>
      </x:c>
    </x:row>
    <x:row r="9487">
      <x:c r="A9487" t="str">
        <x:v>NYT-29-5d8b461f91545cd7</x:v>
      </x:c>
      <x:c r="B9487" t="str">
        <x:v>DERGAON — Assam ()</x:v>
      </x:c>
      <x:c r="C9487" t="str"/>
      <x:c r="D9487" t="str">
        <x:v>Result declared</x:v>
      </x:c>
      <x:c r="E9487" t="str">
        <x:v>Assembly constituency election</x:v>
      </x:c>
      <x:c r="F9487" t="str">
        <x:v>Assam</x:v>
      </x:c>
      <x:c r="G9487" t="str"/>
      <x:c r="H9487" t="str"/>
      <x:c r="I9487" t="str">
        <x:v>electors</x:v>
      </x:c>
      <x:c r="J9487" t="str">
        <x:v>Assam</x:v>
      </x:c>
      <x:c r="K9487" t="str">
        <x:v>BHABENDRA NATH BHARALI</x:v>
      </x:c>
      <x:c r="L9487" t="str">
        <x:v>https://github.com/skthewimp/elections</x:v>
      </x:c>
    </x:row>
    <x:row r="9488">
      <x:c r="A9488" t="str">
        <x:v>NYT-29-ac1518c697047dd9</x:v>
      </x:c>
      <x:c r="B9488" t="str">
        <x:v>JORHAT — Assam ()</x:v>
      </x:c>
      <x:c r="C9488" t="str"/>
      <x:c r="D9488" t="str">
        <x:v>Result declared</x:v>
      </x:c>
      <x:c r="E9488" t="str">
        <x:v>Assembly constituency election</x:v>
      </x:c>
      <x:c r="F9488" t="str">
        <x:v>Assam</x:v>
      </x:c>
      <x:c r="G9488" t="str"/>
      <x:c r="H9488" t="str"/>
      <x:c r="I9488" t="str">
        <x:v>electors</x:v>
      </x:c>
      <x:c r="J9488" t="str">
        <x:v>Assam</x:v>
      </x:c>
      <x:c r="K9488" t="str">
        <x:v>HITENDRA NATH GOSWAMI</x:v>
      </x:c>
      <x:c r="L9488" t="str">
        <x:v>https://github.com/skthewimp/elections</x:v>
      </x:c>
    </x:row>
    <x:row r="9489">
      <x:c r="A9489" t="str">
        <x:v>NYT-29-34a3c0ee8933a2ad</x:v>
      </x:c>
      <x:c r="B9489" t="str">
        <x:v>MAJULI — Assam ()</x:v>
      </x:c>
      <x:c r="C9489" t="str"/>
      <x:c r="D9489" t="str">
        <x:v>Result declared</x:v>
      </x:c>
      <x:c r="E9489" t="str">
        <x:v>Assembly constituency election</x:v>
      </x:c>
      <x:c r="F9489" t="str">
        <x:v>Assam</x:v>
      </x:c>
      <x:c r="G9489" t="str"/>
      <x:c r="H9489" t="str"/>
      <x:c r="I9489" t="str">
        <x:v>electors</x:v>
      </x:c>
      <x:c r="J9489" t="str">
        <x:v>Assam</x:v>
      </x:c>
      <x:c r="K9489" t="str">
        <x:v>SARBANANDA SONOWAL</x:v>
      </x:c>
      <x:c r="L9489" t="str">
        <x:v>https://github.com/skthewimp/elections</x:v>
      </x:c>
    </x:row>
    <x:row r="9490">
      <x:c r="A9490" t="str">
        <x:v>NYT-29-583bd39efcb6492e</x:v>
      </x:c>
      <x:c r="B9490" t="str">
        <x:v>TITABAR — Assam ()</x:v>
      </x:c>
      <x:c r="C9490" t="str"/>
      <x:c r="D9490" t="str">
        <x:v>Result declared</x:v>
      </x:c>
      <x:c r="E9490" t="str">
        <x:v>Assembly constituency election</x:v>
      </x:c>
      <x:c r="F9490" t="str">
        <x:v>Assam</x:v>
      </x:c>
      <x:c r="G9490" t="str"/>
      <x:c r="H9490" t="str"/>
      <x:c r="I9490" t="str">
        <x:v>electors</x:v>
      </x:c>
      <x:c r="J9490" t="str">
        <x:v>Assam</x:v>
      </x:c>
      <x:c r="K9490" t="str">
        <x:v>Bhaskar Jyoti Baruah</x:v>
      </x:c>
      <x:c r="L9490" t="str">
        <x:v>https://github.com/skthewimp/elections</x:v>
      </x:c>
    </x:row>
    <x:row r="9491">
      <x:c r="A9491" t="str">
        <x:v>NYT-29-37ca8519b47ab355</x:v>
      </x:c>
      <x:c r="B9491" t="str">
        <x:v>MORIANI — Assam ()</x:v>
      </x:c>
      <x:c r="C9491" t="str"/>
      <x:c r="D9491" t="str">
        <x:v>Result declared</x:v>
      </x:c>
      <x:c r="E9491" t="str">
        <x:v>Assembly constituency election</x:v>
      </x:c>
      <x:c r="F9491" t="str">
        <x:v>Assam</x:v>
      </x:c>
      <x:c r="G9491" t="str"/>
      <x:c r="H9491" t="str"/>
      <x:c r="I9491" t="str">
        <x:v>electors</x:v>
      </x:c>
      <x:c r="J9491" t="str">
        <x:v>Assam</x:v>
      </x:c>
      <x:c r="K9491" t="str">
        <x:v>Rupjyoti Kurmi</x:v>
      </x:c>
      <x:c r="L9491" t="str">
        <x:v>https://github.com/skthewimp/elections</x:v>
      </x:c>
    </x:row>
    <x:row r="9492">
      <x:c r="A9492" t="str">
        <x:v>NYT-29-4f9d6ca81d96c47a</x:v>
      </x:c>
      <x:c r="B9492" t="str">
        <x:v>TEOK — Assam ()</x:v>
      </x:c>
      <x:c r="C9492" t="str"/>
      <x:c r="D9492" t="str">
        <x:v>Result declared</x:v>
      </x:c>
      <x:c r="E9492" t="str">
        <x:v>Assembly constituency election</x:v>
      </x:c>
      <x:c r="F9492" t="str">
        <x:v>Assam</x:v>
      </x:c>
      <x:c r="G9492" t="str"/>
      <x:c r="H9492" t="str"/>
      <x:c r="I9492" t="str">
        <x:v>electors</x:v>
      </x:c>
      <x:c r="J9492" t="str">
        <x:v>Assam</x:v>
      </x:c>
      <x:c r="K9492" t="str">
        <x:v>RENUPOMA RAJKHOWA</x:v>
      </x:c>
      <x:c r="L9492" t="str">
        <x:v>https://github.com/skthewimp/elections</x:v>
      </x:c>
    </x:row>
    <x:row r="9493">
      <x:c r="A9493" t="str">
        <x:v>NYT-29-1fe76a205675d284</x:v>
      </x:c>
      <x:c r="B9493" t="str">
        <x:v>AMGURI — Assam ()</x:v>
      </x:c>
      <x:c r="C9493" t="str"/>
      <x:c r="D9493" t="str">
        <x:v>Result declared</x:v>
      </x:c>
      <x:c r="E9493" t="str">
        <x:v>Assembly constituency election</x:v>
      </x:c>
      <x:c r="F9493" t="str">
        <x:v>Assam</x:v>
      </x:c>
      <x:c r="G9493" t="str"/>
      <x:c r="H9493" t="str"/>
      <x:c r="I9493" t="str">
        <x:v>electors</x:v>
      </x:c>
      <x:c r="J9493" t="str">
        <x:v>Assam</x:v>
      </x:c>
      <x:c r="K9493" t="str">
        <x:v>PRODIP HAZARIKA</x:v>
      </x:c>
      <x:c r="L9493" t="str">
        <x:v>https://github.com/skthewimp/elections</x:v>
      </x:c>
    </x:row>
    <x:row r="9494">
      <x:c r="A9494" t="str">
        <x:v>NYT-29-3b165e60d49affc9</x:v>
      </x:c>
      <x:c r="B9494" t="str">
        <x:v>NAZIRA — Assam ()</x:v>
      </x:c>
      <x:c r="C9494" t="str"/>
      <x:c r="D9494" t="str">
        <x:v>Result declared</x:v>
      </x:c>
      <x:c r="E9494" t="str">
        <x:v>Assembly constituency election</x:v>
      </x:c>
      <x:c r="F9494" t="str">
        <x:v>Assam</x:v>
      </x:c>
      <x:c r="G9494" t="str"/>
      <x:c r="H9494" t="str"/>
      <x:c r="I9494" t="str">
        <x:v>electors</x:v>
      </x:c>
      <x:c r="J9494" t="str">
        <x:v>Assam</x:v>
      </x:c>
      <x:c r="K9494" t="str">
        <x:v>Debabrata Saikia</x:v>
      </x:c>
      <x:c r="L9494" t="str">
        <x:v>https://github.com/skthewimp/elections</x:v>
      </x:c>
    </x:row>
    <x:row r="9495">
      <x:c r="A9495" t="str">
        <x:v>NYT-29-8636e4f17ba5b100</x:v>
      </x:c>
      <x:c r="B9495" t="str">
        <x:v>MAHMARA — Assam ()</x:v>
      </x:c>
      <x:c r="C9495" t="str"/>
      <x:c r="D9495" t="str">
        <x:v>Result declared</x:v>
      </x:c>
      <x:c r="E9495" t="str">
        <x:v>Assembly constituency election</x:v>
      </x:c>
      <x:c r="F9495" t="str">
        <x:v>Assam</x:v>
      </x:c>
      <x:c r="G9495" t="str"/>
      <x:c r="H9495" t="str"/>
      <x:c r="I9495" t="str">
        <x:v>electors</x:v>
      </x:c>
      <x:c r="J9495" t="str">
        <x:v>Assam</x:v>
      </x:c>
      <x:c r="K9495" t="str">
        <x:v>JOGEN MOHAN</x:v>
      </x:c>
      <x:c r="L9495" t="str">
        <x:v>https://github.com/skthewimp/elections</x:v>
      </x:c>
    </x:row>
    <x:row r="9496">
      <x:c r="A9496" t="str">
        <x:v>NYT-29-a67befce377da82d</x:v>
      </x:c>
      <x:c r="B9496" t="str">
        <x:v>SONARI — Assam ()</x:v>
      </x:c>
      <x:c r="C9496" t="str"/>
      <x:c r="D9496" t="str">
        <x:v>Result declared</x:v>
      </x:c>
      <x:c r="E9496" t="str">
        <x:v>Assembly constituency election</x:v>
      </x:c>
      <x:c r="F9496" t="str">
        <x:v>Assam</x:v>
      </x:c>
      <x:c r="G9496" t="str"/>
      <x:c r="H9496" t="str"/>
      <x:c r="I9496" t="str">
        <x:v>electors</x:v>
      </x:c>
      <x:c r="J9496" t="str">
        <x:v>Assam</x:v>
      </x:c>
      <x:c r="K9496" t="str">
        <x:v>DHARMESWAR KONWAR</x:v>
      </x:c>
      <x:c r="L9496" t="str">
        <x:v>https://github.com/skthewimp/elections</x:v>
      </x:c>
    </x:row>
    <x:row r="9497">
      <x:c r="A9497" t="str">
        <x:v>NYT-29-856fe1c39ef11c9f</x:v>
      </x:c>
      <x:c r="B9497" t="str">
        <x:v>THOWRA — Assam ()</x:v>
      </x:c>
      <x:c r="C9497" t="str"/>
      <x:c r="D9497" t="str">
        <x:v>Result declared</x:v>
      </x:c>
      <x:c r="E9497" t="str">
        <x:v>Assembly constituency election</x:v>
      </x:c>
      <x:c r="F9497" t="str">
        <x:v>Assam</x:v>
      </x:c>
      <x:c r="G9497" t="str"/>
      <x:c r="H9497" t="str"/>
      <x:c r="I9497" t="str">
        <x:v>electors</x:v>
      </x:c>
      <x:c r="J9497" t="str">
        <x:v>Assam</x:v>
      </x:c>
      <x:c r="K9497" t="str">
        <x:v>SUSHANTA BORGOHAIN</x:v>
      </x:c>
      <x:c r="L9497" t="str">
        <x:v>https://github.com/skthewimp/elections</x:v>
      </x:c>
    </x:row>
    <x:row r="9498">
      <x:c r="A9498" t="str">
        <x:v>NYT-29-7ff32671a0936b25</x:v>
      </x:c>
      <x:c r="B9498" t="str">
        <x:v>SIBSAGAR — Assam ()</x:v>
      </x:c>
      <x:c r="C9498" t="str"/>
      <x:c r="D9498" t="str">
        <x:v>Result declared</x:v>
      </x:c>
      <x:c r="E9498" t="str">
        <x:v>Assembly constituency election</x:v>
      </x:c>
      <x:c r="F9498" t="str">
        <x:v>Assam</x:v>
      </x:c>
      <x:c r="G9498" t="str"/>
      <x:c r="H9498" t="str"/>
      <x:c r="I9498" t="str">
        <x:v>electors</x:v>
      </x:c>
      <x:c r="J9498" t="str">
        <x:v>Assam</x:v>
      </x:c>
      <x:c r="K9498" t="str">
        <x:v>AKHIL GOGOI</x:v>
      </x:c>
      <x:c r="L9498" t="str">
        <x:v>https://github.com/skthewimp/elections</x:v>
      </x:c>
    </x:row>
    <x:row r="9499">
      <x:c r="A9499" t="str">
        <x:v>NYT-29-d864705eb168d04a</x:v>
      </x:c>
      <x:c r="B9499" t="str">
        <x:v>BIHPURIA — Assam ()</x:v>
      </x:c>
      <x:c r="C9499" t="str"/>
      <x:c r="D9499" t="str">
        <x:v>Result declared</x:v>
      </x:c>
      <x:c r="E9499" t="str">
        <x:v>Assembly constituency election</x:v>
      </x:c>
      <x:c r="F9499" t="str">
        <x:v>Assam</x:v>
      </x:c>
      <x:c r="G9499" t="str"/>
      <x:c r="H9499" t="str"/>
      <x:c r="I9499" t="str">
        <x:v>electors</x:v>
      </x:c>
      <x:c r="J9499" t="str">
        <x:v>Assam</x:v>
      </x:c>
      <x:c r="K9499" t="str">
        <x:v>DR. AMIYA KUMAR BHUYAN</x:v>
      </x:c>
      <x:c r="L9499" t="str">
        <x:v>https://github.com/skthewimp/elections</x:v>
      </x:c>
    </x:row>
    <x:row r="9500">
      <x:c r="A9500" t="str">
        <x:v>NYT-29-843827d00177c6eb</x:v>
      </x:c>
      <x:c r="B9500" t="str">
        <x:v>NAOBOICHA — Assam ()</x:v>
      </x:c>
      <x:c r="C9500" t="str"/>
      <x:c r="D9500" t="str">
        <x:v>Result declared</x:v>
      </x:c>
      <x:c r="E9500" t="str">
        <x:v>Assembly constituency election</x:v>
      </x:c>
      <x:c r="F9500" t="str">
        <x:v>Assam</x:v>
      </x:c>
      <x:c r="G9500" t="str"/>
      <x:c r="H9500" t="str"/>
      <x:c r="I9500" t="str">
        <x:v>electors</x:v>
      </x:c>
      <x:c r="J9500" t="str">
        <x:v>Assam</x:v>
      </x:c>
      <x:c r="K9500" t="str">
        <x:v>BHARAT CHANDRA NARAH</x:v>
      </x:c>
      <x:c r="L9500" t="str">
        <x:v>https://github.com/skthewimp/elections</x:v>
      </x:c>
    </x:row>
    <x:row r="9501">
      <x:c r="A9501" t="str">
        <x:v>NYT-29-55131c4fba1540b8</x:v>
      </x:c>
      <x:c r="B9501" t="str">
        <x:v>LAKHIMPUR — Assam ()</x:v>
      </x:c>
      <x:c r="C9501" t="str"/>
      <x:c r="D9501" t="str">
        <x:v>Result declared</x:v>
      </x:c>
      <x:c r="E9501" t="str">
        <x:v>Assembly constituency election</x:v>
      </x:c>
      <x:c r="F9501" t="str">
        <x:v>Assam</x:v>
      </x:c>
      <x:c r="G9501" t="str"/>
      <x:c r="H9501" t="str"/>
      <x:c r="I9501" t="str">
        <x:v>electors</x:v>
      </x:c>
      <x:c r="J9501" t="str">
        <x:v>Assam</x:v>
      </x:c>
      <x:c r="K9501" t="str">
        <x:v>MANAB DEKA</x:v>
      </x:c>
      <x:c r="L9501" t="str">
        <x:v>https://github.com/skthewimp/elections</x:v>
      </x:c>
    </x:row>
    <x:row r="9502">
      <x:c r="A9502" t="str">
        <x:v>NYT-29-8b888e1b2ef67dfc</x:v>
      </x:c>
      <x:c r="B9502" t="str">
        <x:v>DHAKUAKHANA — Assam ()</x:v>
      </x:c>
      <x:c r="C9502" t="str"/>
      <x:c r="D9502" t="str">
        <x:v>Result declared</x:v>
      </x:c>
      <x:c r="E9502" t="str">
        <x:v>Assembly constituency election</x:v>
      </x:c>
      <x:c r="F9502" t="str">
        <x:v>Assam</x:v>
      </x:c>
      <x:c r="G9502" t="str"/>
      <x:c r="H9502" t="str"/>
      <x:c r="I9502" t="str">
        <x:v>electors</x:v>
      </x:c>
      <x:c r="J9502" t="str">
        <x:v>Assam</x:v>
      </x:c>
      <x:c r="K9502" t="str">
        <x:v>NABA KUMAR DOLEY</x:v>
      </x:c>
      <x:c r="L9502" t="str">
        <x:v>https://github.com/skthewimp/elections</x:v>
      </x:c>
    </x:row>
    <x:row r="9503">
      <x:c r="A9503" t="str">
        <x:v>NYT-29-4cc0edc16004bf29</x:v>
      </x:c>
      <x:c r="B9503" t="str">
        <x:v>DHEMAJI — Assam ()</x:v>
      </x:c>
      <x:c r="C9503" t="str"/>
      <x:c r="D9503" t="str">
        <x:v>Result declared</x:v>
      </x:c>
      <x:c r="E9503" t="str">
        <x:v>Assembly constituency election</x:v>
      </x:c>
      <x:c r="F9503" t="str">
        <x:v>Assam</x:v>
      </x:c>
      <x:c r="G9503" t="str"/>
      <x:c r="H9503" t="str"/>
      <x:c r="I9503" t="str">
        <x:v>electors</x:v>
      </x:c>
      <x:c r="J9503" t="str">
        <x:v>Assam</x:v>
      </x:c>
      <x:c r="K9503" t="str">
        <x:v>Ranoj Pegu</x:v>
      </x:c>
      <x:c r="L9503" t="str">
        <x:v>https://github.com/skthewimp/elections</x:v>
      </x:c>
    </x:row>
    <x:row r="9504">
      <x:c r="A9504" t="str">
        <x:v>NYT-29-9baefb1e9e089ae7</x:v>
      </x:c>
      <x:c r="B9504" t="str">
        <x:v>JONAI — Assam ()</x:v>
      </x:c>
      <x:c r="C9504" t="str"/>
      <x:c r="D9504" t="str">
        <x:v>Result declared</x:v>
      </x:c>
      <x:c r="E9504" t="str">
        <x:v>Assembly constituency election</x:v>
      </x:c>
      <x:c r="F9504" t="str">
        <x:v>Assam</x:v>
      </x:c>
      <x:c r="G9504" t="str"/>
      <x:c r="H9504" t="str"/>
      <x:c r="I9504" t="str">
        <x:v>electors</x:v>
      </x:c>
      <x:c r="J9504" t="str">
        <x:v>Assam</x:v>
      </x:c>
      <x:c r="K9504" t="str">
        <x:v>BHUBAN PEGU</x:v>
      </x:c>
      <x:c r="L9504" t="str">
        <x:v>https://github.com/skthewimp/elections</x:v>
      </x:c>
    </x:row>
    <x:row r="9505">
      <x:c r="A9505" t="str">
        <x:v>NYT-29-a3ba51b8c1581651</x:v>
      </x:c>
      <x:c r="B9505" t="str">
        <x:v>MORAN — Assam ()</x:v>
      </x:c>
      <x:c r="C9505" t="str"/>
      <x:c r="D9505" t="str">
        <x:v>Result declared</x:v>
      </x:c>
      <x:c r="E9505" t="str">
        <x:v>Assembly constituency election</x:v>
      </x:c>
      <x:c r="F9505" t="str">
        <x:v>Assam</x:v>
      </x:c>
      <x:c r="G9505" t="str"/>
      <x:c r="H9505" t="str"/>
      <x:c r="I9505" t="str">
        <x:v>electors</x:v>
      </x:c>
      <x:c r="J9505" t="str">
        <x:v>Assam</x:v>
      </x:c>
      <x:c r="K9505" t="str">
        <x:v>CHAKRADHAR GOGOI</x:v>
      </x:c>
      <x:c r="L9505" t="str">
        <x:v>https://github.com/skthewimp/elections</x:v>
      </x:c>
    </x:row>
    <x:row r="9506">
      <x:c r="A9506" t="str">
        <x:v>NYT-29-61ff18ccfa2a05c0</x:v>
      </x:c>
      <x:c r="B9506" t="str">
        <x:v>DIBRUGARH — Assam ()</x:v>
      </x:c>
      <x:c r="C9506" t="str"/>
      <x:c r="D9506" t="str">
        <x:v>Result declared</x:v>
      </x:c>
      <x:c r="E9506" t="str">
        <x:v>Assembly constituency election</x:v>
      </x:c>
      <x:c r="F9506" t="str">
        <x:v>Assam</x:v>
      </x:c>
      <x:c r="G9506" t="str"/>
      <x:c r="H9506" t="str"/>
      <x:c r="I9506" t="str">
        <x:v>electors</x:v>
      </x:c>
      <x:c r="J9506" t="str">
        <x:v>Assam</x:v>
      </x:c>
      <x:c r="K9506" t="str">
        <x:v>PRASANTA PHUKAN</x:v>
      </x:c>
      <x:c r="L9506" t="str">
        <x:v>https://github.com/skthewimp/elections</x:v>
      </x:c>
    </x:row>
    <x:row r="9507">
      <x:c r="A9507" t="str">
        <x:v>NYT-29-a1bca3b7be8bf8e4</x:v>
      </x:c>
      <x:c r="B9507" t="str">
        <x:v>LAHOWAL — Assam ()</x:v>
      </x:c>
      <x:c r="C9507" t="str"/>
      <x:c r="D9507" t="str">
        <x:v>Result declared</x:v>
      </x:c>
      <x:c r="E9507" t="str">
        <x:v>Assembly constituency election</x:v>
      </x:c>
      <x:c r="F9507" t="str">
        <x:v>Assam</x:v>
      </x:c>
      <x:c r="G9507" t="str"/>
      <x:c r="H9507" t="str"/>
      <x:c r="I9507" t="str">
        <x:v>electors</x:v>
      </x:c>
      <x:c r="J9507" t="str">
        <x:v>Assam</x:v>
      </x:c>
      <x:c r="K9507" t="str">
        <x:v>BINOD HAZARIKA</x:v>
      </x:c>
      <x:c r="L9507" t="str">
        <x:v>https://github.com/skthewimp/elections</x:v>
      </x:c>
    </x:row>
    <x:row r="9508">
      <x:c r="A9508" t="str">
        <x:v>NYT-29-afe7af1c14fc9b69</x:v>
      </x:c>
      <x:c r="B9508" t="str">
        <x:v>DULIAJAN — Assam ()</x:v>
      </x:c>
      <x:c r="C9508" t="str"/>
      <x:c r="D9508" t="str">
        <x:v>Result declared</x:v>
      </x:c>
      <x:c r="E9508" t="str">
        <x:v>Assembly constituency election</x:v>
      </x:c>
      <x:c r="F9508" t="str">
        <x:v>Assam</x:v>
      </x:c>
      <x:c r="G9508" t="str"/>
      <x:c r="H9508" t="str"/>
      <x:c r="I9508" t="str">
        <x:v>electors</x:v>
      </x:c>
      <x:c r="J9508" t="str">
        <x:v>Assam</x:v>
      </x:c>
      <x:c r="K9508" t="str">
        <x:v>TERASH GOWALA</x:v>
      </x:c>
      <x:c r="L9508" t="str">
        <x:v>https://github.com/skthewimp/elections</x:v>
      </x:c>
    </x:row>
    <x:row r="9509">
      <x:c r="A9509" t="str">
        <x:v>NYT-29-fe95b03443280707</x:v>
      </x:c>
      <x:c r="B9509" t="str">
        <x:v>TINGKHONG — Assam ()</x:v>
      </x:c>
      <x:c r="C9509" t="str"/>
      <x:c r="D9509" t="str">
        <x:v>Result declared</x:v>
      </x:c>
      <x:c r="E9509" t="str">
        <x:v>Assembly constituency election</x:v>
      </x:c>
      <x:c r="F9509" t="str">
        <x:v>Assam</x:v>
      </x:c>
      <x:c r="G9509" t="str"/>
      <x:c r="H9509" t="str"/>
      <x:c r="I9509" t="str">
        <x:v>electors</x:v>
      </x:c>
      <x:c r="J9509" t="str">
        <x:v>Assam</x:v>
      </x:c>
      <x:c r="K9509" t="str">
        <x:v>Bimal Borah</x:v>
      </x:c>
      <x:c r="L9509" t="str">
        <x:v>https://github.com/skthewimp/elections</x:v>
      </x:c>
    </x:row>
    <x:row r="9510">
      <x:c r="A9510" t="str">
        <x:v>NYT-29-da8763607776ff48</x:v>
      </x:c>
      <x:c r="B9510" t="str">
        <x:v>NAHARKATIA — Assam ()</x:v>
      </x:c>
      <x:c r="C9510" t="str"/>
      <x:c r="D9510" t="str">
        <x:v>Result declared</x:v>
      </x:c>
      <x:c r="E9510" t="str">
        <x:v>Assembly constituency election</x:v>
      </x:c>
      <x:c r="F9510" t="str">
        <x:v>Assam</x:v>
      </x:c>
      <x:c r="G9510" t="str"/>
      <x:c r="H9510" t="str"/>
      <x:c r="I9510" t="str">
        <x:v>electors</x:v>
      </x:c>
      <x:c r="J9510" t="str">
        <x:v>Assam</x:v>
      </x:c>
      <x:c r="K9510" t="str">
        <x:v>TARANGA GOGOI</x:v>
      </x:c>
      <x:c r="L9510" t="str">
        <x:v>https://github.com/skthewimp/elections</x:v>
      </x:c>
    </x:row>
    <x:row r="9511">
      <x:c r="A9511" t="str">
        <x:v>NYT-29-19d4de83ef0b0a46</x:v>
      </x:c>
      <x:c r="B9511" t="str">
        <x:v>CHABUA — Assam ()</x:v>
      </x:c>
      <x:c r="C9511" t="str"/>
      <x:c r="D9511" t="str">
        <x:v>Result declared</x:v>
      </x:c>
      <x:c r="E9511" t="str">
        <x:v>Assembly constituency election</x:v>
      </x:c>
      <x:c r="F9511" t="str">
        <x:v>Assam</x:v>
      </x:c>
      <x:c r="G9511" t="str"/>
      <x:c r="H9511" t="str"/>
      <x:c r="I9511" t="str">
        <x:v>electors</x:v>
      </x:c>
      <x:c r="J9511" t="str">
        <x:v>Assam</x:v>
      </x:c>
      <x:c r="K9511" t="str">
        <x:v>PONAKAN BARUAH</x:v>
      </x:c>
      <x:c r="L9511" t="str">
        <x:v>https://github.com/skthewimp/elections</x:v>
      </x:c>
    </x:row>
    <x:row r="9512">
      <x:c r="A9512" t="str">
        <x:v>NYT-29-1e14967e5ffc1b37</x:v>
      </x:c>
      <x:c r="B9512" t="str">
        <x:v>TINSUKIA — Assam ()</x:v>
      </x:c>
      <x:c r="C9512" t="str"/>
      <x:c r="D9512" t="str">
        <x:v>Result declared</x:v>
      </x:c>
      <x:c r="E9512" t="str">
        <x:v>Assembly constituency election</x:v>
      </x:c>
      <x:c r="F9512" t="str">
        <x:v>Assam</x:v>
      </x:c>
      <x:c r="G9512" t="str"/>
      <x:c r="H9512" t="str"/>
      <x:c r="I9512" t="str">
        <x:v>electors</x:v>
      </x:c>
      <x:c r="J9512" t="str">
        <x:v>Assam</x:v>
      </x:c>
      <x:c r="K9512" t="str">
        <x:v>SANJOY KISHAN</x:v>
      </x:c>
      <x:c r="L9512" t="str">
        <x:v>https://github.com/skthewimp/elections</x:v>
      </x:c>
    </x:row>
    <x:row r="9513">
      <x:c r="A9513" t="str">
        <x:v>NYT-29-f78c49d7de6162f6</x:v>
      </x:c>
      <x:c r="B9513" t="str">
        <x:v>DIGBOI — Assam ()</x:v>
      </x:c>
      <x:c r="C9513" t="str"/>
      <x:c r="D9513" t="str">
        <x:v>Result declared</x:v>
      </x:c>
      <x:c r="E9513" t="str">
        <x:v>Assembly constituency election</x:v>
      </x:c>
      <x:c r="F9513" t="str">
        <x:v>Assam</x:v>
      </x:c>
      <x:c r="G9513" t="str"/>
      <x:c r="H9513" t="str"/>
      <x:c r="I9513" t="str">
        <x:v>electors</x:v>
      </x:c>
      <x:c r="J9513" t="str">
        <x:v>Assam</x:v>
      </x:c>
      <x:c r="K9513" t="str">
        <x:v>SUREN PHUKAN</x:v>
      </x:c>
      <x:c r="L9513" t="str">
        <x:v>https://github.com/skthewimp/elections</x:v>
      </x:c>
    </x:row>
    <x:row r="9514">
      <x:c r="A9514" t="str">
        <x:v>NYT-29-b1b0a70b523ac0e8</x:v>
      </x:c>
      <x:c r="B9514" t="str">
        <x:v>MARGHERITA — Assam ()</x:v>
      </x:c>
      <x:c r="C9514" t="str"/>
      <x:c r="D9514" t="str">
        <x:v>Result declared</x:v>
      </x:c>
      <x:c r="E9514" t="str">
        <x:v>Assembly constituency election</x:v>
      </x:c>
      <x:c r="F9514" t="str">
        <x:v>Assam</x:v>
      </x:c>
      <x:c r="G9514" t="str"/>
      <x:c r="H9514" t="str"/>
      <x:c r="I9514" t="str">
        <x:v>electors</x:v>
      </x:c>
      <x:c r="J9514" t="str">
        <x:v>Assam</x:v>
      </x:c>
      <x:c r="K9514" t="str">
        <x:v>BHASKAR SHARMA</x:v>
      </x:c>
      <x:c r="L9514" t="str">
        <x:v>https://github.com/skthewimp/elections</x:v>
      </x:c>
    </x:row>
    <x:row r="9515">
      <x:c r="A9515" t="str">
        <x:v>NYT-29-476a4b1020c495fa</x:v>
      </x:c>
      <x:c r="B9515" t="str">
        <x:v>DOOM DOOMA — Assam ()</x:v>
      </x:c>
      <x:c r="C9515" t="str"/>
      <x:c r="D9515" t="str">
        <x:v>Result declared</x:v>
      </x:c>
      <x:c r="E9515" t="str">
        <x:v>Assembly constituency election</x:v>
      </x:c>
      <x:c r="F9515" t="str">
        <x:v>Assam</x:v>
      </x:c>
      <x:c r="G9515" t="str"/>
      <x:c r="H9515" t="str"/>
      <x:c r="I9515" t="str">
        <x:v>electors</x:v>
      </x:c>
      <x:c r="J9515" t="str">
        <x:v>Assam</x:v>
      </x:c>
      <x:c r="K9515" t="str">
        <x:v>RUPESH GOWALA</x:v>
      </x:c>
      <x:c r="L9515" t="str">
        <x:v>https://github.com/skthewimp/elections</x:v>
      </x:c>
    </x:row>
    <x:row r="9516">
      <x:c r="A9516" t="str">
        <x:v>NYT-29-ce9a682c056ca31e</x:v>
      </x:c>
      <x:c r="B9516" t="str">
        <x:v>SADIYA — Assam ()</x:v>
      </x:c>
      <x:c r="C9516" t="str"/>
      <x:c r="D9516" t="str">
        <x:v>Result declared</x:v>
      </x:c>
      <x:c r="E9516" t="str">
        <x:v>Assembly constituency election</x:v>
      </x:c>
      <x:c r="F9516" t="str">
        <x:v>Assam</x:v>
      </x:c>
      <x:c r="G9516" t="str"/>
      <x:c r="H9516" t="str"/>
      <x:c r="I9516" t="str">
        <x:v>electors</x:v>
      </x:c>
      <x:c r="J9516" t="str">
        <x:v>Assam</x:v>
      </x:c>
      <x:c r="K9516" t="str">
        <x:v>BOLIN CHETIA</x:v>
      </x:c>
      <x:c r="L9516" t="str">
        <x:v>https://github.com/skthewimp/elections</x:v>
      </x:c>
    </x:row>
    <x:row r="9517">
      <x:c r="A9517" t="str">
        <x:v>NYT-29-ce17cb9ed3505235</x:v>
      </x:c>
      <x:c r="B9517" t="str">
        <x:v>KUSHESHWAR ASTHAN — Bihar ()</x:v>
      </x:c>
      <x:c r="C9517" t="str"/>
      <x:c r="D9517" t="str">
        <x:v>Result declared</x:v>
      </x:c>
      <x:c r="E9517" t="str">
        <x:v>Assembly constituency election</x:v>
      </x:c>
      <x:c r="F9517" t="str">
        <x:v>Bihar</x:v>
      </x:c>
      <x:c r="G9517" t="str"/>
      <x:c r="H9517" t="str"/>
      <x:c r="I9517" t="str">
        <x:v>electors</x:v>
      </x:c>
      <x:c r="J9517" t="str">
        <x:v>Bihar</x:v>
      </x:c>
      <x:c r="K9517" t="str">
        <x:v>AMAN BHUSHAN HAJARI</x:v>
      </x:c>
      <x:c r="L9517" t="str">
        <x:v>https://github.com/skthewimp/elections</x:v>
      </x:c>
    </x:row>
    <x:row r="9518">
      <x:c r="A9518" t="str">
        <x:v>NYT-29-2eb8e499a3ba0ff3</x:v>
      </x:c>
      <x:c r="B9518" t="str">
        <x:v>TARAPUR — Bihar ()</x:v>
      </x:c>
      <x:c r="C9518" t="str"/>
      <x:c r="D9518" t="str">
        <x:v>Result declared</x:v>
      </x:c>
      <x:c r="E9518" t="str">
        <x:v>Assembly constituency election</x:v>
      </x:c>
      <x:c r="F9518" t="str">
        <x:v>Bihar</x:v>
      </x:c>
      <x:c r="G9518" t="str"/>
      <x:c r="H9518" t="str"/>
      <x:c r="I9518" t="str">
        <x:v>electors</x:v>
      </x:c>
      <x:c r="J9518" t="str">
        <x:v>Bihar</x:v>
      </x:c>
      <x:c r="K9518" t="str">
        <x:v>RAJEEV KUMAR SINGH</x:v>
      </x:c>
      <x:c r="L9518" t="str">
        <x:v>https://github.com/skthewimp/elections</x:v>
      </x:c>
    </x:row>
    <x:row r="9519">
      <x:c r="A9519" t="str">
        <x:v>NYT-29-9fbdbbc47ffee3a0</x:v>
      </x:c>
      <x:c r="B9519" t="str">
        <x:v>MORVA HADAF — Gujarat ()</x:v>
      </x:c>
      <x:c r="C9519" t="str"/>
      <x:c r="D9519" t="str">
        <x:v>Result declared</x:v>
      </x:c>
      <x:c r="E9519" t="str">
        <x:v>Assembly constituency election</x:v>
      </x:c>
      <x:c r="F9519" t="str">
        <x:v>Gujarat</x:v>
      </x:c>
      <x:c r="G9519" t="str"/>
      <x:c r="H9519" t="str"/>
      <x:c r="I9519" t="str">
        <x:v>electors</x:v>
      </x:c>
      <x:c r="J9519" t="str">
        <x:v>Gujarat</x:v>
      </x:c>
      <x:c r="K9519" t="str">
        <x:v>SUTHAR NIMISHABEN MANHARSINH</x:v>
      </x:c>
      <x:c r="L9519" t="str">
        <x:v>https://github.com/skthewimp/elections</x:v>
      </x:c>
    </x:row>
    <x:row r="9520">
      <x:c r="A9520" t="str">
        <x:v>NYT-29-adc7b649314aec3b</x:v>
      </x:c>
      <x:c r="B9520" t="str">
        <x:v>ELLENABAD — Haryana ()</x:v>
      </x:c>
      <x:c r="C9520" t="str"/>
      <x:c r="D9520" t="str">
        <x:v>Result declared</x:v>
      </x:c>
      <x:c r="E9520" t="str">
        <x:v>Assembly constituency election</x:v>
      </x:c>
      <x:c r="F9520" t="str">
        <x:v>Haryana</x:v>
      </x:c>
      <x:c r="G9520" t="str"/>
      <x:c r="H9520" t="str"/>
      <x:c r="I9520" t="str">
        <x:v>electors</x:v>
      </x:c>
      <x:c r="J9520" t="str">
        <x:v>Haryana</x:v>
      </x:c>
      <x:c r="K9520" t="str">
        <x:v>Abhay Singh Chautala</x:v>
      </x:c>
      <x:c r="L9520" t="str">
        <x:v>https://github.com/skthewimp/elections</x:v>
      </x:c>
    </x:row>
    <x:row r="9521">
      <x:c r="A9521" t="str">
        <x:v>NYT-29-ff4c826bcefa4f72</x:v>
      </x:c>
      <x:c r="B9521" t="str">
        <x:v>FATEHPUR — Himachal Pradesh ()</x:v>
      </x:c>
      <x:c r="C9521" t="str"/>
      <x:c r="D9521" t="str">
        <x:v>Result declared</x:v>
      </x:c>
      <x:c r="E9521" t="str">
        <x:v>Assembly constituency election</x:v>
      </x:c>
      <x:c r="F9521" t="str">
        <x:v>Himachal Pradesh</x:v>
      </x:c>
      <x:c r="G9521" t="str"/>
      <x:c r="H9521" t="str"/>
      <x:c r="I9521" t="str">
        <x:v>electors</x:v>
      </x:c>
      <x:c r="J9521" t="str">
        <x:v>Himachal Pradesh</x:v>
      </x:c>
      <x:c r="K9521" t="str">
        <x:v>Bhawani Singh Pathania</x:v>
      </x:c>
      <x:c r="L9521" t="str">
        <x:v>https://github.com/skthewimp/elections</x:v>
      </x:c>
    </x:row>
    <x:row r="9522">
      <x:c r="A9522" t="str">
        <x:v>NYT-29-3504d88ced4683a4</x:v>
      </x:c>
      <x:c r="B9522" t="str">
        <x:v>ARKI — Himachal Pradesh ()</x:v>
      </x:c>
      <x:c r="C9522" t="str"/>
      <x:c r="D9522" t="str">
        <x:v>Result declared</x:v>
      </x:c>
      <x:c r="E9522" t="str">
        <x:v>Assembly constituency election</x:v>
      </x:c>
      <x:c r="F9522" t="str">
        <x:v>Himachal Pradesh</x:v>
      </x:c>
      <x:c r="G9522" t="str"/>
      <x:c r="H9522" t="str"/>
      <x:c r="I9522" t="str">
        <x:v>electors</x:v>
      </x:c>
      <x:c r="J9522" t="str">
        <x:v>Himachal Pradesh</x:v>
      </x:c>
      <x:c r="K9522" t="str">
        <x:v>SANJAY</x:v>
      </x:c>
      <x:c r="L9522" t="str">
        <x:v>https://github.com/skthewimp/elections</x:v>
      </x:c>
    </x:row>
    <x:row r="9523">
      <x:c r="A9523" t="str">
        <x:v>NYT-29-ac33086b114236e3</x:v>
      </x:c>
      <x:c r="B9523" t="str">
        <x:v>JUBBAL-KOTKHAI — Himachal Pradesh ()</x:v>
      </x:c>
      <x:c r="C9523" t="str"/>
      <x:c r="D9523" t="str">
        <x:v>Result declared</x:v>
      </x:c>
      <x:c r="E9523" t="str">
        <x:v>Assembly constituency election</x:v>
      </x:c>
      <x:c r="F9523" t="str">
        <x:v>Himachal Pradesh</x:v>
      </x:c>
      <x:c r="G9523" t="str"/>
      <x:c r="H9523" t="str"/>
      <x:c r="I9523" t="str">
        <x:v>electors</x:v>
      </x:c>
      <x:c r="J9523" t="str">
        <x:v>Himachal Pradesh</x:v>
      </x:c>
      <x:c r="K9523" t="str">
        <x:v>ROHIT THAKUR</x:v>
      </x:c>
      <x:c r="L9523" t="str">
        <x:v>https://github.com/skthewimp/elections</x:v>
      </x:c>
    </x:row>
    <x:row r="9524">
      <x:c r="A9524" t="str">
        <x:v>NYT-29-04871d2d9d3e7ad5</x:v>
      </x:c>
      <x:c r="B9524" t="str">
        <x:v>MADHUPUR — Jharkhand ()</x:v>
      </x:c>
      <x:c r="C9524" t="str"/>
      <x:c r="D9524" t="str">
        <x:v>Result declared</x:v>
      </x:c>
      <x:c r="E9524" t="str">
        <x:v>Assembly constituency election</x:v>
      </x:c>
      <x:c r="F9524" t="str">
        <x:v>Jharkhand</x:v>
      </x:c>
      <x:c r="G9524" t="str"/>
      <x:c r="H9524" t="str"/>
      <x:c r="I9524" t="str">
        <x:v>electors</x:v>
      </x:c>
      <x:c r="J9524" t="str">
        <x:v>Jharkhand</x:v>
      </x:c>
      <x:c r="K9524" t="str">
        <x:v>HAFIZUL HASSAN</x:v>
      </x:c>
      <x:c r="L9524" t="str">
        <x:v>https://github.com/skthewimp/elections</x:v>
      </x:c>
    </x:row>
    <x:row r="9525">
      <x:c r="A9525" t="str">
        <x:v>NYT-29-9076af8a8a3e3d89</x:v>
      </x:c>
      <x:c r="B9525" t="str">
        <x:v>SINDGI — Karnataka ()</x:v>
      </x:c>
      <x:c r="C9525" t="str"/>
      <x:c r="D9525" t="str">
        <x:v>Result declared</x:v>
      </x:c>
      <x:c r="E9525" t="str">
        <x:v>Assembly constituency election</x:v>
      </x:c>
      <x:c r="F9525" t="str">
        <x:v>Karnataka</x:v>
      </x:c>
      <x:c r="G9525" t="str"/>
      <x:c r="H9525" t="str"/>
      <x:c r="I9525" t="str">
        <x:v>electors</x:v>
      </x:c>
      <x:c r="J9525" t="str">
        <x:v>Karnataka</x:v>
      </x:c>
      <x:c r="K9525" t="str">
        <x:v>BHUSANUR RAMESH BALAPPA</x:v>
      </x:c>
      <x:c r="L9525" t="str">
        <x:v>https://github.com/skthewimp/elections</x:v>
      </x:c>
    </x:row>
    <x:row r="9526">
      <x:c r="A9526" t="str">
        <x:v>NYT-29-153e271bb305c9ec</x:v>
      </x:c>
      <x:c r="B9526" t="str">
        <x:v>BASAVAKALYAN — Karnataka ()</x:v>
      </x:c>
      <x:c r="C9526" t="str"/>
      <x:c r="D9526" t="str">
        <x:v>Result declared</x:v>
      </x:c>
      <x:c r="E9526" t="str">
        <x:v>Assembly constituency election</x:v>
      </x:c>
      <x:c r="F9526" t="str">
        <x:v>Karnataka</x:v>
      </x:c>
      <x:c r="G9526" t="str"/>
      <x:c r="H9526" t="str"/>
      <x:c r="I9526" t="str">
        <x:v>electors</x:v>
      </x:c>
      <x:c r="J9526" t="str">
        <x:v>Karnataka</x:v>
      </x:c>
      <x:c r="K9526" t="str">
        <x:v>SHARANU SALAGAR</x:v>
      </x:c>
      <x:c r="L9526" t="str">
        <x:v>https://github.com/skthewimp/elections</x:v>
      </x:c>
    </x:row>
    <x:row r="9527">
      <x:c r="A9527" t="str">
        <x:v>NYT-29-43f5600e2a02bda7</x:v>
      </x:c>
      <x:c r="B9527" t="str">
        <x:v>MASKI — Karnataka ()</x:v>
      </x:c>
      <x:c r="C9527" t="str"/>
      <x:c r="D9527" t="str">
        <x:v>Result declared</x:v>
      </x:c>
      <x:c r="E9527" t="str">
        <x:v>Assembly constituency election</x:v>
      </x:c>
      <x:c r="F9527" t="str">
        <x:v>Karnataka</x:v>
      </x:c>
      <x:c r="G9527" t="str"/>
      <x:c r="H9527" t="str"/>
      <x:c r="I9527" t="str">
        <x:v>electors</x:v>
      </x:c>
      <x:c r="J9527" t="str">
        <x:v>Karnataka</x:v>
      </x:c>
      <x:c r="K9527" t="str">
        <x:v>BASANAGOUDA TURUVIHAL</x:v>
      </x:c>
      <x:c r="L9527" t="str">
        <x:v>https://github.com/skthewimp/elections</x:v>
      </x:c>
    </x:row>
    <x:row r="9528">
      <x:c r="A9528" t="str">
        <x:v>NYT-29-622b5baee7cdcba8</x:v>
      </x:c>
      <x:c r="B9528" t="str">
        <x:v>HANGAL — Karnataka ()</x:v>
      </x:c>
      <x:c r="C9528" t="str"/>
      <x:c r="D9528" t="str">
        <x:v>Result declared</x:v>
      </x:c>
      <x:c r="E9528" t="str">
        <x:v>Assembly constituency election</x:v>
      </x:c>
      <x:c r="F9528" t="str">
        <x:v>Karnataka</x:v>
      </x:c>
      <x:c r="G9528" t="str"/>
      <x:c r="H9528" t="str"/>
      <x:c r="I9528" t="str">
        <x:v>electors</x:v>
      </x:c>
      <x:c r="J9528" t="str">
        <x:v>Karnataka</x:v>
      </x:c>
      <x:c r="K9528" t="str">
        <x:v>MANE SHRINIVAS</x:v>
      </x:c>
      <x:c r="L9528" t="str">
        <x:v>https://github.com/skthewimp/elections</x:v>
      </x:c>
    </x:row>
    <x:row r="9529">
      <x:c r="A9529" t="str">
        <x:v>NYT-29-cade40cb6f6220a6</x:v>
      </x:c>
      <x:c r="B9529" t="str">
        <x:v>MANJESHWAR — Kerala ()</x:v>
      </x:c>
      <x:c r="C9529" t="str"/>
      <x:c r="D9529" t="str">
        <x:v>Result declared</x:v>
      </x:c>
      <x:c r="E9529" t="str">
        <x:v>Assembly constituency election</x:v>
      </x:c>
      <x:c r="F9529" t="str">
        <x:v>Kerala</x:v>
      </x:c>
      <x:c r="G9529" t="str"/>
      <x:c r="H9529" t="str"/>
      <x:c r="I9529" t="str">
        <x:v>electors</x:v>
      </x:c>
      <x:c r="J9529" t="str">
        <x:v>Kerala</x:v>
      </x:c>
      <x:c r="K9529" t="str">
        <x:v>A K M ASHRAF</x:v>
      </x:c>
      <x:c r="L9529" t="str">
        <x:v>https://github.com/skthewimp/elections</x:v>
      </x:c>
    </x:row>
    <x:row r="9530">
      <x:c r="A9530" t="str">
        <x:v>NYT-29-57c5f67512cb2e86</x:v>
      </x:c>
      <x:c r="B9530" t="str">
        <x:v>KASARAGOD — Kerala ()</x:v>
      </x:c>
      <x:c r="C9530" t="str"/>
      <x:c r="D9530" t="str">
        <x:v>Result declared</x:v>
      </x:c>
      <x:c r="E9530" t="str">
        <x:v>Assembly constituency election</x:v>
      </x:c>
      <x:c r="F9530" t="str">
        <x:v>Kerala</x:v>
      </x:c>
      <x:c r="G9530" t="str"/>
      <x:c r="H9530" t="str"/>
      <x:c r="I9530" t="str">
        <x:v>electors</x:v>
      </x:c>
      <x:c r="J9530" t="str">
        <x:v>Kerala</x:v>
      </x:c>
      <x:c r="K9530" t="str">
        <x:v>N A NELLIKKUNNU</x:v>
      </x:c>
      <x:c r="L9530" t="str">
        <x:v>https://github.com/skthewimp/elections</x:v>
      </x:c>
    </x:row>
    <x:row r="9531">
      <x:c r="A9531" t="str">
        <x:v>NYT-29-b2f28a2ae05e1e19</x:v>
      </x:c>
      <x:c r="B9531" t="str">
        <x:v>UDMA — Kerala ()</x:v>
      </x:c>
      <x:c r="C9531" t="str"/>
      <x:c r="D9531" t="str">
        <x:v>Result declared</x:v>
      </x:c>
      <x:c r="E9531" t="str">
        <x:v>Assembly constituency election</x:v>
      </x:c>
      <x:c r="F9531" t="str">
        <x:v>Kerala</x:v>
      </x:c>
      <x:c r="G9531" t="str"/>
      <x:c r="H9531" t="str"/>
      <x:c r="I9531" t="str">
        <x:v>electors</x:v>
      </x:c>
      <x:c r="J9531" t="str">
        <x:v>Kerala</x:v>
      </x:c>
      <x:c r="K9531" t="str">
        <x:v>C H KUNHAMBU</x:v>
      </x:c>
      <x:c r="L9531" t="str">
        <x:v>https://github.com/skthewimp/elections</x:v>
      </x:c>
    </x:row>
    <x:row r="9532">
      <x:c r="A9532" t="str">
        <x:v>NYT-29-c987222ce8d65aaf</x:v>
      </x:c>
      <x:c r="B9532" t="str">
        <x:v>KANHANGAD — Kerala ()</x:v>
      </x:c>
      <x:c r="C9532" t="str"/>
      <x:c r="D9532" t="str">
        <x:v>Result declared</x:v>
      </x:c>
      <x:c r="E9532" t="str">
        <x:v>Assembly constituency election</x:v>
      </x:c>
      <x:c r="F9532" t="str">
        <x:v>Kerala</x:v>
      </x:c>
      <x:c r="G9532" t="str"/>
      <x:c r="H9532" t="str"/>
      <x:c r="I9532" t="str">
        <x:v>electors</x:v>
      </x:c>
      <x:c r="J9532" t="str">
        <x:v>Kerala</x:v>
      </x:c>
      <x:c r="K9532" t="str">
        <x:v>E CHANDRASHEKARAN</x:v>
      </x:c>
      <x:c r="L9532" t="str">
        <x:v>https://github.com/skthewimp/elections</x:v>
      </x:c>
    </x:row>
    <x:row r="9533">
      <x:c r="A9533" t="str">
        <x:v>NYT-29-848a776275c38b82</x:v>
      </x:c>
      <x:c r="B9533" t="str">
        <x:v>TRIKARIPUR — Kerala ()</x:v>
      </x:c>
      <x:c r="C9533" t="str"/>
      <x:c r="D9533" t="str">
        <x:v>Result declared</x:v>
      </x:c>
      <x:c r="E9533" t="str">
        <x:v>Assembly constituency election</x:v>
      </x:c>
      <x:c r="F9533" t="str">
        <x:v>Kerala</x:v>
      </x:c>
      <x:c r="G9533" t="str"/>
      <x:c r="H9533" t="str"/>
      <x:c r="I9533" t="str">
        <x:v>electors</x:v>
      </x:c>
      <x:c r="J9533" t="str">
        <x:v>Kerala</x:v>
      </x:c>
      <x:c r="K9533" t="str">
        <x:v>M RAJAGOPALAN</x:v>
      </x:c>
      <x:c r="L9533" t="str">
        <x:v>https://github.com/skthewimp/elections</x:v>
      </x:c>
    </x:row>
    <x:row r="9534">
      <x:c r="A9534" t="str">
        <x:v>NYT-29-dfde94549100b1c8</x:v>
      </x:c>
      <x:c r="B9534" t="str">
        <x:v>PAYYANNUR — Kerala ()</x:v>
      </x:c>
      <x:c r="C9534" t="str"/>
      <x:c r="D9534" t="str">
        <x:v>Result declared</x:v>
      </x:c>
      <x:c r="E9534" t="str">
        <x:v>Assembly constituency election</x:v>
      </x:c>
      <x:c r="F9534" t="str">
        <x:v>Kerala</x:v>
      </x:c>
      <x:c r="G9534" t="str"/>
      <x:c r="H9534" t="str"/>
      <x:c r="I9534" t="str">
        <x:v>electors</x:v>
      </x:c>
      <x:c r="J9534" t="str">
        <x:v>Kerala</x:v>
      </x:c>
      <x:c r="K9534" t="str">
        <x:v>T I MADHUSOODANAN</x:v>
      </x:c>
      <x:c r="L9534" t="str">
        <x:v>https://github.com/skthewimp/elections</x:v>
      </x:c>
    </x:row>
    <x:row r="9535">
      <x:c r="A9535" t="str">
        <x:v>NYT-29-287fbb2644618c77</x:v>
      </x:c>
      <x:c r="B9535" t="str">
        <x:v>KALLIASSERI — Kerala ()</x:v>
      </x:c>
      <x:c r="C9535" t="str"/>
      <x:c r="D9535" t="str">
        <x:v>Result declared</x:v>
      </x:c>
      <x:c r="E9535" t="str">
        <x:v>Assembly constituency election</x:v>
      </x:c>
      <x:c r="F9535" t="str">
        <x:v>Kerala</x:v>
      </x:c>
      <x:c r="G9535" t="str"/>
      <x:c r="H9535" t="str"/>
      <x:c r="I9535" t="str">
        <x:v>electors</x:v>
      </x:c>
      <x:c r="J9535" t="str">
        <x:v>Kerala</x:v>
      </x:c>
      <x:c r="K9535" t="str">
        <x:v>M VIJIN</x:v>
      </x:c>
      <x:c r="L9535" t="str">
        <x:v>https://github.com/skthewimp/elections</x:v>
      </x:c>
    </x:row>
    <x:row r="9536">
      <x:c r="A9536" t="str">
        <x:v>NYT-29-bf872d5080d5136c</x:v>
      </x:c>
      <x:c r="B9536" t="str">
        <x:v>TALIPARAMBA — Kerala ()</x:v>
      </x:c>
      <x:c r="C9536" t="str"/>
      <x:c r="D9536" t="str">
        <x:v>Result declared</x:v>
      </x:c>
      <x:c r="E9536" t="str">
        <x:v>Assembly constituency election</x:v>
      </x:c>
      <x:c r="F9536" t="str">
        <x:v>Kerala</x:v>
      </x:c>
      <x:c r="G9536" t="str"/>
      <x:c r="H9536" t="str"/>
      <x:c r="I9536" t="str">
        <x:v>electors</x:v>
      </x:c>
      <x:c r="J9536" t="str">
        <x:v>Kerala</x:v>
      </x:c>
      <x:c r="K9536" t="str">
        <x:v>M V GOVINDAN MASTER</x:v>
      </x:c>
      <x:c r="L9536" t="str">
        <x:v>https://github.com/skthewimp/elections</x:v>
      </x:c>
    </x:row>
    <x:row r="9537">
      <x:c r="A9537" t="str">
        <x:v>NYT-29-a6181b1ab6c74015</x:v>
      </x:c>
      <x:c r="B9537" t="str">
        <x:v>IRIKKUR — Kerala ()</x:v>
      </x:c>
      <x:c r="C9537" t="str"/>
      <x:c r="D9537" t="str">
        <x:v>Result declared</x:v>
      </x:c>
      <x:c r="E9537" t="str">
        <x:v>Assembly constituency election</x:v>
      </x:c>
      <x:c r="F9537" t="str">
        <x:v>Kerala</x:v>
      </x:c>
      <x:c r="G9537" t="str"/>
      <x:c r="H9537" t="str"/>
      <x:c r="I9537" t="str">
        <x:v>electors</x:v>
      </x:c>
      <x:c r="J9537" t="str">
        <x:v>Kerala</x:v>
      </x:c>
      <x:c r="K9537" t="str">
        <x:v>Adv. Sajeev Joseph</x:v>
      </x:c>
      <x:c r="L9537" t="str">
        <x:v>https://github.com/skthewimp/elections</x:v>
      </x:c>
    </x:row>
    <x:row r="9538">
      <x:c r="A9538" t="str">
        <x:v>NYT-29-20c1b376b026a2be</x:v>
      </x:c>
      <x:c r="B9538" t="str">
        <x:v>AZHIKODE — Kerala ()</x:v>
      </x:c>
      <x:c r="C9538" t="str"/>
      <x:c r="D9538" t="str">
        <x:v>Result declared</x:v>
      </x:c>
      <x:c r="E9538" t="str">
        <x:v>Assembly constituency election</x:v>
      </x:c>
      <x:c r="F9538" t="str">
        <x:v>Kerala</x:v>
      </x:c>
      <x:c r="G9538" t="str"/>
      <x:c r="H9538" t="str"/>
      <x:c r="I9538" t="str">
        <x:v>electors</x:v>
      </x:c>
      <x:c r="J9538" t="str">
        <x:v>Kerala</x:v>
      </x:c>
      <x:c r="K9538" t="str">
        <x:v>K V Sumesh</x:v>
      </x:c>
      <x:c r="L9538" t="str">
        <x:v>https://github.com/skthewimp/elections</x:v>
      </x:c>
    </x:row>
    <x:row r="9539">
      <x:c r="A9539" t="str">
        <x:v>NYT-29-c25c032e20c88c6f</x:v>
      </x:c>
      <x:c r="B9539" t="str">
        <x:v>KANNUR — Kerala ()</x:v>
      </x:c>
      <x:c r="C9539" t="str"/>
      <x:c r="D9539" t="str">
        <x:v>Result declared</x:v>
      </x:c>
      <x:c r="E9539" t="str">
        <x:v>Assembly constituency election</x:v>
      </x:c>
      <x:c r="F9539" t="str">
        <x:v>Kerala</x:v>
      </x:c>
      <x:c r="G9539" t="str"/>
      <x:c r="H9539" t="str"/>
      <x:c r="I9539" t="str">
        <x:v>electors</x:v>
      </x:c>
      <x:c r="J9539" t="str">
        <x:v>Kerala</x:v>
      </x:c>
      <x:c r="K9539" t="str">
        <x:v>RAMACHANDRAN KADANNAPPALLI</x:v>
      </x:c>
      <x:c r="L9539" t="str">
        <x:v>https://github.com/skthewimp/elections</x:v>
      </x:c>
    </x:row>
    <x:row r="9540">
      <x:c r="A9540" t="str">
        <x:v>NYT-29-ae0b2b58d1adf50b</x:v>
      </x:c>
      <x:c r="B9540" t="str">
        <x:v>DHARMADAM — Kerala ()</x:v>
      </x:c>
      <x:c r="C9540" t="str"/>
      <x:c r="D9540" t="str">
        <x:v>Result declared</x:v>
      </x:c>
      <x:c r="E9540" t="str">
        <x:v>Assembly constituency election</x:v>
      </x:c>
      <x:c r="F9540" t="str">
        <x:v>Kerala</x:v>
      </x:c>
      <x:c r="G9540" t="str"/>
      <x:c r="H9540" t="str"/>
      <x:c r="I9540" t="str">
        <x:v>electors</x:v>
      </x:c>
      <x:c r="J9540" t="str">
        <x:v>Kerala</x:v>
      </x:c>
      <x:c r="K9540" t="str">
        <x:v>Pinarayi Vijayan</x:v>
      </x:c>
      <x:c r="L9540" t="str">
        <x:v>https://github.com/skthewimp/elections</x:v>
      </x:c>
    </x:row>
    <x:row r="9541">
      <x:c r="A9541" t="str">
        <x:v>NYT-29-5d6586b944f5e501</x:v>
      </x:c>
      <x:c r="B9541" t="str">
        <x:v>THALASSERY — Kerala ()</x:v>
      </x:c>
      <x:c r="C9541" t="str"/>
      <x:c r="D9541" t="str">
        <x:v>Result declared</x:v>
      </x:c>
      <x:c r="E9541" t="str">
        <x:v>Assembly constituency election</x:v>
      </x:c>
      <x:c r="F9541" t="str">
        <x:v>Kerala</x:v>
      </x:c>
      <x:c r="G9541" t="str"/>
      <x:c r="H9541" t="str"/>
      <x:c r="I9541" t="str">
        <x:v>electors</x:v>
      </x:c>
      <x:c r="J9541" t="str">
        <x:v>Kerala</x:v>
      </x:c>
      <x:c r="K9541" t="str">
        <x:v>Adv. A. N. SHAMSEER</x:v>
      </x:c>
      <x:c r="L9541" t="str">
        <x:v>https://github.com/skthewimp/elections</x:v>
      </x:c>
    </x:row>
    <x:row r="9542">
      <x:c r="A9542" t="str">
        <x:v>NYT-29-92f94d05520a85d2</x:v>
      </x:c>
      <x:c r="B9542" t="str">
        <x:v>KUTHUPARAMBA — Kerala ()</x:v>
      </x:c>
      <x:c r="C9542" t="str"/>
      <x:c r="D9542" t="str">
        <x:v>Result declared</x:v>
      </x:c>
      <x:c r="E9542" t="str">
        <x:v>Assembly constituency election</x:v>
      </x:c>
      <x:c r="F9542" t="str">
        <x:v>Kerala</x:v>
      </x:c>
      <x:c r="G9542" t="str"/>
      <x:c r="H9542" t="str"/>
      <x:c r="I9542" t="str">
        <x:v>electors</x:v>
      </x:c>
      <x:c r="J9542" t="str">
        <x:v>Kerala</x:v>
      </x:c>
      <x:c r="K9542" t="str">
        <x:v>K.P. MOHANAN</x:v>
      </x:c>
      <x:c r="L9542" t="str">
        <x:v>https://github.com/skthewimp/elections</x:v>
      </x:c>
    </x:row>
    <x:row r="9543">
      <x:c r="A9543" t="str">
        <x:v>NYT-29-1cb084ee05b16f7c</x:v>
      </x:c>
      <x:c r="B9543" t="str">
        <x:v>MATTANNUR — Kerala ()</x:v>
      </x:c>
      <x:c r="C9543" t="str"/>
      <x:c r="D9543" t="str">
        <x:v>Result declared</x:v>
      </x:c>
      <x:c r="E9543" t="str">
        <x:v>Assembly constituency election</x:v>
      </x:c>
      <x:c r="F9543" t="str">
        <x:v>Kerala</x:v>
      </x:c>
      <x:c r="G9543" t="str"/>
      <x:c r="H9543" t="str"/>
      <x:c r="I9543" t="str">
        <x:v>electors</x:v>
      </x:c>
      <x:c r="J9543" t="str">
        <x:v>Kerala</x:v>
      </x:c>
      <x:c r="K9543" t="str">
        <x:v>K K SHAILAJA TEACHER</x:v>
      </x:c>
      <x:c r="L9543" t="str">
        <x:v>https://github.com/skthewimp/elections</x:v>
      </x:c>
    </x:row>
    <x:row r="9544">
      <x:c r="A9544" t="str">
        <x:v>NYT-29-07e85f9213be70a2</x:v>
      </x:c>
      <x:c r="B9544" t="str">
        <x:v>PERAVOOR — Kerala ()</x:v>
      </x:c>
      <x:c r="C9544" t="str"/>
      <x:c r="D9544" t="str">
        <x:v>Result declared</x:v>
      </x:c>
      <x:c r="E9544" t="str">
        <x:v>Assembly constituency election</x:v>
      </x:c>
      <x:c r="F9544" t="str">
        <x:v>Kerala</x:v>
      </x:c>
      <x:c r="G9544" t="str"/>
      <x:c r="H9544" t="str"/>
      <x:c r="I9544" t="str">
        <x:v>electors</x:v>
      </x:c>
      <x:c r="J9544" t="str">
        <x:v>Kerala</x:v>
      </x:c>
      <x:c r="K9544" t="str">
        <x:v>Adv. Sunny Joseph</x:v>
      </x:c>
      <x:c r="L9544" t="str">
        <x:v>https://github.com/skthewimp/elections</x:v>
      </x:c>
    </x:row>
    <x:row r="9545">
      <x:c r="A9545" t="str">
        <x:v>NYT-29-749a77c97fdcb23e</x:v>
      </x:c>
      <x:c r="B9545" t="str">
        <x:v>MANANTHAVADY — Kerala ()</x:v>
      </x:c>
      <x:c r="C9545" t="str"/>
      <x:c r="D9545" t="str">
        <x:v>Result declared</x:v>
      </x:c>
      <x:c r="E9545" t="str">
        <x:v>Assembly constituency election</x:v>
      </x:c>
      <x:c r="F9545" t="str">
        <x:v>Kerala</x:v>
      </x:c>
      <x:c r="G9545" t="str"/>
      <x:c r="H9545" t="str"/>
      <x:c r="I9545" t="str">
        <x:v>electors</x:v>
      </x:c>
      <x:c r="J9545" t="str">
        <x:v>Kerala</x:v>
      </x:c>
      <x:c r="K9545" t="str">
        <x:v>O.R.KELU</x:v>
      </x:c>
      <x:c r="L9545" t="str">
        <x:v>https://github.com/skthewimp/elections</x:v>
      </x:c>
    </x:row>
    <x:row r="9546">
      <x:c r="A9546" t="str">
        <x:v>NYT-29-5e6c1a89a5ed508d</x:v>
      </x:c>
      <x:c r="B9546" t="str">
        <x:v>SULTHANBATHERY — Kerala ()</x:v>
      </x:c>
      <x:c r="C9546" t="str"/>
      <x:c r="D9546" t="str">
        <x:v>Result declared</x:v>
      </x:c>
      <x:c r="E9546" t="str">
        <x:v>Assembly constituency election</x:v>
      </x:c>
      <x:c r="F9546" t="str">
        <x:v>Kerala</x:v>
      </x:c>
      <x:c r="G9546" t="str"/>
      <x:c r="H9546" t="str"/>
      <x:c r="I9546" t="str">
        <x:v>electors</x:v>
      </x:c>
      <x:c r="J9546" t="str">
        <x:v>Kerala</x:v>
      </x:c>
      <x:c r="K9546" t="str">
        <x:v>I.C BALAKRISHNAN</x:v>
      </x:c>
      <x:c r="L9546" t="str">
        <x:v>https://github.com/skthewimp/elections</x:v>
      </x:c>
    </x:row>
    <x:row r="9547">
      <x:c r="A9547" t="str">
        <x:v>NYT-29-b0b1c2c6a8a3df17</x:v>
      </x:c>
      <x:c r="B9547" t="str">
        <x:v>KALPETTA — Kerala ()</x:v>
      </x:c>
      <x:c r="C9547" t="str"/>
      <x:c r="D9547" t="str">
        <x:v>Result declared</x:v>
      </x:c>
      <x:c r="E9547" t="str">
        <x:v>Assembly constituency election</x:v>
      </x:c>
      <x:c r="F9547" t="str">
        <x:v>Kerala</x:v>
      </x:c>
      <x:c r="G9547" t="str"/>
      <x:c r="H9547" t="str"/>
      <x:c r="I9547" t="str">
        <x:v>electors</x:v>
      </x:c>
      <x:c r="J9547" t="str">
        <x:v>Kerala</x:v>
      </x:c>
      <x:c r="K9547" t="str">
        <x:v>Adv.T SIDDIQU</x:v>
      </x:c>
      <x:c r="L9547" t="str">
        <x:v>https://github.com/skthewimp/elections</x:v>
      </x:c>
    </x:row>
    <x:row r="9548">
      <x:c r="A9548" t="str">
        <x:v>NYT-29-34e7e2fdbdc4f255</x:v>
      </x:c>
      <x:c r="B9548" t="str">
        <x:v>VADAKARA — Kerala ()</x:v>
      </x:c>
      <x:c r="C9548" t="str"/>
      <x:c r="D9548" t="str">
        <x:v>Result declared</x:v>
      </x:c>
      <x:c r="E9548" t="str">
        <x:v>Assembly constituency election</x:v>
      </x:c>
      <x:c r="F9548" t="str">
        <x:v>Kerala</x:v>
      </x:c>
      <x:c r="G9548" t="str"/>
      <x:c r="H9548" t="str"/>
      <x:c r="I9548" t="str">
        <x:v>electors</x:v>
      </x:c>
      <x:c r="J9548" t="str">
        <x:v>Kerala</x:v>
      </x:c>
      <x:c r="K9548" t="str">
        <x:v>K.K.REMA</x:v>
      </x:c>
      <x:c r="L9548" t="str">
        <x:v>https://github.com/skthewimp/elections</x:v>
      </x:c>
    </x:row>
    <x:row r="9549">
      <x:c r="A9549" t="str">
        <x:v>NYT-29-7d8f9c784110bf7a</x:v>
      </x:c>
      <x:c r="B9549" t="str">
        <x:v>KUTTIADI — Kerala ()</x:v>
      </x:c>
      <x:c r="C9549" t="str"/>
      <x:c r="D9549" t="str">
        <x:v>Result declared</x:v>
      </x:c>
      <x:c r="E9549" t="str">
        <x:v>Assembly constituency election</x:v>
      </x:c>
      <x:c r="F9549" t="str">
        <x:v>Kerala</x:v>
      </x:c>
      <x:c r="G9549" t="str"/>
      <x:c r="H9549" t="str"/>
      <x:c r="I9549" t="str">
        <x:v>electors</x:v>
      </x:c>
      <x:c r="J9549" t="str">
        <x:v>Kerala</x:v>
      </x:c>
      <x:c r="K9549" t="str">
        <x:v>K P KUNHAMMED KUTTI MASTER</x:v>
      </x:c>
      <x:c r="L9549" t="str">
        <x:v>https://github.com/skthewimp/elections</x:v>
      </x:c>
    </x:row>
    <x:row r="9550">
      <x:c r="A9550" t="str">
        <x:v>NYT-29-e74b6bc69ce1a5b4</x:v>
      </x:c>
      <x:c r="B9550" t="str">
        <x:v>NADAPURAM — Kerala ()</x:v>
      </x:c>
      <x:c r="C9550" t="str"/>
      <x:c r="D9550" t="str">
        <x:v>Result declared</x:v>
      </x:c>
      <x:c r="E9550" t="str">
        <x:v>Assembly constituency election</x:v>
      </x:c>
      <x:c r="F9550" t="str">
        <x:v>Kerala</x:v>
      </x:c>
      <x:c r="G9550" t="str"/>
      <x:c r="H9550" t="str"/>
      <x:c r="I9550" t="str">
        <x:v>electors</x:v>
      </x:c>
      <x:c r="J9550" t="str">
        <x:v>Kerala</x:v>
      </x:c>
      <x:c r="K9550" t="str">
        <x:v>E. K. VIJAYAN</x:v>
      </x:c>
      <x:c r="L9550" t="str">
        <x:v>https://github.com/skthewimp/elections</x:v>
      </x:c>
    </x:row>
    <x:row r="9551">
      <x:c r="A9551" t="str">
        <x:v>NYT-29-5f6818797fde0e7a</x:v>
      </x:c>
      <x:c r="B9551" t="str">
        <x:v>QUILANDY — Kerala ()</x:v>
      </x:c>
      <x:c r="C9551" t="str"/>
      <x:c r="D9551" t="str">
        <x:v>Result declared</x:v>
      </x:c>
      <x:c r="E9551" t="str">
        <x:v>Assembly constituency election</x:v>
      </x:c>
      <x:c r="F9551" t="str">
        <x:v>Kerala</x:v>
      </x:c>
      <x:c r="G9551" t="str"/>
      <x:c r="H9551" t="str"/>
      <x:c r="I9551" t="str">
        <x:v>electors</x:v>
      </x:c>
      <x:c r="J9551" t="str">
        <x:v>Kerala</x:v>
      </x:c>
      <x:c r="K9551" t="str">
        <x:v>Kanathil Jameela</x:v>
      </x:c>
      <x:c r="L9551" t="str">
        <x:v>https://github.com/skthewimp/elections</x:v>
      </x:c>
    </x:row>
    <x:row r="9552">
      <x:c r="A9552" t="str">
        <x:v>NYT-29-ea9416eb1f293bd4</x:v>
      </x:c>
      <x:c r="B9552" t="str">
        <x:v>PERAMBRA — Kerala ()</x:v>
      </x:c>
      <x:c r="C9552" t="str"/>
      <x:c r="D9552" t="str">
        <x:v>Result declared</x:v>
      </x:c>
      <x:c r="E9552" t="str">
        <x:v>Assembly constituency election</x:v>
      </x:c>
      <x:c r="F9552" t="str">
        <x:v>Kerala</x:v>
      </x:c>
      <x:c r="G9552" t="str"/>
      <x:c r="H9552" t="str"/>
      <x:c r="I9552" t="str">
        <x:v>electors</x:v>
      </x:c>
      <x:c r="J9552" t="str">
        <x:v>Kerala</x:v>
      </x:c>
      <x:c r="K9552" t="str">
        <x:v>T.P. RAMAKRISHNAN</x:v>
      </x:c>
      <x:c r="L9552" t="str">
        <x:v>https://github.com/skthewimp/elections</x:v>
      </x:c>
    </x:row>
    <x:row r="9553">
      <x:c r="A9553" t="str">
        <x:v>NYT-29-e45a088b6c32ba2e</x:v>
      </x:c>
      <x:c r="B9553" t="str">
        <x:v>BALUSSERI — Kerala ()</x:v>
      </x:c>
      <x:c r="C9553" t="str"/>
      <x:c r="D9553" t="str">
        <x:v>Result declared</x:v>
      </x:c>
      <x:c r="E9553" t="str">
        <x:v>Assembly constituency election</x:v>
      </x:c>
      <x:c r="F9553" t="str">
        <x:v>Kerala</x:v>
      </x:c>
      <x:c r="G9553" t="str"/>
      <x:c r="H9553" t="str"/>
      <x:c r="I9553" t="str">
        <x:v>electors</x:v>
      </x:c>
      <x:c r="J9553" t="str">
        <x:v>Kerala</x:v>
      </x:c>
      <x:c r="K9553" t="str">
        <x:v>Adv. K.M. SACHINDEV</x:v>
      </x:c>
      <x:c r="L9553" t="str">
        <x:v>https://github.com/skthewimp/elections</x:v>
      </x:c>
    </x:row>
    <x:row r="9554">
      <x:c r="A9554" t="str">
        <x:v>NYT-29-c99a975ad317ce54</x:v>
      </x:c>
      <x:c r="B9554" t="str">
        <x:v>ELATHUR — Kerala ()</x:v>
      </x:c>
      <x:c r="C9554" t="str"/>
      <x:c r="D9554" t="str">
        <x:v>Result declared</x:v>
      </x:c>
      <x:c r="E9554" t="str">
        <x:v>Assembly constituency election</x:v>
      </x:c>
      <x:c r="F9554" t="str">
        <x:v>Kerala</x:v>
      </x:c>
      <x:c r="G9554" t="str"/>
      <x:c r="H9554" t="str"/>
      <x:c r="I9554" t="str">
        <x:v>electors</x:v>
      </x:c>
      <x:c r="J9554" t="str">
        <x:v>Kerala</x:v>
      </x:c>
      <x:c r="K9554" t="str">
        <x:v>A .K Saseendran</x:v>
      </x:c>
      <x:c r="L9554" t="str">
        <x:v>https://github.com/skthewimp/elections</x:v>
      </x:c>
    </x:row>
    <x:row r="9555">
      <x:c r="A9555" t="str">
        <x:v>NYT-29-817c6c83eea81827</x:v>
      </x:c>
      <x:c r="B9555" t="str">
        <x:v>KOZHIKODE NORTH — Kerala ()</x:v>
      </x:c>
      <x:c r="C9555" t="str"/>
      <x:c r="D9555" t="str">
        <x:v>Result declared</x:v>
      </x:c>
      <x:c r="E9555" t="str">
        <x:v>Assembly constituency election</x:v>
      </x:c>
      <x:c r="F9555" t="str">
        <x:v>Kerala</x:v>
      </x:c>
      <x:c r="G9555" t="str"/>
      <x:c r="H9555" t="str"/>
      <x:c r="I9555" t="str">
        <x:v>electors</x:v>
      </x:c>
      <x:c r="J9555" t="str">
        <x:v>Kerala</x:v>
      </x:c>
      <x:c r="K9555" t="str">
        <x:v>Thottathil Ravindran</x:v>
      </x:c>
      <x:c r="L9555" t="str">
        <x:v>https://github.com/skthewimp/elections</x:v>
      </x:c>
    </x:row>
    <x:row r="9556">
      <x:c r="A9556" t="str">
        <x:v>NYT-29-52de685c84274f65</x:v>
      </x:c>
      <x:c r="B9556" t="str">
        <x:v>KOZHIKODE SOUTH — Kerala ()</x:v>
      </x:c>
      <x:c r="C9556" t="str"/>
      <x:c r="D9556" t="str">
        <x:v>Result declared</x:v>
      </x:c>
      <x:c r="E9556" t="str">
        <x:v>Assembly constituency election</x:v>
      </x:c>
      <x:c r="F9556" t="str">
        <x:v>Kerala</x:v>
      </x:c>
      <x:c r="G9556" t="str"/>
      <x:c r="H9556" t="str"/>
      <x:c r="I9556" t="str">
        <x:v>electors</x:v>
      </x:c>
      <x:c r="J9556" t="str">
        <x:v>Kerala</x:v>
      </x:c>
      <x:c r="K9556" t="str">
        <x:v>AHAMMAD DEVARKOVIL</x:v>
      </x:c>
      <x:c r="L9556" t="str">
        <x:v>https://github.com/skthewimp/elections</x:v>
      </x:c>
    </x:row>
    <x:row r="9557">
      <x:c r="A9557" t="str">
        <x:v>NYT-29-a2f6d3775ceb01e1</x:v>
      </x:c>
      <x:c r="B9557" t="str">
        <x:v>BEYPORE — Kerala ()</x:v>
      </x:c>
      <x:c r="C9557" t="str"/>
      <x:c r="D9557" t="str">
        <x:v>Result declared</x:v>
      </x:c>
      <x:c r="E9557" t="str">
        <x:v>Assembly constituency election</x:v>
      </x:c>
      <x:c r="F9557" t="str">
        <x:v>Kerala</x:v>
      </x:c>
      <x:c r="G9557" t="str"/>
      <x:c r="H9557" t="str"/>
      <x:c r="I9557" t="str">
        <x:v>electors</x:v>
      </x:c>
      <x:c r="J9557" t="str">
        <x:v>Kerala</x:v>
      </x:c>
      <x:c r="K9557" t="str">
        <x:v>Adv. P. A MOHAMED RIYAS</x:v>
      </x:c>
      <x:c r="L9557" t="str">
        <x:v>https://github.com/skthewimp/elections</x:v>
      </x:c>
    </x:row>
    <x:row r="9558">
      <x:c r="A9558" t="str">
        <x:v>NYT-29-a5137d124c1cf941</x:v>
      </x:c>
      <x:c r="B9558" t="str">
        <x:v>KUNNAMANGALAM — Kerala ()</x:v>
      </x:c>
      <x:c r="C9558" t="str"/>
      <x:c r="D9558" t="str">
        <x:v>Result declared</x:v>
      </x:c>
      <x:c r="E9558" t="str">
        <x:v>Assembly constituency election</x:v>
      </x:c>
      <x:c r="F9558" t="str">
        <x:v>Kerala</x:v>
      </x:c>
      <x:c r="G9558" t="str"/>
      <x:c r="H9558" t="str"/>
      <x:c r="I9558" t="str">
        <x:v>electors</x:v>
      </x:c>
      <x:c r="J9558" t="str">
        <x:v>Kerala</x:v>
      </x:c>
      <x:c r="K9558" t="str">
        <x:v>ADV. P. T. A RAHIM</x:v>
      </x:c>
      <x:c r="L9558" t="str">
        <x:v>https://github.com/skthewimp/elections</x:v>
      </x:c>
    </x:row>
    <x:row r="9559">
      <x:c r="A9559" t="str">
        <x:v>NYT-29-d98e007c98b0e0d4</x:v>
      </x:c>
      <x:c r="B9559" t="str">
        <x:v>KODUVALLY — Kerala ()</x:v>
      </x:c>
      <x:c r="C9559" t="str"/>
      <x:c r="D9559" t="str">
        <x:v>Result declared</x:v>
      </x:c>
      <x:c r="E9559" t="str">
        <x:v>Assembly constituency election</x:v>
      </x:c>
      <x:c r="F9559" t="str">
        <x:v>Kerala</x:v>
      </x:c>
      <x:c r="G9559" t="str"/>
      <x:c r="H9559" t="str"/>
      <x:c r="I9559" t="str">
        <x:v>electors</x:v>
      </x:c>
      <x:c r="J9559" t="str">
        <x:v>Kerala</x:v>
      </x:c>
      <x:c r="K9559" t="str">
        <x:v>DR. M.K MUNEER</x:v>
      </x:c>
      <x:c r="L9559" t="str">
        <x:v>https://github.com/skthewimp/elections</x:v>
      </x:c>
    </x:row>
    <x:row r="9560">
      <x:c r="A9560" t="str">
        <x:v>NYT-29-4a371c79842a3886</x:v>
      </x:c>
      <x:c r="B9560" t="str">
        <x:v>THIRUVAMBADY — Kerala ()</x:v>
      </x:c>
      <x:c r="C9560" t="str"/>
      <x:c r="D9560" t="str">
        <x:v>Result declared</x:v>
      </x:c>
      <x:c r="E9560" t="str">
        <x:v>Assembly constituency election</x:v>
      </x:c>
      <x:c r="F9560" t="str">
        <x:v>Kerala</x:v>
      </x:c>
      <x:c r="G9560" t="str"/>
      <x:c r="H9560" t="str"/>
      <x:c r="I9560" t="str">
        <x:v>electors</x:v>
      </x:c>
      <x:c r="J9560" t="str">
        <x:v>Kerala</x:v>
      </x:c>
      <x:c r="K9560" t="str">
        <x:v>Linto Joseph</x:v>
      </x:c>
      <x:c r="L9560" t="str">
        <x:v>https://github.com/skthewimp/elections</x:v>
      </x:c>
    </x:row>
    <x:row r="9561">
      <x:c r="A9561" t="str">
        <x:v>NYT-29-7e1db8d5dcb2b1af</x:v>
      </x:c>
      <x:c r="B9561" t="str">
        <x:v>KONDOTTY — Kerala ()</x:v>
      </x:c>
      <x:c r="C9561" t="str"/>
      <x:c r="D9561" t="str">
        <x:v>Result declared</x:v>
      </x:c>
      <x:c r="E9561" t="str">
        <x:v>Assembly constituency election</x:v>
      </x:c>
      <x:c r="F9561" t="str">
        <x:v>Kerala</x:v>
      </x:c>
      <x:c r="G9561" t="str"/>
      <x:c r="H9561" t="str"/>
      <x:c r="I9561" t="str">
        <x:v>electors</x:v>
      </x:c>
      <x:c r="J9561" t="str">
        <x:v>Kerala</x:v>
      </x:c>
      <x:c r="K9561" t="str">
        <x:v>T V IBRAHIM</x:v>
      </x:c>
      <x:c r="L9561" t="str">
        <x:v>https://github.com/skthewimp/elections</x:v>
      </x:c>
    </x:row>
    <x:row r="9562">
      <x:c r="A9562" t="str">
        <x:v>NYT-29-7a6dcf887f6d77da</x:v>
      </x:c>
      <x:c r="B9562" t="str">
        <x:v>ERANAD — Kerala ()</x:v>
      </x:c>
      <x:c r="C9562" t="str"/>
      <x:c r="D9562" t="str">
        <x:v>Result declared</x:v>
      </x:c>
      <x:c r="E9562" t="str">
        <x:v>Assembly constituency election</x:v>
      </x:c>
      <x:c r="F9562" t="str">
        <x:v>Kerala</x:v>
      </x:c>
      <x:c r="G9562" t="str"/>
      <x:c r="H9562" t="str"/>
      <x:c r="I9562" t="str">
        <x:v>electors</x:v>
      </x:c>
      <x:c r="J9562" t="str">
        <x:v>Kerala</x:v>
      </x:c>
      <x:c r="K9562" t="str">
        <x:v>P.K. Basheer</x:v>
      </x:c>
      <x:c r="L9562" t="str">
        <x:v>https://github.com/skthewimp/elections</x:v>
      </x:c>
    </x:row>
    <x:row r="9563">
      <x:c r="A9563" t="str">
        <x:v>NYT-29-f74ee2ada064cf4c</x:v>
      </x:c>
      <x:c r="B9563" t="str">
        <x:v>NILAMBUR — Kerala ()</x:v>
      </x:c>
      <x:c r="C9563" t="str"/>
      <x:c r="D9563" t="str">
        <x:v>Result declared</x:v>
      </x:c>
      <x:c r="E9563" t="str">
        <x:v>Assembly constituency election</x:v>
      </x:c>
      <x:c r="F9563" t="str">
        <x:v>Kerala</x:v>
      </x:c>
      <x:c r="G9563" t="str"/>
      <x:c r="H9563" t="str"/>
      <x:c r="I9563" t="str">
        <x:v>electors</x:v>
      </x:c>
      <x:c r="J9563" t="str">
        <x:v>Kerala</x:v>
      </x:c>
      <x:c r="K9563" t="str">
        <x:v>P.V. ANVAR</x:v>
      </x:c>
      <x:c r="L9563" t="str">
        <x:v>https://github.com/skthewimp/elections</x:v>
      </x:c>
    </x:row>
    <x:row r="9564">
      <x:c r="A9564" t="str">
        <x:v>NYT-29-4d18873105c33636</x:v>
      </x:c>
      <x:c r="B9564" t="str">
        <x:v>WANDOOR — Kerala ()</x:v>
      </x:c>
      <x:c r="C9564" t="str"/>
      <x:c r="D9564" t="str">
        <x:v>Result declared</x:v>
      </x:c>
      <x:c r="E9564" t="str">
        <x:v>Assembly constituency election</x:v>
      </x:c>
      <x:c r="F9564" t="str">
        <x:v>Kerala</x:v>
      </x:c>
      <x:c r="G9564" t="str"/>
      <x:c r="H9564" t="str"/>
      <x:c r="I9564" t="str">
        <x:v>electors</x:v>
      </x:c>
      <x:c r="J9564" t="str">
        <x:v>Kerala</x:v>
      </x:c>
      <x:c r="K9564" t="str">
        <x:v>A P ANILKUMAR</x:v>
      </x:c>
      <x:c r="L9564" t="str">
        <x:v>https://github.com/skthewimp/elections</x:v>
      </x:c>
    </x:row>
    <x:row r="9565">
      <x:c r="A9565" t="str">
        <x:v>NYT-29-dcc0b1876571d8d6</x:v>
      </x:c>
      <x:c r="B9565" t="str">
        <x:v>MANJERI — Kerala ()</x:v>
      </x:c>
      <x:c r="C9565" t="str"/>
      <x:c r="D9565" t="str">
        <x:v>Result declared</x:v>
      </x:c>
      <x:c r="E9565" t="str">
        <x:v>Assembly constituency election</x:v>
      </x:c>
      <x:c r="F9565" t="str">
        <x:v>Kerala</x:v>
      </x:c>
      <x:c r="G9565" t="str"/>
      <x:c r="H9565" t="str"/>
      <x:c r="I9565" t="str">
        <x:v>electors</x:v>
      </x:c>
      <x:c r="J9565" t="str">
        <x:v>Kerala</x:v>
      </x:c>
      <x:c r="K9565" t="str">
        <x:v>Adv. U.A. LATHEEF</x:v>
      </x:c>
      <x:c r="L9565" t="str">
        <x:v>https://github.com/skthewimp/elections</x:v>
      </x:c>
    </x:row>
    <x:row r="9566">
      <x:c r="A9566" t="str">
        <x:v>NYT-29-509c12005dc30e1f</x:v>
      </x:c>
      <x:c r="B9566" t="str">
        <x:v>PERINTHALMANNA — Kerala ()</x:v>
      </x:c>
      <x:c r="C9566" t="str"/>
      <x:c r="D9566" t="str">
        <x:v>Result declared</x:v>
      </x:c>
      <x:c r="E9566" t="str">
        <x:v>Assembly constituency election</x:v>
      </x:c>
      <x:c r="F9566" t="str">
        <x:v>Kerala</x:v>
      </x:c>
      <x:c r="G9566" t="str"/>
      <x:c r="H9566" t="str"/>
      <x:c r="I9566" t="str">
        <x:v>electors</x:v>
      </x:c>
      <x:c r="J9566" t="str">
        <x:v>Kerala</x:v>
      </x:c>
      <x:c r="K9566" t="str">
        <x:v>NAJEEB KANTHAPURAM</x:v>
      </x:c>
      <x:c r="L9566" t="str">
        <x:v>https://github.com/skthewimp/elections</x:v>
      </x:c>
    </x:row>
    <x:row r="9567">
      <x:c r="A9567" t="str">
        <x:v>NYT-29-d9ffecbbc0bb91a5</x:v>
      </x:c>
      <x:c r="B9567" t="str">
        <x:v>MANKADA — Kerala ()</x:v>
      </x:c>
      <x:c r="C9567" t="str"/>
      <x:c r="D9567" t="str">
        <x:v>Result declared</x:v>
      </x:c>
      <x:c r="E9567" t="str">
        <x:v>Assembly constituency election</x:v>
      </x:c>
      <x:c r="F9567" t="str">
        <x:v>Kerala</x:v>
      </x:c>
      <x:c r="G9567" t="str"/>
      <x:c r="H9567" t="str"/>
      <x:c r="I9567" t="str">
        <x:v>electors</x:v>
      </x:c>
      <x:c r="J9567" t="str">
        <x:v>Kerala</x:v>
      </x:c>
      <x:c r="K9567" t="str">
        <x:v>MANJALAMKUZHI ALI</x:v>
      </x:c>
      <x:c r="L9567" t="str">
        <x:v>https://github.com/skthewimp/elections</x:v>
      </x:c>
    </x:row>
    <x:row r="9568">
      <x:c r="A9568" t="str">
        <x:v>NYT-29-4c95d046da3ffbc5</x:v>
      </x:c>
      <x:c r="B9568" t="str">
        <x:v>MALAPPURAM — Kerala ()</x:v>
      </x:c>
      <x:c r="C9568" t="str"/>
      <x:c r="D9568" t="str">
        <x:v>Result declared</x:v>
      </x:c>
      <x:c r="E9568" t="str">
        <x:v>Assembly constituency election</x:v>
      </x:c>
      <x:c r="F9568" t="str">
        <x:v>Kerala</x:v>
      </x:c>
      <x:c r="G9568" t="str"/>
      <x:c r="H9568" t="str"/>
      <x:c r="I9568" t="str">
        <x:v>electors</x:v>
      </x:c>
      <x:c r="J9568" t="str">
        <x:v>Kerala</x:v>
      </x:c>
      <x:c r="K9568" t="str">
        <x:v>P. UBAIDULLA</x:v>
      </x:c>
      <x:c r="L9568" t="str">
        <x:v>https://github.com/skthewimp/elections</x:v>
      </x:c>
    </x:row>
    <x:row r="9569">
      <x:c r="A9569" t="str">
        <x:v>NYT-29-3bda09dc38622c02</x:v>
      </x:c>
      <x:c r="B9569" t="str">
        <x:v>VENGARA — Kerala ()</x:v>
      </x:c>
      <x:c r="C9569" t="str"/>
      <x:c r="D9569" t="str">
        <x:v>Result declared</x:v>
      </x:c>
      <x:c r="E9569" t="str">
        <x:v>Assembly constituency election</x:v>
      </x:c>
      <x:c r="F9569" t="str">
        <x:v>Kerala</x:v>
      </x:c>
      <x:c r="G9569" t="str"/>
      <x:c r="H9569" t="str"/>
      <x:c r="I9569" t="str">
        <x:v>electors</x:v>
      </x:c>
      <x:c r="J9569" t="str">
        <x:v>Kerala</x:v>
      </x:c>
      <x:c r="K9569" t="str">
        <x:v>P.K KUNJHALIKUTTY</x:v>
      </x:c>
      <x:c r="L9569" t="str">
        <x:v>https://github.com/skthewimp/elections</x:v>
      </x:c>
    </x:row>
    <x:row r="9570">
      <x:c r="A9570" t="str">
        <x:v>NYT-29-46b8665df3359717</x:v>
      </x:c>
      <x:c r="B9570" t="str">
        <x:v>VALLIKKUNNU — Kerala ()</x:v>
      </x:c>
      <x:c r="C9570" t="str"/>
      <x:c r="D9570" t="str">
        <x:v>Result declared</x:v>
      </x:c>
      <x:c r="E9570" t="str">
        <x:v>Assembly constituency election</x:v>
      </x:c>
      <x:c r="F9570" t="str">
        <x:v>Kerala</x:v>
      </x:c>
      <x:c r="G9570" t="str"/>
      <x:c r="H9570" t="str"/>
      <x:c r="I9570" t="str">
        <x:v>electors</x:v>
      </x:c>
      <x:c r="J9570" t="str">
        <x:v>Kerala</x:v>
      </x:c>
      <x:c r="K9570" t="str">
        <x:v>ABDUL HAMEED MASTER</x:v>
      </x:c>
      <x:c r="L9570" t="str">
        <x:v>https://github.com/skthewimp/elections</x:v>
      </x:c>
    </x:row>
    <x:row r="9571">
      <x:c r="A9571" t="str">
        <x:v>NYT-29-745fb40c061081cf</x:v>
      </x:c>
      <x:c r="B9571" t="str">
        <x:v>TIRURANGADI — Kerala ()</x:v>
      </x:c>
      <x:c r="C9571" t="str"/>
      <x:c r="D9571" t="str">
        <x:v>Result declared</x:v>
      </x:c>
      <x:c r="E9571" t="str">
        <x:v>Assembly constituency election</x:v>
      </x:c>
      <x:c r="F9571" t="str">
        <x:v>Kerala</x:v>
      </x:c>
      <x:c r="G9571" t="str"/>
      <x:c r="H9571" t="str"/>
      <x:c r="I9571" t="str">
        <x:v>electors</x:v>
      </x:c>
      <x:c r="J9571" t="str">
        <x:v>Kerala</x:v>
      </x:c>
      <x:c r="K9571" t="str">
        <x:v>K P A MAJEED</x:v>
      </x:c>
      <x:c r="L9571" t="str">
        <x:v>https://github.com/skthewimp/elections</x:v>
      </x:c>
    </x:row>
    <x:row r="9572">
      <x:c r="A9572" t="str">
        <x:v>NYT-29-e53f6244b0f12aeb</x:v>
      </x:c>
      <x:c r="B9572" t="str">
        <x:v>TANUR — Kerala ()</x:v>
      </x:c>
      <x:c r="C9572" t="str"/>
      <x:c r="D9572" t="str">
        <x:v>Result declared</x:v>
      </x:c>
      <x:c r="E9572" t="str">
        <x:v>Assembly constituency election</x:v>
      </x:c>
      <x:c r="F9572" t="str">
        <x:v>Kerala</x:v>
      </x:c>
      <x:c r="G9572" t="str"/>
      <x:c r="H9572" t="str"/>
      <x:c r="I9572" t="str">
        <x:v>electors</x:v>
      </x:c>
      <x:c r="J9572" t="str">
        <x:v>Kerala</x:v>
      </x:c>
      <x:c r="K9572" t="str">
        <x:v>V.ABDURAHIMAN</x:v>
      </x:c>
      <x:c r="L9572" t="str">
        <x:v>https://github.com/skthewimp/elections</x:v>
      </x:c>
    </x:row>
    <x:row r="9573">
      <x:c r="A9573" t="str">
        <x:v>NYT-29-3e149ea00476f4df</x:v>
      </x:c>
      <x:c r="B9573" t="str">
        <x:v>TIRUR — Kerala ()</x:v>
      </x:c>
      <x:c r="C9573" t="str"/>
      <x:c r="D9573" t="str">
        <x:v>Result declared</x:v>
      </x:c>
      <x:c r="E9573" t="str">
        <x:v>Assembly constituency election</x:v>
      </x:c>
      <x:c r="F9573" t="str">
        <x:v>Kerala</x:v>
      </x:c>
      <x:c r="G9573" t="str"/>
      <x:c r="H9573" t="str"/>
      <x:c r="I9573" t="str">
        <x:v>electors</x:v>
      </x:c>
      <x:c r="J9573" t="str">
        <x:v>Kerala</x:v>
      </x:c>
      <x:c r="K9573" t="str">
        <x:v>KURUKKOLI MOIDEEN</x:v>
      </x:c>
      <x:c r="L9573" t="str">
        <x:v>https://github.com/skthewimp/elections</x:v>
      </x:c>
    </x:row>
    <x:row r="9574">
      <x:c r="A9574" t="str">
        <x:v>NYT-29-9ec3b54b0bd19524</x:v>
      </x:c>
      <x:c r="B9574" t="str">
        <x:v>KOTTAKKAL — Kerala ()</x:v>
      </x:c>
      <x:c r="C9574" t="str"/>
      <x:c r="D9574" t="str">
        <x:v>Result declared</x:v>
      </x:c>
      <x:c r="E9574" t="str">
        <x:v>Assembly constituency election</x:v>
      </x:c>
      <x:c r="F9574" t="str">
        <x:v>Kerala</x:v>
      </x:c>
      <x:c r="G9574" t="str"/>
      <x:c r="H9574" t="str"/>
      <x:c r="I9574" t="str">
        <x:v>electors</x:v>
      </x:c>
      <x:c r="J9574" t="str">
        <x:v>Kerala</x:v>
      </x:c>
      <x:c r="K9574" t="str">
        <x:v>PROF. ABID HUSSAIN THANGAL</x:v>
      </x:c>
      <x:c r="L9574" t="str">
        <x:v>https://github.com/skthewimp/elections</x:v>
      </x:c>
    </x:row>
    <x:row r="9575">
      <x:c r="A9575" t="str">
        <x:v>NYT-29-b90e572deee9099f</x:v>
      </x:c>
      <x:c r="B9575" t="str">
        <x:v>THAVANUR — Kerala ()</x:v>
      </x:c>
      <x:c r="C9575" t="str"/>
      <x:c r="D9575" t="str">
        <x:v>Result declared</x:v>
      </x:c>
      <x:c r="E9575" t="str">
        <x:v>Assembly constituency election</x:v>
      </x:c>
      <x:c r="F9575" t="str">
        <x:v>Kerala</x:v>
      </x:c>
      <x:c r="G9575" t="str"/>
      <x:c r="H9575" t="str"/>
      <x:c r="I9575" t="str">
        <x:v>electors</x:v>
      </x:c>
      <x:c r="J9575" t="str">
        <x:v>Kerala</x:v>
      </x:c>
      <x:c r="K9575" t="str">
        <x:v>DR.K.T.JALEEL</x:v>
      </x:c>
      <x:c r="L9575" t="str">
        <x:v>https://github.com/skthewimp/elections</x:v>
      </x:c>
    </x:row>
    <x:row r="9576">
      <x:c r="A9576" t="str">
        <x:v>NYT-29-e54de553db4a127a</x:v>
      </x:c>
      <x:c r="B9576" t="str">
        <x:v>PONNANI — Kerala ()</x:v>
      </x:c>
      <x:c r="C9576" t="str"/>
      <x:c r="D9576" t="str">
        <x:v>Result declared</x:v>
      </x:c>
      <x:c r="E9576" t="str">
        <x:v>Assembly constituency election</x:v>
      </x:c>
      <x:c r="F9576" t="str">
        <x:v>Kerala</x:v>
      </x:c>
      <x:c r="G9576" t="str"/>
      <x:c r="H9576" t="str"/>
      <x:c r="I9576" t="str">
        <x:v>electors</x:v>
      </x:c>
      <x:c r="J9576" t="str">
        <x:v>Kerala</x:v>
      </x:c>
      <x:c r="K9576" t="str">
        <x:v>P NANDAKUMAR</x:v>
      </x:c>
      <x:c r="L9576" t="str">
        <x:v>https://github.com/skthewimp/elections</x:v>
      </x:c>
    </x:row>
    <x:row r="9577">
      <x:c r="A9577" t="str">
        <x:v>NYT-29-79c4e361d1eafc4a</x:v>
      </x:c>
      <x:c r="B9577" t="str">
        <x:v>THRITHALA — Kerala ()</x:v>
      </x:c>
      <x:c r="C9577" t="str"/>
      <x:c r="D9577" t="str">
        <x:v>Result declared</x:v>
      </x:c>
      <x:c r="E9577" t="str">
        <x:v>Assembly constituency election</x:v>
      </x:c>
      <x:c r="F9577" t="str">
        <x:v>Kerala</x:v>
      </x:c>
      <x:c r="G9577" t="str"/>
      <x:c r="H9577" t="str"/>
      <x:c r="I9577" t="str">
        <x:v>electors</x:v>
      </x:c>
      <x:c r="J9577" t="str">
        <x:v>Kerala</x:v>
      </x:c>
      <x:c r="K9577" t="str">
        <x:v>M. B RAJESH</x:v>
      </x:c>
      <x:c r="L9577" t="str">
        <x:v>https://github.com/skthewimp/elections</x:v>
      </x:c>
    </x:row>
    <x:row r="9578">
      <x:c r="A9578" t="str">
        <x:v>NYT-29-9caa1c5fc875f815</x:v>
      </x:c>
      <x:c r="B9578" t="str">
        <x:v>PATTAMBI — Kerala ()</x:v>
      </x:c>
      <x:c r="C9578" t="str"/>
      <x:c r="D9578" t="str">
        <x:v>Result declared</x:v>
      </x:c>
      <x:c r="E9578" t="str">
        <x:v>Assembly constituency election</x:v>
      </x:c>
      <x:c r="F9578" t="str">
        <x:v>Kerala</x:v>
      </x:c>
      <x:c r="G9578" t="str"/>
      <x:c r="H9578" t="str"/>
      <x:c r="I9578" t="str">
        <x:v>electors</x:v>
      </x:c>
      <x:c r="J9578" t="str">
        <x:v>Kerala</x:v>
      </x:c>
      <x:c r="K9578" t="str">
        <x:v>Muhammed Muhassin</x:v>
      </x:c>
      <x:c r="L9578" t="str">
        <x:v>https://github.com/skthewimp/elections</x:v>
      </x:c>
    </x:row>
    <x:row r="9579">
      <x:c r="A9579" t="str">
        <x:v>NYT-29-075b5c4bc674db36</x:v>
      </x:c>
      <x:c r="B9579" t="str">
        <x:v>SHORNUR — Kerala ()</x:v>
      </x:c>
      <x:c r="C9579" t="str"/>
      <x:c r="D9579" t="str">
        <x:v>Result declared</x:v>
      </x:c>
      <x:c r="E9579" t="str">
        <x:v>Assembly constituency election</x:v>
      </x:c>
      <x:c r="F9579" t="str">
        <x:v>Kerala</x:v>
      </x:c>
      <x:c r="G9579" t="str"/>
      <x:c r="H9579" t="str"/>
      <x:c r="I9579" t="str">
        <x:v>electors</x:v>
      </x:c>
      <x:c r="J9579" t="str">
        <x:v>Kerala</x:v>
      </x:c>
      <x:c r="K9579" t="str">
        <x:v>P. MAMMIKUTTY</x:v>
      </x:c>
      <x:c r="L9579" t="str">
        <x:v>https://github.com/skthewimp/elections</x:v>
      </x:c>
    </x:row>
    <x:row r="9580">
      <x:c r="A9580" t="str">
        <x:v>NYT-29-20d4009355b57b04</x:v>
      </x:c>
      <x:c r="B9580" t="str">
        <x:v>OTTAPALAM — Kerala ()</x:v>
      </x:c>
      <x:c r="C9580" t="str"/>
      <x:c r="D9580" t="str">
        <x:v>Result declared</x:v>
      </x:c>
      <x:c r="E9580" t="str">
        <x:v>Assembly constituency election</x:v>
      </x:c>
      <x:c r="F9580" t="str">
        <x:v>Kerala</x:v>
      </x:c>
      <x:c r="G9580" t="str"/>
      <x:c r="H9580" t="str"/>
      <x:c r="I9580" t="str">
        <x:v>electors</x:v>
      </x:c>
      <x:c r="J9580" t="str">
        <x:v>Kerala</x:v>
      </x:c>
      <x:c r="K9580" t="str">
        <x:v>Adv. K. PREMKUMAR</x:v>
      </x:c>
      <x:c r="L9580" t="str">
        <x:v>https://github.com/skthewimp/elections</x:v>
      </x:c>
    </x:row>
    <x:row r="9581">
      <x:c r="A9581" t="str">
        <x:v>NYT-29-4f5fab790d9b7ce9</x:v>
      </x:c>
      <x:c r="B9581" t="str">
        <x:v>KONGAD — Kerala ()</x:v>
      </x:c>
      <x:c r="C9581" t="str"/>
      <x:c r="D9581" t="str">
        <x:v>Result declared</x:v>
      </x:c>
      <x:c r="E9581" t="str">
        <x:v>Assembly constituency election</x:v>
      </x:c>
      <x:c r="F9581" t="str">
        <x:v>Kerala</x:v>
      </x:c>
      <x:c r="G9581" t="str"/>
      <x:c r="H9581" t="str"/>
      <x:c r="I9581" t="str">
        <x:v>electors</x:v>
      </x:c>
      <x:c r="J9581" t="str">
        <x:v>Kerala</x:v>
      </x:c>
      <x:c r="K9581" t="str">
        <x:v>Santhakumari K</x:v>
      </x:c>
      <x:c r="L9581" t="str">
        <x:v>https://github.com/skthewimp/elections</x:v>
      </x:c>
    </x:row>
    <x:row r="9582">
      <x:c r="A9582" t="str">
        <x:v>NYT-29-a21e6b15b582dc48</x:v>
      </x:c>
      <x:c r="B9582" t="str">
        <x:v>MANNARKAD — Kerala ()</x:v>
      </x:c>
      <x:c r="C9582" t="str"/>
      <x:c r="D9582" t="str">
        <x:v>Result declared</x:v>
      </x:c>
      <x:c r="E9582" t="str">
        <x:v>Assembly constituency election</x:v>
      </x:c>
      <x:c r="F9582" t="str">
        <x:v>Kerala</x:v>
      </x:c>
      <x:c r="G9582" t="str"/>
      <x:c r="H9582" t="str"/>
      <x:c r="I9582" t="str">
        <x:v>electors</x:v>
      </x:c>
      <x:c r="J9582" t="str">
        <x:v>Kerala</x:v>
      </x:c>
      <x:c r="K9582" t="str">
        <x:v>ADVOCATE. N. SAMSUDHEEN</x:v>
      </x:c>
      <x:c r="L9582" t="str">
        <x:v>https://github.com/skthewimp/elections</x:v>
      </x:c>
    </x:row>
    <x:row r="9583">
      <x:c r="A9583" t="str">
        <x:v>NYT-29-63bb13042f5b7277</x:v>
      </x:c>
      <x:c r="B9583" t="str">
        <x:v>MALAMPUZHA — Kerala ()</x:v>
      </x:c>
      <x:c r="C9583" t="str"/>
      <x:c r="D9583" t="str">
        <x:v>Result declared</x:v>
      </x:c>
      <x:c r="E9583" t="str">
        <x:v>Assembly constituency election</x:v>
      </x:c>
      <x:c r="F9583" t="str">
        <x:v>Kerala</x:v>
      </x:c>
      <x:c r="G9583" t="str"/>
      <x:c r="H9583" t="str"/>
      <x:c r="I9583" t="str">
        <x:v>electors</x:v>
      </x:c>
      <x:c r="J9583" t="str">
        <x:v>Kerala</x:v>
      </x:c>
      <x:c r="K9583" t="str">
        <x:v>A. PRABHAKARAN</x:v>
      </x:c>
      <x:c r="L9583" t="str">
        <x:v>https://github.com/skthewimp/elections</x:v>
      </x:c>
    </x:row>
    <x:row r="9584">
      <x:c r="A9584" t="str">
        <x:v>NYT-29-3df530807d55aa27</x:v>
      </x:c>
      <x:c r="B9584" t="str">
        <x:v>PALAKKAD — Kerala ()</x:v>
      </x:c>
      <x:c r="C9584" t="str"/>
      <x:c r="D9584" t="str">
        <x:v>Result declared</x:v>
      </x:c>
      <x:c r="E9584" t="str">
        <x:v>Assembly constituency election</x:v>
      </x:c>
      <x:c r="F9584" t="str">
        <x:v>Kerala</x:v>
      </x:c>
      <x:c r="G9584" t="str"/>
      <x:c r="H9584" t="str"/>
      <x:c r="I9584" t="str">
        <x:v>electors</x:v>
      </x:c>
      <x:c r="J9584" t="str">
        <x:v>Kerala</x:v>
      </x:c>
      <x:c r="K9584" t="str">
        <x:v>SHAFI PARAMBIL</x:v>
      </x:c>
      <x:c r="L9584" t="str">
        <x:v>https://github.com/skthewimp/elections</x:v>
      </x:c>
    </x:row>
    <x:row r="9585">
      <x:c r="A9585" t="str">
        <x:v>NYT-29-b28a826b5c3ef111</x:v>
      </x:c>
      <x:c r="B9585" t="str">
        <x:v>TARUR — Kerala ()</x:v>
      </x:c>
      <x:c r="C9585" t="str"/>
      <x:c r="D9585" t="str">
        <x:v>Result declared</x:v>
      </x:c>
      <x:c r="E9585" t="str">
        <x:v>Assembly constituency election</x:v>
      </x:c>
      <x:c r="F9585" t="str">
        <x:v>Kerala</x:v>
      </x:c>
      <x:c r="G9585" t="str"/>
      <x:c r="H9585" t="str"/>
      <x:c r="I9585" t="str">
        <x:v>electors</x:v>
      </x:c>
      <x:c r="J9585" t="str">
        <x:v>Kerala</x:v>
      </x:c>
      <x:c r="K9585" t="str">
        <x:v>P.P.SUMOD</x:v>
      </x:c>
      <x:c r="L9585" t="str">
        <x:v>https://github.com/skthewimp/elections</x:v>
      </x:c>
    </x:row>
    <x:row r="9586">
      <x:c r="A9586" t="str">
        <x:v>NYT-29-99286444c44b9051</x:v>
      </x:c>
      <x:c r="B9586" t="str">
        <x:v>CHITTUR — Kerala ()</x:v>
      </x:c>
      <x:c r="C9586" t="str"/>
      <x:c r="D9586" t="str">
        <x:v>Result declared</x:v>
      </x:c>
      <x:c r="E9586" t="str">
        <x:v>Assembly constituency election</x:v>
      </x:c>
      <x:c r="F9586" t="str">
        <x:v>Kerala</x:v>
      </x:c>
      <x:c r="G9586" t="str"/>
      <x:c r="H9586" t="str"/>
      <x:c r="I9586" t="str">
        <x:v>electors</x:v>
      </x:c>
      <x:c r="J9586" t="str">
        <x:v>Kerala</x:v>
      </x:c>
      <x:c r="K9586" t="str">
        <x:v>K. KRISHNANKUTTY</x:v>
      </x:c>
      <x:c r="L9586" t="str">
        <x:v>https://github.com/skthewimp/elections</x:v>
      </x:c>
    </x:row>
    <x:row r="9587">
      <x:c r="A9587" t="str">
        <x:v>NYT-29-a3c4c5f337b2f430</x:v>
      </x:c>
      <x:c r="B9587" t="str">
        <x:v>NENMARA — Kerala ()</x:v>
      </x:c>
      <x:c r="C9587" t="str"/>
      <x:c r="D9587" t="str">
        <x:v>Result declared</x:v>
      </x:c>
      <x:c r="E9587" t="str">
        <x:v>Assembly constituency election</x:v>
      </x:c>
      <x:c r="F9587" t="str">
        <x:v>Kerala</x:v>
      </x:c>
      <x:c r="G9587" t="str"/>
      <x:c r="H9587" t="str"/>
      <x:c r="I9587" t="str">
        <x:v>electors</x:v>
      </x:c>
      <x:c r="J9587" t="str">
        <x:v>Kerala</x:v>
      </x:c>
      <x:c r="K9587" t="str">
        <x:v>K. Babu</x:v>
      </x:c>
      <x:c r="L9587" t="str">
        <x:v>https://github.com/skthewimp/elections</x:v>
      </x:c>
    </x:row>
    <x:row r="9588">
      <x:c r="A9588" t="str">
        <x:v>NYT-29-b4052b519584a3f7</x:v>
      </x:c>
      <x:c r="B9588" t="str">
        <x:v>ALATHUR — Kerala ()</x:v>
      </x:c>
      <x:c r="C9588" t="str"/>
      <x:c r="D9588" t="str">
        <x:v>Result declared</x:v>
      </x:c>
      <x:c r="E9588" t="str">
        <x:v>Assembly constituency election</x:v>
      </x:c>
      <x:c r="F9588" t="str">
        <x:v>Kerala</x:v>
      </x:c>
      <x:c r="G9588" t="str"/>
      <x:c r="H9588" t="str"/>
      <x:c r="I9588" t="str">
        <x:v>electors</x:v>
      </x:c>
      <x:c r="J9588" t="str">
        <x:v>Kerala</x:v>
      </x:c>
      <x:c r="K9588" t="str">
        <x:v>K.D.PRASENAN</x:v>
      </x:c>
      <x:c r="L9588" t="str">
        <x:v>https://github.com/skthewimp/elections</x:v>
      </x:c>
    </x:row>
    <x:row r="9589">
      <x:c r="A9589" t="str">
        <x:v>NYT-29-1d9b3f0474531ef5</x:v>
      </x:c>
      <x:c r="B9589" t="str">
        <x:v>CHELAKKARA — Kerala ()</x:v>
      </x:c>
      <x:c r="C9589" t="str"/>
      <x:c r="D9589" t="str">
        <x:v>Result declared</x:v>
      </x:c>
      <x:c r="E9589" t="str">
        <x:v>Assembly constituency election</x:v>
      </x:c>
      <x:c r="F9589" t="str">
        <x:v>Kerala</x:v>
      </x:c>
      <x:c r="G9589" t="str"/>
      <x:c r="H9589" t="str"/>
      <x:c r="I9589" t="str">
        <x:v>electors</x:v>
      </x:c>
      <x:c r="J9589" t="str">
        <x:v>Kerala</x:v>
      </x:c>
      <x:c r="K9589" t="str">
        <x:v>K RADHAKRISHNAN</x:v>
      </x:c>
      <x:c r="L9589" t="str">
        <x:v>https://github.com/skthewimp/elections</x:v>
      </x:c>
    </x:row>
    <x:row r="9590">
      <x:c r="A9590" t="str">
        <x:v>NYT-29-fce0553fa401f00c</x:v>
      </x:c>
      <x:c r="B9590" t="str">
        <x:v>KUNNAMKULAM — Kerala ()</x:v>
      </x:c>
      <x:c r="C9590" t="str"/>
      <x:c r="D9590" t="str">
        <x:v>Result declared</x:v>
      </x:c>
      <x:c r="E9590" t="str">
        <x:v>Assembly constituency election</x:v>
      </x:c>
      <x:c r="F9590" t="str">
        <x:v>Kerala</x:v>
      </x:c>
      <x:c r="G9590" t="str"/>
      <x:c r="H9590" t="str"/>
      <x:c r="I9590" t="str">
        <x:v>electors</x:v>
      </x:c>
      <x:c r="J9590" t="str">
        <x:v>Kerala</x:v>
      </x:c>
      <x:c r="K9590" t="str">
        <x:v>A.C.MOIDEEN</x:v>
      </x:c>
      <x:c r="L9590" t="str">
        <x:v>https://github.com/skthewimp/elections</x:v>
      </x:c>
    </x:row>
    <x:row r="9591">
      <x:c r="A9591" t="str">
        <x:v>NYT-29-b8819c776dc26081</x:v>
      </x:c>
      <x:c r="B9591" t="str">
        <x:v>GURUVAYOOR — Kerala ()</x:v>
      </x:c>
      <x:c r="C9591" t="str"/>
      <x:c r="D9591" t="str">
        <x:v>Result declared</x:v>
      </x:c>
      <x:c r="E9591" t="str">
        <x:v>Assembly constituency election</x:v>
      </x:c>
      <x:c r="F9591" t="str">
        <x:v>Kerala</x:v>
      </x:c>
      <x:c r="G9591" t="str"/>
      <x:c r="H9591" t="str"/>
      <x:c r="I9591" t="str">
        <x:v>electors</x:v>
      </x:c>
      <x:c r="J9591" t="str">
        <x:v>Kerala</x:v>
      </x:c>
      <x:c r="K9591" t="str">
        <x:v>N.K.AKBAR</x:v>
      </x:c>
      <x:c r="L9591" t="str">
        <x:v>https://github.com/skthewimp/elections</x:v>
      </x:c>
    </x:row>
    <x:row r="9592">
      <x:c r="A9592" t="str">
        <x:v>NYT-29-e82c52fa18947472</x:v>
      </x:c>
      <x:c r="B9592" t="str">
        <x:v>MANALUR — Kerala ()</x:v>
      </x:c>
      <x:c r="C9592" t="str"/>
      <x:c r="D9592" t="str">
        <x:v>Result declared</x:v>
      </x:c>
      <x:c r="E9592" t="str">
        <x:v>Assembly constituency election</x:v>
      </x:c>
      <x:c r="F9592" t="str">
        <x:v>Kerala</x:v>
      </x:c>
      <x:c r="G9592" t="str"/>
      <x:c r="H9592" t="str"/>
      <x:c r="I9592" t="str">
        <x:v>electors</x:v>
      </x:c>
      <x:c r="J9592" t="str">
        <x:v>Kerala</x:v>
      </x:c>
      <x:c r="K9592" t="str">
        <x:v>MURALI</x:v>
      </x:c>
      <x:c r="L9592" t="str">
        <x:v>https://github.com/skthewimp/elections</x:v>
      </x:c>
    </x:row>
    <x:row r="9593">
      <x:c r="A9593" t="str">
        <x:v>NYT-29-9fbd68018fa87a39</x:v>
      </x:c>
      <x:c r="B9593" t="str">
        <x:v>WADAKKANCHERY — Kerala ()</x:v>
      </x:c>
      <x:c r="C9593" t="str"/>
      <x:c r="D9593" t="str">
        <x:v>Result declared</x:v>
      </x:c>
      <x:c r="E9593" t="str">
        <x:v>Assembly constituency election</x:v>
      </x:c>
      <x:c r="F9593" t="str">
        <x:v>Kerala</x:v>
      </x:c>
      <x:c r="G9593" t="str"/>
      <x:c r="H9593" t="str"/>
      <x:c r="I9593" t="str">
        <x:v>electors</x:v>
      </x:c>
      <x:c r="J9593" t="str">
        <x:v>Kerala</x:v>
      </x:c>
      <x:c r="K9593" t="str">
        <x:v>Xavier Chittilappilly</x:v>
      </x:c>
      <x:c r="L9593" t="str">
        <x:v>https://github.com/skthewimp/elections</x:v>
      </x:c>
    </x:row>
    <x:row r="9594">
      <x:c r="A9594" t="str">
        <x:v>NYT-29-280fff63fd111871</x:v>
      </x:c>
      <x:c r="B9594" t="str">
        <x:v>OLLUR — Kerala ()</x:v>
      </x:c>
      <x:c r="C9594" t="str"/>
      <x:c r="D9594" t="str">
        <x:v>Result declared</x:v>
      </x:c>
      <x:c r="E9594" t="str">
        <x:v>Assembly constituency election</x:v>
      </x:c>
      <x:c r="F9594" t="str">
        <x:v>Kerala</x:v>
      </x:c>
      <x:c r="G9594" t="str"/>
      <x:c r="H9594" t="str"/>
      <x:c r="I9594" t="str">
        <x:v>electors</x:v>
      </x:c>
      <x:c r="J9594" t="str">
        <x:v>Kerala</x:v>
      </x:c>
      <x:c r="K9594" t="str">
        <x:v>K Rajan</x:v>
      </x:c>
      <x:c r="L9594" t="str">
        <x:v>https://github.com/skthewimp/elections</x:v>
      </x:c>
    </x:row>
    <x:row r="9595">
      <x:c r="A9595" t="str">
        <x:v>NYT-29-96937c0a96c3a7dd</x:v>
      </x:c>
      <x:c r="B9595" t="str">
        <x:v>THRISSUR — Kerala ()</x:v>
      </x:c>
      <x:c r="C9595" t="str"/>
      <x:c r="D9595" t="str">
        <x:v>Result declared</x:v>
      </x:c>
      <x:c r="E9595" t="str">
        <x:v>Assembly constituency election</x:v>
      </x:c>
      <x:c r="F9595" t="str">
        <x:v>Kerala</x:v>
      </x:c>
      <x:c r="G9595" t="str"/>
      <x:c r="H9595" t="str"/>
      <x:c r="I9595" t="str">
        <x:v>electors</x:v>
      </x:c>
      <x:c r="J9595" t="str">
        <x:v>Kerala</x:v>
      </x:c>
      <x:c r="K9595" t="str">
        <x:v>P BALACHANDRAN</x:v>
      </x:c>
      <x:c r="L9595" t="str">
        <x:v>https://github.com/skthewimp/elections</x:v>
      </x:c>
    </x:row>
    <x:row r="9596">
      <x:c r="A9596" t="str">
        <x:v>NYT-29-720fa9fa5b2cb702</x:v>
      </x:c>
      <x:c r="B9596" t="str">
        <x:v>NATTIKA — Kerala ()</x:v>
      </x:c>
      <x:c r="C9596" t="str"/>
      <x:c r="D9596" t="str">
        <x:v>Result declared</x:v>
      </x:c>
      <x:c r="E9596" t="str">
        <x:v>Assembly constituency election</x:v>
      </x:c>
      <x:c r="F9596" t="str">
        <x:v>Kerala</x:v>
      </x:c>
      <x:c r="G9596" t="str"/>
      <x:c r="H9596" t="str"/>
      <x:c r="I9596" t="str">
        <x:v>electors</x:v>
      </x:c>
      <x:c r="J9596" t="str">
        <x:v>Kerala</x:v>
      </x:c>
      <x:c r="K9596" t="str">
        <x:v>C C MUKUNDHAN</x:v>
      </x:c>
      <x:c r="L9596" t="str">
        <x:v>https://github.com/skthewimp/elections</x:v>
      </x:c>
    </x:row>
    <x:row r="9597">
      <x:c r="A9597" t="str">
        <x:v>NYT-29-b6a3c44e89d8b34e</x:v>
      </x:c>
      <x:c r="B9597" t="str">
        <x:v>KAIPAMANGALAM — Kerala ()</x:v>
      </x:c>
      <x:c r="C9597" t="str"/>
      <x:c r="D9597" t="str">
        <x:v>Result declared</x:v>
      </x:c>
      <x:c r="E9597" t="str">
        <x:v>Assembly constituency election</x:v>
      </x:c>
      <x:c r="F9597" t="str">
        <x:v>Kerala</x:v>
      </x:c>
      <x:c r="G9597" t="str"/>
      <x:c r="H9597" t="str"/>
      <x:c r="I9597" t="str">
        <x:v>electors</x:v>
      </x:c>
      <x:c r="J9597" t="str">
        <x:v>Kerala</x:v>
      </x:c>
      <x:c r="K9597" t="str">
        <x:v>E T TAISON MASTER</x:v>
      </x:c>
      <x:c r="L9597" t="str">
        <x:v>https://github.com/skthewimp/elections</x:v>
      </x:c>
    </x:row>
    <x:row r="9598">
      <x:c r="A9598" t="str">
        <x:v>NYT-29-4b251f8f30b592c6</x:v>
      </x:c>
      <x:c r="B9598" t="str">
        <x:v>IRINJALAKKUDA — Kerala ()</x:v>
      </x:c>
      <x:c r="C9598" t="str"/>
      <x:c r="D9598" t="str">
        <x:v>Result declared</x:v>
      </x:c>
      <x:c r="E9598" t="str">
        <x:v>Assembly constituency election</x:v>
      </x:c>
      <x:c r="F9598" t="str">
        <x:v>Kerala</x:v>
      </x:c>
      <x:c r="G9598" t="str"/>
      <x:c r="H9598" t="str"/>
      <x:c r="I9598" t="str">
        <x:v>electors</x:v>
      </x:c>
      <x:c r="J9598" t="str">
        <x:v>Kerala</x:v>
      </x:c>
      <x:c r="K9598" t="str">
        <x:v>R Bindu</x:v>
      </x:c>
      <x:c r="L9598" t="str">
        <x:v>https://github.com/skthewimp/elections</x:v>
      </x:c>
    </x:row>
    <x:row r="9599">
      <x:c r="A9599" t="str">
        <x:v>NYT-29-ce35bd127486d637</x:v>
      </x:c>
      <x:c r="B9599" t="str">
        <x:v>PUTHUKKAD — Kerala ()</x:v>
      </x:c>
      <x:c r="C9599" t="str"/>
      <x:c r="D9599" t="str">
        <x:v>Result declared</x:v>
      </x:c>
      <x:c r="E9599" t="str">
        <x:v>Assembly constituency election</x:v>
      </x:c>
      <x:c r="F9599" t="str">
        <x:v>Kerala</x:v>
      </x:c>
      <x:c r="G9599" t="str"/>
      <x:c r="H9599" t="str"/>
      <x:c r="I9599" t="str">
        <x:v>electors</x:v>
      </x:c>
      <x:c r="J9599" t="str">
        <x:v>Kerala</x:v>
      </x:c>
      <x:c r="K9599" t="str">
        <x:v>K.K. Ramachandran</x:v>
      </x:c>
      <x:c r="L9599" t="str">
        <x:v>https://github.com/skthewimp/elections</x:v>
      </x:c>
    </x:row>
    <x:row r="9600">
      <x:c r="A9600" t="str">
        <x:v>NYT-29-bc7fe872e04364c1</x:v>
      </x:c>
      <x:c r="B9600" t="str">
        <x:v>CHALAKKUDY — Kerala ()</x:v>
      </x:c>
      <x:c r="C9600" t="str"/>
      <x:c r="D9600" t="str">
        <x:v>Result declared</x:v>
      </x:c>
      <x:c r="E9600" t="str">
        <x:v>Assembly constituency election</x:v>
      </x:c>
      <x:c r="F9600" t="str">
        <x:v>Kerala</x:v>
      </x:c>
      <x:c r="G9600" t="str"/>
      <x:c r="H9600" t="str"/>
      <x:c r="I9600" t="str">
        <x:v>electors</x:v>
      </x:c>
      <x:c r="J9600" t="str">
        <x:v>Kerala</x:v>
      </x:c>
      <x:c r="K9600" t="str">
        <x:v>Saneeshkumar Joseph</x:v>
      </x:c>
      <x:c r="L9600" t="str">
        <x:v>https://github.com/skthewimp/elections</x:v>
      </x:c>
    </x:row>
    <x:row r="9601">
      <x:c r="A9601" t="str">
        <x:v>NYT-29-46f020f3ab555408</x:v>
      </x:c>
      <x:c r="B9601" t="str">
        <x:v>KODUNGALLUR — Kerala ()</x:v>
      </x:c>
      <x:c r="C9601" t="str"/>
      <x:c r="D9601" t="str">
        <x:v>Result declared</x:v>
      </x:c>
      <x:c r="E9601" t="str">
        <x:v>Assembly constituency election</x:v>
      </x:c>
      <x:c r="F9601" t="str">
        <x:v>Kerala</x:v>
      </x:c>
      <x:c r="G9601" t="str"/>
      <x:c r="H9601" t="str"/>
      <x:c r="I9601" t="str">
        <x:v>electors</x:v>
      </x:c>
      <x:c r="J9601" t="str">
        <x:v>Kerala</x:v>
      </x:c>
      <x:c r="K9601" t="str">
        <x:v>Adv. V. R. SUNILKUMAR</x:v>
      </x:c>
      <x:c r="L9601" t="str">
        <x:v>https://github.com/skthewimp/elections</x:v>
      </x:c>
    </x:row>
    <x:row r="9602">
      <x:c r="A9602" t="str">
        <x:v>NYT-29-30d151ba956e6bcc</x:v>
      </x:c>
      <x:c r="B9602" t="str">
        <x:v>PERUMBAVOOR — Kerala ()</x:v>
      </x:c>
      <x:c r="C9602" t="str"/>
      <x:c r="D9602" t="str">
        <x:v>Result declared</x:v>
      </x:c>
      <x:c r="E9602" t="str">
        <x:v>Assembly constituency election</x:v>
      </x:c>
      <x:c r="F9602" t="str">
        <x:v>Kerala</x:v>
      </x:c>
      <x:c r="G9602" t="str"/>
      <x:c r="H9602" t="str"/>
      <x:c r="I9602" t="str">
        <x:v>electors</x:v>
      </x:c>
      <x:c r="J9602" t="str">
        <x:v>Kerala</x:v>
      </x:c>
      <x:c r="K9602" t="str">
        <x:v>Adv ELDOSE P KUNNAPILLIL</x:v>
      </x:c>
      <x:c r="L9602" t="str">
        <x:v>https://github.com/skthewimp/elections</x:v>
      </x:c>
    </x:row>
    <x:row r="9603">
      <x:c r="A9603" t="str">
        <x:v>NYT-29-9c3da8d4bed81bed</x:v>
      </x:c>
      <x:c r="B9603" t="str">
        <x:v>ANGAMALY — Kerala ()</x:v>
      </x:c>
      <x:c r="C9603" t="str"/>
      <x:c r="D9603" t="str">
        <x:v>Result declared</x:v>
      </x:c>
      <x:c r="E9603" t="str">
        <x:v>Assembly constituency election</x:v>
      </x:c>
      <x:c r="F9603" t="str">
        <x:v>Kerala</x:v>
      </x:c>
      <x:c r="G9603" t="str"/>
      <x:c r="H9603" t="str"/>
      <x:c r="I9603" t="str">
        <x:v>electors</x:v>
      </x:c>
      <x:c r="J9603" t="str">
        <x:v>Kerala</x:v>
      </x:c>
      <x:c r="K9603" t="str">
        <x:v>ROJI M JOHN</x:v>
      </x:c>
      <x:c r="L9603" t="str">
        <x:v>https://github.com/skthewimp/elections</x:v>
      </x:c>
    </x:row>
    <x:row r="9604">
      <x:c r="A9604" t="str">
        <x:v>NYT-29-b2f407e7b5c7dac1</x:v>
      </x:c>
      <x:c r="B9604" t="str">
        <x:v>ALUVA — Kerala ()</x:v>
      </x:c>
      <x:c r="C9604" t="str"/>
      <x:c r="D9604" t="str">
        <x:v>Result declared</x:v>
      </x:c>
      <x:c r="E9604" t="str">
        <x:v>Assembly constituency election</x:v>
      </x:c>
      <x:c r="F9604" t="str">
        <x:v>Kerala</x:v>
      </x:c>
      <x:c r="G9604" t="str"/>
      <x:c r="H9604" t="str"/>
      <x:c r="I9604" t="str">
        <x:v>electors</x:v>
      </x:c>
      <x:c r="J9604" t="str">
        <x:v>Kerala</x:v>
      </x:c>
      <x:c r="K9604" t="str">
        <x:v>ANWAR SADATH</x:v>
      </x:c>
      <x:c r="L9604" t="str">
        <x:v>https://github.com/skthewimp/elections</x:v>
      </x:c>
    </x:row>
    <x:row r="9605">
      <x:c r="A9605" t="str">
        <x:v>NYT-29-2999e9b3943aed22</x:v>
      </x:c>
      <x:c r="B9605" t="str">
        <x:v>KALAMASSERY — Kerala ()</x:v>
      </x:c>
      <x:c r="C9605" t="str"/>
      <x:c r="D9605" t="str">
        <x:v>Result declared</x:v>
      </x:c>
      <x:c r="E9605" t="str">
        <x:v>Assembly constituency election</x:v>
      </x:c>
      <x:c r="F9605" t="str">
        <x:v>Kerala</x:v>
      </x:c>
      <x:c r="G9605" t="str"/>
      <x:c r="H9605" t="str"/>
      <x:c r="I9605" t="str">
        <x:v>electors</x:v>
      </x:c>
      <x:c r="J9605" t="str">
        <x:v>Kerala</x:v>
      </x:c>
      <x:c r="K9605" t="str">
        <x:v>P. RAJEEVE</x:v>
      </x:c>
      <x:c r="L9605" t="str">
        <x:v>https://github.com/skthewimp/elections</x:v>
      </x:c>
    </x:row>
    <x:row r="9606">
      <x:c r="A9606" t="str">
        <x:v>NYT-29-c35421a5f4bd2d90</x:v>
      </x:c>
      <x:c r="B9606" t="str">
        <x:v>PARAVUR — Kerala ()</x:v>
      </x:c>
      <x:c r="C9606" t="str"/>
      <x:c r="D9606" t="str">
        <x:v>Result declared</x:v>
      </x:c>
      <x:c r="E9606" t="str">
        <x:v>Assembly constituency election</x:v>
      </x:c>
      <x:c r="F9606" t="str">
        <x:v>Kerala</x:v>
      </x:c>
      <x:c r="G9606" t="str"/>
      <x:c r="H9606" t="str"/>
      <x:c r="I9606" t="str">
        <x:v>electors</x:v>
      </x:c>
      <x:c r="J9606" t="str">
        <x:v>Kerala</x:v>
      </x:c>
      <x:c r="K9606" t="str">
        <x:v>V.D. SATHEESAN</x:v>
      </x:c>
      <x:c r="L9606" t="str">
        <x:v>https://github.com/skthewimp/elections</x:v>
      </x:c>
    </x:row>
    <x:row r="9607">
      <x:c r="A9607" t="str">
        <x:v>NYT-29-9e37f63843064209</x:v>
      </x:c>
      <x:c r="B9607" t="str">
        <x:v>VYPEN — Kerala ()</x:v>
      </x:c>
      <x:c r="C9607" t="str"/>
      <x:c r="D9607" t="str">
        <x:v>Result declared</x:v>
      </x:c>
      <x:c r="E9607" t="str">
        <x:v>Assembly constituency election</x:v>
      </x:c>
      <x:c r="F9607" t="str">
        <x:v>Kerala</x:v>
      </x:c>
      <x:c r="G9607" t="str"/>
      <x:c r="H9607" t="str"/>
      <x:c r="I9607" t="str">
        <x:v>electors</x:v>
      </x:c>
      <x:c r="J9607" t="str">
        <x:v>Kerala</x:v>
      </x:c>
      <x:c r="K9607" t="str">
        <x:v>K.N. Unnikrishnan</x:v>
      </x:c>
      <x:c r="L9607" t="str">
        <x:v>https://github.com/skthewimp/elections</x:v>
      </x:c>
    </x:row>
    <x:row r="9608">
      <x:c r="A9608" t="str">
        <x:v>NYT-29-cfa79ca44223b0a8</x:v>
      </x:c>
      <x:c r="B9608" t="str">
        <x:v>KOCHI — Kerala ()</x:v>
      </x:c>
      <x:c r="C9608" t="str"/>
      <x:c r="D9608" t="str">
        <x:v>Result declared</x:v>
      </x:c>
      <x:c r="E9608" t="str">
        <x:v>Assembly constituency election</x:v>
      </x:c>
      <x:c r="F9608" t="str">
        <x:v>Kerala</x:v>
      </x:c>
      <x:c r="G9608" t="str"/>
      <x:c r="H9608" t="str"/>
      <x:c r="I9608" t="str">
        <x:v>electors</x:v>
      </x:c>
      <x:c r="J9608" t="str">
        <x:v>Kerala</x:v>
      </x:c>
      <x:c r="K9608" t="str">
        <x:v>K.J. MAXY</x:v>
      </x:c>
      <x:c r="L9608" t="str">
        <x:v>https://github.com/skthewimp/elections</x:v>
      </x:c>
    </x:row>
    <x:row r="9609">
      <x:c r="A9609" t="str">
        <x:v>NYT-29-ffae5e1712aa59b6</x:v>
      </x:c>
      <x:c r="B9609" t="str">
        <x:v>THRIPUNITHURA — Kerala ()</x:v>
      </x:c>
      <x:c r="C9609" t="str"/>
      <x:c r="D9609" t="str">
        <x:v>Result declared</x:v>
      </x:c>
      <x:c r="E9609" t="str">
        <x:v>Assembly constituency election</x:v>
      </x:c>
      <x:c r="F9609" t="str">
        <x:v>Kerala</x:v>
      </x:c>
      <x:c r="G9609" t="str"/>
      <x:c r="H9609" t="str"/>
      <x:c r="I9609" t="str">
        <x:v>electors</x:v>
      </x:c>
      <x:c r="J9609" t="str">
        <x:v>Kerala</x:v>
      </x:c>
      <x:c r="K9609" t="str">
        <x:v>K. BABU</x:v>
      </x:c>
      <x:c r="L9609" t="str">
        <x:v>https://github.com/skthewimp/elections</x:v>
      </x:c>
    </x:row>
    <x:row r="9610">
      <x:c r="A9610" t="str">
        <x:v>NYT-29-4dcaa2861650ee7d</x:v>
      </x:c>
      <x:c r="B9610" t="str">
        <x:v>ERANAKULAM — Kerala ()</x:v>
      </x:c>
      <x:c r="C9610" t="str"/>
      <x:c r="D9610" t="str">
        <x:v>Result declared</x:v>
      </x:c>
      <x:c r="E9610" t="str">
        <x:v>Assembly constituency election</x:v>
      </x:c>
      <x:c r="F9610" t="str">
        <x:v>Kerala</x:v>
      </x:c>
      <x:c r="G9610" t="str"/>
      <x:c r="H9610" t="str"/>
      <x:c r="I9610" t="str">
        <x:v>electors</x:v>
      </x:c>
      <x:c r="J9610" t="str">
        <x:v>Kerala</x:v>
      </x:c>
      <x:c r="K9610" t="str">
        <x:v>T. J. Vinod</x:v>
      </x:c>
      <x:c r="L9610" t="str">
        <x:v>https://github.com/skthewimp/elections</x:v>
      </x:c>
    </x:row>
    <x:row r="9611">
      <x:c r="A9611" t="str">
        <x:v>NYT-29-b1912991860ef0f1</x:v>
      </x:c>
      <x:c r="B9611" t="str">
        <x:v>THRIKKAKARA — Kerala ()</x:v>
      </x:c>
      <x:c r="C9611" t="str"/>
      <x:c r="D9611" t="str">
        <x:v>Result declared</x:v>
      </x:c>
      <x:c r="E9611" t="str">
        <x:v>Assembly constituency election</x:v>
      </x:c>
      <x:c r="F9611" t="str">
        <x:v>Kerala</x:v>
      </x:c>
      <x:c r="G9611" t="str"/>
      <x:c r="H9611" t="str"/>
      <x:c r="I9611" t="str">
        <x:v>electors</x:v>
      </x:c>
      <x:c r="J9611" t="str">
        <x:v>Kerala</x:v>
      </x:c>
      <x:c r="K9611" t="str">
        <x:v>Adv.P.T.THOMAS</x:v>
      </x:c>
      <x:c r="L9611" t="str">
        <x:v>https://github.com/skthewimp/elections</x:v>
      </x:c>
    </x:row>
    <x:row r="9612">
      <x:c r="A9612" t="str">
        <x:v>NYT-29-676d9111d86b9f0e</x:v>
      </x:c>
      <x:c r="B9612" t="str">
        <x:v>KUNNATHUNAD — Kerala ()</x:v>
      </x:c>
      <x:c r="C9612" t="str"/>
      <x:c r="D9612" t="str">
        <x:v>Result declared</x:v>
      </x:c>
      <x:c r="E9612" t="str">
        <x:v>Assembly constituency election</x:v>
      </x:c>
      <x:c r="F9612" t="str">
        <x:v>Kerala</x:v>
      </x:c>
      <x:c r="G9612" t="str"/>
      <x:c r="H9612" t="str"/>
      <x:c r="I9612" t="str">
        <x:v>electors</x:v>
      </x:c>
      <x:c r="J9612" t="str">
        <x:v>Kerala</x:v>
      </x:c>
      <x:c r="K9612" t="str">
        <x:v>ADV. P.V.SREENIJIN</x:v>
      </x:c>
      <x:c r="L9612" t="str">
        <x:v>https://github.com/skthewimp/elections</x:v>
      </x:c>
    </x:row>
    <x:row r="9613">
      <x:c r="A9613" t="str">
        <x:v>NYT-29-c7776b9bc201a94e</x:v>
      </x:c>
      <x:c r="B9613" t="str">
        <x:v>PIRAVOM — Kerala ()</x:v>
      </x:c>
      <x:c r="C9613" t="str"/>
      <x:c r="D9613" t="str">
        <x:v>Result declared</x:v>
      </x:c>
      <x:c r="E9613" t="str">
        <x:v>Assembly constituency election</x:v>
      </x:c>
      <x:c r="F9613" t="str">
        <x:v>Kerala</x:v>
      </x:c>
      <x:c r="G9613" t="str"/>
      <x:c r="H9613" t="str"/>
      <x:c r="I9613" t="str">
        <x:v>electors</x:v>
      </x:c>
      <x:c r="J9613" t="str">
        <x:v>Kerala</x:v>
      </x:c>
      <x:c r="K9613" t="str">
        <x:v>ANOOP JACOB</x:v>
      </x:c>
      <x:c r="L9613" t="str">
        <x:v>https://github.com/skthewimp/elections</x:v>
      </x:c>
    </x:row>
    <x:row r="9614">
      <x:c r="A9614" t="str">
        <x:v>NYT-29-ac1104e519e550c9</x:v>
      </x:c>
      <x:c r="B9614" t="str">
        <x:v>MUVATTUPUZHA — Kerala ()</x:v>
      </x:c>
      <x:c r="C9614" t="str"/>
      <x:c r="D9614" t="str">
        <x:v>Result declared</x:v>
      </x:c>
      <x:c r="E9614" t="str">
        <x:v>Assembly constituency election</x:v>
      </x:c>
      <x:c r="F9614" t="str">
        <x:v>Kerala</x:v>
      </x:c>
      <x:c r="G9614" t="str"/>
      <x:c r="H9614" t="str"/>
      <x:c r="I9614" t="str">
        <x:v>electors</x:v>
      </x:c>
      <x:c r="J9614" t="str">
        <x:v>Kerala</x:v>
      </x:c>
      <x:c r="K9614" t="str">
        <x:v>Dr. MATHEW KUZHALNADAN</x:v>
      </x:c>
      <x:c r="L9614" t="str">
        <x:v>https://github.com/skthewimp/elections</x:v>
      </x:c>
    </x:row>
    <x:row r="9615">
      <x:c r="A9615" t="str">
        <x:v>NYT-29-21f30041c40dbcea</x:v>
      </x:c>
      <x:c r="B9615" t="str">
        <x:v>KOTHAMANGALAM — Kerala ()</x:v>
      </x:c>
      <x:c r="C9615" t="str"/>
      <x:c r="D9615" t="str">
        <x:v>Result declared</x:v>
      </x:c>
      <x:c r="E9615" t="str">
        <x:v>Assembly constituency election</x:v>
      </x:c>
      <x:c r="F9615" t="str">
        <x:v>Kerala</x:v>
      </x:c>
      <x:c r="G9615" t="str"/>
      <x:c r="H9615" t="str"/>
      <x:c r="I9615" t="str">
        <x:v>electors</x:v>
      </x:c>
      <x:c r="J9615" t="str">
        <x:v>Kerala</x:v>
      </x:c>
      <x:c r="K9615" t="str">
        <x:v>ANTONY JOHN</x:v>
      </x:c>
      <x:c r="L9615" t="str">
        <x:v>https://github.com/skthewimp/elections</x:v>
      </x:c>
    </x:row>
    <x:row r="9616">
      <x:c r="A9616" t="str">
        <x:v>NYT-29-d47b3bc9489c276b</x:v>
      </x:c>
      <x:c r="B9616" t="str">
        <x:v>DEVIKULAM — Kerala ()</x:v>
      </x:c>
      <x:c r="C9616" t="str"/>
      <x:c r="D9616" t="str">
        <x:v>Result declared</x:v>
      </x:c>
      <x:c r="E9616" t="str">
        <x:v>Assembly constituency election</x:v>
      </x:c>
      <x:c r="F9616" t="str">
        <x:v>Kerala</x:v>
      </x:c>
      <x:c r="G9616" t="str"/>
      <x:c r="H9616" t="str"/>
      <x:c r="I9616" t="str">
        <x:v>electors</x:v>
      </x:c>
      <x:c r="J9616" t="str">
        <x:v>Kerala</x:v>
      </x:c>
      <x:c r="K9616" t="str">
        <x:v>Adv. A. Raja</x:v>
      </x:c>
      <x:c r="L9616" t="str">
        <x:v>https://github.com/skthewimp/elections</x:v>
      </x:c>
    </x:row>
    <x:row r="9617">
      <x:c r="A9617" t="str">
        <x:v>NYT-29-64eca140ce5aff1f</x:v>
      </x:c>
      <x:c r="B9617" t="str">
        <x:v>UDUMBANCHOLA — Kerala ()</x:v>
      </x:c>
      <x:c r="C9617" t="str"/>
      <x:c r="D9617" t="str">
        <x:v>Result declared</x:v>
      </x:c>
      <x:c r="E9617" t="str">
        <x:v>Assembly constituency election</x:v>
      </x:c>
      <x:c r="F9617" t="str">
        <x:v>Kerala</x:v>
      </x:c>
      <x:c r="G9617" t="str"/>
      <x:c r="H9617" t="str"/>
      <x:c r="I9617" t="str">
        <x:v>electors</x:v>
      </x:c>
      <x:c r="J9617" t="str">
        <x:v>Kerala</x:v>
      </x:c>
      <x:c r="K9617" t="str">
        <x:v>M. M. MANI</x:v>
      </x:c>
      <x:c r="L9617" t="str">
        <x:v>https://github.com/skthewimp/elections</x:v>
      </x:c>
    </x:row>
    <x:row r="9618">
      <x:c r="A9618" t="str">
        <x:v>NYT-29-15f247b04b3d2208</x:v>
      </x:c>
      <x:c r="B9618" t="str">
        <x:v>THODUPUZHA — Kerala ()</x:v>
      </x:c>
      <x:c r="C9618" t="str"/>
      <x:c r="D9618" t="str">
        <x:v>Result declared</x:v>
      </x:c>
      <x:c r="E9618" t="str">
        <x:v>Assembly constituency election</x:v>
      </x:c>
      <x:c r="F9618" t="str">
        <x:v>Kerala</x:v>
      </x:c>
      <x:c r="G9618" t="str"/>
      <x:c r="H9618" t="str"/>
      <x:c r="I9618" t="str">
        <x:v>electors</x:v>
      </x:c>
      <x:c r="J9618" t="str">
        <x:v>Kerala</x:v>
      </x:c>
      <x:c r="K9618" t="str">
        <x:v>P J JOSEPH</x:v>
      </x:c>
      <x:c r="L9618" t="str">
        <x:v>https://github.com/skthewimp/elections</x:v>
      </x:c>
    </x:row>
    <x:row r="9619">
      <x:c r="A9619" t="str">
        <x:v>NYT-29-7e9ebb19b0d77521</x:v>
      </x:c>
      <x:c r="B9619" t="str">
        <x:v>IDUKKI — Kerala ()</x:v>
      </x:c>
      <x:c r="C9619" t="str"/>
      <x:c r="D9619" t="str">
        <x:v>Result declared</x:v>
      </x:c>
      <x:c r="E9619" t="str">
        <x:v>Assembly constituency election</x:v>
      </x:c>
      <x:c r="F9619" t="str">
        <x:v>Kerala</x:v>
      </x:c>
      <x:c r="G9619" t="str"/>
      <x:c r="H9619" t="str"/>
      <x:c r="I9619" t="str">
        <x:v>electors</x:v>
      </x:c>
      <x:c r="J9619" t="str">
        <x:v>Kerala</x:v>
      </x:c>
      <x:c r="K9619" t="str">
        <x:v>ROSHY AUGUSTINE</x:v>
      </x:c>
      <x:c r="L9619" t="str">
        <x:v>https://github.com/skthewimp/elections</x:v>
      </x:c>
    </x:row>
    <x:row r="9620">
      <x:c r="A9620" t="str">
        <x:v>NYT-29-5d0c0a94ddf3f69f</x:v>
      </x:c>
      <x:c r="B9620" t="str">
        <x:v>PEERUMADE — Kerala ()</x:v>
      </x:c>
      <x:c r="C9620" t="str"/>
      <x:c r="D9620" t="str">
        <x:v>Result declared</x:v>
      </x:c>
      <x:c r="E9620" t="str">
        <x:v>Assembly constituency election</x:v>
      </x:c>
      <x:c r="F9620" t="str">
        <x:v>Kerala</x:v>
      </x:c>
      <x:c r="G9620" t="str"/>
      <x:c r="H9620" t="str"/>
      <x:c r="I9620" t="str">
        <x:v>electors</x:v>
      </x:c>
      <x:c r="J9620" t="str">
        <x:v>Kerala</x:v>
      </x:c>
      <x:c r="K9620" t="str">
        <x:v>VAZHOOR SOMAN</x:v>
      </x:c>
      <x:c r="L9620" t="str">
        <x:v>https://github.com/skthewimp/elections</x:v>
      </x:c>
    </x:row>
    <x:row r="9621">
      <x:c r="A9621" t="str">
        <x:v>NYT-29-f7a19b772e9741a8</x:v>
      </x:c>
      <x:c r="B9621" t="str">
        <x:v>PALA — Kerala ()</x:v>
      </x:c>
      <x:c r="C9621" t="str"/>
      <x:c r="D9621" t="str">
        <x:v>Result declared</x:v>
      </x:c>
      <x:c r="E9621" t="str">
        <x:v>Assembly constituency election</x:v>
      </x:c>
      <x:c r="F9621" t="str">
        <x:v>Kerala</x:v>
      </x:c>
      <x:c r="G9621" t="str"/>
      <x:c r="H9621" t="str"/>
      <x:c r="I9621" t="str">
        <x:v>electors</x:v>
      </x:c>
      <x:c r="J9621" t="str">
        <x:v>Kerala</x:v>
      </x:c>
      <x:c r="K9621" t="str">
        <x:v>MANI C KAPPEN</x:v>
      </x:c>
      <x:c r="L9621" t="str">
        <x:v>https://github.com/skthewimp/elections</x:v>
      </x:c>
    </x:row>
    <x:row r="9622">
      <x:c r="A9622" t="str">
        <x:v>NYT-29-43cc6ec216b525e8</x:v>
      </x:c>
      <x:c r="B9622" t="str">
        <x:v>KADUTHURUTHY — Kerala ()</x:v>
      </x:c>
      <x:c r="C9622" t="str"/>
      <x:c r="D9622" t="str">
        <x:v>Result declared</x:v>
      </x:c>
      <x:c r="E9622" t="str">
        <x:v>Assembly constituency election</x:v>
      </x:c>
      <x:c r="F9622" t="str">
        <x:v>Kerala</x:v>
      </x:c>
      <x:c r="G9622" t="str"/>
      <x:c r="H9622" t="str"/>
      <x:c r="I9622" t="str">
        <x:v>electors</x:v>
      </x:c>
      <x:c r="J9622" t="str">
        <x:v>Kerala</x:v>
      </x:c>
      <x:c r="K9622" t="str">
        <x:v>Adv. Mons Joseph</x:v>
      </x:c>
      <x:c r="L9622" t="str">
        <x:v>https://github.com/skthewimp/elections</x:v>
      </x:c>
    </x:row>
    <x:row r="9623">
      <x:c r="A9623" t="str">
        <x:v>NYT-29-0236131aacf9d260</x:v>
      </x:c>
      <x:c r="B9623" t="str">
        <x:v>VAIKOM — Kerala ()</x:v>
      </x:c>
      <x:c r="C9623" t="str"/>
      <x:c r="D9623" t="str">
        <x:v>Result declared</x:v>
      </x:c>
      <x:c r="E9623" t="str">
        <x:v>Assembly constituency election</x:v>
      </x:c>
      <x:c r="F9623" t="str">
        <x:v>Kerala</x:v>
      </x:c>
      <x:c r="G9623" t="str"/>
      <x:c r="H9623" t="str"/>
      <x:c r="I9623" t="str">
        <x:v>electors</x:v>
      </x:c>
      <x:c r="J9623" t="str">
        <x:v>Kerala</x:v>
      </x:c>
      <x:c r="K9623" t="str">
        <x:v>C.K Asha</x:v>
      </x:c>
      <x:c r="L9623" t="str">
        <x:v>https://github.com/skthewimp/elections</x:v>
      </x:c>
    </x:row>
    <x:row r="9624">
      <x:c r="A9624" t="str">
        <x:v>NYT-29-896619e9cfe1c128</x:v>
      </x:c>
      <x:c r="B9624" t="str">
        <x:v>ETTUMANOOR — Kerala ()</x:v>
      </x:c>
      <x:c r="C9624" t="str"/>
      <x:c r="D9624" t="str">
        <x:v>Result declared</x:v>
      </x:c>
      <x:c r="E9624" t="str">
        <x:v>Assembly constituency election</x:v>
      </x:c>
      <x:c r="F9624" t="str">
        <x:v>Kerala</x:v>
      </x:c>
      <x:c r="G9624" t="str"/>
      <x:c r="H9624" t="str"/>
      <x:c r="I9624" t="str">
        <x:v>electors</x:v>
      </x:c>
      <x:c r="J9624" t="str">
        <x:v>Kerala</x:v>
      </x:c>
      <x:c r="K9624" t="str">
        <x:v>V N Vasavan</x:v>
      </x:c>
      <x:c r="L9624" t="str">
        <x:v>https://github.com/skthewimp/elections</x:v>
      </x:c>
    </x:row>
    <x:row r="9625">
      <x:c r="A9625" t="str">
        <x:v>NYT-29-7f7d3de1af6a3e3a</x:v>
      </x:c>
      <x:c r="B9625" t="str">
        <x:v>KOTTAYAM — Kerala ()</x:v>
      </x:c>
      <x:c r="C9625" t="str"/>
      <x:c r="D9625" t="str">
        <x:v>Result declared</x:v>
      </x:c>
      <x:c r="E9625" t="str">
        <x:v>Assembly constituency election</x:v>
      </x:c>
      <x:c r="F9625" t="str">
        <x:v>Kerala</x:v>
      </x:c>
      <x:c r="G9625" t="str"/>
      <x:c r="H9625" t="str"/>
      <x:c r="I9625" t="str">
        <x:v>electors</x:v>
      </x:c>
      <x:c r="J9625" t="str">
        <x:v>Kerala</x:v>
      </x:c>
      <x:c r="K9625" t="str">
        <x:v>THIRUVANCHOOR RADHAKRISHNAN</x:v>
      </x:c>
      <x:c r="L9625" t="str">
        <x:v>https://github.com/skthewimp/elections</x:v>
      </x:c>
    </x:row>
    <x:row r="9626">
      <x:c r="A9626" t="str">
        <x:v>NYT-29-c46df423e9815b97</x:v>
      </x:c>
      <x:c r="B9626" t="str">
        <x:v>PUTHUPPALLY — Kerala ()</x:v>
      </x:c>
      <x:c r="C9626" t="str"/>
      <x:c r="D9626" t="str">
        <x:v>Result declared</x:v>
      </x:c>
      <x:c r="E9626" t="str">
        <x:v>Assembly constituency election</x:v>
      </x:c>
      <x:c r="F9626" t="str">
        <x:v>Kerala</x:v>
      </x:c>
      <x:c r="G9626" t="str"/>
      <x:c r="H9626" t="str"/>
      <x:c r="I9626" t="str">
        <x:v>electors</x:v>
      </x:c>
      <x:c r="J9626" t="str">
        <x:v>Kerala</x:v>
      </x:c>
      <x:c r="K9626" t="str">
        <x:v>OOMMEN CHANDY</x:v>
      </x:c>
      <x:c r="L9626" t="str">
        <x:v>https://github.com/skthewimp/elections</x:v>
      </x:c>
    </x:row>
    <x:row r="9627">
      <x:c r="A9627" t="str">
        <x:v>NYT-29-fcc7948affef83ce</x:v>
      </x:c>
      <x:c r="B9627" t="str">
        <x:v>CHANGANASSERY — Kerala ()</x:v>
      </x:c>
      <x:c r="C9627" t="str"/>
      <x:c r="D9627" t="str">
        <x:v>Result declared</x:v>
      </x:c>
      <x:c r="E9627" t="str">
        <x:v>Assembly constituency election</x:v>
      </x:c>
      <x:c r="F9627" t="str">
        <x:v>Kerala</x:v>
      </x:c>
      <x:c r="G9627" t="str"/>
      <x:c r="H9627" t="str"/>
      <x:c r="I9627" t="str">
        <x:v>electors</x:v>
      </x:c>
      <x:c r="J9627" t="str">
        <x:v>Kerala</x:v>
      </x:c>
      <x:c r="K9627" t="str">
        <x:v>Adv. Job Maichil</x:v>
      </x:c>
      <x:c r="L9627" t="str">
        <x:v>https://github.com/skthewimp/elections</x:v>
      </x:c>
    </x:row>
    <x:row r="9628">
      <x:c r="A9628" t="str">
        <x:v>NYT-29-a5a5edac935c04d8</x:v>
      </x:c>
      <x:c r="B9628" t="str">
        <x:v>KANJIRAPPALLY — Kerala ()</x:v>
      </x:c>
      <x:c r="C9628" t="str"/>
      <x:c r="D9628" t="str">
        <x:v>Result declared</x:v>
      </x:c>
      <x:c r="E9628" t="str">
        <x:v>Assembly constituency election</x:v>
      </x:c>
      <x:c r="F9628" t="str">
        <x:v>Kerala</x:v>
      </x:c>
      <x:c r="G9628" t="str"/>
      <x:c r="H9628" t="str"/>
      <x:c r="I9628" t="str">
        <x:v>electors</x:v>
      </x:c>
      <x:c r="J9628" t="str">
        <x:v>Kerala</x:v>
      </x:c>
      <x:c r="K9628" t="str">
        <x:v>Dr.N.JAYARAJ</x:v>
      </x:c>
      <x:c r="L9628" t="str">
        <x:v>https://github.com/skthewimp/elections</x:v>
      </x:c>
    </x:row>
    <x:row r="9629">
      <x:c r="A9629" t="str">
        <x:v>NYT-29-a968fe9df17d3c14</x:v>
      </x:c>
      <x:c r="B9629" t="str">
        <x:v>POONJAR — Kerala ()</x:v>
      </x:c>
      <x:c r="C9629" t="str"/>
      <x:c r="D9629" t="str">
        <x:v>Result declared</x:v>
      </x:c>
      <x:c r="E9629" t="str">
        <x:v>Assembly constituency election</x:v>
      </x:c>
      <x:c r="F9629" t="str">
        <x:v>Kerala</x:v>
      </x:c>
      <x:c r="G9629" t="str"/>
      <x:c r="H9629" t="str"/>
      <x:c r="I9629" t="str">
        <x:v>electors</x:v>
      </x:c>
      <x:c r="J9629" t="str">
        <x:v>Kerala</x:v>
      </x:c>
      <x:c r="K9629" t="str">
        <x:v>Adv. Sebastian Kulathunkal</x:v>
      </x:c>
      <x:c r="L9629" t="str">
        <x:v>https://github.com/skthewimp/elections</x:v>
      </x:c>
    </x:row>
    <x:row r="9630">
      <x:c r="A9630" t="str">
        <x:v>NYT-29-96c3c88bfadc6248</x:v>
      </x:c>
      <x:c r="B9630" t="str">
        <x:v>AROOR — Kerala ()</x:v>
      </x:c>
      <x:c r="C9630" t="str"/>
      <x:c r="D9630" t="str">
        <x:v>Result declared</x:v>
      </x:c>
      <x:c r="E9630" t="str">
        <x:v>Assembly constituency election</x:v>
      </x:c>
      <x:c r="F9630" t="str">
        <x:v>Kerala</x:v>
      </x:c>
      <x:c r="G9630" t="str"/>
      <x:c r="H9630" t="str"/>
      <x:c r="I9630" t="str">
        <x:v>electors</x:v>
      </x:c>
      <x:c r="J9630" t="str">
        <x:v>Kerala</x:v>
      </x:c>
      <x:c r="K9630" t="str">
        <x:v>DALEEMA</x:v>
      </x:c>
      <x:c r="L9630" t="str">
        <x:v>https://github.com/skthewimp/elections</x:v>
      </x:c>
    </x:row>
    <x:row r="9631">
      <x:c r="A9631" t="str">
        <x:v>NYT-29-683315f1928211e6</x:v>
      </x:c>
      <x:c r="B9631" t="str">
        <x:v>CHERTHALA — Kerala ()</x:v>
      </x:c>
      <x:c r="C9631" t="str"/>
      <x:c r="D9631" t="str">
        <x:v>Result declared</x:v>
      </x:c>
      <x:c r="E9631" t="str">
        <x:v>Assembly constituency election</x:v>
      </x:c>
      <x:c r="F9631" t="str">
        <x:v>Kerala</x:v>
      </x:c>
      <x:c r="G9631" t="str"/>
      <x:c r="H9631" t="str"/>
      <x:c r="I9631" t="str">
        <x:v>electors</x:v>
      </x:c>
      <x:c r="J9631" t="str">
        <x:v>Kerala</x:v>
      </x:c>
      <x:c r="K9631" t="str">
        <x:v>P PRASAD</x:v>
      </x:c>
      <x:c r="L9631" t="str">
        <x:v>https://github.com/skthewimp/elections</x:v>
      </x:c>
    </x:row>
    <x:row r="9632">
      <x:c r="A9632" t="str">
        <x:v>NYT-29-9eed2ce44c2efdcd</x:v>
      </x:c>
      <x:c r="B9632" t="str">
        <x:v>ALAPPUZHA — Kerala ()</x:v>
      </x:c>
      <x:c r="C9632" t="str"/>
      <x:c r="D9632" t="str">
        <x:v>Result declared</x:v>
      </x:c>
      <x:c r="E9632" t="str">
        <x:v>Assembly constituency election</x:v>
      </x:c>
      <x:c r="F9632" t="str">
        <x:v>Kerala</x:v>
      </x:c>
      <x:c r="G9632" t="str"/>
      <x:c r="H9632" t="str"/>
      <x:c r="I9632" t="str">
        <x:v>electors</x:v>
      </x:c>
      <x:c r="J9632" t="str">
        <x:v>Kerala</x:v>
      </x:c>
      <x:c r="K9632" t="str">
        <x:v>P.P Chitharanjan</x:v>
      </x:c>
      <x:c r="L9632" t="str">
        <x:v>https://github.com/skthewimp/elections</x:v>
      </x:c>
    </x:row>
    <x:row r="9633">
      <x:c r="A9633" t="str">
        <x:v>NYT-29-9704e188d8157a44</x:v>
      </x:c>
      <x:c r="B9633" t="str">
        <x:v>AMBALAPUZHA — Kerala ()</x:v>
      </x:c>
      <x:c r="C9633" t="str"/>
      <x:c r="D9633" t="str">
        <x:v>Result declared</x:v>
      </x:c>
      <x:c r="E9633" t="str">
        <x:v>Assembly constituency election</x:v>
      </x:c>
      <x:c r="F9633" t="str">
        <x:v>Kerala</x:v>
      </x:c>
      <x:c r="G9633" t="str"/>
      <x:c r="H9633" t="str"/>
      <x:c r="I9633" t="str">
        <x:v>electors</x:v>
      </x:c>
      <x:c r="J9633" t="str">
        <x:v>Kerala</x:v>
      </x:c>
      <x:c r="K9633" t="str">
        <x:v>H.Salam</x:v>
      </x:c>
      <x:c r="L9633" t="str">
        <x:v>https://github.com/skthewimp/elections</x:v>
      </x:c>
    </x:row>
    <x:row r="9634">
      <x:c r="A9634" t="str">
        <x:v>NYT-29-4e9c84316a761c33</x:v>
      </x:c>
      <x:c r="B9634" t="str">
        <x:v>KUTTANAD — Kerala ()</x:v>
      </x:c>
      <x:c r="C9634" t="str"/>
      <x:c r="D9634" t="str">
        <x:v>Result declared</x:v>
      </x:c>
      <x:c r="E9634" t="str">
        <x:v>Assembly constituency election</x:v>
      </x:c>
      <x:c r="F9634" t="str">
        <x:v>Kerala</x:v>
      </x:c>
      <x:c r="G9634" t="str"/>
      <x:c r="H9634" t="str"/>
      <x:c r="I9634" t="str">
        <x:v>electors</x:v>
      </x:c>
      <x:c r="J9634" t="str">
        <x:v>Kerala</x:v>
      </x:c>
      <x:c r="K9634" t="str">
        <x:v>THOMAS K THOMAS</x:v>
      </x:c>
      <x:c r="L9634" t="str">
        <x:v>https://github.com/skthewimp/elections</x:v>
      </x:c>
    </x:row>
    <x:row r="9635">
      <x:c r="A9635" t="str">
        <x:v>NYT-29-fea6993747cc8dfd</x:v>
      </x:c>
      <x:c r="B9635" t="str">
        <x:v>HARIPAD — Kerala ()</x:v>
      </x:c>
      <x:c r="C9635" t="str"/>
      <x:c r="D9635" t="str">
        <x:v>Result declared</x:v>
      </x:c>
      <x:c r="E9635" t="str">
        <x:v>Assembly constituency election</x:v>
      </x:c>
      <x:c r="F9635" t="str">
        <x:v>Kerala</x:v>
      </x:c>
      <x:c r="G9635" t="str"/>
      <x:c r="H9635" t="str"/>
      <x:c r="I9635" t="str">
        <x:v>electors</x:v>
      </x:c>
      <x:c r="J9635" t="str">
        <x:v>Kerala</x:v>
      </x:c>
      <x:c r="K9635" t="str">
        <x:v>RAMESH CHENNITHALA</x:v>
      </x:c>
      <x:c r="L9635" t="str">
        <x:v>https://github.com/skthewimp/elections</x:v>
      </x:c>
    </x:row>
    <x:row r="9636">
      <x:c r="A9636" t="str">
        <x:v>NYT-29-2b5898aa7cfb933a</x:v>
      </x:c>
      <x:c r="B9636" t="str">
        <x:v>KAYAMKULAM — Kerala ()</x:v>
      </x:c>
      <x:c r="C9636" t="str"/>
      <x:c r="D9636" t="str">
        <x:v>Result declared</x:v>
      </x:c>
      <x:c r="E9636" t="str">
        <x:v>Assembly constituency election</x:v>
      </x:c>
      <x:c r="F9636" t="str">
        <x:v>Kerala</x:v>
      </x:c>
      <x:c r="G9636" t="str"/>
      <x:c r="H9636" t="str"/>
      <x:c r="I9636" t="str">
        <x:v>electors</x:v>
      </x:c>
      <x:c r="J9636" t="str">
        <x:v>Kerala</x:v>
      </x:c>
      <x:c r="K9636" t="str">
        <x:v>Adv. U. Prathibha</x:v>
      </x:c>
      <x:c r="L9636" t="str">
        <x:v>https://github.com/skthewimp/elections</x:v>
      </x:c>
    </x:row>
    <x:row r="9637">
      <x:c r="A9637" t="str">
        <x:v>NYT-29-5e39ef58f77a5d8f</x:v>
      </x:c>
      <x:c r="B9637" t="str">
        <x:v>MAVELIKARA — Kerala ()</x:v>
      </x:c>
      <x:c r="C9637" t="str"/>
      <x:c r="D9637" t="str">
        <x:v>Result declared</x:v>
      </x:c>
      <x:c r="E9637" t="str">
        <x:v>Assembly constituency election</x:v>
      </x:c>
      <x:c r="F9637" t="str">
        <x:v>Kerala</x:v>
      </x:c>
      <x:c r="G9637" t="str"/>
      <x:c r="H9637" t="str"/>
      <x:c r="I9637" t="str">
        <x:v>electors</x:v>
      </x:c>
      <x:c r="J9637" t="str">
        <x:v>Kerala</x:v>
      </x:c>
      <x:c r="K9637" t="str">
        <x:v>M S ARUN KUMAR</x:v>
      </x:c>
      <x:c r="L9637" t="str">
        <x:v>https://github.com/skthewimp/elections</x:v>
      </x:c>
    </x:row>
    <x:row r="9638">
      <x:c r="A9638" t="str">
        <x:v>NYT-29-38fd6175f2008d83</x:v>
      </x:c>
      <x:c r="B9638" t="str">
        <x:v>CHENGANNUR — Kerala ()</x:v>
      </x:c>
      <x:c r="C9638" t="str"/>
      <x:c r="D9638" t="str">
        <x:v>Result declared</x:v>
      </x:c>
      <x:c r="E9638" t="str">
        <x:v>Assembly constituency election</x:v>
      </x:c>
      <x:c r="F9638" t="str">
        <x:v>Kerala</x:v>
      </x:c>
      <x:c r="G9638" t="str"/>
      <x:c r="H9638" t="str"/>
      <x:c r="I9638" t="str">
        <x:v>electors</x:v>
      </x:c>
      <x:c r="J9638" t="str">
        <x:v>Kerala</x:v>
      </x:c>
      <x:c r="K9638" t="str">
        <x:v>SAJI CHERIAN</x:v>
      </x:c>
      <x:c r="L9638" t="str">
        <x:v>https://github.com/skthewimp/elections</x:v>
      </x:c>
    </x:row>
    <x:row r="9639">
      <x:c r="A9639" t="str">
        <x:v>NYT-29-9eb4fbb0571f9899</x:v>
      </x:c>
      <x:c r="B9639" t="str">
        <x:v>THIRUVALLA — Kerala ()</x:v>
      </x:c>
      <x:c r="C9639" t="str"/>
      <x:c r="D9639" t="str">
        <x:v>Result declared</x:v>
      </x:c>
      <x:c r="E9639" t="str">
        <x:v>Assembly constituency election</x:v>
      </x:c>
      <x:c r="F9639" t="str">
        <x:v>Kerala</x:v>
      </x:c>
      <x:c r="G9639" t="str"/>
      <x:c r="H9639" t="str"/>
      <x:c r="I9639" t="str">
        <x:v>electors</x:v>
      </x:c>
      <x:c r="J9639" t="str">
        <x:v>Kerala</x:v>
      </x:c>
      <x:c r="K9639" t="str">
        <x:v>Adv. MATHEW T THOMAS</x:v>
      </x:c>
      <x:c r="L9639" t="str">
        <x:v>https://github.com/skthewimp/elections</x:v>
      </x:c>
    </x:row>
    <x:row r="9640">
      <x:c r="A9640" t="str">
        <x:v>NYT-29-6798d047491b18b3</x:v>
      </x:c>
      <x:c r="B9640" t="str">
        <x:v>RANNI — Kerala ()</x:v>
      </x:c>
      <x:c r="C9640" t="str"/>
      <x:c r="D9640" t="str">
        <x:v>Result declared</x:v>
      </x:c>
      <x:c r="E9640" t="str">
        <x:v>Assembly constituency election</x:v>
      </x:c>
      <x:c r="F9640" t="str">
        <x:v>Kerala</x:v>
      </x:c>
      <x:c r="G9640" t="str"/>
      <x:c r="H9640" t="str"/>
      <x:c r="I9640" t="str">
        <x:v>electors</x:v>
      </x:c>
      <x:c r="J9640" t="str">
        <x:v>Kerala</x:v>
      </x:c>
      <x:c r="K9640" t="str">
        <x:v>Adv. Pramod Narayan</x:v>
      </x:c>
      <x:c r="L9640" t="str">
        <x:v>https://github.com/skthewimp/elections</x:v>
      </x:c>
    </x:row>
    <x:row r="9641">
      <x:c r="A9641" t="str">
        <x:v>NYT-29-1feca25a009188f9</x:v>
      </x:c>
      <x:c r="B9641" t="str">
        <x:v>ARANMULA — Kerala ()</x:v>
      </x:c>
      <x:c r="C9641" t="str"/>
      <x:c r="D9641" t="str">
        <x:v>Result declared</x:v>
      </x:c>
      <x:c r="E9641" t="str">
        <x:v>Assembly constituency election</x:v>
      </x:c>
      <x:c r="F9641" t="str">
        <x:v>Kerala</x:v>
      </x:c>
      <x:c r="G9641" t="str"/>
      <x:c r="H9641" t="str"/>
      <x:c r="I9641" t="str">
        <x:v>electors</x:v>
      </x:c>
      <x:c r="J9641" t="str">
        <x:v>Kerala</x:v>
      </x:c>
      <x:c r="K9641" t="str">
        <x:v>VEENA GEORGE</x:v>
      </x:c>
      <x:c r="L9641" t="str">
        <x:v>https://github.com/skthewimp/elections</x:v>
      </x:c>
    </x:row>
    <x:row r="9642">
      <x:c r="A9642" t="str">
        <x:v>NYT-29-b45c2d44e5f3907c</x:v>
      </x:c>
      <x:c r="B9642" t="str">
        <x:v>KONNI — Kerala ()</x:v>
      </x:c>
      <x:c r="C9642" t="str"/>
      <x:c r="D9642" t="str">
        <x:v>Result declared</x:v>
      </x:c>
      <x:c r="E9642" t="str">
        <x:v>Assembly constituency election</x:v>
      </x:c>
      <x:c r="F9642" t="str">
        <x:v>Kerala</x:v>
      </x:c>
      <x:c r="G9642" t="str"/>
      <x:c r="H9642" t="str"/>
      <x:c r="I9642" t="str">
        <x:v>electors</x:v>
      </x:c>
      <x:c r="J9642" t="str">
        <x:v>Kerala</x:v>
      </x:c>
      <x:c r="K9642" t="str">
        <x:v>Adv. K.U JENISH KUMAR</x:v>
      </x:c>
      <x:c r="L9642" t="str">
        <x:v>https://github.com/skthewimp/elections</x:v>
      </x:c>
    </x:row>
    <x:row r="9643">
      <x:c r="A9643" t="str">
        <x:v>NYT-29-11a705fe389fbbe6</x:v>
      </x:c>
      <x:c r="B9643" t="str">
        <x:v>ADOOR — Kerala ()</x:v>
      </x:c>
      <x:c r="C9643" t="str"/>
      <x:c r="D9643" t="str">
        <x:v>Result declared</x:v>
      </x:c>
      <x:c r="E9643" t="str">
        <x:v>Assembly constituency election</x:v>
      </x:c>
      <x:c r="F9643" t="str">
        <x:v>Kerala</x:v>
      </x:c>
      <x:c r="G9643" t="str"/>
      <x:c r="H9643" t="str"/>
      <x:c r="I9643" t="str">
        <x:v>electors</x:v>
      </x:c>
      <x:c r="J9643" t="str">
        <x:v>Kerala</x:v>
      </x:c>
      <x:c r="K9643" t="str">
        <x:v>Chittayam Gopakumar</x:v>
      </x:c>
      <x:c r="L9643" t="str">
        <x:v>https://github.com/skthewimp/elections</x:v>
      </x:c>
    </x:row>
    <x:row r="9644">
      <x:c r="A9644" t="str">
        <x:v>NYT-29-ec3bd986107a2187</x:v>
      </x:c>
      <x:c r="B9644" t="str">
        <x:v>KARUNAGAPPALLY — Kerala ()</x:v>
      </x:c>
      <x:c r="C9644" t="str"/>
      <x:c r="D9644" t="str">
        <x:v>Result declared</x:v>
      </x:c>
      <x:c r="E9644" t="str">
        <x:v>Assembly constituency election</x:v>
      </x:c>
      <x:c r="F9644" t="str">
        <x:v>Kerala</x:v>
      </x:c>
      <x:c r="G9644" t="str"/>
      <x:c r="H9644" t="str"/>
      <x:c r="I9644" t="str">
        <x:v>electors</x:v>
      </x:c>
      <x:c r="J9644" t="str">
        <x:v>Kerala</x:v>
      </x:c>
      <x:c r="K9644" t="str">
        <x:v>C. R Mahesh</x:v>
      </x:c>
      <x:c r="L9644" t="str">
        <x:v>https://github.com/skthewimp/elections</x:v>
      </x:c>
    </x:row>
    <x:row r="9645">
      <x:c r="A9645" t="str">
        <x:v>NYT-29-16e3129748910226</x:v>
      </x:c>
      <x:c r="B9645" t="str">
        <x:v>CHAVARA — Kerala ()</x:v>
      </x:c>
      <x:c r="C9645" t="str"/>
      <x:c r="D9645" t="str">
        <x:v>Result declared</x:v>
      </x:c>
      <x:c r="E9645" t="str">
        <x:v>Assembly constituency election</x:v>
      </x:c>
      <x:c r="F9645" t="str">
        <x:v>Kerala</x:v>
      </x:c>
      <x:c r="G9645" t="str"/>
      <x:c r="H9645" t="str"/>
      <x:c r="I9645" t="str">
        <x:v>electors</x:v>
      </x:c>
      <x:c r="J9645" t="str">
        <x:v>Kerala</x:v>
      </x:c>
      <x:c r="K9645" t="str">
        <x:v>Dr.SUJITH VIJAYANPILLAI</x:v>
      </x:c>
      <x:c r="L9645" t="str">
        <x:v>https://github.com/skthewimp/elections</x:v>
      </x:c>
    </x:row>
    <x:row r="9646">
      <x:c r="A9646" t="str">
        <x:v>NYT-29-55080e51ca8bd217</x:v>
      </x:c>
      <x:c r="B9646" t="str">
        <x:v>KUNNATHUR — Kerala ()</x:v>
      </x:c>
      <x:c r="C9646" t="str"/>
      <x:c r="D9646" t="str">
        <x:v>Result declared</x:v>
      </x:c>
      <x:c r="E9646" t="str">
        <x:v>Assembly constituency election</x:v>
      </x:c>
      <x:c r="F9646" t="str">
        <x:v>Kerala</x:v>
      </x:c>
      <x:c r="G9646" t="str"/>
      <x:c r="H9646" t="str"/>
      <x:c r="I9646" t="str">
        <x:v>electors</x:v>
      </x:c>
      <x:c r="J9646" t="str">
        <x:v>Kerala</x:v>
      </x:c>
      <x:c r="K9646" t="str">
        <x:v>KOVOOR KUNJUMON</x:v>
      </x:c>
      <x:c r="L9646" t="str">
        <x:v>https://github.com/skthewimp/elections</x:v>
      </x:c>
    </x:row>
    <x:row r="9647">
      <x:c r="A9647" t="str">
        <x:v>NYT-29-f3c344f4e7e5e8d7</x:v>
      </x:c>
      <x:c r="B9647" t="str">
        <x:v>KOTTARAKKARA — Kerala ()</x:v>
      </x:c>
      <x:c r="C9647" t="str"/>
      <x:c r="D9647" t="str">
        <x:v>Result declared</x:v>
      </x:c>
      <x:c r="E9647" t="str">
        <x:v>Assembly constituency election</x:v>
      </x:c>
      <x:c r="F9647" t="str">
        <x:v>Kerala</x:v>
      </x:c>
      <x:c r="G9647" t="str"/>
      <x:c r="H9647" t="str"/>
      <x:c r="I9647" t="str">
        <x:v>electors</x:v>
      </x:c>
      <x:c r="J9647" t="str">
        <x:v>Kerala</x:v>
      </x:c>
      <x:c r="K9647" t="str">
        <x:v>K N BALAGOPAL</x:v>
      </x:c>
      <x:c r="L9647" t="str">
        <x:v>https://github.com/skthewimp/elections</x:v>
      </x:c>
    </x:row>
    <x:row r="9648">
      <x:c r="A9648" t="str">
        <x:v>NYT-29-48b7e11ed6cdfd0f</x:v>
      </x:c>
      <x:c r="B9648" t="str">
        <x:v>PATHANAPURAM — Kerala ()</x:v>
      </x:c>
      <x:c r="C9648" t="str"/>
      <x:c r="D9648" t="str">
        <x:v>Result declared</x:v>
      </x:c>
      <x:c r="E9648" t="str">
        <x:v>Assembly constituency election</x:v>
      </x:c>
      <x:c r="F9648" t="str">
        <x:v>Kerala</x:v>
      </x:c>
      <x:c r="G9648" t="str"/>
      <x:c r="H9648" t="str"/>
      <x:c r="I9648" t="str">
        <x:v>electors</x:v>
      </x:c>
      <x:c r="J9648" t="str">
        <x:v>Kerala</x:v>
      </x:c>
      <x:c r="K9648" t="str">
        <x:v>K.B. GANESH KUMAR</x:v>
      </x:c>
      <x:c r="L9648" t="str">
        <x:v>https://github.com/skthewimp/elections</x:v>
      </x:c>
    </x:row>
    <x:row r="9649">
      <x:c r="A9649" t="str">
        <x:v>NYT-29-72ab897a2c7fcc06</x:v>
      </x:c>
      <x:c r="B9649" t="str">
        <x:v>PUNALUR — Kerala ()</x:v>
      </x:c>
      <x:c r="C9649" t="str"/>
      <x:c r="D9649" t="str">
        <x:v>Result declared</x:v>
      </x:c>
      <x:c r="E9649" t="str">
        <x:v>Assembly constituency election</x:v>
      </x:c>
      <x:c r="F9649" t="str">
        <x:v>Kerala</x:v>
      </x:c>
      <x:c r="G9649" t="str"/>
      <x:c r="H9649" t="str"/>
      <x:c r="I9649" t="str">
        <x:v>electors</x:v>
      </x:c>
      <x:c r="J9649" t="str">
        <x:v>Kerala</x:v>
      </x:c>
      <x:c r="K9649" t="str">
        <x:v>P S SUPAL</x:v>
      </x:c>
      <x:c r="L9649" t="str">
        <x:v>https://github.com/skthewimp/elections</x:v>
      </x:c>
    </x:row>
    <x:row r="9650">
      <x:c r="A9650" t="str">
        <x:v>NYT-29-bf3cf8569d773f83</x:v>
      </x:c>
      <x:c r="B9650" t="str">
        <x:v>CHADAYAMANGALAM — Kerala ()</x:v>
      </x:c>
      <x:c r="C9650" t="str"/>
      <x:c r="D9650" t="str">
        <x:v>Result declared</x:v>
      </x:c>
      <x:c r="E9650" t="str">
        <x:v>Assembly constituency election</x:v>
      </x:c>
      <x:c r="F9650" t="str">
        <x:v>Kerala</x:v>
      </x:c>
      <x:c r="G9650" t="str"/>
      <x:c r="H9650" t="str"/>
      <x:c r="I9650" t="str">
        <x:v>electors</x:v>
      </x:c>
      <x:c r="J9650" t="str">
        <x:v>Kerala</x:v>
      </x:c>
      <x:c r="K9650" t="str">
        <x:v>J.Chinchurani</x:v>
      </x:c>
      <x:c r="L9650" t="str">
        <x:v>https://github.com/skthewimp/elections</x:v>
      </x:c>
    </x:row>
    <x:row r="9651">
      <x:c r="A9651" t="str">
        <x:v>NYT-29-8117b3d538ba0526</x:v>
      </x:c>
      <x:c r="B9651" t="str">
        <x:v>KUNDARA — Kerala ()</x:v>
      </x:c>
      <x:c r="C9651" t="str"/>
      <x:c r="D9651" t="str">
        <x:v>Result declared</x:v>
      </x:c>
      <x:c r="E9651" t="str">
        <x:v>Assembly constituency election</x:v>
      </x:c>
      <x:c r="F9651" t="str">
        <x:v>Kerala</x:v>
      </x:c>
      <x:c r="G9651" t="str"/>
      <x:c r="H9651" t="str"/>
      <x:c r="I9651" t="str">
        <x:v>electors</x:v>
      </x:c>
      <x:c r="J9651" t="str">
        <x:v>Kerala</x:v>
      </x:c>
      <x:c r="K9651" t="str">
        <x:v>P.C.Vishnunadh</x:v>
      </x:c>
      <x:c r="L9651" t="str">
        <x:v>https://github.com/skthewimp/elections</x:v>
      </x:c>
    </x:row>
    <x:row r="9652">
      <x:c r="A9652" t="str">
        <x:v>NYT-29-9e9ff4b4d1d05806</x:v>
      </x:c>
      <x:c r="B9652" t="str">
        <x:v>KOLLAM — Kerala ()</x:v>
      </x:c>
      <x:c r="C9652" t="str"/>
      <x:c r="D9652" t="str">
        <x:v>Result declared</x:v>
      </x:c>
      <x:c r="E9652" t="str">
        <x:v>Assembly constituency election</x:v>
      </x:c>
      <x:c r="F9652" t="str">
        <x:v>Kerala</x:v>
      </x:c>
      <x:c r="G9652" t="str"/>
      <x:c r="H9652" t="str"/>
      <x:c r="I9652" t="str">
        <x:v>electors</x:v>
      </x:c>
      <x:c r="J9652" t="str">
        <x:v>Kerala</x:v>
      </x:c>
      <x:c r="K9652" t="str">
        <x:v>M Mukesh</x:v>
      </x:c>
      <x:c r="L9652" t="str">
        <x:v>https://github.com/skthewimp/elections</x:v>
      </x:c>
    </x:row>
    <x:row r="9653">
      <x:c r="A9653" t="str">
        <x:v>NYT-29-c2faedf8570a3283</x:v>
      </x:c>
      <x:c r="B9653" t="str">
        <x:v>ERAVIPURAM — Kerala ()</x:v>
      </x:c>
      <x:c r="C9653" t="str"/>
      <x:c r="D9653" t="str">
        <x:v>Result declared</x:v>
      </x:c>
      <x:c r="E9653" t="str">
        <x:v>Assembly constituency election</x:v>
      </x:c>
      <x:c r="F9653" t="str">
        <x:v>Kerala</x:v>
      </x:c>
      <x:c r="G9653" t="str"/>
      <x:c r="H9653" t="str"/>
      <x:c r="I9653" t="str">
        <x:v>electors</x:v>
      </x:c>
      <x:c r="J9653" t="str">
        <x:v>Kerala</x:v>
      </x:c>
      <x:c r="K9653" t="str">
        <x:v>M. Noushad</x:v>
      </x:c>
      <x:c r="L9653" t="str">
        <x:v>https://github.com/skthewimp/elections</x:v>
      </x:c>
    </x:row>
    <x:row r="9654">
      <x:c r="A9654" t="str">
        <x:v>NYT-29-c7d5f451fe18b075</x:v>
      </x:c>
      <x:c r="B9654" t="str">
        <x:v>CHATHANNUR — Kerala ()</x:v>
      </x:c>
      <x:c r="C9654" t="str"/>
      <x:c r="D9654" t="str">
        <x:v>Result declared</x:v>
      </x:c>
      <x:c r="E9654" t="str">
        <x:v>Assembly constituency election</x:v>
      </x:c>
      <x:c r="F9654" t="str">
        <x:v>Kerala</x:v>
      </x:c>
      <x:c r="G9654" t="str"/>
      <x:c r="H9654" t="str"/>
      <x:c r="I9654" t="str">
        <x:v>electors</x:v>
      </x:c>
      <x:c r="J9654" t="str">
        <x:v>Kerala</x:v>
      </x:c>
      <x:c r="K9654" t="str">
        <x:v>G.S. JAYALAL</x:v>
      </x:c>
      <x:c r="L9654" t="str">
        <x:v>https://github.com/skthewimp/elections</x:v>
      </x:c>
    </x:row>
    <x:row r="9655">
      <x:c r="A9655" t="str">
        <x:v>NYT-29-e0c9c4039704f2ae</x:v>
      </x:c>
      <x:c r="B9655" t="str">
        <x:v>VARKALA — Kerala ()</x:v>
      </x:c>
      <x:c r="C9655" t="str"/>
      <x:c r="D9655" t="str">
        <x:v>Result declared</x:v>
      </x:c>
      <x:c r="E9655" t="str">
        <x:v>Assembly constituency election</x:v>
      </x:c>
      <x:c r="F9655" t="str">
        <x:v>Kerala</x:v>
      </x:c>
      <x:c r="G9655" t="str"/>
      <x:c r="H9655" t="str"/>
      <x:c r="I9655" t="str">
        <x:v>electors</x:v>
      </x:c>
      <x:c r="J9655" t="str">
        <x:v>Kerala</x:v>
      </x:c>
      <x:c r="K9655" t="str">
        <x:v>Adv. V Joy</x:v>
      </x:c>
      <x:c r="L9655" t="str">
        <x:v>https://github.com/skthewimp/elections</x:v>
      </x:c>
    </x:row>
    <x:row r="9656">
      <x:c r="A9656" t="str">
        <x:v>NYT-29-6262bfbec1491851</x:v>
      </x:c>
      <x:c r="B9656" t="str">
        <x:v>ATTINGAL — Kerala ()</x:v>
      </x:c>
      <x:c r="C9656" t="str"/>
      <x:c r="D9656" t="str">
        <x:v>Result declared</x:v>
      </x:c>
      <x:c r="E9656" t="str">
        <x:v>Assembly constituency election</x:v>
      </x:c>
      <x:c r="F9656" t="str">
        <x:v>Kerala</x:v>
      </x:c>
      <x:c r="G9656" t="str"/>
      <x:c r="H9656" t="str"/>
      <x:c r="I9656" t="str">
        <x:v>electors</x:v>
      </x:c>
      <x:c r="J9656" t="str">
        <x:v>Kerala</x:v>
      </x:c>
      <x:c r="K9656" t="str">
        <x:v>O S AMBIKA</x:v>
      </x:c>
      <x:c r="L9656" t="str">
        <x:v>https://github.com/skthewimp/elections</x:v>
      </x:c>
    </x:row>
    <x:row r="9657">
      <x:c r="A9657" t="str">
        <x:v>NYT-29-1a5d4d730bf2bb34</x:v>
      </x:c>
      <x:c r="B9657" t="str">
        <x:v>CHIRAYINKEEZHU — Kerala ()</x:v>
      </x:c>
      <x:c r="C9657" t="str"/>
      <x:c r="D9657" t="str">
        <x:v>Result declared</x:v>
      </x:c>
      <x:c r="E9657" t="str">
        <x:v>Assembly constituency election</x:v>
      </x:c>
      <x:c r="F9657" t="str">
        <x:v>Kerala</x:v>
      </x:c>
      <x:c r="G9657" t="str"/>
      <x:c r="H9657" t="str"/>
      <x:c r="I9657" t="str">
        <x:v>electors</x:v>
      </x:c>
      <x:c r="J9657" t="str">
        <x:v>Kerala</x:v>
      </x:c>
      <x:c r="K9657" t="str">
        <x:v>V. Sasi</x:v>
      </x:c>
      <x:c r="L9657" t="str">
        <x:v>https://github.com/skthewimp/elections</x:v>
      </x:c>
    </x:row>
    <x:row r="9658">
      <x:c r="A9658" t="str">
        <x:v>NYT-29-a6f422977410b645</x:v>
      </x:c>
      <x:c r="B9658" t="str">
        <x:v>NEDUMANGAD — Kerala ()</x:v>
      </x:c>
      <x:c r="C9658" t="str"/>
      <x:c r="D9658" t="str">
        <x:v>Result declared</x:v>
      </x:c>
      <x:c r="E9658" t="str">
        <x:v>Assembly constituency election</x:v>
      </x:c>
      <x:c r="F9658" t="str">
        <x:v>Kerala</x:v>
      </x:c>
      <x:c r="G9658" t="str"/>
      <x:c r="H9658" t="str"/>
      <x:c r="I9658" t="str">
        <x:v>electors</x:v>
      </x:c>
      <x:c r="J9658" t="str">
        <x:v>Kerala</x:v>
      </x:c>
      <x:c r="K9658" t="str">
        <x:v>Adv. G. R. ANIL</x:v>
      </x:c>
      <x:c r="L9658" t="str">
        <x:v>https://github.com/skthewimp/elections</x:v>
      </x:c>
    </x:row>
    <x:row r="9659">
      <x:c r="A9659" t="str">
        <x:v>NYT-29-0f4602fd71a8d92a</x:v>
      </x:c>
      <x:c r="B9659" t="str">
        <x:v>VAMANAPURAM — Kerala ()</x:v>
      </x:c>
      <x:c r="C9659" t="str"/>
      <x:c r="D9659" t="str">
        <x:v>Result declared</x:v>
      </x:c>
      <x:c r="E9659" t="str">
        <x:v>Assembly constituency election</x:v>
      </x:c>
      <x:c r="F9659" t="str">
        <x:v>Kerala</x:v>
      </x:c>
      <x:c r="G9659" t="str"/>
      <x:c r="H9659" t="str"/>
      <x:c r="I9659" t="str">
        <x:v>electors</x:v>
      </x:c>
      <x:c r="J9659" t="str">
        <x:v>Kerala</x:v>
      </x:c>
      <x:c r="K9659" t="str">
        <x:v>Adv. D. K. Murali</x:v>
      </x:c>
      <x:c r="L9659" t="str">
        <x:v>https://github.com/skthewimp/elections</x:v>
      </x:c>
    </x:row>
    <x:row r="9660">
      <x:c r="A9660" t="str">
        <x:v>NYT-29-cf8555c1da570ff4</x:v>
      </x:c>
      <x:c r="B9660" t="str">
        <x:v>KAZHAKKOOTTAM — Kerala ()</x:v>
      </x:c>
      <x:c r="C9660" t="str"/>
      <x:c r="D9660" t="str">
        <x:v>Result declared</x:v>
      </x:c>
      <x:c r="E9660" t="str">
        <x:v>Assembly constituency election</x:v>
      </x:c>
      <x:c r="F9660" t="str">
        <x:v>Kerala</x:v>
      </x:c>
      <x:c r="G9660" t="str"/>
      <x:c r="H9660" t="str"/>
      <x:c r="I9660" t="str">
        <x:v>electors</x:v>
      </x:c>
      <x:c r="J9660" t="str">
        <x:v>Kerala</x:v>
      </x:c>
      <x:c r="K9660" t="str">
        <x:v>Kadakampally Surendran</x:v>
      </x:c>
      <x:c r="L9660" t="str">
        <x:v>https://github.com/skthewimp/elections</x:v>
      </x:c>
    </x:row>
    <x:row r="9661">
      <x:c r="A9661" t="str">
        <x:v>NYT-29-37070701031478c6</x:v>
      </x:c>
      <x:c r="B9661" t="str">
        <x:v>VATTIYOORKAVU — Kerala ()</x:v>
      </x:c>
      <x:c r="C9661" t="str"/>
      <x:c r="D9661" t="str">
        <x:v>Result declared</x:v>
      </x:c>
      <x:c r="E9661" t="str">
        <x:v>Assembly constituency election</x:v>
      </x:c>
      <x:c r="F9661" t="str">
        <x:v>Kerala</x:v>
      </x:c>
      <x:c r="G9661" t="str"/>
      <x:c r="H9661" t="str"/>
      <x:c r="I9661" t="str">
        <x:v>electors</x:v>
      </x:c>
      <x:c r="J9661" t="str">
        <x:v>Kerala</x:v>
      </x:c>
      <x:c r="K9661" t="str">
        <x:v>Adv.V.K.PRASANTH</x:v>
      </x:c>
      <x:c r="L9661" t="str">
        <x:v>https://github.com/skthewimp/elections</x:v>
      </x:c>
    </x:row>
    <x:row r="9662">
      <x:c r="A9662" t="str">
        <x:v>NYT-29-a84e9ca01515a91d</x:v>
      </x:c>
      <x:c r="B9662" t="str">
        <x:v>THIRUVANANTHAPURAM — Kerala ()</x:v>
      </x:c>
      <x:c r="C9662" t="str"/>
      <x:c r="D9662" t="str">
        <x:v>Result declared</x:v>
      </x:c>
      <x:c r="E9662" t="str">
        <x:v>Assembly constituency election</x:v>
      </x:c>
      <x:c r="F9662" t="str">
        <x:v>Kerala</x:v>
      </x:c>
      <x:c r="G9662" t="str"/>
      <x:c r="H9662" t="str"/>
      <x:c r="I9662" t="str">
        <x:v>electors</x:v>
      </x:c>
      <x:c r="J9662" t="str">
        <x:v>Kerala</x:v>
      </x:c>
      <x:c r="K9662" t="str">
        <x:v>Adv.ANTONY RAJU</x:v>
      </x:c>
      <x:c r="L9662" t="str">
        <x:v>https://github.com/skthewimp/elections</x:v>
      </x:c>
    </x:row>
    <x:row r="9663">
      <x:c r="A9663" t="str">
        <x:v>NYT-29-90fcedde637aed83</x:v>
      </x:c>
      <x:c r="B9663" t="str">
        <x:v>NEMOM — Kerala ()</x:v>
      </x:c>
      <x:c r="C9663" t="str"/>
      <x:c r="D9663" t="str">
        <x:v>Result declared</x:v>
      </x:c>
      <x:c r="E9663" t="str">
        <x:v>Assembly constituency election</x:v>
      </x:c>
      <x:c r="F9663" t="str">
        <x:v>Kerala</x:v>
      </x:c>
      <x:c r="G9663" t="str"/>
      <x:c r="H9663" t="str"/>
      <x:c r="I9663" t="str">
        <x:v>electors</x:v>
      </x:c>
      <x:c r="J9663" t="str">
        <x:v>Kerala</x:v>
      </x:c>
      <x:c r="K9663" t="str">
        <x:v>V.Sivankutty</x:v>
      </x:c>
      <x:c r="L9663" t="str">
        <x:v>https://github.com/skthewimp/elections</x:v>
      </x:c>
    </x:row>
    <x:row r="9664">
      <x:c r="A9664" t="str">
        <x:v>NYT-29-f495bc88952776fc</x:v>
      </x:c>
      <x:c r="B9664" t="str">
        <x:v>ARUVIKKARA — Kerala ()</x:v>
      </x:c>
      <x:c r="C9664" t="str"/>
      <x:c r="D9664" t="str">
        <x:v>Result declared</x:v>
      </x:c>
      <x:c r="E9664" t="str">
        <x:v>Assembly constituency election</x:v>
      </x:c>
      <x:c r="F9664" t="str">
        <x:v>Kerala</x:v>
      </x:c>
      <x:c r="G9664" t="str"/>
      <x:c r="H9664" t="str"/>
      <x:c r="I9664" t="str">
        <x:v>electors</x:v>
      </x:c>
      <x:c r="J9664" t="str">
        <x:v>Kerala</x:v>
      </x:c>
      <x:c r="K9664" t="str">
        <x:v>Adv. G. Steephen</x:v>
      </x:c>
      <x:c r="L9664" t="str">
        <x:v>https://github.com/skthewimp/elections</x:v>
      </x:c>
    </x:row>
    <x:row r="9665">
      <x:c r="A9665" t="str">
        <x:v>NYT-29-3f9b9620123c81de</x:v>
      </x:c>
      <x:c r="B9665" t="str">
        <x:v>PARASSALA — Kerala ()</x:v>
      </x:c>
      <x:c r="C9665" t="str"/>
      <x:c r="D9665" t="str">
        <x:v>Result declared</x:v>
      </x:c>
      <x:c r="E9665" t="str">
        <x:v>Assembly constituency election</x:v>
      </x:c>
      <x:c r="F9665" t="str">
        <x:v>Kerala</x:v>
      </x:c>
      <x:c r="G9665" t="str"/>
      <x:c r="H9665" t="str"/>
      <x:c r="I9665" t="str">
        <x:v>electors</x:v>
      </x:c>
      <x:c r="J9665" t="str">
        <x:v>Kerala</x:v>
      </x:c>
      <x:c r="K9665" t="str">
        <x:v>C.K.HAREENDRAN</x:v>
      </x:c>
      <x:c r="L9665" t="str">
        <x:v>https://github.com/skthewimp/elections</x:v>
      </x:c>
    </x:row>
    <x:row r="9666">
      <x:c r="A9666" t="str">
        <x:v>NYT-29-9ff739bd857cc05a</x:v>
      </x:c>
      <x:c r="B9666" t="str">
        <x:v>KATTAKKADA — Kerala ()</x:v>
      </x:c>
      <x:c r="C9666" t="str"/>
      <x:c r="D9666" t="str">
        <x:v>Result declared</x:v>
      </x:c>
      <x:c r="E9666" t="str">
        <x:v>Assembly constituency election</x:v>
      </x:c>
      <x:c r="F9666" t="str">
        <x:v>Kerala</x:v>
      </x:c>
      <x:c r="G9666" t="str"/>
      <x:c r="H9666" t="str"/>
      <x:c r="I9666" t="str">
        <x:v>electors</x:v>
      </x:c>
      <x:c r="J9666" t="str">
        <x:v>Kerala</x:v>
      </x:c>
      <x:c r="K9666" t="str">
        <x:v>Adv I B SATHEESH</x:v>
      </x:c>
      <x:c r="L9666" t="str">
        <x:v>https://github.com/skthewimp/elections</x:v>
      </x:c>
    </x:row>
    <x:row r="9667">
      <x:c r="A9667" t="str">
        <x:v>NYT-29-de0013db0c7bb237</x:v>
      </x:c>
      <x:c r="B9667" t="str">
        <x:v>KOVALAM — Kerala ()</x:v>
      </x:c>
      <x:c r="C9667" t="str"/>
      <x:c r="D9667" t="str">
        <x:v>Result declared</x:v>
      </x:c>
      <x:c r="E9667" t="str">
        <x:v>Assembly constituency election</x:v>
      </x:c>
      <x:c r="F9667" t="str">
        <x:v>Kerala</x:v>
      </x:c>
      <x:c r="G9667" t="str"/>
      <x:c r="H9667" t="str"/>
      <x:c r="I9667" t="str">
        <x:v>electors</x:v>
      </x:c>
      <x:c r="J9667" t="str">
        <x:v>Kerala</x:v>
      </x:c>
      <x:c r="K9667" t="str">
        <x:v>Adv. M. VINCENT</x:v>
      </x:c>
      <x:c r="L9667" t="str">
        <x:v>https://github.com/skthewimp/elections</x:v>
      </x:c>
    </x:row>
    <x:row r="9668">
      <x:c r="A9668" t="str">
        <x:v>NYT-29-b72344acf01ad5ee</x:v>
      </x:c>
      <x:c r="B9668" t="str">
        <x:v>NEYYATTINKARA — Kerala ()</x:v>
      </x:c>
      <x:c r="C9668" t="str"/>
      <x:c r="D9668" t="str">
        <x:v>Result declared</x:v>
      </x:c>
      <x:c r="E9668" t="str">
        <x:v>Assembly constituency election</x:v>
      </x:c>
      <x:c r="F9668" t="str">
        <x:v>Kerala</x:v>
      </x:c>
      <x:c r="G9668" t="str"/>
      <x:c r="H9668" t="str"/>
      <x:c r="I9668" t="str">
        <x:v>electors</x:v>
      </x:c>
      <x:c r="J9668" t="str">
        <x:v>Kerala</x:v>
      </x:c>
      <x:c r="K9668" t="str">
        <x:v>K. ANSALAN</x:v>
      </x:c>
      <x:c r="L9668" t="str">
        <x:v>https://github.com/skthewimp/elections</x:v>
      </x:c>
    </x:row>
    <x:row r="9669">
      <x:c r="A9669" t="str">
        <x:v>NYT-29-fe8222949b32eda9</x:v>
      </x:c>
      <x:c r="B9669" t="str">
        <x:v>PRITHVIPUR — Madhya Pradesh ()</x:v>
      </x:c>
      <x:c r="C9669" t="str"/>
      <x:c r="D9669" t="str">
        <x:v>Result declared</x:v>
      </x:c>
      <x:c r="E9669" t="str">
        <x:v>Assembly constituency election</x:v>
      </x:c>
      <x:c r="F9669" t="str">
        <x:v>Madhya Pradesh</x:v>
      </x:c>
      <x:c r="G9669" t="str"/>
      <x:c r="H9669" t="str"/>
      <x:c r="I9669" t="str">
        <x:v>electors</x:v>
      </x:c>
      <x:c r="J9669" t="str">
        <x:v>Madhya Pradesh</x:v>
      </x:c>
      <x:c r="K9669" t="str">
        <x:v>DOCTOR SHISHUPAL YADAV</x:v>
      </x:c>
      <x:c r="L9669" t="str">
        <x:v>https://github.com/skthewimp/elections</x:v>
      </x:c>
    </x:row>
    <x:row r="9670">
      <x:c r="A9670" t="str">
        <x:v>NYT-29-556719a16289cce1</x:v>
      </x:c>
      <x:c r="B9670" t="str">
        <x:v>DAMOH — Madhya Pradesh ()</x:v>
      </x:c>
      <x:c r="C9670" t="str"/>
      <x:c r="D9670" t="str">
        <x:v>Result declared</x:v>
      </x:c>
      <x:c r="E9670" t="str">
        <x:v>Assembly constituency election</x:v>
      </x:c>
      <x:c r="F9670" t="str">
        <x:v>Madhya Pradesh</x:v>
      </x:c>
      <x:c r="G9670" t="str"/>
      <x:c r="H9670" t="str"/>
      <x:c r="I9670" t="str">
        <x:v>electors</x:v>
      </x:c>
      <x:c r="J9670" t="str">
        <x:v>Madhya Pradesh</x:v>
      </x:c>
      <x:c r="K9670" t="str">
        <x:v>AJAY KUMAR TANDON</x:v>
      </x:c>
      <x:c r="L9670" t="str">
        <x:v>https://github.com/skthewimp/elections</x:v>
      </x:c>
    </x:row>
    <x:row r="9671">
      <x:c r="A9671" t="str">
        <x:v>NYT-29-76d0b86c081ce62e</x:v>
      </x:c>
      <x:c r="B9671" t="str">
        <x:v>RAIGAON — Madhya Pradesh ()</x:v>
      </x:c>
      <x:c r="C9671" t="str"/>
      <x:c r="D9671" t="str">
        <x:v>Result declared</x:v>
      </x:c>
      <x:c r="E9671" t="str">
        <x:v>Assembly constituency election</x:v>
      </x:c>
      <x:c r="F9671" t="str">
        <x:v>Madhya Pradesh</x:v>
      </x:c>
      <x:c r="G9671" t="str"/>
      <x:c r="H9671" t="str"/>
      <x:c r="I9671" t="str">
        <x:v>electors</x:v>
      </x:c>
      <x:c r="J9671" t="str">
        <x:v>Madhya Pradesh</x:v>
      </x:c>
      <x:c r="K9671" t="str">
        <x:v>KALPANA VERMA</x:v>
      </x:c>
      <x:c r="L9671" t="str">
        <x:v>https://github.com/skthewimp/elections</x:v>
      </x:c>
    </x:row>
    <x:row r="9672">
      <x:c r="A9672" t="str">
        <x:v>NYT-29-2f5b19903f9080e4</x:v>
      </x:c>
      <x:c r="B9672" t="str">
        <x:v>JOBAT — Madhya Pradesh ()</x:v>
      </x:c>
      <x:c r="C9672" t="str"/>
      <x:c r="D9672" t="str">
        <x:v>Result declared</x:v>
      </x:c>
      <x:c r="E9672" t="str">
        <x:v>Assembly constituency election</x:v>
      </x:c>
      <x:c r="F9672" t="str">
        <x:v>Madhya Pradesh</x:v>
      </x:c>
      <x:c r="G9672" t="str"/>
      <x:c r="H9672" t="str"/>
      <x:c r="I9672" t="str">
        <x:v>electors</x:v>
      </x:c>
      <x:c r="J9672" t="str">
        <x:v>Madhya Pradesh</x:v>
      </x:c>
      <x:c r="K9672" t="str">
        <x:v>SULOCHANA RAWAT</x:v>
      </x:c>
      <x:c r="L9672" t="str">
        <x:v>https://github.com/skthewimp/elections</x:v>
      </x:c>
    </x:row>
    <x:row r="9673">
      <x:c r="A9673" t="str">
        <x:v>NYT-29-3b0a2c473693d6eb</x:v>
      </x:c>
      <x:c r="B9673" t="str">
        <x:v>DEGLUR — Maharashtra ()</x:v>
      </x:c>
      <x:c r="C9673" t="str"/>
      <x:c r="D9673" t="str">
        <x:v>Result declared</x:v>
      </x:c>
      <x:c r="E9673" t="str">
        <x:v>Assembly constituency election</x:v>
      </x:c>
      <x:c r="F9673" t="str">
        <x:v>Maharashtra</x:v>
      </x:c>
      <x:c r="G9673" t="str"/>
      <x:c r="H9673" t="str"/>
      <x:c r="I9673" t="str">
        <x:v>electors</x:v>
      </x:c>
      <x:c r="J9673" t="str">
        <x:v>Maharashtra</x:v>
      </x:c>
      <x:c r="K9673" t="str">
        <x:v>Antapurkar Jitesh Raosaheb</x:v>
      </x:c>
      <x:c r="L9673" t="str">
        <x:v>https://github.com/skthewimp/elections</x:v>
      </x:c>
    </x:row>
    <x:row r="9674">
      <x:c r="A9674" t="str">
        <x:v>NYT-29-899d65bfdba4d967</x:v>
      </x:c>
      <x:c r="B9674" t="str">
        <x:v>PANDHARPUR — Maharashtra ()</x:v>
      </x:c>
      <x:c r="C9674" t="str"/>
      <x:c r="D9674" t="str">
        <x:v>Result declared</x:v>
      </x:c>
      <x:c r="E9674" t="str">
        <x:v>Assembly constituency election</x:v>
      </x:c>
      <x:c r="F9674" t="str">
        <x:v>Maharashtra</x:v>
      </x:c>
      <x:c r="G9674" t="str"/>
      <x:c r="H9674" t="str"/>
      <x:c r="I9674" t="str">
        <x:v>electors</x:v>
      </x:c>
      <x:c r="J9674" t="str">
        <x:v>Maharashtra</x:v>
      </x:c>
      <x:c r="K9674" t="str">
        <x:v>Autade Samadhan Mahadev</x:v>
      </x:c>
      <x:c r="L9674" t="str">
        <x:v>https://github.com/skthewimp/elections</x:v>
      </x:c>
    </x:row>
    <x:row r="9675">
      <x:c r="A9675" t="str">
        <x:v>NYT-29-b4b7142f254f6a58</x:v>
      </x:c>
      <x:c r="B9675" t="str">
        <x:v>MAWRYNGKNENG — Meghalaya ()</x:v>
      </x:c>
      <x:c r="C9675" t="str"/>
      <x:c r="D9675" t="str">
        <x:v>Result declared</x:v>
      </x:c>
      <x:c r="E9675" t="str">
        <x:v>Assembly constituency election</x:v>
      </x:c>
      <x:c r="F9675" t="str">
        <x:v>Meghalaya</x:v>
      </x:c>
      <x:c r="G9675" t="str"/>
      <x:c r="H9675" t="str"/>
      <x:c r="I9675" t="str">
        <x:v>electors</x:v>
      </x:c>
      <x:c r="J9675" t="str">
        <x:v>Meghalaya</x:v>
      </x:c>
      <x:c r="K9675" t="str">
        <x:v>PYNIAID SING SYIEM</x:v>
      </x:c>
      <x:c r="L9675" t="str">
        <x:v>https://github.com/skthewimp/elections</x:v>
      </x:c>
    </x:row>
    <x:row r="9676">
      <x:c r="A9676" t="str">
        <x:v>NYT-29-0959d98c2badd5b6</x:v>
      </x:c>
      <x:c r="B9676" t="str">
        <x:v>MAWPHLANG — Meghalaya ()</x:v>
      </x:c>
      <x:c r="C9676" t="str"/>
      <x:c r="D9676" t="str">
        <x:v>Result declared</x:v>
      </x:c>
      <x:c r="E9676" t="str">
        <x:v>Assembly constituency election</x:v>
      </x:c>
      <x:c r="F9676" t="str">
        <x:v>Meghalaya</x:v>
      </x:c>
      <x:c r="G9676" t="str"/>
      <x:c r="H9676" t="str"/>
      <x:c r="I9676" t="str">
        <x:v>electors</x:v>
      </x:c>
      <x:c r="J9676" t="str">
        <x:v>Meghalaya</x:v>
      </x:c>
      <x:c r="K9676" t="str">
        <x:v>EUGENESON LYNGDOH</x:v>
      </x:c>
      <x:c r="L9676" t="str">
        <x:v>https://github.com/skthewimp/elections</x:v>
      </x:c>
    </x:row>
    <x:row r="9677">
      <x:c r="A9677" t="str">
        <x:v>NYT-29-4ea18d3e0d822cee</x:v>
      </x:c>
      <x:c r="B9677" t="str">
        <x:v>RAJABALA — Meghalaya ()</x:v>
      </x:c>
      <x:c r="C9677" t="str"/>
      <x:c r="D9677" t="str">
        <x:v>Result declared</x:v>
      </x:c>
      <x:c r="E9677" t="str">
        <x:v>Assembly constituency election</x:v>
      </x:c>
      <x:c r="F9677" t="str">
        <x:v>Meghalaya</x:v>
      </x:c>
      <x:c r="G9677" t="str"/>
      <x:c r="H9677" t="str"/>
      <x:c r="I9677" t="str">
        <x:v>electors</x:v>
      </x:c>
      <x:c r="J9677" t="str">
        <x:v>Meghalaya</x:v>
      </x:c>
      <x:c r="K9677" t="str">
        <x:v>MD. ABDUS SALEH</x:v>
      </x:c>
      <x:c r="L9677" t="str">
        <x:v>https://github.com/skthewimp/elections</x:v>
      </x:c>
    </x:row>
    <x:row r="9678">
      <x:c r="A9678" t="str">
        <x:v>NYT-29-552344e3c8fb6ff6</x:v>
      </x:c>
      <x:c r="B9678" t="str">
        <x:v>TUIRIAL — Mizoram ()</x:v>
      </x:c>
      <x:c r="C9678" t="str"/>
      <x:c r="D9678" t="str">
        <x:v>Result declared</x:v>
      </x:c>
      <x:c r="E9678" t="str">
        <x:v>Assembly constituency election</x:v>
      </x:c>
      <x:c r="F9678" t="str">
        <x:v>Mizoram</x:v>
      </x:c>
      <x:c r="G9678" t="str"/>
      <x:c r="H9678" t="str"/>
      <x:c r="I9678" t="str">
        <x:v>electors</x:v>
      </x:c>
      <x:c r="J9678" t="str">
        <x:v>Mizoram</x:v>
      </x:c>
      <x:c r="K9678" t="str">
        <x:v>K.LALDAWNGLIANA</x:v>
      </x:c>
      <x:c r="L9678" t="str">
        <x:v>https://github.com/skthewimp/elections</x:v>
      </x:c>
    </x:row>
    <x:row r="9679">
      <x:c r="A9679" t="str">
        <x:v>NYT-29-9ab02de3f79ced34</x:v>
      </x:c>
      <x:c r="B9679" t="str">
        <x:v>SERCHHIP — Mizoram ()</x:v>
      </x:c>
      <x:c r="C9679" t="str"/>
      <x:c r="D9679" t="str">
        <x:v>Result declared</x:v>
      </x:c>
      <x:c r="E9679" t="str">
        <x:v>Assembly constituency election</x:v>
      </x:c>
      <x:c r="F9679" t="str">
        <x:v>Mizoram</x:v>
      </x:c>
      <x:c r="G9679" t="str"/>
      <x:c r="H9679" t="str"/>
      <x:c r="I9679" t="str">
        <x:v>electors</x:v>
      </x:c>
      <x:c r="J9679" t="str">
        <x:v>Mizoram</x:v>
      </x:c>
      <x:c r="K9679" t="str">
        <x:v>LALDUHOMA</x:v>
      </x:c>
      <x:c r="L9679" t="str">
        <x:v>https://github.com/skthewimp/elections</x:v>
      </x:c>
    </x:row>
    <x:row r="9680">
      <x:c r="A9680" t="str">
        <x:v>NYT-29-bb73d6cd24d7445d</x:v>
      </x:c>
      <x:c r="B9680" t="str">
        <x:v>NOKSEN — Nagaland ()</x:v>
      </x:c>
      <x:c r="C9680" t="str"/>
      <x:c r="D9680" t="str">
        <x:v>Result declared</x:v>
      </x:c>
      <x:c r="E9680" t="str">
        <x:v>Assembly constituency election</x:v>
      </x:c>
      <x:c r="F9680" t="str">
        <x:v>Nagaland</x:v>
      </x:c>
      <x:c r="G9680" t="str"/>
      <x:c r="H9680" t="str"/>
      <x:c r="I9680" t="str">
        <x:v>electors</x:v>
      </x:c>
      <x:c r="J9680" t="str">
        <x:v>Nagaland</x:v>
      </x:c>
      <x:c r="K9680" t="str">
        <x:v>H. CHUBA CHANG</x:v>
      </x:c>
      <x:c r="L9680" t="str">
        <x:v>https://github.com/skthewimp/elections</x:v>
      </x:c>
    </x:row>
    <x:row r="9681">
      <x:c r="A9681" t="str">
        <x:v>NYT-29-8e6a257e896ec561</x:v>
      </x:c>
      <x:c r="B9681" t="str">
        <x:v>SHAMATOR CHESSORE — Nagaland ()</x:v>
      </x:c>
      <x:c r="C9681" t="str"/>
      <x:c r="D9681" t="str">
        <x:v>Result declared</x:v>
      </x:c>
      <x:c r="E9681" t="str">
        <x:v>Assembly constituency election</x:v>
      </x:c>
      <x:c r="F9681" t="str">
        <x:v>Nagaland</x:v>
      </x:c>
      <x:c r="G9681" t="str"/>
      <x:c r="H9681" t="str"/>
      <x:c r="I9681" t="str">
        <x:v>electors</x:v>
      </x:c>
      <x:c r="J9681" t="str">
        <x:v>Nagaland</x:v>
      </x:c>
      <x:c r="K9681" t="str">
        <x:v>S. KEOSHU YIMCHUNGER</x:v>
      </x:c>
      <x:c r="L9681" t="str">
        <x:v>https://github.com/skthewimp/elections</x:v>
      </x:c>
    </x:row>
    <x:row r="9682">
      <x:c r="A9682" t="str">
        <x:v>NYT-29-6271115dbcb593e8</x:v>
      </x:c>
      <x:c r="B9682" t="str">
        <x:v>MANNADIPET — Puducherry ()</x:v>
      </x:c>
      <x:c r="C9682" t="str"/>
      <x:c r="D9682" t="str">
        <x:v>Result declared</x:v>
      </x:c>
      <x:c r="E9682" t="str">
        <x:v>Assembly constituency election</x:v>
      </x:c>
      <x:c r="F9682" t="str">
        <x:v>Puducherry</x:v>
      </x:c>
      <x:c r="G9682" t="str"/>
      <x:c r="H9682" t="str"/>
      <x:c r="I9682" t="str">
        <x:v>electors</x:v>
      </x:c>
      <x:c r="J9682" t="str">
        <x:v>Puducherry</x:v>
      </x:c>
      <x:c r="K9682" t="str">
        <x:v>A. NAMASSIVAYAM</x:v>
      </x:c>
      <x:c r="L9682" t="str">
        <x:v>https://github.com/skthewimp/elections</x:v>
      </x:c>
    </x:row>
    <x:row r="9683">
      <x:c r="A9683" t="str">
        <x:v>NYT-29-a49bc6488a3b168f</x:v>
      </x:c>
      <x:c r="B9683" t="str">
        <x:v>THIRUBHUVANAI — Puducherry ()</x:v>
      </x:c>
      <x:c r="C9683" t="str"/>
      <x:c r="D9683" t="str">
        <x:v>Result declared</x:v>
      </x:c>
      <x:c r="E9683" t="str">
        <x:v>Assembly constituency election</x:v>
      </x:c>
      <x:c r="F9683" t="str">
        <x:v>Puducherry</x:v>
      </x:c>
      <x:c r="G9683" t="str"/>
      <x:c r="H9683" t="str"/>
      <x:c r="I9683" t="str">
        <x:v>electors</x:v>
      </x:c>
      <x:c r="J9683" t="str">
        <x:v>Puducherry</x:v>
      </x:c>
      <x:c r="K9683" t="str">
        <x:v>P. ANGALANE</x:v>
      </x:c>
      <x:c r="L9683" t="str">
        <x:v>https://github.com/skthewimp/elections</x:v>
      </x:c>
    </x:row>
    <x:row r="9684">
      <x:c r="A9684" t="str">
        <x:v>NYT-29-a7d3bb1ff021a16f</x:v>
      </x:c>
      <x:c r="B9684" t="str">
        <x:v>OUSSUDU — Puducherry ()</x:v>
      </x:c>
      <x:c r="C9684" t="str"/>
      <x:c r="D9684" t="str">
        <x:v>Result declared</x:v>
      </x:c>
      <x:c r="E9684" t="str">
        <x:v>Assembly constituency election</x:v>
      </x:c>
      <x:c r="F9684" t="str">
        <x:v>Puducherry</x:v>
      </x:c>
      <x:c r="G9684" t="str"/>
      <x:c r="H9684" t="str"/>
      <x:c r="I9684" t="str">
        <x:v>electors</x:v>
      </x:c>
      <x:c r="J9684" t="str">
        <x:v>Puducherry</x:v>
      </x:c>
      <x:c r="K9684" t="str">
        <x:v>AK SAI J SARAVANAN KUMAR</x:v>
      </x:c>
      <x:c r="L9684" t="str">
        <x:v>https://github.com/skthewimp/elections</x:v>
      </x:c>
    </x:row>
    <x:row r="9685">
      <x:c r="A9685" t="str">
        <x:v>NYT-29-eeed5d3ccf1ea5b2</x:v>
      </x:c>
      <x:c r="B9685" t="str">
        <x:v>MANGALAM — Puducherry ()</x:v>
      </x:c>
      <x:c r="C9685" t="str"/>
      <x:c r="D9685" t="str">
        <x:v>Result declared</x:v>
      </x:c>
      <x:c r="E9685" t="str">
        <x:v>Assembly constituency election</x:v>
      </x:c>
      <x:c r="F9685" t="str">
        <x:v>Puducherry</x:v>
      </x:c>
      <x:c r="G9685" t="str"/>
      <x:c r="H9685" t="str"/>
      <x:c r="I9685" t="str">
        <x:v>electors</x:v>
      </x:c>
      <x:c r="J9685" t="str">
        <x:v>Puducherry</x:v>
      </x:c>
      <x:c r="K9685" t="str">
        <x:v>DJEACOUMAR .C</x:v>
      </x:c>
      <x:c r="L9685" t="str">
        <x:v>https://github.com/skthewimp/elections</x:v>
      </x:c>
    </x:row>
    <x:row r="9686">
      <x:c r="A9686" t="str">
        <x:v>NYT-29-9fd32d8d23225424</x:v>
      </x:c>
      <x:c r="B9686" t="str">
        <x:v>VILLIANUR — Puducherry ()</x:v>
      </x:c>
      <x:c r="C9686" t="str"/>
      <x:c r="D9686" t="str">
        <x:v>Result declared</x:v>
      </x:c>
      <x:c r="E9686" t="str">
        <x:v>Assembly constituency election</x:v>
      </x:c>
      <x:c r="F9686" t="str">
        <x:v>Puducherry</x:v>
      </x:c>
      <x:c r="G9686" t="str"/>
      <x:c r="H9686" t="str"/>
      <x:c r="I9686" t="str">
        <x:v>electors</x:v>
      </x:c>
      <x:c r="J9686" t="str">
        <x:v>Puducherry</x:v>
      </x:c>
      <x:c r="K9686" t="str">
        <x:v>R. SIVA</x:v>
      </x:c>
      <x:c r="L9686" t="str">
        <x:v>https://github.com/skthewimp/elections</x:v>
      </x:c>
    </x:row>
    <x:row r="9687">
      <x:c r="A9687" t="str">
        <x:v>NYT-29-35241b5224bbfed1</x:v>
      </x:c>
      <x:c r="B9687" t="str">
        <x:v>OZHUKARAI — Puducherry ()</x:v>
      </x:c>
      <x:c r="C9687" t="str"/>
      <x:c r="D9687" t="str">
        <x:v>Result declared</x:v>
      </x:c>
      <x:c r="E9687" t="str">
        <x:v>Assembly constituency election</x:v>
      </x:c>
      <x:c r="F9687" t="str">
        <x:v>Puducherry</x:v>
      </x:c>
      <x:c r="G9687" t="str"/>
      <x:c r="H9687" t="str"/>
      <x:c r="I9687" t="str">
        <x:v>electors</x:v>
      </x:c>
      <x:c r="J9687" t="str">
        <x:v>Puducherry</x:v>
      </x:c>
      <x:c r="K9687" t="str">
        <x:v>M. Sivasankar</x:v>
      </x:c>
      <x:c r="L9687" t="str">
        <x:v>https://github.com/skthewimp/elections</x:v>
      </x:c>
    </x:row>
    <x:row r="9688">
      <x:c r="A9688" t="str">
        <x:v>NYT-29-49bae22b1509ad8a</x:v>
      </x:c>
      <x:c r="B9688" t="str">
        <x:v>KADIRGAMAM — Puducherry ()</x:v>
      </x:c>
      <x:c r="C9688" t="str"/>
      <x:c r="D9688" t="str">
        <x:v>Result declared</x:v>
      </x:c>
      <x:c r="E9688" t="str">
        <x:v>Assembly constituency election</x:v>
      </x:c>
      <x:c r="F9688" t="str">
        <x:v>Puducherry</x:v>
      </x:c>
      <x:c r="G9688" t="str"/>
      <x:c r="H9688" t="str"/>
      <x:c r="I9688" t="str">
        <x:v>electors</x:v>
      </x:c>
      <x:c r="J9688" t="str">
        <x:v>Puducherry</x:v>
      </x:c>
      <x:c r="K9688" t="str">
        <x:v>K.S.P @ S. RAMESH</x:v>
      </x:c>
      <x:c r="L9688" t="str">
        <x:v>https://github.com/skthewimp/elections</x:v>
      </x:c>
    </x:row>
    <x:row r="9689">
      <x:c r="A9689" t="str">
        <x:v>NYT-29-e738af5db29fe275</x:v>
      </x:c>
      <x:c r="B9689" t="str">
        <x:v>INDIRA NAGAR — Puducherry ()</x:v>
      </x:c>
      <x:c r="C9689" t="str"/>
      <x:c r="D9689" t="str">
        <x:v>Result declared</x:v>
      </x:c>
      <x:c r="E9689" t="str">
        <x:v>Assembly constituency election</x:v>
      </x:c>
      <x:c r="F9689" t="str">
        <x:v>Puducherry</x:v>
      </x:c>
      <x:c r="G9689" t="str"/>
      <x:c r="H9689" t="str"/>
      <x:c r="I9689" t="str">
        <x:v>electors</x:v>
      </x:c>
      <x:c r="J9689" t="str">
        <x:v>Puducherry</x:v>
      </x:c>
      <x:c r="K9689" t="str">
        <x:v>V. AROUMOUGAME @ AKD</x:v>
      </x:c>
      <x:c r="L9689" t="str">
        <x:v>https://github.com/skthewimp/elections</x:v>
      </x:c>
    </x:row>
    <x:row r="9690">
      <x:c r="A9690" t="str">
        <x:v>NYT-29-472fc5399ff0c160</x:v>
      </x:c>
      <x:c r="B9690" t="str">
        <x:v>THATTANCHAVADY — Puducherry ()</x:v>
      </x:c>
      <x:c r="C9690" t="str"/>
      <x:c r="D9690" t="str">
        <x:v>Result declared</x:v>
      </x:c>
      <x:c r="E9690" t="str">
        <x:v>Assembly constituency election</x:v>
      </x:c>
      <x:c r="F9690" t="str">
        <x:v>Puducherry</x:v>
      </x:c>
      <x:c r="G9690" t="str"/>
      <x:c r="H9690" t="str"/>
      <x:c r="I9690" t="str">
        <x:v>electors</x:v>
      </x:c>
      <x:c r="J9690" t="str">
        <x:v>Puducherry</x:v>
      </x:c>
      <x:c r="K9690" t="str">
        <x:v>N. Rangasamy</x:v>
      </x:c>
      <x:c r="L9690" t="str">
        <x:v>https://github.com/skthewimp/elections</x:v>
      </x:c>
    </x:row>
    <x:row r="9691">
      <x:c r="A9691" t="str">
        <x:v>NYT-29-5e70c2ff6dd9e30d</x:v>
      </x:c>
      <x:c r="B9691" t="str">
        <x:v>KAMARAJ NAGAR — Puducherry ()</x:v>
      </x:c>
      <x:c r="C9691" t="str"/>
      <x:c r="D9691" t="str">
        <x:v>Result declared</x:v>
      </x:c>
      <x:c r="E9691" t="str">
        <x:v>Assembly constituency election</x:v>
      </x:c>
      <x:c r="F9691" t="str">
        <x:v>Puducherry</x:v>
      </x:c>
      <x:c r="G9691" t="str"/>
      <x:c r="H9691" t="str"/>
      <x:c r="I9691" t="str">
        <x:v>electors</x:v>
      </x:c>
      <x:c r="J9691" t="str">
        <x:v>Puducherry</x:v>
      </x:c>
      <x:c r="K9691" t="str">
        <x:v>A. JOHNKUMAR</x:v>
      </x:c>
      <x:c r="L9691" t="str">
        <x:v>https://github.com/skthewimp/elections</x:v>
      </x:c>
    </x:row>
    <x:row r="9692">
      <x:c r="A9692" t="str">
        <x:v>NYT-29-c946dd146855493b</x:v>
      </x:c>
      <x:c r="B9692" t="str">
        <x:v>LAWSPET — Puducherry ()</x:v>
      </x:c>
      <x:c r="C9692" t="str"/>
      <x:c r="D9692" t="str">
        <x:v>Result declared</x:v>
      </x:c>
      <x:c r="E9692" t="str">
        <x:v>Assembly constituency election</x:v>
      </x:c>
      <x:c r="F9692" t="str">
        <x:v>Puducherry</x:v>
      </x:c>
      <x:c r="G9692" t="str"/>
      <x:c r="H9692" t="str"/>
      <x:c r="I9692" t="str">
        <x:v>electors</x:v>
      </x:c>
      <x:c r="J9692" t="str">
        <x:v>Puducherry</x:v>
      </x:c>
      <x:c r="K9692" t="str">
        <x:v>M. VAITHIANATHAN</x:v>
      </x:c>
      <x:c r="L9692" t="str">
        <x:v>https://github.com/skthewimp/elections</x:v>
      </x:c>
    </x:row>
    <x:row r="9693">
      <x:c r="A9693" t="str">
        <x:v>NYT-29-405f8cc624c61268</x:v>
      </x:c>
      <x:c r="B9693" t="str">
        <x:v>KALAPET — Puducherry ()</x:v>
      </x:c>
      <x:c r="C9693" t="str"/>
      <x:c r="D9693" t="str">
        <x:v>Result declared</x:v>
      </x:c>
      <x:c r="E9693" t="str">
        <x:v>Assembly constituency election</x:v>
      </x:c>
      <x:c r="F9693" t="str">
        <x:v>Puducherry</x:v>
      </x:c>
      <x:c r="G9693" t="str"/>
      <x:c r="H9693" t="str"/>
      <x:c r="I9693" t="str">
        <x:v>electors</x:v>
      </x:c>
      <x:c r="J9693" t="str">
        <x:v>Puducherry</x:v>
      </x:c>
      <x:c r="K9693" t="str">
        <x:v>P.M.L. KALYANASUNDARAM</x:v>
      </x:c>
      <x:c r="L9693" t="str">
        <x:v>https://github.com/skthewimp/elections</x:v>
      </x:c>
    </x:row>
    <x:row r="9694">
      <x:c r="A9694" t="str">
        <x:v>NYT-29-60ad46e6ebcae23f</x:v>
      </x:c>
      <x:c r="B9694" t="str">
        <x:v>MUTHIALPET — Puducherry ()</x:v>
      </x:c>
      <x:c r="C9694" t="str"/>
      <x:c r="D9694" t="str">
        <x:v>Result declared</x:v>
      </x:c>
      <x:c r="E9694" t="str">
        <x:v>Assembly constituency election</x:v>
      </x:c>
      <x:c r="F9694" t="str">
        <x:v>Puducherry</x:v>
      </x:c>
      <x:c r="G9694" t="str"/>
      <x:c r="H9694" t="str"/>
      <x:c r="I9694" t="str">
        <x:v>electors</x:v>
      </x:c>
      <x:c r="J9694" t="str">
        <x:v>Puducherry</x:v>
      </x:c>
      <x:c r="K9694" t="str">
        <x:v>J. PRAKASH KUMAR</x:v>
      </x:c>
      <x:c r="L9694" t="str">
        <x:v>https://github.com/skthewimp/elections</x:v>
      </x:c>
    </x:row>
    <x:row r="9695">
      <x:c r="A9695" t="str">
        <x:v>NYT-29-813ba0e9d08b76fe</x:v>
      </x:c>
      <x:c r="B9695" t="str">
        <x:v>RAJ BHAVAN — Puducherry ()</x:v>
      </x:c>
      <x:c r="C9695" t="str"/>
      <x:c r="D9695" t="str">
        <x:v>Result declared</x:v>
      </x:c>
      <x:c r="E9695" t="str">
        <x:v>Assembly constituency election</x:v>
      </x:c>
      <x:c r="F9695" t="str">
        <x:v>Puducherry</x:v>
      </x:c>
      <x:c r="G9695" t="str"/>
      <x:c r="H9695" t="str"/>
      <x:c r="I9695" t="str">
        <x:v>electors</x:v>
      </x:c>
      <x:c r="J9695" t="str">
        <x:v>Puducherry</x:v>
      </x:c>
      <x:c r="K9695" t="str">
        <x:v>K. LAKSHMINARAYANAN</x:v>
      </x:c>
      <x:c r="L9695" t="str">
        <x:v>https://github.com/skthewimp/elections</x:v>
      </x:c>
    </x:row>
    <x:row r="9696">
      <x:c r="A9696" t="str">
        <x:v>NYT-29-9e9a3cf1f345417c</x:v>
      </x:c>
      <x:c r="B9696" t="str">
        <x:v>OUPALAM — Puducherry ()</x:v>
      </x:c>
      <x:c r="C9696" t="str"/>
      <x:c r="D9696" t="str">
        <x:v>Result declared</x:v>
      </x:c>
      <x:c r="E9696" t="str">
        <x:v>Assembly constituency election</x:v>
      </x:c>
      <x:c r="F9696" t="str">
        <x:v>Puducherry</x:v>
      </x:c>
      <x:c r="G9696" t="str"/>
      <x:c r="H9696" t="str"/>
      <x:c r="I9696" t="str">
        <x:v>electors</x:v>
      </x:c>
      <x:c r="J9696" t="str">
        <x:v>Puducherry</x:v>
      </x:c>
      <x:c r="K9696" t="str">
        <x:v>ANNIBAL KENNEDY</x:v>
      </x:c>
      <x:c r="L9696" t="str">
        <x:v>https://github.com/skthewimp/elections</x:v>
      </x:c>
    </x:row>
    <x:row r="9697">
      <x:c r="A9697" t="str">
        <x:v>NYT-29-1a8b9f4500079938</x:v>
      </x:c>
      <x:c r="B9697" t="str">
        <x:v>ORLEAMPETH — Puducherry ()</x:v>
      </x:c>
      <x:c r="C9697" t="str"/>
      <x:c r="D9697" t="str">
        <x:v>Result declared</x:v>
      </x:c>
      <x:c r="E9697" t="str">
        <x:v>Assembly constituency election</x:v>
      </x:c>
      <x:c r="F9697" t="str">
        <x:v>Puducherry</x:v>
      </x:c>
      <x:c r="G9697" t="str"/>
      <x:c r="H9697" t="str"/>
      <x:c r="I9697" t="str">
        <x:v>electors</x:v>
      </x:c>
      <x:c r="J9697" t="str">
        <x:v>Puducherry</x:v>
      </x:c>
      <x:c r="K9697" t="str">
        <x:v>G. NEHRU @ KUPPUSAMY</x:v>
      </x:c>
      <x:c r="L9697" t="str">
        <x:v>https://github.com/skthewimp/elections</x:v>
      </x:c>
    </x:row>
    <x:row r="9698">
      <x:c r="A9698" t="str">
        <x:v>NYT-29-d795a58884b68f63</x:v>
      </x:c>
      <x:c r="B9698" t="str">
        <x:v>NELLITHOPE — Puducherry ()</x:v>
      </x:c>
      <x:c r="C9698" t="str"/>
      <x:c r="D9698" t="str">
        <x:v>Result declared</x:v>
      </x:c>
      <x:c r="E9698" t="str">
        <x:v>Assembly constituency election</x:v>
      </x:c>
      <x:c r="F9698" t="str">
        <x:v>Puducherry</x:v>
      </x:c>
      <x:c r="G9698" t="str"/>
      <x:c r="H9698" t="str"/>
      <x:c r="I9698" t="str">
        <x:v>electors</x:v>
      </x:c>
      <x:c r="J9698" t="str">
        <x:v>Puducherry</x:v>
      </x:c>
      <x:c r="K9698" t="str">
        <x:v>RICHARDS JOHNKUMAR</x:v>
      </x:c>
      <x:c r="L9698" t="str">
        <x:v>https://github.com/skthewimp/elections</x:v>
      </x:c>
    </x:row>
    <x:row r="9699">
      <x:c r="A9699" t="str">
        <x:v>NYT-29-a056d80a18e2715b</x:v>
      </x:c>
      <x:c r="B9699" t="str">
        <x:v>MUDALIARPET — Puducherry ()</x:v>
      </x:c>
      <x:c r="C9699" t="str"/>
      <x:c r="D9699" t="str">
        <x:v>Result declared</x:v>
      </x:c>
      <x:c r="E9699" t="str">
        <x:v>Assembly constituency election</x:v>
      </x:c>
      <x:c r="F9699" t="str">
        <x:v>Puducherry</x:v>
      </x:c>
      <x:c r="G9699" t="str"/>
      <x:c r="H9699" t="str"/>
      <x:c r="I9699" t="str">
        <x:v>electors</x:v>
      </x:c>
      <x:c r="J9699" t="str">
        <x:v>Puducherry</x:v>
      </x:c>
      <x:c r="K9699" t="str">
        <x:v>L. SAMBATH</x:v>
      </x:c>
      <x:c r="L9699" t="str">
        <x:v>https://github.com/skthewimp/elections</x:v>
      </x:c>
    </x:row>
    <x:row r="9700">
      <x:c r="A9700" t="str">
        <x:v>NYT-29-a4212137a18e02d6</x:v>
      </x:c>
      <x:c r="B9700" t="str">
        <x:v>ARIANKUPPAM — Puducherry ()</x:v>
      </x:c>
      <x:c r="C9700" t="str"/>
      <x:c r="D9700" t="str">
        <x:v>Result declared</x:v>
      </x:c>
      <x:c r="E9700" t="str">
        <x:v>Assembly constituency election</x:v>
      </x:c>
      <x:c r="F9700" t="str">
        <x:v>Puducherry</x:v>
      </x:c>
      <x:c r="G9700" t="str"/>
      <x:c r="H9700" t="str"/>
      <x:c r="I9700" t="str">
        <x:v>electors</x:v>
      </x:c>
      <x:c r="J9700" t="str">
        <x:v>Puducherry</x:v>
      </x:c>
      <x:c r="K9700" t="str">
        <x:v>R. BASKAR @ DATCHANAMOURTTY</x:v>
      </x:c>
      <x:c r="L9700" t="str">
        <x:v>https://github.com/skthewimp/elections</x:v>
      </x:c>
    </x:row>
    <x:row r="9701">
      <x:c r="A9701" t="str">
        <x:v>NYT-29-312ce60a06d32fd4</x:v>
      </x:c>
      <x:c r="B9701" t="str">
        <x:v>MANAVELY — Puducherry ()</x:v>
      </x:c>
      <x:c r="C9701" t="str"/>
      <x:c r="D9701" t="str">
        <x:v>Result declared</x:v>
      </x:c>
      <x:c r="E9701" t="str">
        <x:v>Assembly constituency election</x:v>
      </x:c>
      <x:c r="F9701" t="str">
        <x:v>Puducherry</x:v>
      </x:c>
      <x:c r="G9701" t="str"/>
      <x:c r="H9701" t="str"/>
      <x:c r="I9701" t="str">
        <x:v>electors</x:v>
      </x:c>
      <x:c r="J9701" t="str">
        <x:v>Puducherry</x:v>
      </x:c>
      <x:c r="K9701" t="str">
        <x:v>EMBALAM SELVAM @ R.SELVAM</x:v>
      </x:c>
      <x:c r="L9701" t="str">
        <x:v>https://github.com/skthewimp/elections</x:v>
      </x:c>
    </x:row>
    <x:row r="9702">
      <x:c r="A9702" t="str">
        <x:v>NYT-29-deae93ec5af8d8ab</x:v>
      </x:c>
      <x:c r="B9702" t="str">
        <x:v>EMBALAM — Puducherry ()</x:v>
      </x:c>
      <x:c r="C9702" t="str"/>
      <x:c r="D9702" t="str">
        <x:v>Result declared</x:v>
      </x:c>
      <x:c r="E9702" t="str">
        <x:v>Assembly constituency election</x:v>
      </x:c>
      <x:c r="F9702" t="str">
        <x:v>Puducherry</x:v>
      </x:c>
      <x:c r="G9702" t="str"/>
      <x:c r="H9702" t="str"/>
      <x:c r="I9702" t="str">
        <x:v>electors</x:v>
      </x:c>
      <x:c r="J9702" t="str">
        <x:v>Puducherry</x:v>
      </x:c>
      <x:c r="K9702" t="str">
        <x:v>U LAKSHMIKANDHAN</x:v>
      </x:c>
      <x:c r="L9702" t="str">
        <x:v>https://github.com/skthewimp/elections</x:v>
      </x:c>
    </x:row>
    <x:row r="9703">
      <x:c r="A9703" t="str">
        <x:v>NYT-29-6a22d7a3402dd548</x:v>
      </x:c>
      <x:c r="B9703" t="str">
        <x:v>NETTAPAKKAM — Puducherry ()</x:v>
      </x:c>
      <x:c r="C9703" t="str"/>
      <x:c r="D9703" t="str">
        <x:v>Result declared</x:v>
      </x:c>
      <x:c r="E9703" t="str">
        <x:v>Assembly constituency election</x:v>
      </x:c>
      <x:c r="F9703" t="str">
        <x:v>Puducherry</x:v>
      </x:c>
      <x:c r="G9703" t="str"/>
      <x:c r="H9703" t="str"/>
      <x:c r="I9703" t="str">
        <x:v>electors</x:v>
      </x:c>
      <x:c r="J9703" t="str">
        <x:v>Puducherry</x:v>
      </x:c>
      <x:c r="K9703" t="str">
        <x:v>P RAJAVELU</x:v>
      </x:c>
      <x:c r="L9703" t="str">
        <x:v>https://github.com/skthewimp/elections</x:v>
      </x:c>
    </x:row>
    <x:row r="9704">
      <x:c r="A9704" t="str">
        <x:v>NYT-29-fe53da7f2ddb241c</x:v>
      </x:c>
      <x:c r="B9704" t="str">
        <x:v>BAHOUR — Puducherry ()</x:v>
      </x:c>
      <x:c r="C9704" t="str"/>
      <x:c r="D9704" t="str">
        <x:v>Result declared</x:v>
      </x:c>
      <x:c r="E9704" t="str">
        <x:v>Assembly constituency election</x:v>
      </x:c>
      <x:c r="F9704" t="str">
        <x:v>Puducherry</x:v>
      </x:c>
      <x:c r="G9704" t="str"/>
      <x:c r="H9704" t="str"/>
      <x:c r="I9704" t="str">
        <x:v>electors</x:v>
      </x:c>
      <x:c r="J9704" t="str">
        <x:v>Puducherry</x:v>
      </x:c>
      <x:c r="K9704" t="str">
        <x:v>R SENTHILKUMAR</x:v>
      </x:c>
      <x:c r="L9704" t="str">
        <x:v>https://github.com/skthewimp/elections</x:v>
      </x:c>
    </x:row>
    <x:row r="9705">
      <x:c r="A9705" t="str">
        <x:v>NYT-29-f358430d0347916f</x:v>
      </x:c>
      <x:c r="B9705" t="str">
        <x:v>NEDUNGADU — Puducherry ()</x:v>
      </x:c>
      <x:c r="C9705" t="str"/>
      <x:c r="D9705" t="str">
        <x:v>Result declared</x:v>
      </x:c>
      <x:c r="E9705" t="str">
        <x:v>Assembly constituency election</x:v>
      </x:c>
      <x:c r="F9705" t="str">
        <x:v>Puducherry</x:v>
      </x:c>
      <x:c r="G9705" t="str"/>
      <x:c r="H9705" t="str"/>
      <x:c r="I9705" t="str">
        <x:v>electors</x:v>
      </x:c>
      <x:c r="J9705" t="str">
        <x:v>Puducherry</x:v>
      </x:c>
      <x:c r="K9705" t="str">
        <x:v>CHANDIRA PRIYANGA</x:v>
      </x:c>
      <x:c r="L9705" t="str">
        <x:v>https://github.com/skthewimp/elections</x:v>
      </x:c>
    </x:row>
    <x:row r="9706">
      <x:c r="A9706" t="str">
        <x:v>NYT-29-1bee9f4df66a903c</x:v>
      </x:c>
      <x:c r="B9706" t="str">
        <x:v>THIRUNALLAR — Puducherry ()</x:v>
      </x:c>
      <x:c r="C9706" t="str"/>
      <x:c r="D9706" t="str">
        <x:v>Result declared</x:v>
      </x:c>
      <x:c r="E9706" t="str">
        <x:v>Assembly constituency election</x:v>
      </x:c>
      <x:c r="F9706" t="str">
        <x:v>Puducherry</x:v>
      </x:c>
      <x:c r="G9706" t="str"/>
      <x:c r="H9706" t="str"/>
      <x:c r="I9706" t="str">
        <x:v>electors</x:v>
      </x:c>
      <x:c r="J9706" t="str">
        <x:v>Puducherry</x:v>
      </x:c>
      <x:c r="K9706" t="str">
        <x:v>PR. SIVA</x:v>
      </x:c>
      <x:c r="L9706" t="str">
        <x:v>https://github.com/skthewimp/elections</x:v>
      </x:c>
    </x:row>
    <x:row r="9707">
      <x:c r="A9707" t="str">
        <x:v>NYT-29-898dc2360fc9dd43</x:v>
      </x:c>
      <x:c r="B9707" t="str">
        <x:v>KARAIKAL NORTH — Puducherry ()</x:v>
      </x:c>
      <x:c r="C9707" t="str"/>
      <x:c r="D9707" t="str">
        <x:v>Result declared</x:v>
      </x:c>
      <x:c r="E9707" t="str">
        <x:v>Assembly constituency election</x:v>
      </x:c>
      <x:c r="F9707" t="str">
        <x:v>Puducherry</x:v>
      </x:c>
      <x:c r="G9707" t="str"/>
      <x:c r="H9707" t="str"/>
      <x:c r="I9707" t="str">
        <x:v>electors</x:v>
      </x:c>
      <x:c r="J9707" t="str">
        <x:v>Puducherry</x:v>
      </x:c>
      <x:c r="K9707" t="str">
        <x:v>P.R.N. THIRUMURUGAN</x:v>
      </x:c>
      <x:c r="L9707" t="str">
        <x:v>https://github.com/skthewimp/elections</x:v>
      </x:c>
    </x:row>
    <x:row r="9708">
      <x:c r="A9708" t="str">
        <x:v>NYT-29-8fb90921b669ea4b</x:v>
      </x:c>
      <x:c r="B9708" t="str">
        <x:v>KARAIKAL SOUTH — Puducherry ()</x:v>
      </x:c>
      <x:c r="C9708" t="str"/>
      <x:c r="D9708" t="str">
        <x:v>Result declared</x:v>
      </x:c>
      <x:c r="E9708" t="str">
        <x:v>Assembly constituency election</x:v>
      </x:c>
      <x:c r="F9708" t="str">
        <x:v>Puducherry</x:v>
      </x:c>
      <x:c r="G9708" t="str"/>
      <x:c r="H9708" t="str"/>
      <x:c r="I9708" t="str">
        <x:v>electors</x:v>
      </x:c>
      <x:c r="J9708" t="str">
        <x:v>Puducherry</x:v>
      </x:c>
      <x:c r="K9708" t="str">
        <x:v>A.M.H. NAZIM</x:v>
      </x:c>
      <x:c r="L9708" t="str">
        <x:v>https://github.com/skthewimp/elections</x:v>
      </x:c>
    </x:row>
    <x:row r="9709">
      <x:c r="A9709" t="str">
        <x:v>NYT-29-50eec92ed3f5a438</x:v>
      </x:c>
      <x:c r="B9709" t="str">
        <x:v>NERAVY T.R. PATTINAM — Puducherry ()</x:v>
      </x:c>
      <x:c r="C9709" t="str"/>
      <x:c r="D9709" t="str">
        <x:v>Result declared</x:v>
      </x:c>
      <x:c r="E9709" t="str">
        <x:v>Assembly constituency election</x:v>
      </x:c>
      <x:c r="F9709" t="str">
        <x:v>Puducherry</x:v>
      </x:c>
      <x:c r="G9709" t="str"/>
      <x:c r="H9709" t="str"/>
      <x:c r="I9709" t="str">
        <x:v>electors</x:v>
      </x:c>
      <x:c r="J9709" t="str">
        <x:v>Puducherry</x:v>
      </x:c>
      <x:c r="K9709" t="str">
        <x:v>M.NAGATHIYAGARAJAN</x:v>
      </x:c>
      <x:c r="L9709" t="str">
        <x:v>https://github.com/skthewimp/elections</x:v>
      </x:c>
    </x:row>
    <x:row r="9710">
      <x:c r="A9710" t="str">
        <x:v>NYT-29-b0533e52270bfe76</x:v>
      </x:c>
      <x:c r="B9710" t="str">
        <x:v>MAHE — Puducherry ()</x:v>
      </x:c>
      <x:c r="C9710" t="str"/>
      <x:c r="D9710" t="str">
        <x:v>Result declared</x:v>
      </x:c>
      <x:c r="E9710" t="str">
        <x:v>Assembly constituency election</x:v>
      </x:c>
      <x:c r="F9710" t="str">
        <x:v>Puducherry</x:v>
      </x:c>
      <x:c r="G9710" t="str"/>
      <x:c r="H9710" t="str"/>
      <x:c r="I9710" t="str">
        <x:v>electors</x:v>
      </x:c>
      <x:c r="J9710" t="str">
        <x:v>Puducherry</x:v>
      </x:c>
      <x:c r="K9710" t="str">
        <x:v>RAMESH PARAMBATH</x:v>
      </x:c>
      <x:c r="L9710" t="str">
        <x:v>https://github.com/skthewimp/elections</x:v>
      </x:c>
    </x:row>
    <x:row r="9711">
      <x:c r="A9711" t="str">
        <x:v>NYT-29-235e4aa1c479e937</x:v>
      </x:c>
      <x:c r="B9711" t="str">
        <x:v>YANAM — Puducherry ()</x:v>
      </x:c>
      <x:c r="C9711" t="str"/>
      <x:c r="D9711" t="str">
        <x:v>Result declared</x:v>
      </x:c>
      <x:c r="E9711" t="str">
        <x:v>Assembly constituency election</x:v>
      </x:c>
      <x:c r="F9711" t="str">
        <x:v>Puducherry</x:v>
      </x:c>
      <x:c r="G9711" t="str"/>
      <x:c r="H9711" t="str"/>
      <x:c r="I9711" t="str">
        <x:v>electors</x:v>
      </x:c>
      <x:c r="J9711" t="str">
        <x:v>Puducherry</x:v>
      </x:c>
      <x:c r="K9711" t="str">
        <x:v>GOLLAPALLI SRINIVAS ASHOK</x:v>
      </x:c>
      <x:c r="L9711" t="str">
        <x:v>https://github.com/skthewimp/elections</x:v>
      </x:c>
    </x:row>
    <x:row r="9712">
      <x:c r="A9712" t="str">
        <x:v>NYT-29-f70ac3433774e56f</x:v>
      </x:c>
      <x:c r="B9712" t="str">
        <x:v>SUJANGARH — Rajasthan ()</x:v>
      </x:c>
      <x:c r="C9712" t="str"/>
      <x:c r="D9712" t="str">
        <x:v>Result declared</x:v>
      </x:c>
      <x:c r="E9712" t="str">
        <x:v>Assembly constituency election</x:v>
      </x:c>
      <x:c r="F9712" t="str">
        <x:v>Rajasthan</x:v>
      </x:c>
      <x:c r="G9712" t="str"/>
      <x:c r="H9712" t="str"/>
      <x:c r="I9712" t="str">
        <x:v>electors</x:v>
      </x:c>
      <x:c r="J9712" t="str">
        <x:v>Rajasthan</x:v>
      </x:c>
      <x:c r="K9712" t="str">
        <x:v>MANOJ KUMAR</x:v>
      </x:c>
      <x:c r="L9712" t="str">
        <x:v>https://github.com/skthewimp/elections</x:v>
      </x:c>
    </x:row>
    <x:row r="9713">
      <x:c r="A9713" t="str">
        <x:v>NYT-29-124b0553af2b64d3</x:v>
      </x:c>
      <x:c r="B9713" t="str">
        <x:v>VALLABHNAGAR — Rajasthan ()</x:v>
      </x:c>
      <x:c r="C9713" t="str"/>
      <x:c r="D9713" t="str">
        <x:v>Result declared</x:v>
      </x:c>
      <x:c r="E9713" t="str">
        <x:v>Assembly constituency election</x:v>
      </x:c>
      <x:c r="F9713" t="str">
        <x:v>Rajasthan</x:v>
      </x:c>
      <x:c r="G9713" t="str"/>
      <x:c r="H9713" t="str"/>
      <x:c r="I9713" t="str">
        <x:v>electors</x:v>
      </x:c>
      <x:c r="J9713" t="str">
        <x:v>Rajasthan</x:v>
      </x:c>
      <x:c r="K9713" t="str">
        <x:v>Preeti Gajendra Singh Shaktawat</x:v>
      </x:c>
      <x:c r="L9713" t="str">
        <x:v>https://github.com/skthewimp/elections</x:v>
      </x:c>
    </x:row>
    <x:row r="9714">
      <x:c r="A9714" t="str">
        <x:v>NYT-29-bb0fa75ac20c2b67</x:v>
      </x:c>
      <x:c r="B9714" t="str">
        <x:v>DHARIAWAD — Rajasthan ()</x:v>
      </x:c>
      <x:c r="C9714" t="str"/>
      <x:c r="D9714" t="str">
        <x:v>Result declared</x:v>
      </x:c>
      <x:c r="E9714" t="str">
        <x:v>Assembly constituency election</x:v>
      </x:c>
      <x:c r="F9714" t="str">
        <x:v>Rajasthan</x:v>
      </x:c>
      <x:c r="G9714" t="str"/>
      <x:c r="H9714" t="str"/>
      <x:c r="I9714" t="str">
        <x:v>electors</x:v>
      </x:c>
      <x:c r="J9714" t="str">
        <x:v>Rajasthan</x:v>
      </x:c>
      <x:c r="K9714" t="str">
        <x:v>Nagraj</x:v>
      </x:c>
      <x:c r="L9714" t="str">
        <x:v>https://github.com/skthewimp/elections</x:v>
      </x:c>
    </x:row>
    <x:row r="9715">
      <x:c r="A9715" t="str">
        <x:v>NYT-29-6efff9353aa2ac6c</x:v>
      </x:c>
      <x:c r="B9715" t="str">
        <x:v>RAJSAMAND — Rajasthan ()</x:v>
      </x:c>
      <x:c r="C9715" t="str"/>
      <x:c r="D9715" t="str">
        <x:v>Result declared</x:v>
      </x:c>
      <x:c r="E9715" t="str">
        <x:v>Assembly constituency election</x:v>
      </x:c>
      <x:c r="F9715" t="str">
        <x:v>Rajasthan</x:v>
      </x:c>
      <x:c r="G9715" t="str"/>
      <x:c r="H9715" t="str"/>
      <x:c r="I9715" t="str">
        <x:v>electors</x:v>
      </x:c>
      <x:c r="J9715" t="str">
        <x:v>Rajasthan</x:v>
      </x:c>
      <x:c r="K9715" t="str">
        <x:v>DEEPTI KIRAN MAHESHWARI</x:v>
      </x:c>
      <x:c r="L9715" t="str">
        <x:v>https://github.com/skthewimp/elections</x:v>
      </x:c>
    </x:row>
    <x:row r="9716">
      <x:c r="A9716" t="str">
        <x:v>NYT-29-851e6632c088b5ab</x:v>
      </x:c>
      <x:c r="B9716" t="str">
        <x:v>SAHADA — Rajasthan ()</x:v>
      </x:c>
      <x:c r="C9716" t="str"/>
      <x:c r="D9716" t="str">
        <x:v>Result declared</x:v>
      </x:c>
      <x:c r="E9716" t="str">
        <x:v>Assembly constituency election</x:v>
      </x:c>
      <x:c r="F9716" t="str">
        <x:v>Rajasthan</x:v>
      </x:c>
      <x:c r="G9716" t="str"/>
      <x:c r="H9716" t="str"/>
      <x:c r="I9716" t="str">
        <x:v>electors</x:v>
      </x:c>
      <x:c r="J9716" t="str">
        <x:v>Rajasthan</x:v>
      </x:c>
      <x:c r="K9716" t="str">
        <x:v>GAYATRI TRIVEDI</x:v>
      </x:c>
      <x:c r="L9716" t="str">
        <x:v>https://github.com/skthewimp/elections</x:v>
      </x:c>
    </x:row>
    <x:row r="9717">
      <x:c r="A9717" t="str">
        <x:v>NYT-29-3d765e80d8175003</x:v>
      </x:c>
      <x:c r="B9717" t="str">
        <x:v>GUMMIDIPUNDI — Tamil Nadu ()</x:v>
      </x:c>
      <x:c r="C9717" t="str"/>
      <x:c r="D9717" t="str">
        <x:v>Result declared</x:v>
      </x:c>
      <x:c r="E9717" t="str">
        <x:v>Assembly constituency election</x:v>
      </x:c>
      <x:c r="F9717" t="str">
        <x:v>Tamil Nadu</x:v>
      </x:c>
      <x:c r="G9717" t="str"/>
      <x:c r="H9717" t="str"/>
      <x:c r="I9717" t="str">
        <x:v>electors</x:v>
      </x:c>
      <x:c r="J9717" t="str">
        <x:v>Tamil Nadu</x:v>
      </x:c>
      <x:c r="K9717" t="str">
        <x:v>GOVINDARAJAN T.J</x:v>
      </x:c>
      <x:c r="L9717" t="str">
        <x:v>https://github.com/skthewimp/elections</x:v>
      </x:c>
    </x:row>
    <x:row r="9718">
      <x:c r="A9718" t="str">
        <x:v>NYT-29-e59294c35fb41f03</x:v>
      </x:c>
      <x:c r="B9718" t="str">
        <x:v>PONNERI — Tamil Nadu ()</x:v>
      </x:c>
      <x:c r="C9718" t="str"/>
      <x:c r="D9718" t="str">
        <x:v>Result declared</x:v>
      </x:c>
      <x:c r="E9718" t="str">
        <x:v>Assembly constituency election</x:v>
      </x:c>
      <x:c r="F9718" t="str">
        <x:v>Tamil Nadu</x:v>
      </x:c>
      <x:c r="G9718" t="str"/>
      <x:c r="H9718" t="str"/>
      <x:c r="I9718" t="str">
        <x:v>electors</x:v>
      </x:c>
      <x:c r="J9718" t="str">
        <x:v>Tamil Nadu</x:v>
      </x:c>
      <x:c r="K9718" t="str">
        <x:v>DURAI. CHANDRASEKAR</x:v>
      </x:c>
      <x:c r="L9718" t="str">
        <x:v>https://github.com/skthewimp/elections</x:v>
      </x:c>
    </x:row>
    <x:row r="9719">
      <x:c r="A9719" t="str">
        <x:v>NYT-29-5b1feecfcb7dcfa7</x:v>
      </x:c>
      <x:c r="B9719" t="str">
        <x:v>TIRUTTANI — Tamil Nadu ()</x:v>
      </x:c>
      <x:c r="C9719" t="str"/>
      <x:c r="D9719" t="str">
        <x:v>Result declared</x:v>
      </x:c>
      <x:c r="E9719" t="str">
        <x:v>Assembly constituency election</x:v>
      </x:c>
      <x:c r="F9719" t="str">
        <x:v>Tamil Nadu</x:v>
      </x:c>
      <x:c r="G9719" t="str"/>
      <x:c r="H9719" t="str"/>
      <x:c r="I9719" t="str">
        <x:v>electors</x:v>
      </x:c>
      <x:c r="J9719" t="str">
        <x:v>Tamil Nadu</x:v>
      </x:c>
      <x:c r="K9719" t="str">
        <x:v>S.Chandran</x:v>
      </x:c>
      <x:c r="L9719" t="str">
        <x:v>https://github.com/skthewimp/elections</x:v>
      </x:c>
    </x:row>
    <x:row r="9720">
      <x:c r="A9720" t="str">
        <x:v>NYT-29-5f3766231a1dd711</x:v>
      </x:c>
      <x:c r="B9720" t="str">
        <x:v>THIRUVALLUR — Tamil Nadu ()</x:v>
      </x:c>
      <x:c r="C9720" t="str"/>
      <x:c r="D9720" t="str">
        <x:v>Result declared</x:v>
      </x:c>
      <x:c r="E9720" t="str">
        <x:v>Assembly constituency election</x:v>
      </x:c>
      <x:c r="F9720" t="str">
        <x:v>Tamil Nadu</x:v>
      </x:c>
      <x:c r="G9720" t="str"/>
      <x:c r="H9720" t="str"/>
      <x:c r="I9720" t="str">
        <x:v>electors</x:v>
      </x:c>
      <x:c r="J9720" t="str">
        <x:v>Tamil Nadu</x:v>
      </x:c>
      <x:c r="K9720" t="str">
        <x:v>RAAJENDRAN, V.G.</x:v>
      </x:c>
      <x:c r="L9720" t="str">
        <x:v>https://github.com/skthewimp/elections</x:v>
      </x:c>
    </x:row>
    <x:row r="9721">
      <x:c r="A9721" t="str">
        <x:v>NYT-29-8fe7eb677ba102ef</x:v>
      </x:c>
      <x:c r="B9721" t="str">
        <x:v>POONAMALLEE — Tamil Nadu ()</x:v>
      </x:c>
      <x:c r="C9721" t="str"/>
      <x:c r="D9721" t="str">
        <x:v>Result declared</x:v>
      </x:c>
      <x:c r="E9721" t="str">
        <x:v>Assembly constituency election</x:v>
      </x:c>
      <x:c r="F9721" t="str">
        <x:v>Tamil Nadu</x:v>
      </x:c>
      <x:c r="G9721" t="str"/>
      <x:c r="H9721" t="str"/>
      <x:c r="I9721" t="str">
        <x:v>electors</x:v>
      </x:c>
      <x:c r="J9721" t="str">
        <x:v>Tamil Nadu</x:v>
      </x:c>
      <x:c r="K9721" t="str">
        <x:v>Krishnaswamy A</x:v>
      </x:c>
      <x:c r="L9721" t="str">
        <x:v>https://github.com/skthewimp/elections</x:v>
      </x:c>
    </x:row>
    <x:row r="9722">
      <x:c r="A9722" t="str">
        <x:v>NYT-29-70b90cba7c6dbccf</x:v>
      </x:c>
      <x:c r="B9722" t="str">
        <x:v>AVADI — Tamil Nadu ()</x:v>
      </x:c>
      <x:c r="C9722" t="str"/>
      <x:c r="D9722" t="str">
        <x:v>Result declared</x:v>
      </x:c>
      <x:c r="E9722" t="str">
        <x:v>Assembly constituency election</x:v>
      </x:c>
      <x:c r="F9722" t="str">
        <x:v>Tamil Nadu</x:v>
      </x:c>
      <x:c r="G9722" t="str"/>
      <x:c r="H9722" t="str"/>
      <x:c r="I9722" t="str">
        <x:v>electors</x:v>
      </x:c>
      <x:c r="J9722" t="str">
        <x:v>Tamil Nadu</x:v>
      </x:c>
      <x:c r="K9722" t="str">
        <x:v>Nasar S M</x:v>
      </x:c>
      <x:c r="L9722" t="str">
        <x:v>https://github.com/skthewimp/elections</x:v>
      </x:c>
    </x:row>
    <x:row r="9723">
      <x:c r="A9723" t="str">
        <x:v>NYT-29-273f260b5100dc52</x:v>
      </x:c>
      <x:c r="B9723" t="str">
        <x:v>MADURAVOYAL — Tamil Nadu ()</x:v>
      </x:c>
      <x:c r="C9723" t="str"/>
      <x:c r="D9723" t="str">
        <x:v>Result declared</x:v>
      </x:c>
      <x:c r="E9723" t="str">
        <x:v>Assembly constituency election</x:v>
      </x:c>
      <x:c r="F9723" t="str">
        <x:v>Tamil Nadu</x:v>
      </x:c>
      <x:c r="G9723" t="str"/>
      <x:c r="H9723" t="str"/>
      <x:c r="I9723" t="str">
        <x:v>electors</x:v>
      </x:c>
      <x:c r="J9723" t="str">
        <x:v>Tamil Nadu</x:v>
      </x:c>
      <x:c r="K9723" t="str">
        <x:v>GANAPATHY.K</x:v>
      </x:c>
      <x:c r="L9723" t="str">
        <x:v>https://github.com/skthewimp/elections</x:v>
      </x:c>
    </x:row>
    <x:row r="9724">
      <x:c r="A9724" t="str">
        <x:v>NYT-29-1be2530158411cde</x:v>
      </x:c>
      <x:c r="B9724" t="str">
        <x:v>AMBATTUR — Tamil Nadu ()</x:v>
      </x:c>
      <x:c r="C9724" t="str"/>
      <x:c r="D9724" t="str">
        <x:v>Result declared</x:v>
      </x:c>
      <x:c r="E9724" t="str">
        <x:v>Assembly constituency election</x:v>
      </x:c>
      <x:c r="F9724" t="str">
        <x:v>Tamil Nadu</x:v>
      </x:c>
      <x:c r="G9724" t="str"/>
      <x:c r="H9724" t="str"/>
      <x:c r="I9724" t="str">
        <x:v>electors</x:v>
      </x:c>
      <x:c r="J9724" t="str">
        <x:v>Tamil Nadu</x:v>
      </x:c>
      <x:c r="K9724" t="str">
        <x:v>JOSEPH SAMUEL</x:v>
      </x:c>
      <x:c r="L9724" t="str">
        <x:v>https://github.com/skthewimp/elections</x:v>
      </x:c>
    </x:row>
    <x:row r="9725">
      <x:c r="A9725" t="str">
        <x:v>NYT-29-2083f8a2abc84f81</x:v>
      </x:c>
      <x:c r="B9725" t="str">
        <x:v>MADAVARAM — Tamil Nadu ()</x:v>
      </x:c>
      <x:c r="C9725" t="str"/>
      <x:c r="D9725" t="str">
        <x:v>Result declared</x:v>
      </x:c>
      <x:c r="E9725" t="str">
        <x:v>Assembly constituency election</x:v>
      </x:c>
      <x:c r="F9725" t="str">
        <x:v>Tamil Nadu</x:v>
      </x:c>
      <x:c r="G9725" t="str"/>
      <x:c r="H9725" t="str"/>
      <x:c r="I9725" t="str">
        <x:v>electors</x:v>
      </x:c>
      <x:c r="J9725" t="str">
        <x:v>Tamil Nadu</x:v>
      </x:c>
      <x:c r="K9725" t="str">
        <x:v>SUDHARSANAM. S</x:v>
      </x:c>
      <x:c r="L9725" t="str">
        <x:v>https://github.com/skthewimp/elections</x:v>
      </x:c>
    </x:row>
    <x:row r="9726">
      <x:c r="A9726" t="str">
        <x:v>NYT-29-ef16a155701a7b93</x:v>
      </x:c>
      <x:c r="B9726" t="str">
        <x:v>THIRUVOTTIYUR — Tamil Nadu ()</x:v>
      </x:c>
      <x:c r="C9726" t="str"/>
      <x:c r="D9726" t="str">
        <x:v>Result declared</x:v>
      </x:c>
      <x:c r="E9726" t="str">
        <x:v>Assembly constituency election</x:v>
      </x:c>
      <x:c r="F9726" t="str">
        <x:v>Tamil Nadu</x:v>
      </x:c>
      <x:c r="G9726" t="str"/>
      <x:c r="H9726" t="str"/>
      <x:c r="I9726" t="str">
        <x:v>electors</x:v>
      </x:c>
      <x:c r="J9726" t="str">
        <x:v>Tamil Nadu</x:v>
      </x:c>
      <x:c r="K9726" t="str">
        <x:v>K.P.SHANKAR</x:v>
      </x:c>
      <x:c r="L9726" t="str">
        <x:v>https://github.com/skthewimp/elections</x:v>
      </x:c>
    </x:row>
    <x:row r="9727">
      <x:c r="A9727" t="str">
        <x:v>NYT-29-cde001895e48246a</x:v>
      </x:c>
      <x:c r="B9727" t="str">
        <x:v>DR. RADHAKRISHNAN NAGAR — Tamil Nadu ()</x:v>
      </x:c>
      <x:c r="C9727" t="str"/>
      <x:c r="D9727" t="str">
        <x:v>Result declared</x:v>
      </x:c>
      <x:c r="E9727" t="str">
        <x:v>Assembly constituency election</x:v>
      </x:c>
      <x:c r="F9727" t="str">
        <x:v>Tamil Nadu</x:v>
      </x:c>
      <x:c r="G9727" t="str"/>
      <x:c r="H9727" t="str"/>
      <x:c r="I9727" t="str">
        <x:v>electors</x:v>
      </x:c>
      <x:c r="J9727" t="str">
        <x:v>Tamil Nadu</x:v>
      </x:c>
      <x:c r="K9727" t="str">
        <x:v>EBENEZER. J.J. (@) JOHN EBENEZER.J</x:v>
      </x:c>
      <x:c r="L9727" t="str">
        <x:v>https://github.com/skthewimp/elections</x:v>
      </x:c>
    </x:row>
    <x:row r="9728">
      <x:c r="A9728" t="str">
        <x:v>NYT-29-c107208804d91a27</x:v>
      </x:c>
      <x:c r="B9728" t="str">
        <x:v>PERAMBUR — Tamil Nadu ()</x:v>
      </x:c>
      <x:c r="C9728" t="str"/>
      <x:c r="D9728" t="str">
        <x:v>Result declared</x:v>
      </x:c>
      <x:c r="E9728" t="str">
        <x:v>Assembly constituency election</x:v>
      </x:c>
      <x:c r="F9728" t="str">
        <x:v>Tamil Nadu</x:v>
      </x:c>
      <x:c r="G9728" t="str"/>
      <x:c r="H9728" t="str"/>
      <x:c r="I9728" t="str">
        <x:v>electors</x:v>
      </x:c>
      <x:c r="J9728" t="str">
        <x:v>Tamil Nadu</x:v>
      </x:c>
      <x:c r="K9728" t="str">
        <x:v>SHEKAR. R.D</x:v>
      </x:c>
      <x:c r="L9728" t="str">
        <x:v>https://github.com/skthewimp/elections</x:v>
      </x:c>
    </x:row>
    <x:row r="9729">
      <x:c r="A9729" t="str">
        <x:v>NYT-29-89117ecf9bf43b63</x:v>
      </x:c>
      <x:c r="B9729" t="str">
        <x:v>KOLATHUR — Tamil Nadu ()</x:v>
      </x:c>
      <x:c r="C9729" t="str"/>
      <x:c r="D9729" t="str">
        <x:v>Result declared</x:v>
      </x:c>
      <x:c r="E9729" t="str">
        <x:v>Assembly constituency election</x:v>
      </x:c>
      <x:c r="F9729" t="str">
        <x:v>Tamil Nadu</x:v>
      </x:c>
      <x:c r="G9729" t="str"/>
      <x:c r="H9729" t="str"/>
      <x:c r="I9729" t="str">
        <x:v>electors</x:v>
      </x:c>
      <x:c r="J9729" t="str">
        <x:v>Tamil Nadu</x:v>
      </x:c>
      <x:c r="K9729" t="str">
        <x:v>M.K. STALIN</x:v>
      </x:c>
      <x:c r="L9729" t="str">
        <x:v>https://github.com/skthewimp/elections</x:v>
      </x:c>
    </x:row>
    <x:row r="9730">
      <x:c r="A9730" t="str">
        <x:v>NYT-29-138ed061abc6bc54</x:v>
      </x:c>
      <x:c r="B9730" t="str">
        <x:v>VILLIVAKKAM — Tamil Nadu ()</x:v>
      </x:c>
      <x:c r="C9730" t="str"/>
      <x:c r="D9730" t="str">
        <x:v>Result declared</x:v>
      </x:c>
      <x:c r="E9730" t="str">
        <x:v>Assembly constituency election</x:v>
      </x:c>
      <x:c r="F9730" t="str">
        <x:v>Tamil Nadu</x:v>
      </x:c>
      <x:c r="G9730" t="str"/>
      <x:c r="H9730" t="str"/>
      <x:c r="I9730" t="str">
        <x:v>electors</x:v>
      </x:c>
      <x:c r="J9730" t="str">
        <x:v>Tamil Nadu</x:v>
      </x:c>
      <x:c r="K9730" t="str">
        <x:v>A . Vetriazhagan</x:v>
      </x:c>
      <x:c r="L9730" t="str">
        <x:v>https://github.com/skthewimp/elections</x:v>
      </x:c>
    </x:row>
    <x:row r="9731">
      <x:c r="A9731" t="str">
        <x:v>NYT-29-4e3dfc2f7075da54</x:v>
      </x:c>
      <x:c r="B9731" t="str">
        <x:v>THIRU-VI-KA-NAGAR — Tamil Nadu ()</x:v>
      </x:c>
      <x:c r="C9731" t="str"/>
      <x:c r="D9731" t="str">
        <x:v>Result declared</x:v>
      </x:c>
      <x:c r="E9731" t="str">
        <x:v>Assembly constituency election</x:v>
      </x:c>
      <x:c r="F9731" t="str">
        <x:v>Tamil Nadu</x:v>
      </x:c>
      <x:c r="G9731" t="str"/>
      <x:c r="H9731" t="str"/>
      <x:c r="I9731" t="str">
        <x:v>electors</x:v>
      </x:c>
      <x:c r="J9731" t="str">
        <x:v>Tamil Nadu</x:v>
      </x:c>
      <x:c r="K9731" t="str">
        <x:v>SIVAKUMAR.P</x:v>
      </x:c>
      <x:c r="L9731" t="str">
        <x:v>https://github.com/skthewimp/elections</x:v>
      </x:c>
    </x:row>
    <x:row r="9732">
      <x:c r="A9732" t="str">
        <x:v>NYT-29-852872c5c6a10463</x:v>
      </x:c>
      <x:c r="B9732" t="str">
        <x:v>EGMORE — Tamil Nadu ()</x:v>
      </x:c>
      <x:c r="C9732" t="str"/>
      <x:c r="D9732" t="str">
        <x:v>Result declared</x:v>
      </x:c>
      <x:c r="E9732" t="str">
        <x:v>Assembly constituency election</x:v>
      </x:c>
      <x:c r="F9732" t="str">
        <x:v>Tamil Nadu</x:v>
      </x:c>
      <x:c r="G9732" t="str"/>
      <x:c r="H9732" t="str"/>
      <x:c r="I9732" t="str">
        <x:v>electors</x:v>
      </x:c>
      <x:c r="J9732" t="str">
        <x:v>Tamil Nadu</x:v>
      </x:c>
      <x:c r="K9732" t="str">
        <x:v>I.PARANTHAMEN</x:v>
      </x:c>
      <x:c r="L9732" t="str">
        <x:v>https://github.com/skthewimp/elections</x:v>
      </x:c>
    </x:row>
    <x:row r="9733">
      <x:c r="A9733" t="str">
        <x:v>NYT-29-b3e1bc7d35934e29</x:v>
      </x:c>
      <x:c r="B9733" t="str">
        <x:v>ROYAPURAM — Tamil Nadu ()</x:v>
      </x:c>
      <x:c r="C9733" t="str"/>
      <x:c r="D9733" t="str">
        <x:v>Result declared</x:v>
      </x:c>
      <x:c r="E9733" t="str">
        <x:v>Assembly constituency election</x:v>
      </x:c>
      <x:c r="F9733" t="str">
        <x:v>Tamil Nadu</x:v>
      </x:c>
      <x:c r="G9733" t="str"/>
      <x:c r="H9733" t="str"/>
      <x:c r="I9733" t="str">
        <x:v>electors</x:v>
      </x:c>
      <x:c r="J9733" t="str">
        <x:v>Tamil Nadu</x:v>
      </x:c>
      <x:c r="K9733" t="str">
        <x:v>MURTHY.R.IDREAM</x:v>
      </x:c>
      <x:c r="L9733" t="str">
        <x:v>https://github.com/skthewimp/elections</x:v>
      </x:c>
    </x:row>
    <x:row r="9734">
      <x:c r="A9734" t="str">
        <x:v>NYT-29-339ad83b980497e9</x:v>
      </x:c>
      <x:c r="B9734" t="str">
        <x:v>HARBOUR — Tamil Nadu ()</x:v>
      </x:c>
      <x:c r="C9734" t="str"/>
      <x:c r="D9734" t="str">
        <x:v>Result declared</x:v>
      </x:c>
      <x:c r="E9734" t="str">
        <x:v>Assembly constituency election</x:v>
      </x:c>
      <x:c r="F9734" t="str">
        <x:v>Tamil Nadu</x:v>
      </x:c>
      <x:c r="G9734" t="str"/>
      <x:c r="H9734" t="str"/>
      <x:c r="I9734" t="str">
        <x:v>electors</x:v>
      </x:c>
      <x:c r="J9734" t="str">
        <x:v>Tamil Nadu</x:v>
      </x:c>
      <x:c r="K9734" t="str">
        <x:v>SEKARBABU. P.K</x:v>
      </x:c>
      <x:c r="L9734" t="str">
        <x:v>https://github.com/skthewimp/elections</x:v>
      </x:c>
    </x:row>
    <x:row r="9735">
      <x:c r="A9735" t="str">
        <x:v>NYT-29-f9101dc59419c478</x:v>
      </x:c>
      <x:c r="B9735" t="str">
        <x:v>CHEPAUK-THIRUVALLIKENI — Tamil Nadu ()</x:v>
      </x:c>
      <x:c r="C9735" t="str"/>
      <x:c r="D9735" t="str">
        <x:v>Result declared</x:v>
      </x:c>
      <x:c r="E9735" t="str">
        <x:v>Assembly constituency election</x:v>
      </x:c>
      <x:c r="F9735" t="str">
        <x:v>Tamil Nadu</x:v>
      </x:c>
      <x:c r="G9735" t="str"/>
      <x:c r="H9735" t="str"/>
      <x:c r="I9735" t="str">
        <x:v>electors</x:v>
      </x:c>
      <x:c r="J9735" t="str">
        <x:v>Tamil Nadu</x:v>
      </x:c>
      <x:c r="K9735" t="str">
        <x:v>UDHAYANIDHI STALIN</x:v>
      </x:c>
      <x:c r="L9735" t="str">
        <x:v>https://github.com/skthewimp/elections</x:v>
      </x:c>
    </x:row>
    <x:row r="9736">
      <x:c r="A9736" t="str">
        <x:v>NYT-29-2923ba822bcc6fd2</x:v>
      </x:c>
      <x:c r="B9736" t="str">
        <x:v>THOUSAND LIGHTS — Tamil Nadu ()</x:v>
      </x:c>
      <x:c r="C9736" t="str"/>
      <x:c r="D9736" t="str">
        <x:v>Result declared</x:v>
      </x:c>
      <x:c r="E9736" t="str">
        <x:v>Assembly constituency election</x:v>
      </x:c>
      <x:c r="F9736" t="str">
        <x:v>Tamil Nadu</x:v>
      </x:c>
      <x:c r="G9736" t="str"/>
      <x:c r="H9736" t="str"/>
      <x:c r="I9736" t="str">
        <x:v>electors</x:v>
      </x:c>
      <x:c r="J9736" t="str">
        <x:v>Tamil Nadu</x:v>
      </x:c>
      <x:c r="K9736" t="str">
        <x:v>EZHILAN N</x:v>
      </x:c>
      <x:c r="L9736" t="str">
        <x:v>https://github.com/skthewimp/elections</x:v>
      </x:c>
    </x:row>
    <x:row r="9737">
      <x:c r="A9737" t="str">
        <x:v>NYT-29-051e39eeb44b18b4</x:v>
      </x:c>
      <x:c r="B9737" t="str">
        <x:v>ANNA NAGAR — Tamil Nadu ()</x:v>
      </x:c>
      <x:c r="C9737" t="str"/>
      <x:c r="D9737" t="str">
        <x:v>Result declared</x:v>
      </x:c>
      <x:c r="E9737" t="str">
        <x:v>Assembly constituency election</x:v>
      </x:c>
      <x:c r="F9737" t="str">
        <x:v>Tamil Nadu</x:v>
      </x:c>
      <x:c r="G9737" t="str"/>
      <x:c r="H9737" t="str"/>
      <x:c r="I9737" t="str">
        <x:v>electors</x:v>
      </x:c>
      <x:c r="J9737" t="str">
        <x:v>Tamil Nadu</x:v>
      </x:c>
      <x:c r="K9737" t="str">
        <x:v>M.K. Mohan</x:v>
      </x:c>
      <x:c r="L9737" t="str">
        <x:v>https://github.com/skthewimp/elections</x:v>
      </x:c>
    </x:row>
    <x:row r="9738">
      <x:c r="A9738" t="str">
        <x:v>NYT-29-90e8baf883e97193</x:v>
      </x:c>
      <x:c r="B9738" t="str">
        <x:v>VIRUGAMPAKKAM — Tamil Nadu ()</x:v>
      </x:c>
      <x:c r="C9738" t="str"/>
      <x:c r="D9738" t="str">
        <x:v>Result declared</x:v>
      </x:c>
      <x:c r="E9738" t="str">
        <x:v>Assembly constituency election</x:v>
      </x:c>
      <x:c r="F9738" t="str">
        <x:v>Tamil Nadu</x:v>
      </x:c>
      <x:c r="G9738" t="str"/>
      <x:c r="H9738" t="str"/>
      <x:c r="I9738" t="str">
        <x:v>electors</x:v>
      </x:c>
      <x:c r="J9738" t="str">
        <x:v>Tamil Nadu</x:v>
      </x:c>
      <x:c r="K9738" t="str">
        <x:v>AMV.PRABHAKARA RAJA</x:v>
      </x:c>
      <x:c r="L9738" t="str">
        <x:v>https://github.com/skthewimp/elections</x:v>
      </x:c>
    </x:row>
    <x:row r="9739">
      <x:c r="A9739" t="str">
        <x:v>NYT-29-293fec4d78e91a73</x:v>
      </x:c>
      <x:c r="B9739" t="str">
        <x:v>SAIDAPET — Tamil Nadu ()</x:v>
      </x:c>
      <x:c r="C9739" t="str"/>
      <x:c r="D9739" t="str">
        <x:v>Result declared</x:v>
      </x:c>
      <x:c r="E9739" t="str">
        <x:v>Assembly constituency election</x:v>
      </x:c>
      <x:c r="F9739" t="str">
        <x:v>Tamil Nadu</x:v>
      </x:c>
      <x:c r="G9739" t="str"/>
      <x:c r="H9739" t="str"/>
      <x:c r="I9739" t="str">
        <x:v>electors</x:v>
      </x:c>
      <x:c r="J9739" t="str">
        <x:v>Tamil Nadu</x:v>
      </x:c>
      <x:c r="K9739" t="str">
        <x:v>SUBRAMANIAN. MA</x:v>
      </x:c>
      <x:c r="L9739" t="str">
        <x:v>https://github.com/skthewimp/elections</x:v>
      </x:c>
    </x:row>
    <x:row r="9740">
      <x:c r="A9740" t="str">
        <x:v>NYT-29-c6b0f9a85d2b058c</x:v>
      </x:c>
      <x:c r="B9740" t="str">
        <x:v>THEAYAGARAYA NAGAR — Tamil Nadu ()</x:v>
      </x:c>
      <x:c r="C9740" t="str"/>
      <x:c r="D9740" t="str">
        <x:v>Result declared</x:v>
      </x:c>
      <x:c r="E9740" t="str">
        <x:v>Assembly constituency election</x:v>
      </x:c>
      <x:c r="F9740" t="str">
        <x:v>Tamil Nadu</x:v>
      </x:c>
      <x:c r="G9740" t="str"/>
      <x:c r="H9740" t="str"/>
      <x:c r="I9740" t="str">
        <x:v>electors</x:v>
      </x:c>
      <x:c r="J9740" t="str">
        <x:v>Tamil Nadu</x:v>
      </x:c>
      <x:c r="K9740" t="str">
        <x:v>KARUNANITHI J</x:v>
      </x:c>
      <x:c r="L9740" t="str">
        <x:v>https://github.com/skthewimp/elections</x:v>
      </x:c>
    </x:row>
    <x:row r="9741">
      <x:c r="A9741" t="str">
        <x:v>NYT-29-20434322604b2944</x:v>
      </x:c>
      <x:c r="B9741" t="str">
        <x:v>MYLAPORE — Tamil Nadu ()</x:v>
      </x:c>
      <x:c r="C9741" t="str"/>
      <x:c r="D9741" t="str">
        <x:v>Result declared</x:v>
      </x:c>
      <x:c r="E9741" t="str">
        <x:v>Assembly constituency election</x:v>
      </x:c>
      <x:c r="F9741" t="str">
        <x:v>Tamil Nadu</x:v>
      </x:c>
      <x:c r="G9741" t="str"/>
      <x:c r="H9741" t="str"/>
      <x:c r="I9741" t="str">
        <x:v>electors</x:v>
      </x:c>
      <x:c r="J9741" t="str">
        <x:v>Tamil Nadu</x:v>
      </x:c>
      <x:c r="K9741" t="str">
        <x:v>VELU.DHA</x:v>
      </x:c>
      <x:c r="L9741" t="str">
        <x:v>https://github.com/skthewimp/elections</x:v>
      </x:c>
    </x:row>
    <x:row r="9742">
      <x:c r="A9742" t="str">
        <x:v>NYT-29-ba238bfff6c852e4</x:v>
      </x:c>
      <x:c r="B9742" t="str">
        <x:v>VELACHERY — Tamil Nadu ()</x:v>
      </x:c>
      <x:c r="C9742" t="str"/>
      <x:c r="D9742" t="str">
        <x:v>Result declared</x:v>
      </x:c>
      <x:c r="E9742" t="str">
        <x:v>Assembly constituency election</x:v>
      </x:c>
      <x:c r="F9742" t="str">
        <x:v>Tamil Nadu</x:v>
      </x:c>
      <x:c r="G9742" t="str"/>
      <x:c r="H9742" t="str"/>
      <x:c r="I9742" t="str">
        <x:v>electors</x:v>
      </x:c>
      <x:c r="J9742" t="str">
        <x:v>Tamil Nadu</x:v>
      </x:c>
      <x:c r="K9742" t="str">
        <x:v>JMH.AASSAN MAULAANA</x:v>
      </x:c>
      <x:c r="L9742" t="str">
        <x:v>https://github.com/skthewimp/elections</x:v>
      </x:c>
    </x:row>
    <x:row r="9743">
      <x:c r="A9743" t="str">
        <x:v>NYT-29-a7dce84721b13b96</x:v>
      </x:c>
      <x:c r="B9743" t="str">
        <x:v>SHOZHINGANALLUR — Tamil Nadu ()</x:v>
      </x:c>
      <x:c r="C9743" t="str"/>
      <x:c r="D9743" t="str">
        <x:v>Result declared</x:v>
      </x:c>
      <x:c r="E9743" t="str">
        <x:v>Assembly constituency election</x:v>
      </x:c>
      <x:c r="F9743" t="str">
        <x:v>Tamil Nadu</x:v>
      </x:c>
      <x:c r="G9743" t="str"/>
      <x:c r="H9743" t="str"/>
      <x:c r="I9743" t="str">
        <x:v>electors</x:v>
      </x:c>
      <x:c r="J9743" t="str">
        <x:v>Tamil Nadu</x:v>
      </x:c>
      <x:c r="K9743" t="str">
        <x:v>S.ARAVINDRAMESH</x:v>
      </x:c>
      <x:c r="L9743" t="str">
        <x:v>https://github.com/skthewimp/elections</x:v>
      </x:c>
    </x:row>
    <x:row r="9744">
      <x:c r="A9744" t="str">
        <x:v>NYT-29-faf888590fc6d3d4</x:v>
      </x:c>
      <x:c r="B9744" t="str">
        <x:v>ALANDUR — Tamil Nadu ()</x:v>
      </x:c>
      <x:c r="C9744" t="str"/>
      <x:c r="D9744" t="str">
        <x:v>Result declared</x:v>
      </x:c>
      <x:c r="E9744" t="str">
        <x:v>Assembly constituency election</x:v>
      </x:c>
      <x:c r="F9744" t="str">
        <x:v>Tamil Nadu</x:v>
      </x:c>
      <x:c r="G9744" t="str"/>
      <x:c r="H9744" t="str"/>
      <x:c r="I9744" t="str">
        <x:v>electors</x:v>
      </x:c>
      <x:c r="J9744" t="str">
        <x:v>Tamil Nadu</x:v>
      </x:c>
      <x:c r="K9744" t="str">
        <x:v>T.M.Anbarasan</x:v>
      </x:c>
      <x:c r="L9744" t="str">
        <x:v>https://github.com/skthewimp/elections</x:v>
      </x:c>
    </x:row>
    <x:row r="9745">
      <x:c r="A9745" t="str">
        <x:v>NYT-29-2f447834fda3945b</x:v>
      </x:c>
      <x:c r="B9745" t="str">
        <x:v>SRIPERUMBUDUR — Tamil Nadu ()</x:v>
      </x:c>
      <x:c r="C9745" t="str"/>
      <x:c r="D9745" t="str">
        <x:v>Result declared</x:v>
      </x:c>
      <x:c r="E9745" t="str">
        <x:v>Assembly constituency election</x:v>
      </x:c>
      <x:c r="F9745" t="str">
        <x:v>Tamil Nadu</x:v>
      </x:c>
      <x:c r="G9745" t="str"/>
      <x:c r="H9745" t="str"/>
      <x:c r="I9745" t="str">
        <x:v>electors</x:v>
      </x:c>
      <x:c r="J9745" t="str">
        <x:v>Tamil Nadu</x:v>
      </x:c>
      <x:c r="K9745" t="str">
        <x:v>SELVAPERUNTHAGAI</x:v>
      </x:c>
      <x:c r="L9745" t="str">
        <x:v>https://github.com/skthewimp/elections</x:v>
      </x:c>
    </x:row>
    <x:row r="9746">
      <x:c r="A9746" t="str">
        <x:v>NYT-29-ffb4a54bcc5a9b04</x:v>
      </x:c>
      <x:c r="B9746" t="str">
        <x:v>PALLAVARAM — Tamil Nadu ()</x:v>
      </x:c>
      <x:c r="C9746" t="str"/>
      <x:c r="D9746" t="str">
        <x:v>Result declared</x:v>
      </x:c>
      <x:c r="E9746" t="str">
        <x:v>Assembly constituency election</x:v>
      </x:c>
      <x:c r="F9746" t="str">
        <x:v>Tamil Nadu</x:v>
      </x:c>
      <x:c r="G9746" t="str"/>
      <x:c r="H9746" t="str"/>
      <x:c r="I9746" t="str">
        <x:v>electors</x:v>
      </x:c>
      <x:c r="J9746" t="str">
        <x:v>Tamil Nadu</x:v>
      </x:c>
      <x:c r="K9746" t="str">
        <x:v>KARUNANITHI</x:v>
      </x:c>
      <x:c r="L9746" t="str">
        <x:v>https://github.com/skthewimp/elections</x:v>
      </x:c>
    </x:row>
    <x:row r="9747">
      <x:c r="A9747" t="str">
        <x:v>NYT-29-88c8bc76d618bfd7</x:v>
      </x:c>
      <x:c r="B9747" t="str">
        <x:v>TAMBARAM — Tamil Nadu ()</x:v>
      </x:c>
      <x:c r="C9747" t="str"/>
      <x:c r="D9747" t="str">
        <x:v>Result declared</x:v>
      </x:c>
      <x:c r="E9747" t="str">
        <x:v>Assembly constituency election</x:v>
      </x:c>
      <x:c r="F9747" t="str">
        <x:v>Tamil Nadu</x:v>
      </x:c>
      <x:c r="G9747" t="str"/>
      <x:c r="H9747" t="str"/>
      <x:c r="I9747" t="str">
        <x:v>electors</x:v>
      </x:c>
      <x:c r="J9747" t="str">
        <x:v>Tamil Nadu</x:v>
      </x:c>
      <x:c r="K9747" t="str">
        <x:v>Raja.S.R</x:v>
      </x:c>
      <x:c r="L9747" t="str">
        <x:v>https://github.com/skthewimp/elections</x:v>
      </x:c>
    </x:row>
    <x:row r="9748">
      <x:c r="A9748" t="str">
        <x:v>NYT-29-fdbe45f169341b26</x:v>
      </x:c>
      <x:c r="B9748" t="str">
        <x:v>CHENGALPATTU — Tamil Nadu ()</x:v>
      </x:c>
      <x:c r="C9748" t="str"/>
      <x:c r="D9748" t="str">
        <x:v>Result declared</x:v>
      </x:c>
      <x:c r="E9748" t="str">
        <x:v>Assembly constituency election</x:v>
      </x:c>
      <x:c r="F9748" t="str">
        <x:v>Tamil Nadu</x:v>
      </x:c>
      <x:c r="G9748" t="str"/>
      <x:c r="H9748" t="str"/>
      <x:c r="I9748" t="str">
        <x:v>electors</x:v>
      </x:c>
      <x:c r="J9748" t="str">
        <x:v>Tamil Nadu</x:v>
      </x:c>
      <x:c r="K9748" t="str">
        <x:v>VARALAKSHMI.M</x:v>
      </x:c>
      <x:c r="L9748" t="str">
        <x:v>https://github.com/skthewimp/elections</x:v>
      </x:c>
    </x:row>
    <x:row r="9749">
      <x:c r="A9749" t="str">
        <x:v>NYT-29-82519e156fe89920</x:v>
      </x:c>
      <x:c r="B9749" t="str">
        <x:v>THIRUPORUR — Tamil Nadu ()</x:v>
      </x:c>
      <x:c r="C9749" t="str"/>
      <x:c r="D9749" t="str">
        <x:v>Result declared</x:v>
      </x:c>
      <x:c r="E9749" t="str">
        <x:v>Assembly constituency election</x:v>
      </x:c>
      <x:c r="F9749" t="str">
        <x:v>Tamil Nadu</x:v>
      </x:c>
      <x:c r="G9749" t="str"/>
      <x:c r="H9749" t="str"/>
      <x:c r="I9749" t="str">
        <x:v>electors</x:v>
      </x:c>
      <x:c r="J9749" t="str">
        <x:v>Tamil Nadu</x:v>
      </x:c>
      <x:c r="K9749" t="str">
        <x:v>S.S.Balaji</x:v>
      </x:c>
      <x:c r="L9749" t="str">
        <x:v>https://github.com/skthewimp/elections</x:v>
      </x:c>
    </x:row>
    <x:row r="9750">
      <x:c r="A9750" t="str">
        <x:v>NYT-29-84b4f8981d47f840</x:v>
      </x:c>
      <x:c r="B9750" t="str">
        <x:v>CHEYYUR — Tamil Nadu ()</x:v>
      </x:c>
      <x:c r="C9750" t="str"/>
      <x:c r="D9750" t="str">
        <x:v>Result declared</x:v>
      </x:c>
      <x:c r="E9750" t="str">
        <x:v>Assembly constituency election</x:v>
      </x:c>
      <x:c r="F9750" t="str">
        <x:v>Tamil Nadu</x:v>
      </x:c>
      <x:c r="G9750" t="str"/>
      <x:c r="H9750" t="str"/>
      <x:c r="I9750" t="str">
        <x:v>electors</x:v>
      </x:c>
      <x:c r="J9750" t="str">
        <x:v>Tamil Nadu</x:v>
      </x:c>
      <x:c r="K9750" t="str">
        <x:v>Babu M</x:v>
      </x:c>
      <x:c r="L9750" t="str">
        <x:v>https://github.com/skthewimp/elections</x:v>
      </x:c>
    </x:row>
    <x:row r="9751">
      <x:c r="A9751" t="str">
        <x:v>NYT-29-2c1dd63329d9e4cc</x:v>
      </x:c>
      <x:c r="B9751" t="str">
        <x:v>MADURANTHAKAM — Tamil Nadu ()</x:v>
      </x:c>
      <x:c r="C9751" t="str"/>
      <x:c r="D9751" t="str">
        <x:v>Result declared</x:v>
      </x:c>
      <x:c r="E9751" t="str">
        <x:v>Assembly constituency election</x:v>
      </x:c>
      <x:c r="F9751" t="str">
        <x:v>Tamil Nadu</x:v>
      </x:c>
      <x:c r="G9751" t="str"/>
      <x:c r="H9751" t="str"/>
      <x:c r="I9751" t="str">
        <x:v>electors</x:v>
      </x:c>
      <x:c r="J9751" t="str">
        <x:v>Tamil Nadu</x:v>
      </x:c>
      <x:c r="K9751" t="str">
        <x:v>Maragatham. K</x:v>
      </x:c>
      <x:c r="L9751" t="str">
        <x:v>https://github.com/skthewimp/elections</x:v>
      </x:c>
    </x:row>
    <x:row r="9752">
      <x:c r="A9752" t="str">
        <x:v>NYT-29-80b163f1cb8f96ea</x:v>
      </x:c>
      <x:c r="B9752" t="str">
        <x:v>UTHIRAMERUR — Tamil Nadu ()</x:v>
      </x:c>
      <x:c r="C9752" t="str"/>
      <x:c r="D9752" t="str">
        <x:v>Result declared</x:v>
      </x:c>
      <x:c r="E9752" t="str">
        <x:v>Assembly constituency election</x:v>
      </x:c>
      <x:c r="F9752" t="str">
        <x:v>Tamil Nadu</x:v>
      </x:c>
      <x:c r="G9752" t="str"/>
      <x:c r="H9752" t="str"/>
      <x:c r="I9752" t="str">
        <x:v>electors</x:v>
      </x:c>
      <x:c r="J9752" t="str">
        <x:v>Tamil Nadu</x:v>
      </x:c>
      <x:c r="K9752" t="str">
        <x:v>SUNDAR K</x:v>
      </x:c>
      <x:c r="L9752" t="str">
        <x:v>https://github.com/skthewimp/elections</x:v>
      </x:c>
    </x:row>
    <x:row r="9753">
      <x:c r="A9753" t="str">
        <x:v>NYT-29-49c0fd89e6c2a2a1</x:v>
      </x:c>
      <x:c r="B9753" t="str">
        <x:v>KANCHEEPURAM — Tamil Nadu ()</x:v>
      </x:c>
      <x:c r="C9753" t="str"/>
      <x:c r="D9753" t="str">
        <x:v>Result declared</x:v>
      </x:c>
      <x:c r="E9753" t="str">
        <x:v>Assembly constituency election</x:v>
      </x:c>
      <x:c r="F9753" t="str">
        <x:v>Tamil Nadu</x:v>
      </x:c>
      <x:c r="G9753" t="str"/>
      <x:c r="H9753" t="str"/>
      <x:c r="I9753" t="str">
        <x:v>electors</x:v>
      </x:c>
      <x:c r="J9753" t="str">
        <x:v>Tamil Nadu</x:v>
      </x:c>
      <x:c r="K9753" t="str">
        <x:v>C.V.M.P. Ezhailzrasan</x:v>
      </x:c>
      <x:c r="L9753" t="str">
        <x:v>https://github.com/skthewimp/elections</x:v>
      </x:c>
    </x:row>
    <x:row r="9754">
      <x:c r="A9754" t="str">
        <x:v>NYT-29-f80c6d8e57e01a42</x:v>
      </x:c>
      <x:c r="B9754" t="str">
        <x:v>ARAKONAM — Tamil Nadu ()</x:v>
      </x:c>
      <x:c r="C9754" t="str"/>
      <x:c r="D9754" t="str">
        <x:v>Result declared</x:v>
      </x:c>
      <x:c r="E9754" t="str">
        <x:v>Assembly constituency election</x:v>
      </x:c>
      <x:c r="F9754" t="str">
        <x:v>Tamil Nadu</x:v>
      </x:c>
      <x:c r="G9754" t="str"/>
      <x:c r="H9754" t="str"/>
      <x:c r="I9754" t="str">
        <x:v>electors</x:v>
      </x:c>
      <x:c r="J9754" t="str">
        <x:v>Tamil Nadu</x:v>
      </x:c>
      <x:c r="K9754" t="str">
        <x:v>S.RAVI</x:v>
      </x:c>
      <x:c r="L9754" t="str">
        <x:v>https://github.com/skthewimp/elections</x:v>
      </x:c>
    </x:row>
    <x:row r="9755">
      <x:c r="A9755" t="str">
        <x:v>NYT-29-6ec594ebcdca6fe3</x:v>
      </x:c>
      <x:c r="B9755" t="str">
        <x:v>SHOLINGHUR — Tamil Nadu ()</x:v>
      </x:c>
      <x:c r="C9755" t="str"/>
      <x:c r="D9755" t="str">
        <x:v>Result declared</x:v>
      </x:c>
      <x:c r="E9755" t="str">
        <x:v>Assembly constituency election</x:v>
      </x:c>
      <x:c r="F9755" t="str">
        <x:v>Tamil Nadu</x:v>
      </x:c>
      <x:c r="G9755" t="str"/>
      <x:c r="H9755" t="str"/>
      <x:c r="I9755" t="str">
        <x:v>electors</x:v>
      </x:c>
      <x:c r="J9755" t="str">
        <x:v>Tamil Nadu</x:v>
      </x:c>
      <x:c r="K9755" t="str">
        <x:v>A.M.MUNIRATHINAM</x:v>
      </x:c>
      <x:c r="L9755" t="str">
        <x:v>https://github.com/skthewimp/elections</x:v>
      </x:c>
    </x:row>
    <x:row r="9756">
      <x:c r="A9756" t="str">
        <x:v>NYT-29-96cce688a9337d97</x:v>
      </x:c>
      <x:c r="B9756" t="str">
        <x:v>KATPADI — Tamil Nadu ()</x:v>
      </x:c>
      <x:c r="C9756" t="str"/>
      <x:c r="D9756" t="str">
        <x:v>Result declared</x:v>
      </x:c>
      <x:c r="E9756" t="str">
        <x:v>Assembly constituency election</x:v>
      </x:c>
      <x:c r="F9756" t="str">
        <x:v>Tamil Nadu</x:v>
      </x:c>
      <x:c r="G9756" t="str"/>
      <x:c r="H9756" t="str"/>
      <x:c r="I9756" t="str">
        <x:v>electors</x:v>
      </x:c>
      <x:c r="J9756" t="str">
        <x:v>Tamil Nadu</x:v>
      </x:c>
      <x:c r="K9756" t="str">
        <x:v>DURAIMURUGAN</x:v>
      </x:c>
      <x:c r="L9756" t="str">
        <x:v>https://github.com/skthewimp/elections</x:v>
      </x:c>
    </x:row>
    <x:row r="9757">
      <x:c r="A9757" t="str">
        <x:v>NYT-29-f0866ef21ac1ffee</x:v>
      </x:c>
      <x:c r="B9757" t="str">
        <x:v>RANIPET — Tamil Nadu ()</x:v>
      </x:c>
      <x:c r="C9757" t="str"/>
      <x:c r="D9757" t="str">
        <x:v>Result declared</x:v>
      </x:c>
      <x:c r="E9757" t="str">
        <x:v>Assembly constituency election</x:v>
      </x:c>
      <x:c r="F9757" t="str">
        <x:v>Tamil Nadu</x:v>
      </x:c>
      <x:c r="G9757" t="str"/>
      <x:c r="H9757" t="str"/>
      <x:c r="I9757" t="str">
        <x:v>electors</x:v>
      </x:c>
      <x:c r="J9757" t="str">
        <x:v>Tamil Nadu</x:v>
      </x:c>
      <x:c r="K9757" t="str">
        <x:v>R.GANDHI</x:v>
      </x:c>
      <x:c r="L9757" t="str">
        <x:v>https://github.com/skthewimp/elections</x:v>
      </x:c>
    </x:row>
    <x:row r="9758">
      <x:c r="A9758" t="str">
        <x:v>NYT-29-2cb08a41eea54645</x:v>
      </x:c>
      <x:c r="B9758" t="str">
        <x:v>ARCOT — Tamil Nadu ()</x:v>
      </x:c>
      <x:c r="C9758" t="str"/>
      <x:c r="D9758" t="str">
        <x:v>Result declared</x:v>
      </x:c>
      <x:c r="E9758" t="str">
        <x:v>Assembly constituency election</x:v>
      </x:c>
      <x:c r="F9758" t="str">
        <x:v>Tamil Nadu</x:v>
      </x:c>
      <x:c r="G9758" t="str"/>
      <x:c r="H9758" t="str"/>
      <x:c r="I9758" t="str">
        <x:v>electors</x:v>
      </x:c>
      <x:c r="J9758" t="str">
        <x:v>Tamil Nadu</x:v>
      </x:c>
      <x:c r="K9758" t="str">
        <x:v>J.L.Eswarappan</x:v>
      </x:c>
      <x:c r="L9758" t="str">
        <x:v>https://github.com/skthewimp/elections</x:v>
      </x:c>
    </x:row>
    <x:row r="9759">
      <x:c r="A9759" t="str">
        <x:v>NYT-29-c863580e0bfdeec9</x:v>
      </x:c>
      <x:c r="B9759" t="str">
        <x:v>VELLORE — Tamil Nadu ()</x:v>
      </x:c>
      <x:c r="C9759" t="str"/>
      <x:c r="D9759" t="str">
        <x:v>Result declared</x:v>
      </x:c>
      <x:c r="E9759" t="str">
        <x:v>Assembly constituency election</x:v>
      </x:c>
      <x:c r="F9759" t="str">
        <x:v>Tamil Nadu</x:v>
      </x:c>
      <x:c r="G9759" t="str"/>
      <x:c r="H9759" t="str"/>
      <x:c r="I9759" t="str">
        <x:v>electors</x:v>
      </x:c>
      <x:c r="J9759" t="str">
        <x:v>Tamil Nadu</x:v>
      </x:c>
      <x:c r="K9759" t="str">
        <x:v>Karthikeyan .P</x:v>
      </x:c>
      <x:c r="L9759" t="str">
        <x:v>https://github.com/skthewimp/elections</x:v>
      </x:c>
    </x:row>
    <x:row r="9760">
      <x:c r="A9760" t="str">
        <x:v>NYT-29-ae64c0075f41148a</x:v>
      </x:c>
      <x:c r="B9760" t="str">
        <x:v>ANAIKATTU — Tamil Nadu ()</x:v>
      </x:c>
      <x:c r="C9760" t="str"/>
      <x:c r="D9760" t="str">
        <x:v>Result declared</x:v>
      </x:c>
      <x:c r="E9760" t="str">
        <x:v>Assembly constituency election</x:v>
      </x:c>
      <x:c r="F9760" t="str">
        <x:v>Tamil Nadu</x:v>
      </x:c>
      <x:c r="G9760" t="str"/>
      <x:c r="H9760" t="str"/>
      <x:c r="I9760" t="str">
        <x:v>electors</x:v>
      </x:c>
      <x:c r="J9760" t="str">
        <x:v>Tamil Nadu</x:v>
      </x:c>
      <x:c r="K9760" t="str">
        <x:v>A.P.Nandakumar</x:v>
      </x:c>
      <x:c r="L9760" t="str">
        <x:v>https://github.com/skthewimp/elections</x:v>
      </x:c>
    </x:row>
    <x:row r="9761">
      <x:c r="A9761" t="str">
        <x:v>NYT-29-6678e93c478f3f8d</x:v>
      </x:c>
      <x:c r="B9761" t="str">
        <x:v>KILVAITHINANKUPPAM — Tamil Nadu ()</x:v>
      </x:c>
      <x:c r="C9761" t="str"/>
      <x:c r="D9761" t="str">
        <x:v>Result declared</x:v>
      </x:c>
      <x:c r="E9761" t="str">
        <x:v>Assembly constituency election</x:v>
      </x:c>
      <x:c r="F9761" t="str">
        <x:v>Tamil Nadu</x:v>
      </x:c>
      <x:c r="G9761" t="str"/>
      <x:c r="H9761" t="str"/>
      <x:c r="I9761" t="str">
        <x:v>electors</x:v>
      </x:c>
      <x:c r="J9761" t="str">
        <x:v>Tamil Nadu</x:v>
      </x:c>
      <x:c r="K9761" t="str">
        <x:v>M.JAGAN MOORTHY</x:v>
      </x:c>
      <x:c r="L9761" t="str">
        <x:v>https://github.com/skthewimp/elections</x:v>
      </x:c>
    </x:row>
    <x:row r="9762">
      <x:c r="A9762" t="str">
        <x:v>NYT-29-a5cd22448c94c8a0</x:v>
      </x:c>
      <x:c r="B9762" t="str">
        <x:v>GUDIYATHAM — Tamil Nadu ()</x:v>
      </x:c>
      <x:c r="C9762" t="str"/>
      <x:c r="D9762" t="str">
        <x:v>Result declared</x:v>
      </x:c>
      <x:c r="E9762" t="str">
        <x:v>Assembly constituency election</x:v>
      </x:c>
      <x:c r="F9762" t="str">
        <x:v>Tamil Nadu</x:v>
      </x:c>
      <x:c r="G9762" t="str"/>
      <x:c r="H9762" t="str"/>
      <x:c r="I9762" t="str">
        <x:v>electors</x:v>
      </x:c>
      <x:c r="J9762" t="str">
        <x:v>Tamil Nadu</x:v>
      </x:c>
      <x:c r="K9762" t="str">
        <x:v>Amulu.V</x:v>
      </x:c>
      <x:c r="L9762" t="str">
        <x:v>https://github.com/skthewimp/elections</x:v>
      </x:c>
    </x:row>
    <x:row r="9763">
      <x:c r="A9763" t="str">
        <x:v>NYT-29-297c2e8edabd9527</x:v>
      </x:c>
      <x:c r="B9763" t="str">
        <x:v>VANIAYAMBADI — Tamil Nadu ()</x:v>
      </x:c>
      <x:c r="C9763" t="str"/>
      <x:c r="D9763" t="str">
        <x:v>Result declared</x:v>
      </x:c>
      <x:c r="E9763" t="str">
        <x:v>Assembly constituency election</x:v>
      </x:c>
      <x:c r="F9763" t="str">
        <x:v>Tamil Nadu</x:v>
      </x:c>
      <x:c r="G9763" t="str"/>
      <x:c r="H9763" t="str"/>
      <x:c r="I9763" t="str">
        <x:v>electors</x:v>
      </x:c>
      <x:c r="J9763" t="str">
        <x:v>Tamil Nadu</x:v>
      </x:c>
      <x:c r="K9763" t="str">
        <x:v>G.SENDHIL KUMAR</x:v>
      </x:c>
      <x:c r="L9763" t="str">
        <x:v>https://github.com/skthewimp/elections</x:v>
      </x:c>
    </x:row>
    <x:row r="9764">
      <x:c r="A9764" t="str">
        <x:v>NYT-29-9dbdbc9290df0f73</x:v>
      </x:c>
      <x:c r="B9764" t="str">
        <x:v>AMBUR — Tamil Nadu ()</x:v>
      </x:c>
      <x:c r="C9764" t="str"/>
      <x:c r="D9764" t="str">
        <x:v>Result declared</x:v>
      </x:c>
      <x:c r="E9764" t="str">
        <x:v>Assembly constituency election</x:v>
      </x:c>
      <x:c r="F9764" t="str">
        <x:v>Tamil Nadu</x:v>
      </x:c>
      <x:c r="G9764" t="str"/>
      <x:c r="H9764" t="str"/>
      <x:c r="I9764" t="str">
        <x:v>electors</x:v>
      </x:c>
      <x:c r="J9764" t="str">
        <x:v>Tamil Nadu</x:v>
      </x:c>
      <x:c r="K9764" t="str">
        <x:v>VILWANATHAN.A.C</x:v>
      </x:c>
      <x:c r="L9764" t="str">
        <x:v>https://github.com/skthewimp/elections</x:v>
      </x:c>
    </x:row>
    <x:row r="9765">
      <x:c r="A9765" t="str">
        <x:v>NYT-29-4ed6640202b4674c</x:v>
      </x:c>
      <x:c r="B9765" t="str">
        <x:v>JOLARPET — Tamil Nadu ()</x:v>
      </x:c>
      <x:c r="C9765" t="str"/>
      <x:c r="D9765" t="str">
        <x:v>Result declared</x:v>
      </x:c>
      <x:c r="E9765" t="str">
        <x:v>Assembly constituency election</x:v>
      </x:c>
      <x:c r="F9765" t="str">
        <x:v>Tamil Nadu</x:v>
      </x:c>
      <x:c r="G9765" t="str"/>
      <x:c r="H9765" t="str"/>
      <x:c r="I9765" t="str">
        <x:v>electors</x:v>
      </x:c>
      <x:c r="J9765" t="str">
        <x:v>Tamil Nadu</x:v>
      </x:c>
      <x:c r="K9765" t="str">
        <x:v>DEVARAJI.K.</x:v>
      </x:c>
      <x:c r="L9765" t="str">
        <x:v>https://github.com/skthewimp/elections</x:v>
      </x:c>
    </x:row>
    <x:row r="9766">
      <x:c r="A9766" t="str">
        <x:v>NYT-29-70c847f0b04d8780</x:v>
      </x:c>
      <x:c r="B9766" t="str">
        <x:v>TIRUPPATTUR — Tamil Nadu ()</x:v>
      </x:c>
      <x:c r="C9766" t="str"/>
      <x:c r="D9766" t="str">
        <x:v>Result declared</x:v>
      </x:c>
      <x:c r="E9766" t="str">
        <x:v>Assembly constituency election</x:v>
      </x:c>
      <x:c r="F9766" t="str">
        <x:v>Tamil Nadu</x:v>
      </x:c>
      <x:c r="G9766" t="str"/>
      <x:c r="H9766" t="str"/>
      <x:c r="I9766" t="str">
        <x:v>electors</x:v>
      </x:c>
      <x:c r="J9766" t="str">
        <x:v>Tamil Nadu</x:v>
      </x:c>
      <x:c r="K9766" t="str">
        <x:v>A. NALLATHAMBI</x:v>
      </x:c>
      <x:c r="L9766" t="str">
        <x:v>https://github.com/skthewimp/elections</x:v>
      </x:c>
    </x:row>
    <x:row r="9767">
      <x:c r="A9767" t="str">
        <x:v>NYT-29-b3379b9207fb2240</x:v>
      </x:c>
      <x:c r="B9767" t="str">
        <x:v>UTHANGARAI — Tamil Nadu ()</x:v>
      </x:c>
      <x:c r="C9767" t="str"/>
      <x:c r="D9767" t="str">
        <x:v>Result declared</x:v>
      </x:c>
      <x:c r="E9767" t="str">
        <x:v>Assembly constituency election</x:v>
      </x:c>
      <x:c r="F9767" t="str">
        <x:v>Tamil Nadu</x:v>
      </x:c>
      <x:c r="G9767" t="str"/>
      <x:c r="H9767" t="str"/>
      <x:c r="I9767" t="str">
        <x:v>electors</x:v>
      </x:c>
      <x:c r="J9767" t="str">
        <x:v>Tamil Nadu</x:v>
      </x:c>
      <x:c r="K9767" t="str">
        <x:v>T.M.TAMILSELVAM</x:v>
      </x:c>
      <x:c r="L9767" t="str">
        <x:v>https://github.com/skthewimp/elections</x:v>
      </x:c>
    </x:row>
    <x:row r="9768">
      <x:c r="A9768" t="str">
        <x:v>NYT-29-e422efd6b6f7e839</x:v>
      </x:c>
      <x:c r="B9768" t="str">
        <x:v>BARGUR — Tamil Nadu ()</x:v>
      </x:c>
      <x:c r="C9768" t="str"/>
      <x:c r="D9768" t="str">
        <x:v>Result declared</x:v>
      </x:c>
      <x:c r="E9768" t="str">
        <x:v>Assembly constituency election</x:v>
      </x:c>
      <x:c r="F9768" t="str">
        <x:v>Tamil Nadu</x:v>
      </x:c>
      <x:c r="G9768" t="str"/>
      <x:c r="H9768" t="str"/>
      <x:c r="I9768" t="str">
        <x:v>electors</x:v>
      </x:c>
      <x:c r="J9768" t="str">
        <x:v>Tamil Nadu</x:v>
      </x:c>
      <x:c r="K9768" t="str">
        <x:v>MATHIAZHAGAN D</x:v>
      </x:c>
      <x:c r="L9768" t="str">
        <x:v>https://github.com/skthewimp/elections</x:v>
      </x:c>
    </x:row>
    <x:row r="9769">
      <x:c r="A9769" t="str">
        <x:v>NYT-29-8d9f350018ac8861</x:v>
      </x:c>
      <x:c r="B9769" t="str">
        <x:v>KRISHNAGIRI — Tamil Nadu ()</x:v>
      </x:c>
      <x:c r="C9769" t="str"/>
      <x:c r="D9769" t="str">
        <x:v>Result declared</x:v>
      </x:c>
      <x:c r="E9769" t="str">
        <x:v>Assembly constituency election</x:v>
      </x:c>
      <x:c r="F9769" t="str">
        <x:v>Tamil Nadu</x:v>
      </x:c>
      <x:c r="G9769" t="str"/>
      <x:c r="H9769" t="str"/>
      <x:c r="I9769" t="str">
        <x:v>electors</x:v>
      </x:c>
      <x:c r="J9769" t="str">
        <x:v>Tamil Nadu</x:v>
      </x:c>
      <x:c r="K9769" t="str">
        <x:v>Ashokkumar.K</x:v>
      </x:c>
      <x:c r="L9769" t="str">
        <x:v>https://github.com/skthewimp/elections</x:v>
      </x:c>
    </x:row>
    <x:row r="9770">
      <x:c r="A9770" t="str">
        <x:v>NYT-29-12c5f3a76bc2b403</x:v>
      </x:c>
      <x:c r="B9770" t="str">
        <x:v>VEPPANAHALLI — Tamil Nadu ()</x:v>
      </x:c>
      <x:c r="C9770" t="str"/>
      <x:c r="D9770" t="str">
        <x:v>Result declared</x:v>
      </x:c>
      <x:c r="E9770" t="str">
        <x:v>Assembly constituency election</x:v>
      </x:c>
      <x:c r="F9770" t="str">
        <x:v>Tamil Nadu</x:v>
      </x:c>
      <x:c r="G9770" t="str"/>
      <x:c r="H9770" t="str"/>
      <x:c r="I9770" t="str">
        <x:v>electors</x:v>
      </x:c>
      <x:c r="J9770" t="str">
        <x:v>Tamil Nadu</x:v>
      </x:c>
      <x:c r="K9770" t="str">
        <x:v>K.P.Munusamy</x:v>
      </x:c>
      <x:c r="L9770" t="str">
        <x:v>https://github.com/skthewimp/elections</x:v>
      </x:c>
    </x:row>
    <x:row r="9771">
      <x:c r="A9771" t="str">
        <x:v>NYT-29-5be518d226479f5c</x:v>
      </x:c>
      <x:c r="B9771" t="str">
        <x:v>HOSUR — Tamil Nadu ()</x:v>
      </x:c>
      <x:c r="C9771" t="str"/>
      <x:c r="D9771" t="str">
        <x:v>Result declared</x:v>
      </x:c>
      <x:c r="E9771" t="str">
        <x:v>Assembly constituency election</x:v>
      </x:c>
      <x:c r="F9771" t="str">
        <x:v>Tamil Nadu</x:v>
      </x:c>
      <x:c r="G9771" t="str"/>
      <x:c r="H9771" t="str"/>
      <x:c r="I9771" t="str">
        <x:v>electors</x:v>
      </x:c>
      <x:c r="J9771" t="str">
        <x:v>Tamil Nadu</x:v>
      </x:c>
      <x:c r="K9771" t="str">
        <x:v>PRAKAASH Y</x:v>
      </x:c>
      <x:c r="L9771" t="str">
        <x:v>https://github.com/skthewimp/elections</x:v>
      </x:c>
    </x:row>
    <x:row r="9772">
      <x:c r="A9772" t="str">
        <x:v>NYT-29-78ede1dba0ee9119</x:v>
      </x:c>
      <x:c r="B9772" t="str">
        <x:v>THALLI — Tamil Nadu ()</x:v>
      </x:c>
      <x:c r="C9772" t="str"/>
      <x:c r="D9772" t="str">
        <x:v>Result declared</x:v>
      </x:c>
      <x:c r="E9772" t="str">
        <x:v>Assembly constituency election</x:v>
      </x:c>
      <x:c r="F9772" t="str">
        <x:v>Tamil Nadu</x:v>
      </x:c>
      <x:c r="G9772" t="str"/>
      <x:c r="H9772" t="str"/>
      <x:c r="I9772" t="str">
        <x:v>electors</x:v>
      </x:c>
      <x:c r="J9772" t="str">
        <x:v>Tamil Nadu</x:v>
      </x:c>
      <x:c r="K9772" t="str">
        <x:v>RAMACHANDRAN.T</x:v>
      </x:c>
      <x:c r="L9772" t="str">
        <x:v>https://github.com/skthewimp/elections</x:v>
      </x:c>
    </x:row>
    <x:row r="9773">
      <x:c r="A9773" t="str">
        <x:v>NYT-29-4ec4c291bd64765e</x:v>
      </x:c>
      <x:c r="B9773" t="str">
        <x:v>PALACODE — Tamil Nadu ()</x:v>
      </x:c>
      <x:c r="C9773" t="str"/>
      <x:c r="D9773" t="str">
        <x:v>Result declared</x:v>
      </x:c>
      <x:c r="E9773" t="str">
        <x:v>Assembly constituency election</x:v>
      </x:c>
      <x:c r="F9773" t="str">
        <x:v>Tamil Nadu</x:v>
      </x:c>
      <x:c r="G9773" t="str"/>
      <x:c r="H9773" t="str"/>
      <x:c r="I9773" t="str">
        <x:v>electors</x:v>
      </x:c>
      <x:c r="J9773" t="str">
        <x:v>Tamil Nadu</x:v>
      </x:c>
      <x:c r="K9773" t="str">
        <x:v>ANBALAGAN.K.P.</x:v>
      </x:c>
      <x:c r="L9773" t="str">
        <x:v>https://github.com/skthewimp/elections</x:v>
      </x:c>
    </x:row>
    <x:row r="9774">
      <x:c r="A9774" t="str">
        <x:v>NYT-29-8d7af28fd3d605a8</x:v>
      </x:c>
      <x:c r="B9774" t="str">
        <x:v>PENNAGARAM — Tamil Nadu ()</x:v>
      </x:c>
      <x:c r="C9774" t="str"/>
      <x:c r="D9774" t="str">
        <x:v>Result declared</x:v>
      </x:c>
      <x:c r="E9774" t="str">
        <x:v>Assembly constituency election</x:v>
      </x:c>
      <x:c r="F9774" t="str">
        <x:v>Tamil Nadu</x:v>
      </x:c>
      <x:c r="G9774" t="str"/>
      <x:c r="H9774" t="str"/>
      <x:c r="I9774" t="str">
        <x:v>electors</x:v>
      </x:c>
      <x:c r="J9774" t="str">
        <x:v>Tamil Nadu</x:v>
      </x:c>
      <x:c r="K9774" t="str">
        <x:v>MANI. G.K</x:v>
      </x:c>
      <x:c r="L9774" t="str">
        <x:v>https://github.com/skthewimp/elections</x:v>
      </x:c>
    </x:row>
    <x:row r="9775">
      <x:c r="A9775" t="str">
        <x:v>NYT-29-a27ac7ab7f194025</x:v>
      </x:c>
      <x:c r="B9775" t="str">
        <x:v>DHARMAPURI — Tamil Nadu ()</x:v>
      </x:c>
      <x:c r="C9775" t="str"/>
      <x:c r="D9775" t="str">
        <x:v>Result declared</x:v>
      </x:c>
      <x:c r="E9775" t="str">
        <x:v>Assembly constituency election</x:v>
      </x:c>
      <x:c r="F9775" t="str">
        <x:v>Tamil Nadu</x:v>
      </x:c>
      <x:c r="G9775" t="str"/>
      <x:c r="H9775" t="str"/>
      <x:c r="I9775" t="str">
        <x:v>electors</x:v>
      </x:c>
      <x:c r="J9775" t="str">
        <x:v>Tamil Nadu</x:v>
      </x:c>
      <x:c r="K9775" t="str">
        <x:v>VENKATESHWARAN.S.P.</x:v>
      </x:c>
      <x:c r="L9775" t="str">
        <x:v>https://github.com/skthewimp/elections</x:v>
      </x:c>
    </x:row>
    <x:row r="9776">
      <x:c r="A9776" t="str">
        <x:v>NYT-29-e19d0871a1650563</x:v>
      </x:c>
      <x:c r="B9776" t="str">
        <x:v>PAPPIREDDIPPATTI — Tamil Nadu ()</x:v>
      </x:c>
      <x:c r="C9776" t="str"/>
      <x:c r="D9776" t="str">
        <x:v>Result declared</x:v>
      </x:c>
      <x:c r="E9776" t="str">
        <x:v>Assembly constituency election</x:v>
      </x:c>
      <x:c r="F9776" t="str">
        <x:v>Tamil Nadu</x:v>
      </x:c>
      <x:c r="G9776" t="str"/>
      <x:c r="H9776" t="str"/>
      <x:c r="I9776" t="str">
        <x:v>electors</x:v>
      </x:c>
      <x:c r="J9776" t="str">
        <x:v>Tamil Nadu</x:v>
      </x:c>
      <x:c r="K9776" t="str">
        <x:v>GOVINDASAMY.A</x:v>
      </x:c>
      <x:c r="L9776" t="str">
        <x:v>https://github.com/skthewimp/elections</x:v>
      </x:c>
    </x:row>
    <x:row r="9777">
      <x:c r="A9777" t="str">
        <x:v>NYT-29-901bd344d95118a7</x:v>
      </x:c>
      <x:c r="B9777" t="str">
        <x:v>HARUR — Tamil Nadu ()</x:v>
      </x:c>
      <x:c r="C9777" t="str"/>
      <x:c r="D9777" t="str">
        <x:v>Result declared</x:v>
      </x:c>
      <x:c r="E9777" t="str">
        <x:v>Assembly constituency election</x:v>
      </x:c>
      <x:c r="F9777" t="str">
        <x:v>Tamil Nadu</x:v>
      </x:c>
      <x:c r="G9777" t="str"/>
      <x:c r="H9777" t="str"/>
      <x:c r="I9777" t="str">
        <x:v>electors</x:v>
      </x:c>
      <x:c r="J9777" t="str">
        <x:v>Tamil Nadu</x:v>
      </x:c>
      <x:c r="K9777" t="str">
        <x:v>SAMPATHKUMAR.V</x:v>
      </x:c>
      <x:c r="L9777" t="str">
        <x:v>https://github.com/skthewimp/elections</x:v>
      </x:c>
    </x:row>
    <x:row r="9778">
      <x:c r="A9778" t="str">
        <x:v>NYT-29-2ac4f3a98b92c950</x:v>
      </x:c>
      <x:c r="B9778" t="str">
        <x:v>CHENGAM — Tamil Nadu ()</x:v>
      </x:c>
      <x:c r="C9778" t="str"/>
      <x:c r="D9778" t="str">
        <x:v>Result declared</x:v>
      </x:c>
      <x:c r="E9778" t="str">
        <x:v>Assembly constituency election</x:v>
      </x:c>
      <x:c r="F9778" t="str">
        <x:v>Tamil Nadu</x:v>
      </x:c>
      <x:c r="G9778" t="str"/>
      <x:c r="H9778" t="str"/>
      <x:c r="I9778" t="str">
        <x:v>electors</x:v>
      </x:c>
      <x:c r="J9778" t="str">
        <x:v>Tamil Nadu</x:v>
      </x:c>
      <x:c r="K9778" t="str">
        <x:v>GIRI.M.P</x:v>
      </x:c>
      <x:c r="L9778" t="str">
        <x:v>https://github.com/skthewimp/elections</x:v>
      </x:c>
    </x:row>
    <x:row r="9779">
      <x:c r="A9779" t="str">
        <x:v>NYT-29-89ab59fb541c684b</x:v>
      </x:c>
      <x:c r="B9779" t="str">
        <x:v>TIRUVANNAMALAI — Tamil Nadu ()</x:v>
      </x:c>
      <x:c r="C9779" t="str"/>
      <x:c r="D9779" t="str">
        <x:v>Result declared</x:v>
      </x:c>
      <x:c r="E9779" t="str">
        <x:v>Assembly constituency election</x:v>
      </x:c>
      <x:c r="F9779" t="str">
        <x:v>Tamil Nadu</x:v>
      </x:c>
      <x:c r="G9779" t="str"/>
      <x:c r="H9779" t="str"/>
      <x:c r="I9779" t="str">
        <x:v>electors</x:v>
      </x:c>
      <x:c r="J9779" t="str">
        <x:v>Tamil Nadu</x:v>
      </x:c>
      <x:c r="K9779" t="str">
        <x:v>E V VELU</x:v>
      </x:c>
      <x:c r="L9779" t="str">
        <x:v>https://github.com/skthewimp/elections</x:v>
      </x:c>
    </x:row>
    <x:row r="9780">
      <x:c r="A9780" t="str">
        <x:v>NYT-29-f1aa49bf7bb56f6d</x:v>
      </x:c>
      <x:c r="B9780" t="str">
        <x:v>KILPENNATHUR — Tamil Nadu ()</x:v>
      </x:c>
      <x:c r="C9780" t="str"/>
      <x:c r="D9780" t="str">
        <x:v>Result declared</x:v>
      </x:c>
      <x:c r="E9780" t="str">
        <x:v>Assembly constituency election</x:v>
      </x:c>
      <x:c r="F9780" t="str">
        <x:v>Tamil Nadu</x:v>
      </x:c>
      <x:c r="G9780" t="str"/>
      <x:c r="H9780" t="str"/>
      <x:c r="I9780" t="str">
        <x:v>electors</x:v>
      </x:c>
      <x:c r="J9780" t="str">
        <x:v>Tamil Nadu</x:v>
      </x:c>
      <x:c r="K9780" t="str">
        <x:v>K.Pitchandi</x:v>
      </x:c>
      <x:c r="L9780" t="str">
        <x:v>https://github.com/skthewimp/elections</x:v>
      </x:c>
    </x:row>
    <x:row r="9781">
      <x:c r="A9781" t="str">
        <x:v>NYT-29-b0b8338868f91160</x:v>
      </x:c>
      <x:c r="B9781" t="str">
        <x:v>KALASAPAKKAM — Tamil Nadu ()</x:v>
      </x:c>
      <x:c r="C9781" t="str"/>
      <x:c r="D9781" t="str">
        <x:v>Result declared</x:v>
      </x:c>
      <x:c r="E9781" t="str">
        <x:v>Assembly constituency election</x:v>
      </x:c>
      <x:c r="F9781" t="str">
        <x:v>Tamil Nadu</x:v>
      </x:c>
      <x:c r="G9781" t="str"/>
      <x:c r="H9781" t="str"/>
      <x:c r="I9781" t="str">
        <x:v>electors</x:v>
      </x:c>
      <x:c r="J9781" t="str">
        <x:v>Tamil Nadu</x:v>
      </x:c>
      <x:c r="K9781" t="str">
        <x:v>Saravanan.P.S.T</x:v>
      </x:c>
      <x:c r="L9781" t="str">
        <x:v>https://github.com/skthewimp/elections</x:v>
      </x:c>
    </x:row>
    <x:row r="9782">
      <x:c r="A9782" t="str">
        <x:v>NYT-29-78902d126f181a3f</x:v>
      </x:c>
      <x:c r="B9782" t="str">
        <x:v>POLUR — Tamil Nadu ()</x:v>
      </x:c>
      <x:c r="C9782" t="str"/>
      <x:c r="D9782" t="str">
        <x:v>Result declared</x:v>
      </x:c>
      <x:c r="E9782" t="str">
        <x:v>Assembly constituency election</x:v>
      </x:c>
      <x:c r="F9782" t="str">
        <x:v>Tamil Nadu</x:v>
      </x:c>
      <x:c r="G9782" t="str"/>
      <x:c r="H9782" t="str"/>
      <x:c r="I9782" t="str">
        <x:v>electors</x:v>
      </x:c>
      <x:c r="J9782" t="str">
        <x:v>Tamil Nadu</x:v>
      </x:c>
      <x:c r="K9782" t="str">
        <x:v>Agri KRISHNAMURTHY. S S</x:v>
      </x:c>
      <x:c r="L9782" t="str">
        <x:v>https://github.com/skthewimp/elections</x:v>
      </x:c>
    </x:row>
    <x:row r="9783">
      <x:c r="A9783" t="str">
        <x:v>NYT-29-2bc55086033d3a4f</x:v>
      </x:c>
      <x:c r="B9783" t="str">
        <x:v>ARANI — Tamil Nadu ()</x:v>
      </x:c>
      <x:c r="C9783" t="str"/>
      <x:c r="D9783" t="str">
        <x:v>Result declared</x:v>
      </x:c>
      <x:c r="E9783" t="str">
        <x:v>Assembly constituency election</x:v>
      </x:c>
      <x:c r="F9783" t="str">
        <x:v>Tamil Nadu</x:v>
      </x:c>
      <x:c r="G9783" t="str"/>
      <x:c r="H9783" t="str"/>
      <x:c r="I9783" t="str">
        <x:v>electors</x:v>
      </x:c>
      <x:c r="J9783" t="str">
        <x:v>Tamil Nadu</x:v>
      </x:c>
      <x:c r="K9783" t="str">
        <x:v>S.RAMACHANDRAN</x:v>
      </x:c>
      <x:c r="L9783" t="str">
        <x:v>https://github.com/skthewimp/elections</x:v>
      </x:c>
    </x:row>
    <x:row r="9784">
      <x:c r="A9784" t="str">
        <x:v>NYT-29-09a036d3a2760a53</x:v>
      </x:c>
      <x:c r="B9784" t="str">
        <x:v>CHEYYAR — Tamil Nadu ()</x:v>
      </x:c>
      <x:c r="C9784" t="str"/>
      <x:c r="D9784" t="str">
        <x:v>Result declared</x:v>
      </x:c>
      <x:c r="E9784" t="str">
        <x:v>Assembly constituency election</x:v>
      </x:c>
      <x:c r="F9784" t="str">
        <x:v>Tamil Nadu</x:v>
      </x:c>
      <x:c r="G9784" t="str"/>
      <x:c r="H9784" t="str"/>
      <x:c r="I9784" t="str">
        <x:v>electors</x:v>
      </x:c>
      <x:c r="J9784" t="str">
        <x:v>Tamil Nadu</x:v>
      </x:c>
      <x:c r="K9784" t="str">
        <x:v>JOTHI. O</x:v>
      </x:c>
      <x:c r="L9784" t="str">
        <x:v>https://github.com/skthewimp/elections</x:v>
      </x:c>
    </x:row>
    <x:row r="9785">
      <x:c r="A9785" t="str">
        <x:v>NYT-29-0f1b9a52cb0f2a99</x:v>
      </x:c>
      <x:c r="B9785" t="str">
        <x:v>VANDAVASI — Tamil Nadu ()</x:v>
      </x:c>
      <x:c r="C9785" t="str"/>
      <x:c r="D9785" t="str">
        <x:v>Result declared</x:v>
      </x:c>
      <x:c r="E9785" t="str">
        <x:v>Assembly constituency election</x:v>
      </x:c>
      <x:c r="F9785" t="str">
        <x:v>Tamil Nadu</x:v>
      </x:c>
      <x:c r="G9785" t="str"/>
      <x:c r="H9785" t="str"/>
      <x:c r="I9785" t="str">
        <x:v>electors</x:v>
      </x:c>
      <x:c r="J9785" t="str">
        <x:v>Tamil Nadu</x:v>
      </x:c>
      <x:c r="K9785" t="str">
        <x:v>Ambethkumar S</x:v>
      </x:c>
      <x:c r="L9785" t="str">
        <x:v>https://github.com/skthewimp/elections</x:v>
      </x:c>
    </x:row>
    <x:row r="9786">
      <x:c r="A9786" t="str">
        <x:v>NYT-29-fbfb540677f6b0ee</x:v>
      </x:c>
      <x:c r="B9786" t="str">
        <x:v>GINGEE — Tamil Nadu ()</x:v>
      </x:c>
      <x:c r="C9786" t="str"/>
      <x:c r="D9786" t="str">
        <x:v>Result declared</x:v>
      </x:c>
      <x:c r="E9786" t="str">
        <x:v>Assembly constituency election</x:v>
      </x:c>
      <x:c r="F9786" t="str">
        <x:v>Tamil Nadu</x:v>
      </x:c>
      <x:c r="G9786" t="str"/>
      <x:c r="H9786" t="str"/>
      <x:c r="I9786" t="str">
        <x:v>electors</x:v>
      </x:c>
      <x:c r="J9786" t="str">
        <x:v>Tamil Nadu</x:v>
      </x:c>
      <x:c r="K9786" t="str">
        <x:v>MASTHAN K S</x:v>
      </x:c>
      <x:c r="L9786" t="str">
        <x:v>https://github.com/skthewimp/elections</x:v>
      </x:c>
    </x:row>
    <x:row r="9787">
      <x:c r="A9787" t="str">
        <x:v>NYT-29-ff4188b488cc35cd</x:v>
      </x:c>
      <x:c r="B9787" t="str">
        <x:v>MAILAM — Tamil Nadu ()</x:v>
      </x:c>
      <x:c r="C9787" t="str"/>
      <x:c r="D9787" t="str">
        <x:v>Result declared</x:v>
      </x:c>
      <x:c r="E9787" t="str">
        <x:v>Assembly constituency election</x:v>
      </x:c>
      <x:c r="F9787" t="str">
        <x:v>Tamil Nadu</x:v>
      </x:c>
      <x:c r="G9787" t="str"/>
      <x:c r="H9787" t="str"/>
      <x:c r="I9787" t="str">
        <x:v>electors</x:v>
      </x:c>
      <x:c r="J9787" t="str">
        <x:v>Tamil Nadu</x:v>
      </x:c>
      <x:c r="K9787" t="str">
        <x:v>SIVAKUMAR C</x:v>
      </x:c>
      <x:c r="L9787" t="str">
        <x:v>https://github.com/skthewimp/elections</x:v>
      </x:c>
    </x:row>
    <x:row r="9788">
      <x:c r="A9788" t="str">
        <x:v>NYT-29-4425e3d431a337e2</x:v>
      </x:c>
      <x:c r="B9788" t="str">
        <x:v>TINDIVANAM — Tamil Nadu ()</x:v>
      </x:c>
      <x:c r="C9788" t="str"/>
      <x:c r="D9788" t="str">
        <x:v>Result declared</x:v>
      </x:c>
      <x:c r="E9788" t="str">
        <x:v>Assembly constituency election</x:v>
      </x:c>
      <x:c r="F9788" t="str">
        <x:v>Tamil Nadu</x:v>
      </x:c>
      <x:c r="G9788" t="str"/>
      <x:c r="H9788" t="str"/>
      <x:c r="I9788" t="str">
        <x:v>electors</x:v>
      </x:c>
      <x:c r="J9788" t="str">
        <x:v>Tamil Nadu</x:v>
      </x:c>
      <x:c r="K9788" t="str">
        <x:v>ARJUNAN P</x:v>
      </x:c>
      <x:c r="L9788" t="str">
        <x:v>https://github.com/skthewimp/elections</x:v>
      </x:c>
    </x:row>
    <x:row r="9789">
      <x:c r="A9789" t="str">
        <x:v>NYT-29-cb4daf87fbc620c5</x:v>
      </x:c>
      <x:c r="B9789" t="str">
        <x:v>VANUR — Tamil Nadu ()</x:v>
      </x:c>
      <x:c r="C9789" t="str"/>
      <x:c r="D9789" t="str">
        <x:v>Result declared</x:v>
      </x:c>
      <x:c r="E9789" t="str">
        <x:v>Assembly constituency election</x:v>
      </x:c>
      <x:c r="F9789" t="str">
        <x:v>Tamil Nadu</x:v>
      </x:c>
      <x:c r="G9789" t="str"/>
      <x:c r="H9789" t="str"/>
      <x:c r="I9789" t="str">
        <x:v>electors</x:v>
      </x:c>
      <x:c r="J9789" t="str">
        <x:v>Tamil Nadu</x:v>
      </x:c>
      <x:c r="K9789" t="str">
        <x:v>CHAKRAPANI M</x:v>
      </x:c>
      <x:c r="L9789" t="str">
        <x:v>https://github.com/skthewimp/elections</x:v>
      </x:c>
    </x:row>
    <x:row r="9790">
      <x:c r="A9790" t="str">
        <x:v>NYT-29-89518b0a8c759ee4</x:v>
      </x:c>
      <x:c r="B9790" t="str">
        <x:v>VILLUPURAM — Tamil Nadu ()</x:v>
      </x:c>
      <x:c r="C9790" t="str"/>
      <x:c r="D9790" t="str">
        <x:v>Result declared</x:v>
      </x:c>
      <x:c r="E9790" t="str">
        <x:v>Assembly constituency election</x:v>
      </x:c>
      <x:c r="F9790" t="str">
        <x:v>Tamil Nadu</x:v>
      </x:c>
      <x:c r="G9790" t="str"/>
      <x:c r="H9790" t="str"/>
      <x:c r="I9790" t="str">
        <x:v>electors</x:v>
      </x:c>
      <x:c r="J9790" t="str">
        <x:v>Tamil Nadu</x:v>
      </x:c>
      <x:c r="K9790" t="str">
        <x:v>LAKSHMANAN R</x:v>
      </x:c>
      <x:c r="L9790" t="str">
        <x:v>https://github.com/skthewimp/elections</x:v>
      </x:c>
    </x:row>
    <x:row r="9791">
      <x:c r="A9791" t="str">
        <x:v>NYT-29-f235506fff28f76a</x:v>
      </x:c>
      <x:c r="B9791" t="str">
        <x:v>VIKRAVANDI — Tamil Nadu ()</x:v>
      </x:c>
      <x:c r="C9791" t="str"/>
      <x:c r="D9791" t="str">
        <x:v>Result declared</x:v>
      </x:c>
      <x:c r="E9791" t="str">
        <x:v>Assembly constituency election</x:v>
      </x:c>
      <x:c r="F9791" t="str">
        <x:v>Tamil Nadu</x:v>
      </x:c>
      <x:c r="G9791" t="str"/>
      <x:c r="H9791" t="str"/>
      <x:c r="I9791" t="str">
        <x:v>electors</x:v>
      </x:c>
      <x:c r="J9791" t="str">
        <x:v>Tamil Nadu</x:v>
      </x:c>
      <x:c r="K9791" t="str">
        <x:v>PUGAZHENTHI N</x:v>
      </x:c>
      <x:c r="L9791" t="str">
        <x:v>https://github.com/skthewimp/elections</x:v>
      </x:c>
    </x:row>
    <x:row r="9792">
      <x:c r="A9792" t="str">
        <x:v>NYT-29-0ddfda9b01b7a4d6</x:v>
      </x:c>
      <x:c r="B9792" t="str">
        <x:v>TIRUKKOYILUR — Tamil Nadu ()</x:v>
      </x:c>
      <x:c r="C9792" t="str"/>
      <x:c r="D9792" t="str">
        <x:v>Result declared</x:v>
      </x:c>
      <x:c r="E9792" t="str">
        <x:v>Assembly constituency election</x:v>
      </x:c>
      <x:c r="F9792" t="str">
        <x:v>Tamil Nadu</x:v>
      </x:c>
      <x:c r="G9792" t="str"/>
      <x:c r="H9792" t="str"/>
      <x:c r="I9792" t="str">
        <x:v>electors</x:v>
      </x:c>
      <x:c r="J9792" t="str">
        <x:v>Tamil Nadu</x:v>
      </x:c>
      <x:c r="K9792" t="str">
        <x:v>K.PONMUDY</x:v>
      </x:c>
      <x:c r="L9792" t="str">
        <x:v>https://github.com/skthewimp/elections</x:v>
      </x:c>
    </x:row>
    <x:row r="9793">
      <x:c r="A9793" t="str">
        <x:v>NYT-29-b7c82ec0f3ff4a9e</x:v>
      </x:c>
      <x:c r="B9793" t="str">
        <x:v>ULUNDURPET — Tamil Nadu ()</x:v>
      </x:c>
      <x:c r="C9793" t="str"/>
      <x:c r="D9793" t="str">
        <x:v>Result declared</x:v>
      </x:c>
      <x:c r="E9793" t="str">
        <x:v>Assembly constituency election</x:v>
      </x:c>
      <x:c r="F9793" t="str">
        <x:v>Tamil Nadu</x:v>
      </x:c>
      <x:c r="G9793" t="str"/>
      <x:c r="H9793" t="str"/>
      <x:c r="I9793" t="str">
        <x:v>electors</x:v>
      </x:c>
      <x:c r="J9793" t="str">
        <x:v>Tamil Nadu</x:v>
      </x:c>
      <x:c r="K9793" t="str">
        <x:v>MANIKANNAN A J</x:v>
      </x:c>
      <x:c r="L9793" t="str">
        <x:v>https://github.com/skthewimp/elections</x:v>
      </x:c>
    </x:row>
    <x:row r="9794">
      <x:c r="A9794" t="str">
        <x:v>NYT-29-5529ce280dd91c53</x:v>
      </x:c>
      <x:c r="B9794" t="str">
        <x:v>RISHIVANDIAM — Tamil Nadu ()</x:v>
      </x:c>
      <x:c r="C9794" t="str"/>
      <x:c r="D9794" t="str">
        <x:v>Result declared</x:v>
      </x:c>
      <x:c r="E9794" t="str">
        <x:v>Assembly constituency election</x:v>
      </x:c>
      <x:c r="F9794" t="str">
        <x:v>Tamil Nadu</x:v>
      </x:c>
      <x:c r="G9794" t="str"/>
      <x:c r="H9794" t="str"/>
      <x:c r="I9794" t="str">
        <x:v>electors</x:v>
      </x:c>
      <x:c r="J9794" t="str">
        <x:v>Tamil Nadu</x:v>
      </x:c>
      <x:c r="K9794" t="str">
        <x:v>KARTHIKEYAN K</x:v>
      </x:c>
      <x:c r="L9794" t="str">
        <x:v>https://github.com/skthewimp/elections</x:v>
      </x:c>
    </x:row>
    <x:row r="9795">
      <x:c r="A9795" t="str">
        <x:v>NYT-29-a8e9f00d122bbe30</x:v>
      </x:c>
      <x:c r="B9795" t="str">
        <x:v>SANKARAPURAM — Tamil Nadu ()</x:v>
      </x:c>
      <x:c r="C9795" t="str"/>
      <x:c r="D9795" t="str">
        <x:v>Result declared</x:v>
      </x:c>
      <x:c r="E9795" t="str">
        <x:v>Assembly constituency election</x:v>
      </x:c>
      <x:c r="F9795" t="str">
        <x:v>Tamil Nadu</x:v>
      </x:c>
      <x:c r="G9795" t="str"/>
      <x:c r="H9795" t="str"/>
      <x:c r="I9795" t="str">
        <x:v>electors</x:v>
      </x:c>
      <x:c r="J9795" t="str">
        <x:v>Tamil Nadu</x:v>
      </x:c>
      <x:c r="K9795" t="str">
        <x:v>UDHAYASURIYAN T</x:v>
      </x:c>
      <x:c r="L9795" t="str">
        <x:v>https://github.com/skthewimp/elections</x:v>
      </x:c>
    </x:row>
    <x:row r="9796">
      <x:c r="A9796" t="str">
        <x:v>NYT-29-32e4093874d6cb80</x:v>
      </x:c>
      <x:c r="B9796" t="str">
        <x:v>KALLAKURICHI — Tamil Nadu ()</x:v>
      </x:c>
      <x:c r="C9796" t="str"/>
      <x:c r="D9796" t="str">
        <x:v>Result declared</x:v>
      </x:c>
      <x:c r="E9796" t="str">
        <x:v>Assembly constituency election</x:v>
      </x:c>
      <x:c r="F9796" t="str">
        <x:v>Tamil Nadu</x:v>
      </x:c>
      <x:c r="G9796" t="str"/>
      <x:c r="H9796" t="str"/>
      <x:c r="I9796" t="str">
        <x:v>electors</x:v>
      </x:c>
      <x:c r="J9796" t="str">
        <x:v>Tamil Nadu</x:v>
      </x:c>
      <x:c r="K9796" t="str">
        <x:v>Senthilkumar.M</x:v>
      </x:c>
      <x:c r="L9796" t="str">
        <x:v>https://github.com/skthewimp/elections</x:v>
      </x:c>
    </x:row>
    <x:row r="9797">
      <x:c r="A9797" t="str">
        <x:v>NYT-29-ccc57abe5c27dda4</x:v>
      </x:c>
      <x:c r="B9797" t="str">
        <x:v>GANGAVALLI — Tamil Nadu ()</x:v>
      </x:c>
      <x:c r="C9797" t="str"/>
      <x:c r="D9797" t="str">
        <x:v>Result declared</x:v>
      </x:c>
      <x:c r="E9797" t="str">
        <x:v>Assembly constituency election</x:v>
      </x:c>
      <x:c r="F9797" t="str">
        <x:v>Tamil Nadu</x:v>
      </x:c>
      <x:c r="G9797" t="str"/>
      <x:c r="H9797" t="str"/>
      <x:c r="I9797" t="str">
        <x:v>electors</x:v>
      </x:c>
      <x:c r="J9797" t="str">
        <x:v>Tamil Nadu</x:v>
      </x:c>
      <x:c r="K9797" t="str">
        <x:v>NALLATHAMBI,A.</x:v>
      </x:c>
      <x:c r="L9797" t="str">
        <x:v>https://github.com/skthewimp/elections</x:v>
      </x:c>
    </x:row>
    <x:row r="9798">
      <x:c r="A9798" t="str">
        <x:v>NYT-29-29ccb2ec992c14a9</x:v>
      </x:c>
      <x:c r="B9798" t="str">
        <x:v>ATTUR — Tamil Nadu ()</x:v>
      </x:c>
      <x:c r="C9798" t="str"/>
      <x:c r="D9798" t="str">
        <x:v>Result declared</x:v>
      </x:c>
      <x:c r="E9798" t="str">
        <x:v>Assembly constituency election</x:v>
      </x:c>
      <x:c r="F9798" t="str">
        <x:v>Tamil Nadu</x:v>
      </x:c>
      <x:c r="G9798" t="str"/>
      <x:c r="H9798" t="str"/>
      <x:c r="I9798" t="str">
        <x:v>electors</x:v>
      </x:c>
      <x:c r="J9798" t="str">
        <x:v>Tamil Nadu</x:v>
      </x:c>
      <x:c r="K9798" t="str">
        <x:v>JAYASANKARAN, A.P.</x:v>
      </x:c>
      <x:c r="L9798" t="str">
        <x:v>https://github.com/skthewimp/elections</x:v>
      </x:c>
    </x:row>
    <x:row r="9799">
      <x:c r="A9799" t="str">
        <x:v>NYT-29-722f1fa89e02e28c</x:v>
      </x:c>
      <x:c r="B9799" t="str">
        <x:v>YERCAUD — Tamil Nadu ()</x:v>
      </x:c>
      <x:c r="C9799" t="str"/>
      <x:c r="D9799" t="str">
        <x:v>Result declared</x:v>
      </x:c>
      <x:c r="E9799" t="str">
        <x:v>Assembly constituency election</x:v>
      </x:c>
      <x:c r="F9799" t="str">
        <x:v>Tamil Nadu</x:v>
      </x:c>
      <x:c r="G9799" t="str"/>
      <x:c r="H9799" t="str"/>
      <x:c r="I9799" t="str">
        <x:v>electors</x:v>
      </x:c>
      <x:c r="J9799" t="str">
        <x:v>Tamil Nadu</x:v>
      </x:c>
      <x:c r="K9799" t="str">
        <x:v>G. Chitra</x:v>
      </x:c>
      <x:c r="L9799" t="str">
        <x:v>https://github.com/skthewimp/elections</x:v>
      </x:c>
    </x:row>
    <x:row r="9800">
      <x:c r="A9800" t="str">
        <x:v>NYT-29-c102fb4cbb72572c</x:v>
      </x:c>
      <x:c r="B9800" t="str">
        <x:v>OMALUR — Tamil Nadu ()</x:v>
      </x:c>
      <x:c r="C9800" t="str"/>
      <x:c r="D9800" t="str">
        <x:v>Result declared</x:v>
      </x:c>
      <x:c r="E9800" t="str">
        <x:v>Assembly constituency election</x:v>
      </x:c>
      <x:c r="F9800" t="str">
        <x:v>Tamil Nadu</x:v>
      </x:c>
      <x:c r="G9800" t="str"/>
      <x:c r="H9800" t="str"/>
      <x:c r="I9800" t="str">
        <x:v>electors</x:v>
      </x:c>
      <x:c r="J9800" t="str">
        <x:v>Tamil Nadu</x:v>
      </x:c>
      <x:c r="K9800" t="str">
        <x:v>R.MANI</x:v>
      </x:c>
      <x:c r="L9800" t="str">
        <x:v>https://github.com/skthewimp/elections</x:v>
      </x:c>
    </x:row>
    <x:row r="9801">
      <x:c r="A9801" t="str">
        <x:v>NYT-29-29290d7dd347a4c7</x:v>
      </x:c>
      <x:c r="B9801" t="str">
        <x:v>METTUR — Tamil Nadu ()</x:v>
      </x:c>
      <x:c r="C9801" t="str"/>
      <x:c r="D9801" t="str">
        <x:v>Result declared</x:v>
      </x:c>
      <x:c r="E9801" t="str">
        <x:v>Assembly constituency election</x:v>
      </x:c>
      <x:c r="F9801" t="str">
        <x:v>Tamil Nadu</x:v>
      </x:c>
      <x:c r="G9801" t="str"/>
      <x:c r="H9801" t="str"/>
      <x:c r="I9801" t="str">
        <x:v>electors</x:v>
      </x:c>
      <x:c r="J9801" t="str">
        <x:v>Tamil Nadu</x:v>
      </x:c>
      <x:c r="K9801" t="str">
        <x:v>SADHASIVAM.S</x:v>
      </x:c>
      <x:c r="L9801" t="str">
        <x:v>https://github.com/skthewimp/elections</x:v>
      </x:c>
    </x:row>
    <x:row r="9802">
      <x:c r="A9802" t="str">
        <x:v>NYT-29-191dcebb0ad1d20d</x:v>
      </x:c>
      <x:c r="B9802" t="str">
        <x:v>EDAPADI — Tamil Nadu ()</x:v>
      </x:c>
      <x:c r="C9802" t="str"/>
      <x:c r="D9802" t="str">
        <x:v>Result declared</x:v>
      </x:c>
      <x:c r="E9802" t="str">
        <x:v>Assembly constituency election</x:v>
      </x:c>
      <x:c r="F9802" t="str">
        <x:v>Tamil Nadu</x:v>
      </x:c>
      <x:c r="G9802" t="str"/>
      <x:c r="H9802" t="str"/>
      <x:c r="I9802" t="str">
        <x:v>electors</x:v>
      </x:c>
      <x:c r="J9802" t="str">
        <x:v>Tamil Nadu</x:v>
      </x:c>
      <x:c r="K9802" t="str">
        <x:v>EDAPPADI PALANISWAMI. K</x:v>
      </x:c>
      <x:c r="L9802" t="str">
        <x:v>https://github.com/skthewimp/elections</x:v>
      </x:c>
    </x:row>
    <x:row r="9803">
      <x:c r="A9803" t="str">
        <x:v>NYT-29-275423f3991de30c</x:v>
      </x:c>
      <x:c r="B9803" t="str">
        <x:v>SANKARI — Tamil Nadu ()</x:v>
      </x:c>
      <x:c r="C9803" t="str"/>
      <x:c r="D9803" t="str">
        <x:v>Result declared</x:v>
      </x:c>
      <x:c r="E9803" t="str">
        <x:v>Assembly constituency election</x:v>
      </x:c>
      <x:c r="F9803" t="str">
        <x:v>Tamil Nadu</x:v>
      </x:c>
      <x:c r="G9803" t="str"/>
      <x:c r="H9803" t="str"/>
      <x:c r="I9803" t="str">
        <x:v>electors</x:v>
      </x:c>
      <x:c r="J9803" t="str">
        <x:v>Tamil Nadu</x:v>
      </x:c>
      <x:c r="K9803" t="str">
        <x:v>SUNDARARAJAN, S.</x:v>
      </x:c>
      <x:c r="L9803" t="str">
        <x:v>https://github.com/skthewimp/elections</x:v>
      </x:c>
    </x:row>
    <x:row r="9804">
      <x:c r="A9804" t="str">
        <x:v>NYT-29-be8e4b256a171e10</x:v>
      </x:c>
      <x:c r="B9804" t="str">
        <x:v>SALEM (West) — Tamil Nadu ()</x:v>
      </x:c>
      <x:c r="C9804" t="str"/>
      <x:c r="D9804" t="str">
        <x:v>Result declared</x:v>
      </x:c>
      <x:c r="E9804" t="str">
        <x:v>Assembly constituency election</x:v>
      </x:c>
      <x:c r="F9804" t="str">
        <x:v>Tamil Nadu</x:v>
      </x:c>
      <x:c r="G9804" t="str"/>
      <x:c r="H9804" t="str"/>
      <x:c r="I9804" t="str">
        <x:v>electors</x:v>
      </x:c>
      <x:c r="J9804" t="str">
        <x:v>Tamil Nadu</x:v>
      </x:c>
      <x:c r="K9804" t="str">
        <x:v>ARUL. R</x:v>
      </x:c>
      <x:c r="L9804" t="str">
        <x:v>https://github.com/skthewimp/elections</x:v>
      </x:c>
    </x:row>
    <x:row r="9805">
      <x:c r="A9805" t="str">
        <x:v>NYT-29-bbd0f2bebf563cdb</x:v>
      </x:c>
      <x:c r="B9805" t="str">
        <x:v>SALEM (North) — Tamil Nadu ()</x:v>
      </x:c>
      <x:c r="C9805" t="str"/>
      <x:c r="D9805" t="str">
        <x:v>Result declared</x:v>
      </x:c>
      <x:c r="E9805" t="str">
        <x:v>Assembly constituency election</x:v>
      </x:c>
      <x:c r="F9805" t="str">
        <x:v>Tamil Nadu</x:v>
      </x:c>
      <x:c r="G9805" t="str"/>
      <x:c r="H9805" t="str"/>
      <x:c r="I9805" t="str">
        <x:v>electors</x:v>
      </x:c>
      <x:c r="J9805" t="str">
        <x:v>Tamil Nadu</x:v>
      </x:c>
      <x:c r="K9805" t="str">
        <x:v>R. RAJENDRAN</x:v>
      </x:c>
      <x:c r="L9805" t="str">
        <x:v>https://github.com/skthewimp/elections</x:v>
      </x:c>
    </x:row>
    <x:row r="9806">
      <x:c r="A9806" t="str">
        <x:v>NYT-29-845327206269f65b</x:v>
      </x:c>
      <x:c r="B9806" t="str">
        <x:v>SALEM (South) — Tamil Nadu ()</x:v>
      </x:c>
      <x:c r="C9806" t="str"/>
      <x:c r="D9806" t="str">
        <x:v>Result declared</x:v>
      </x:c>
      <x:c r="E9806" t="str">
        <x:v>Assembly constituency election</x:v>
      </x:c>
      <x:c r="F9806" t="str">
        <x:v>Tamil Nadu</x:v>
      </x:c>
      <x:c r="G9806" t="str"/>
      <x:c r="H9806" t="str"/>
      <x:c r="I9806" t="str">
        <x:v>electors</x:v>
      </x:c>
      <x:c r="J9806" t="str">
        <x:v>Tamil Nadu</x:v>
      </x:c>
      <x:c r="K9806" t="str">
        <x:v>E.BALASUBRAMANIAN</x:v>
      </x:c>
      <x:c r="L9806" t="str">
        <x:v>https://github.com/skthewimp/elections</x:v>
      </x:c>
    </x:row>
    <x:row r="9807">
      <x:c r="A9807" t="str">
        <x:v>NYT-29-b0dbf6beb7afb5b1</x:v>
      </x:c>
      <x:c r="B9807" t="str">
        <x:v>VEERAPANDI — Tamil Nadu ()</x:v>
      </x:c>
      <x:c r="C9807" t="str"/>
      <x:c r="D9807" t="str">
        <x:v>Result declared</x:v>
      </x:c>
      <x:c r="E9807" t="str">
        <x:v>Assembly constituency election</x:v>
      </x:c>
      <x:c r="F9807" t="str">
        <x:v>Tamil Nadu</x:v>
      </x:c>
      <x:c r="G9807" t="str"/>
      <x:c r="H9807" t="str"/>
      <x:c r="I9807" t="str">
        <x:v>electors</x:v>
      </x:c>
      <x:c r="J9807" t="str">
        <x:v>Tamil Nadu</x:v>
      </x:c>
      <x:c r="K9807" t="str">
        <x:v>RAJAMUTHU, M.</x:v>
      </x:c>
      <x:c r="L9807" t="str">
        <x:v>https://github.com/skthewimp/elections</x:v>
      </x:c>
    </x:row>
    <x:row r="9808">
      <x:c r="A9808" t="str">
        <x:v>NYT-29-ead757dd79137054</x:v>
      </x:c>
      <x:c r="B9808" t="str">
        <x:v>RASIPURAM — Tamil Nadu ()</x:v>
      </x:c>
      <x:c r="C9808" t="str"/>
      <x:c r="D9808" t="str">
        <x:v>Result declared</x:v>
      </x:c>
      <x:c r="E9808" t="str">
        <x:v>Assembly constituency election</x:v>
      </x:c>
      <x:c r="F9808" t="str">
        <x:v>Tamil Nadu</x:v>
      </x:c>
      <x:c r="G9808" t="str"/>
      <x:c r="H9808" t="str"/>
      <x:c r="I9808" t="str">
        <x:v>electors</x:v>
      </x:c>
      <x:c r="J9808" t="str">
        <x:v>Tamil Nadu</x:v>
      </x:c>
      <x:c r="K9808" t="str">
        <x:v>MATHIVENTHAN M</x:v>
      </x:c>
      <x:c r="L9808" t="str">
        <x:v>https://github.com/skthewimp/elections</x:v>
      </x:c>
    </x:row>
    <x:row r="9809">
      <x:c r="A9809" t="str">
        <x:v>NYT-29-da1db9bdea97a9e7</x:v>
      </x:c>
      <x:c r="B9809" t="str">
        <x:v>SENDAMANGALAM — Tamil Nadu ()</x:v>
      </x:c>
      <x:c r="C9809" t="str"/>
      <x:c r="D9809" t="str">
        <x:v>Result declared</x:v>
      </x:c>
      <x:c r="E9809" t="str">
        <x:v>Assembly constituency election</x:v>
      </x:c>
      <x:c r="F9809" t="str">
        <x:v>Tamil Nadu</x:v>
      </x:c>
      <x:c r="G9809" t="str"/>
      <x:c r="H9809" t="str"/>
      <x:c r="I9809" t="str">
        <x:v>electors</x:v>
      </x:c>
      <x:c r="J9809" t="str">
        <x:v>Tamil Nadu</x:v>
      </x:c>
      <x:c r="K9809" t="str">
        <x:v>PONNUSAMY K</x:v>
      </x:c>
      <x:c r="L9809" t="str">
        <x:v>https://github.com/skthewimp/elections</x:v>
      </x:c>
    </x:row>
    <x:row r="9810">
      <x:c r="A9810" t="str">
        <x:v>NYT-29-19f3f40806125a0c</x:v>
      </x:c>
      <x:c r="B9810" t="str">
        <x:v>NAMAKKAL — Tamil Nadu ()</x:v>
      </x:c>
      <x:c r="C9810" t="str"/>
      <x:c r="D9810" t="str">
        <x:v>Result declared</x:v>
      </x:c>
      <x:c r="E9810" t="str">
        <x:v>Assembly constituency election</x:v>
      </x:c>
      <x:c r="F9810" t="str">
        <x:v>Tamil Nadu</x:v>
      </x:c>
      <x:c r="G9810" t="str"/>
      <x:c r="H9810" t="str"/>
      <x:c r="I9810" t="str">
        <x:v>electors</x:v>
      </x:c>
      <x:c r="J9810" t="str">
        <x:v>Tamil Nadu</x:v>
      </x:c>
      <x:c r="K9810" t="str">
        <x:v>RAMALINGAM P</x:v>
      </x:c>
      <x:c r="L9810" t="str">
        <x:v>https://github.com/skthewimp/elections</x:v>
      </x:c>
    </x:row>
    <x:row r="9811">
      <x:c r="A9811" t="str">
        <x:v>NYT-29-a82a3d9e4566599f</x:v>
      </x:c>
      <x:c r="B9811" t="str">
        <x:v>PARAMATHI-VELUR — Tamil Nadu ()</x:v>
      </x:c>
      <x:c r="C9811" t="str"/>
      <x:c r="D9811" t="str">
        <x:v>Result declared</x:v>
      </x:c>
      <x:c r="E9811" t="str">
        <x:v>Assembly constituency election</x:v>
      </x:c>
      <x:c r="F9811" t="str">
        <x:v>Tamil Nadu</x:v>
      </x:c>
      <x:c r="G9811" t="str"/>
      <x:c r="H9811" t="str"/>
      <x:c r="I9811" t="str">
        <x:v>electors</x:v>
      </x:c>
      <x:c r="J9811" t="str">
        <x:v>Tamil Nadu</x:v>
      </x:c>
      <x:c r="K9811" t="str">
        <x:v>SEKAR S</x:v>
      </x:c>
      <x:c r="L9811" t="str">
        <x:v>https://github.com/skthewimp/elections</x:v>
      </x:c>
    </x:row>
    <x:row r="9812">
      <x:c r="A9812" t="str">
        <x:v>NYT-29-f8262ed35b5bd0dd</x:v>
      </x:c>
      <x:c r="B9812" t="str">
        <x:v>TIRUCHENGODE — Tamil Nadu ()</x:v>
      </x:c>
      <x:c r="C9812" t="str"/>
      <x:c r="D9812" t="str">
        <x:v>Result declared</x:v>
      </x:c>
      <x:c r="E9812" t="str">
        <x:v>Assembly constituency election</x:v>
      </x:c>
      <x:c r="F9812" t="str">
        <x:v>Tamil Nadu</x:v>
      </x:c>
      <x:c r="G9812" t="str"/>
      <x:c r="H9812" t="str"/>
      <x:c r="I9812" t="str">
        <x:v>electors</x:v>
      </x:c>
      <x:c r="J9812" t="str">
        <x:v>Tamil Nadu</x:v>
      </x:c>
      <x:c r="K9812" t="str">
        <x:v>ESWARAN E R</x:v>
      </x:c>
      <x:c r="L9812" t="str">
        <x:v>https://github.com/skthewimp/elections</x:v>
      </x:c>
    </x:row>
    <x:row r="9813">
      <x:c r="A9813" t="str">
        <x:v>NYT-29-9658904dbfeb702c</x:v>
      </x:c>
      <x:c r="B9813" t="str">
        <x:v>KUMARAPALAYAM — Tamil Nadu ()</x:v>
      </x:c>
      <x:c r="C9813" t="str"/>
      <x:c r="D9813" t="str">
        <x:v>Result declared</x:v>
      </x:c>
      <x:c r="E9813" t="str">
        <x:v>Assembly constituency election</x:v>
      </x:c>
      <x:c r="F9813" t="str">
        <x:v>Tamil Nadu</x:v>
      </x:c>
      <x:c r="G9813" t="str"/>
      <x:c r="H9813" t="str"/>
      <x:c r="I9813" t="str">
        <x:v>electors</x:v>
      </x:c>
      <x:c r="J9813" t="str">
        <x:v>Tamil Nadu</x:v>
      </x:c>
      <x:c r="K9813" t="str">
        <x:v>THANGAMANI.P</x:v>
      </x:c>
      <x:c r="L9813" t="str">
        <x:v>https://github.com/skthewimp/elections</x:v>
      </x:c>
    </x:row>
    <x:row r="9814">
      <x:c r="A9814" t="str">
        <x:v>NYT-29-2c6bb0c0b59054ca</x:v>
      </x:c>
      <x:c r="B9814" t="str">
        <x:v>ERODE (East) — Tamil Nadu ()</x:v>
      </x:c>
      <x:c r="C9814" t="str"/>
      <x:c r="D9814" t="str">
        <x:v>Result declared</x:v>
      </x:c>
      <x:c r="E9814" t="str">
        <x:v>Assembly constituency election</x:v>
      </x:c>
      <x:c r="F9814" t="str">
        <x:v>Tamil Nadu</x:v>
      </x:c>
      <x:c r="G9814" t="str"/>
      <x:c r="H9814" t="str"/>
      <x:c r="I9814" t="str">
        <x:v>electors</x:v>
      </x:c>
      <x:c r="J9814" t="str">
        <x:v>Tamil Nadu</x:v>
      </x:c>
      <x:c r="K9814" t="str">
        <x:v>THIRUMAHAN EVERAA,E.</x:v>
      </x:c>
      <x:c r="L9814" t="str">
        <x:v>https://github.com/skthewimp/elections</x:v>
      </x:c>
    </x:row>
    <x:row r="9815">
      <x:c r="A9815" t="str">
        <x:v>NYT-29-3cbe5065fa91925c</x:v>
      </x:c>
      <x:c r="B9815" t="str">
        <x:v>ERODE (West) — Tamil Nadu ()</x:v>
      </x:c>
      <x:c r="C9815" t="str"/>
      <x:c r="D9815" t="str">
        <x:v>Result declared</x:v>
      </x:c>
      <x:c r="E9815" t="str">
        <x:v>Assembly constituency election</x:v>
      </x:c>
      <x:c r="F9815" t="str">
        <x:v>Tamil Nadu</x:v>
      </x:c>
      <x:c r="G9815" t="str"/>
      <x:c r="H9815" t="str"/>
      <x:c r="I9815" t="str">
        <x:v>electors</x:v>
      </x:c>
      <x:c r="J9815" t="str">
        <x:v>Tamil Nadu</x:v>
      </x:c>
      <x:c r="K9815" t="str">
        <x:v>Muthusamy S</x:v>
      </x:c>
      <x:c r="L9815" t="str">
        <x:v>https://github.com/skthewimp/elections</x:v>
      </x:c>
    </x:row>
    <x:row r="9816">
      <x:c r="A9816" t="str">
        <x:v>NYT-29-f0acb0f0d25822b3</x:v>
      </x:c>
      <x:c r="B9816" t="str">
        <x:v>MODAKURICHI — Tamil Nadu ()</x:v>
      </x:c>
      <x:c r="C9816" t="str"/>
      <x:c r="D9816" t="str">
        <x:v>Result declared</x:v>
      </x:c>
      <x:c r="E9816" t="str">
        <x:v>Assembly constituency election</x:v>
      </x:c>
      <x:c r="F9816" t="str">
        <x:v>Tamil Nadu</x:v>
      </x:c>
      <x:c r="G9816" t="str"/>
      <x:c r="H9816" t="str"/>
      <x:c r="I9816" t="str">
        <x:v>electors</x:v>
      </x:c>
      <x:c r="J9816" t="str">
        <x:v>Tamil Nadu</x:v>
      </x:c>
      <x:c r="K9816" t="str">
        <x:v>SARASWATHI.C</x:v>
      </x:c>
      <x:c r="L9816" t="str">
        <x:v>https://github.com/skthewimp/elections</x:v>
      </x:c>
    </x:row>
    <x:row r="9817">
      <x:c r="A9817" t="str">
        <x:v>NYT-29-7cc569521a60b7dd</x:v>
      </x:c>
      <x:c r="B9817" t="str">
        <x:v>DHARAPURAM — Tamil Nadu ()</x:v>
      </x:c>
      <x:c r="C9817" t="str"/>
      <x:c r="D9817" t="str">
        <x:v>Result declared</x:v>
      </x:c>
      <x:c r="E9817" t="str">
        <x:v>Assembly constituency election</x:v>
      </x:c>
      <x:c r="F9817" t="str">
        <x:v>Tamil Nadu</x:v>
      </x:c>
      <x:c r="G9817" t="str"/>
      <x:c r="H9817" t="str"/>
      <x:c r="I9817" t="str">
        <x:v>electors</x:v>
      </x:c>
      <x:c r="J9817" t="str">
        <x:v>Tamil Nadu</x:v>
      </x:c>
      <x:c r="K9817" t="str">
        <x:v>KAYALVIZHI N</x:v>
      </x:c>
      <x:c r="L9817" t="str">
        <x:v>https://github.com/skthewimp/elections</x:v>
      </x:c>
    </x:row>
    <x:row r="9818">
      <x:c r="A9818" t="str">
        <x:v>NYT-29-d379acabff70edc1</x:v>
      </x:c>
      <x:c r="B9818" t="str">
        <x:v>KANGAYAM — Tamil Nadu ()</x:v>
      </x:c>
      <x:c r="C9818" t="str"/>
      <x:c r="D9818" t="str">
        <x:v>Result declared</x:v>
      </x:c>
      <x:c r="E9818" t="str">
        <x:v>Assembly constituency election</x:v>
      </x:c>
      <x:c r="F9818" t="str">
        <x:v>Tamil Nadu</x:v>
      </x:c>
      <x:c r="G9818" t="str"/>
      <x:c r="H9818" t="str"/>
      <x:c r="I9818" t="str">
        <x:v>electors</x:v>
      </x:c>
      <x:c r="J9818" t="str">
        <x:v>Tamil Nadu</x:v>
      </x:c>
      <x:c r="K9818" t="str">
        <x:v>SAMINATHAN.M.P</x:v>
      </x:c>
      <x:c r="L9818" t="str">
        <x:v>https://github.com/skthewimp/elections</x:v>
      </x:c>
    </x:row>
    <x:row r="9819">
      <x:c r="A9819" t="str">
        <x:v>NYT-29-a89c03d9400feda0</x:v>
      </x:c>
      <x:c r="B9819" t="str">
        <x:v>PERUNDURAI — Tamil Nadu ()</x:v>
      </x:c>
      <x:c r="C9819" t="str"/>
      <x:c r="D9819" t="str">
        <x:v>Result declared</x:v>
      </x:c>
      <x:c r="E9819" t="str">
        <x:v>Assembly constituency election</x:v>
      </x:c>
      <x:c r="F9819" t="str">
        <x:v>Tamil Nadu</x:v>
      </x:c>
      <x:c r="G9819" t="str"/>
      <x:c r="H9819" t="str"/>
      <x:c r="I9819" t="str">
        <x:v>electors</x:v>
      </x:c>
      <x:c r="J9819" t="str">
        <x:v>Tamil Nadu</x:v>
      </x:c>
      <x:c r="K9819" t="str">
        <x:v>JAYAKUMAR, S.</x:v>
      </x:c>
      <x:c r="L9819" t="str">
        <x:v>https://github.com/skthewimp/elections</x:v>
      </x:c>
    </x:row>
    <x:row r="9820">
      <x:c r="A9820" t="str">
        <x:v>NYT-29-cfda50621d5d211d</x:v>
      </x:c>
      <x:c r="B9820" t="str">
        <x:v>BHAVANI — Tamil Nadu ()</x:v>
      </x:c>
      <x:c r="C9820" t="str"/>
      <x:c r="D9820" t="str">
        <x:v>Result declared</x:v>
      </x:c>
      <x:c r="E9820" t="str">
        <x:v>Assembly constituency election</x:v>
      </x:c>
      <x:c r="F9820" t="str">
        <x:v>Tamil Nadu</x:v>
      </x:c>
      <x:c r="G9820" t="str"/>
      <x:c r="H9820" t="str"/>
      <x:c r="I9820" t="str">
        <x:v>electors</x:v>
      </x:c>
      <x:c r="J9820" t="str">
        <x:v>Tamil Nadu</x:v>
      </x:c>
      <x:c r="K9820" t="str">
        <x:v>KARUPPANAN.K.C</x:v>
      </x:c>
      <x:c r="L9820" t="str">
        <x:v>https://github.com/skthewimp/elections</x:v>
      </x:c>
    </x:row>
    <x:row r="9821">
      <x:c r="A9821" t="str">
        <x:v>NYT-29-80b7dd6f107c40df</x:v>
      </x:c>
      <x:c r="B9821" t="str">
        <x:v>ANTHIYUR — Tamil Nadu ()</x:v>
      </x:c>
      <x:c r="C9821" t="str"/>
      <x:c r="D9821" t="str">
        <x:v>Result declared</x:v>
      </x:c>
      <x:c r="E9821" t="str">
        <x:v>Assembly constituency election</x:v>
      </x:c>
      <x:c r="F9821" t="str">
        <x:v>Tamil Nadu</x:v>
      </x:c>
      <x:c r="G9821" t="str"/>
      <x:c r="H9821" t="str"/>
      <x:c r="I9821" t="str">
        <x:v>electors</x:v>
      </x:c>
      <x:c r="J9821" t="str">
        <x:v>Tamil Nadu</x:v>
      </x:c>
      <x:c r="K9821" t="str">
        <x:v>VENKATACHALAM.A.G</x:v>
      </x:c>
      <x:c r="L9821" t="str">
        <x:v>https://github.com/skthewimp/elections</x:v>
      </x:c>
    </x:row>
    <x:row r="9822">
      <x:c r="A9822" t="str">
        <x:v>NYT-29-589df92b4fe4bbd0</x:v>
      </x:c>
      <x:c r="B9822" t="str">
        <x:v>GOBICHETTIPALAYAM — Tamil Nadu ()</x:v>
      </x:c>
      <x:c r="C9822" t="str"/>
      <x:c r="D9822" t="str">
        <x:v>Result declared</x:v>
      </x:c>
      <x:c r="E9822" t="str">
        <x:v>Assembly constituency election</x:v>
      </x:c>
      <x:c r="F9822" t="str">
        <x:v>Tamil Nadu</x:v>
      </x:c>
      <x:c r="G9822" t="str"/>
      <x:c r="H9822" t="str"/>
      <x:c r="I9822" t="str">
        <x:v>electors</x:v>
      </x:c>
      <x:c r="J9822" t="str">
        <x:v>Tamil Nadu</x:v>
      </x:c>
      <x:c r="K9822" t="str">
        <x:v>SENGOTTAIYAN K.A</x:v>
      </x:c>
      <x:c r="L9822" t="str">
        <x:v>https://github.com/skthewimp/elections</x:v>
      </x:c>
    </x:row>
    <x:row r="9823">
      <x:c r="A9823" t="str">
        <x:v>NYT-29-e6f8556bef4412be</x:v>
      </x:c>
      <x:c r="B9823" t="str">
        <x:v>BHAVANISAGAR — Tamil Nadu ()</x:v>
      </x:c>
      <x:c r="C9823" t="str"/>
      <x:c r="D9823" t="str">
        <x:v>Result declared</x:v>
      </x:c>
      <x:c r="E9823" t="str">
        <x:v>Assembly constituency election</x:v>
      </x:c>
      <x:c r="F9823" t="str">
        <x:v>Tamil Nadu</x:v>
      </x:c>
      <x:c r="G9823" t="str"/>
      <x:c r="H9823" t="str"/>
      <x:c r="I9823" t="str">
        <x:v>electors</x:v>
      </x:c>
      <x:c r="J9823" t="str">
        <x:v>Tamil Nadu</x:v>
      </x:c>
      <x:c r="K9823" t="str">
        <x:v>A.Bannari</x:v>
      </x:c>
      <x:c r="L9823" t="str">
        <x:v>https://github.com/skthewimp/elections</x:v>
      </x:c>
    </x:row>
    <x:row r="9824">
      <x:c r="A9824" t="str">
        <x:v>NYT-29-581396b4db72f8ed</x:v>
      </x:c>
      <x:c r="B9824" t="str">
        <x:v>UDHAGAMANDALAM — Tamil Nadu ()</x:v>
      </x:c>
      <x:c r="C9824" t="str"/>
      <x:c r="D9824" t="str">
        <x:v>Result declared</x:v>
      </x:c>
      <x:c r="E9824" t="str">
        <x:v>Assembly constituency election</x:v>
      </x:c>
      <x:c r="F9824" t="str">
        <x:v>Tamil Nadu</x:v>
      </x:c>
      <x:c r="G9824" t="str"/>
      <x:c r="H9824" t="str"/>
      <x:c r="I9824" t="str">
        <x:v>electors</x:v>
      </x:c>
      <x:c r="J9824" t="str">
        <x:v>Tamil Nadu</x:v>
      </x:c>
      <x:c r="K9824" t="str">
        <x:v>GANESH, R.</x:v>
      </x:c>
      <x:c r="L9824" t="str">
        <x:v>https://github.com/skthewimp/elections</x:v>
      </x:c>
    </x:row>
    <x:row r="9825">
      <x:c r="A9825" t="str">
        <x:v>NYT-29-64371265ce456d70</x:v>
      </x:c>
      <x:c r="B9825" t="str">
        <x:v>GUDALUR — Tamil Nadu ()</x:v>
      </x:c>
      <x:c r="C9825" t="str"/>
      <x:c r="D9825" t="str">
        <x:v>Result declared</x:v>
      </x:c>
      <x:c r="E9825" t="str">
        <x:v>Assembly constituency election</x:v>
      </x:c>
      <x:c r="F9825" t="str">
        <x:v>Tamil Nadu</x:v>
      </x:c>
      <x:c r="G9825" t="str"/>
      <x:c r="H9825" t="str"/>
      <x:c r="I9825" t="str">
        <x:v>electors</x:v>
      </x:c>
      <x:c r="J9825" t="str">
        <x:v>Tamil Nadu</x:v>
      </x:c>
      <x:c r="K9825" t="str">
        <x:v>PON.JAYASEELAN</x:v>
      </x:c>
      <x:c r="L9825" t="str">
        <x:v>https://github.com/skthewimp/elections</x:v>
      </x:c>
    </x:row>
    <x:row r="9826">
      <x:c r="A9826" t="str">
        <x:v>NYT-29-4de2deb042a4f0b4</x:v>
      </x:c>
      <x:c r="B9826" t="str">
        <x:v>COONOOR — Tamil Nadu ()</x:v>
      </x:c>
      <x:c r="C9826" t="str"/>
      <x:c r="D9826" t="str">
        <x:v>Result declared</x:v>
      </x:c>
      <x:c r="E9826" t="str">
        <x:v>Assembly constituency election</x:v>
      </x:c>
      <x:c r="F9826" t="str">
        <x:v>Tamil Nadu</x:v>
      </x:c>
      <x:c r="G9826" t="str"/>
      <x:c r="H9826" t="str"/>
      <x:c r="I9826" t="str">
        <x:v>electors</x:v>
      </x:c>
      <x:c r="J9826" t="str">
        <x:v>Tamil Nadu</x:v>
      </x:c>
      <x:c r="K9826" t="str">
        <x:v>Ramachandran, K.</x:v>
      </x:c>
      <x:c r="L9826" t="str">
        <x:v>https://github.com/skthewimp/elections</x:v>
      </x:c>
    </x:row>
    <x:row r="9827">
      <x:c r="A9827" t="str">
        <x:v>NYT-29-592f2743fcdd9d84</x:v>
      </x:c>
      <x:c r="B9827" t="str">
        <x:v>METTUPALAYAM — Tamil Nadu ()</x:v>
      </x:c>
      <x:c r="C9827" t="str"/>
      <x:c r="D9827" t="str">
        <x:v>Result declared</x:v>
      </x:c>
      <x:c r="E9827" t="str">
        <x:v>Assembly constituency election</x:v>
      </x:c>
      <x:c r="F9827" t="str">
        <x:v>Tamil Nadu</x:v>
      </x:c>
      <x:c r="G9827" t="str"/>
      <x:c r="H9827" t="str"/>
      <x:c r="I9827" t="str">
        <x:v>electors</x:v>
      </x:c>
      <x:c r="J9827" t="str">
        <x:v>Tamil Nadu</x:v>
      </x:c>
      <x:c r="K9827" t="str">
        <x:v>SELVARAJ A K</x:v>
      </x:c>
      <x:c r="L9827" t="str">
        <x:v>https://github.com/skthewimp/elections</x:v>
      </x:c>
    </x:row>
    <x:row r="9828">
      <x:c r="A9828" t="str">
        <x:v>NYT-29-8c3be929aff2ece3</x:v>
      </x:c>
      <x:c r="B9828" t="str">
        <x:v>AVANASHI — Tamil Nadu ()</x:v>
      </x:c>
      <x:c r="C9828" t="str"/>
      <x:c r="D9828" t="str">
        <x:v>Result declared</x:v>
      </x:c>
      <x:c r="E9828" t="str">
        <x:v>Assembly constituency election</x:v>
      </x:c>
      <x:c r="F9828" t="str">
        <x:v>Tamil Nadu</x:v>
      </x:c>
      <x:c r="G9828" t="str"/>
      <x:c r="H9828" t="str"/>
      <x:c r="I9828" t="str">
        <x:v>electors</x:v>
      </x:c>
      <x:c r="J9828" t="str">
        <x:v>Tamil Nadu</x:v>
      </x:c>
      <x:c r="K9828" t="str">
        <x:v>DHANAPAL, P</x:v>
      </x:c>
      <x:c r="L9828" t="str">
        <x:v>https://github.com/skthewimp/elections</x:v>
      </x:c>
    </x:row>
    <x:row r="9829">
      <x:c r="A9829" t="str">
        <x:v>NYT-29-4cd4894227b85dde</x:v>
      </x:c>
      <x:c r="B9829" t="str">
        <x:v>TIRUPPUR (North) — Tamil Nadu ()</x:v>
      </x:c>
      <x:c r="C9829" t="str"/>
      <x:c r="D9829" t="str">
        <x:v>Result declared</x:v>
      </x:c>
      <x:c r="E9829" t="str">
        <x:v>Assembly constituency election</x:v>
      </x:c>
      <x:c r="F9829" t="str">
        <x:v>Tamil Nadu</x:v>
      </x:c>
      <x:c r="G9829" t="str"/>
      <x:c r="H9829" t="str"/>
      <x:c r="I9829" t="str">
        <x:v>electors</x:v>
      </x:c>
      <x:c r="J9829" t="str">
        <x:v>Tamil Nadu</x:v>
      </x:c>
      <x:c r="K9829" t="str">
        <x:v>VIJEYAKUMAR.K.N</x:v>
      </x:c>
      <x:c r="L9829" t="str">
        <x:v>https://github.com/skthewimp/elections</x:v>
      </x:c>
    </x:row>
    <x:row r="9830">
      <x:c r="A9830" t="str">
        <x:v>NYT-29-d412186a27415c36</x:v>
      </x:c>
      <x:c r="B9830" t="str">
        <x:v>TIRUPPUR (South) — Tamil Nadu ()</x:v>
      </x:c>
      <x:c r="C9830" t="str"/>
      <x:c r="D9830" t="str">
        <x:v>Result declared</x:v>
      </x:c>
      <x:c r="E9830" t="str">
        <x:v>Assembly constituency election</x:v>
      </x:c>
      <x:c r="F9830" t="str">
        <x:v>Tamil Nadu</x:v>
      </x:c>
      <x:c r="G9830" t="str"/>
      <x:c r="H9830" t="str"/>
      <x:c r="I9830" t="str">
        <x:v>electors</x:v>
      </x:c>
      <x:c r="J9830" t="str">
        <x:v>Tamil Nadu</x:v>
      </x:c>
      <x:c r="K9830" t="str">
        <x:v>SELVARAJ. K.</x:v>
      </x:c>
      <x:c r="L9830" t="str">
        <x:v>https://github.com/skthewimp/elections</x:v>
      </x:c>
    </x:row>
    <x:row r="9831">
      <x:c r="A9831" t="str">
        <x:v>NYT-29-095a47f5e02d91af</x:v>
      </x:c>
      <x:c r="B9831" t="str">
        <x:v>PALLADAM — Tamil Nadu ()</x:v>
      </x:c>
      <x:c r="C9831" t="str"/>
      <x:c r="D9831" t="str">
        <x:v>Result declared</x:v>
      </x:c>
      <x:c r="E9831" t="str">
        <x:v>Assembly constituency election</x:v>
      </x:c>
      <x:c r="F9831" t="str">
        <x:v>Tamil Nadu</x:v>
      </x:c>
      <x:c r="G9831" t="str"/>
      <x:c r="H9831" t="str"/>
      <x:c r="I9831" t="str">
        <x:v>electors</x:v>
      </x:c>
      <x:c r="J9831" t="str">
        <x:v>Tamil Nadu</x:v>
      </x:c>
      <x:c r="K9831" t="str">
        <x:v>ANANDAN M S M</x:v>
      </x:c>
      <x:c r="L9831" t="str">
        <x:v>https://github.com/skthewimp/elections</x:v>
      </x:c>
    </x:row>
    <x:row r="9832">
      <x:c r="A9832" t="str">
        <x:v>NYT-29-7626d16148bb969f</x:v>
      </x:c>
      <x:c r="B9832" t="str">
        <x:v>SULUR — Tamil Nadu ()</x:v>
      </x:c>
      <x:c r="C9832" t="str"/>
      <x:c r="D9832" t="str">
        <x:v>Result declared</x:v>
      </x:c>
      <x:c r="E9832" t="str">
        <x:v>Assembly constituency election</x:v>
      </x:c>
      <x:c r="F9832" t="str">
        <x:v>Tamil Nadu</x:v>
      </x:c>
      <x:c r="G9832" t="str"/>
      <x:c r="H9832" t="str"/>
      <x:c r="I9832" t="str">
        <x:v>electors</x:v>
      </x:c>
      <x:c r="J9832" t="str">
        <x:v>Tamil Nadu</x:v>
      </x:c>
      <x:c r="K9832" t="str">
        <x:v>KANDASAMY V.P.</x:v>
      </x:c>
      <x:c r="L9832" t="str">
        <x:v>https://github.com/skthewimp/elections</x:v>
      </x:c>
    </x:row>
    <x:row r="9833">
      <x:c r="A9833" t="str">
        <x:v>NYT-29-74038a2ff65b8b98</x:v>
      </x:c>
      <x:c r="B9833" t="str">
        <x:v>KAVUNDAMPALAYAM — Tamil Nadu ()</x:v>
      </x:c>
      <x:c r="C9833" t="str"/>
      <x:c r="D9833" t="str">
        <x:v>Result declared</x:v>
      </x:c>
      <x:c r="E9833" t="str">
        <x:v>Assembly constituency election</x:v>
      </x:c>
      <x:c r="F9833" t="str">
        <x:v>Tamil Nadu</x:v>
      </x:c>
      <x:c r="G9833" t="str"/>
      <x:c r="H9833" t="str"/>
      <x:c r="I9833" t="str">
        <x:v>electors</x:v>
      </x:c>
      <x:c r="J9833" t="str">
        <x:v>Tamil Nadu</x:v>
      </x:c>
      <x:c r="K9833" t="str">
        <x:v>G.Arunkumar</x:v>
      </x:c>
      <x:c r="L9833" t="str">
        <x:v>https://github.com/skthewimp/elections</x:v>
      </x:c>
    </x:row>
    <x:row r="9834">
      <x:c r="A9834" t="str">
        <x:v>NYT-29-3640ee37de6291c3</x:v>
      </x:c>
      <x:c r="B9834" t="str">
        <x:v>COIMBATORE NORTH — Tamil Nadu ()</x:v>
      </x:c>
      <x:c r="C9834" t="str"/>
      <x:c r="D9834" t="str">
        <x:v>Result declared</x:v>
      </x:c>
      <x:c r="E9834" t="str">
        <x:v>Assembly constituency election</x:v>
      </x:c>
      <x:c r="F9834" t="str">
        <x:v>Tamil Nadu</x:v>
      </x:c>
      <x:c r="G9834" t="str"/>
      <x:c r="H9834" t="str"/>
      <x:c r="I9834" t="str">
        <x:v>electors</x:v>
      </x:c>
      <x:c r="J9834" t="str">
        <x:v>Tamil Nadu</x:v>
      </x:c>
      <x:c r="K9834" t="str">
        <x:v>AMMAN K.ARJUNAN</x:v>
      </x:c>
      <x:c r="L9834" t="str">
        <x:v>https://github.com/skthewimp/elections</x:v>
      </x:c>
    </x:row>
    <x:row r="9835">
      <x:c r="A9835" t="str">
        <x:v>NYT-29-2b2285488d3c08f8</x:v>
      </x:c>
      <x:c r="B9835" t="str">
        <x:v>THONDAMUTHUR — Tamil Nadu ()</x:v>
      </x:c>
      <x:c r="C9835" t="str"/>
      <x:c r="D9835" t="str">
        <x:v>Result declared</x:v>
      </x:c>
      <x:c r="E9835" t="str">
        <x:v>Assembly constituency election</x:v>
      </x:c>
      <x:c r="F9835" t="str">
        <x:v>Tamil Nadu</x:v>
      </x:c>
      <x:c r="G9835" t="str"/>
      <x:c r="H9835" t="str"/>
      <x:c r="I9835" t="str">
        <x:v>electors</x:v>
      </x:c>
      <x:c r="J9835" t="str">
        <x:v>Tamil Nadu</x:v>
      </x:c>
      <x:c r="K9835" t="str">
        <x:v>S.P. VELUMANI</x:v>
      </x:c>
      <x:c r="L9835" t="str">
        <x:v>https://github.com/skthewimp/elections</x:v>
      </x:c>
    </x:row>
    <x:row r="9836">
      <x:c r="A9836" t="str">
        <x:v>NYT-29-c3cdc3f5d762cb02</x:v>
      </x:c>
      <x:c r="B9836" t="str">
        <x:v>COIMBATORE SOUTH — Tamil Nadu ()</x:v>
      </x:c>
      <x:c r="C9836" t="str"/>
      <x:c r="D9836" t="str">
        <x:v>Result declared</x:v>
      </x:c>
      <x:c r="E9836" t="str">
        <x:v>Assembly constituency election</x:v>
      </x:c>
      <x:c r="F9836" t="str">
        <x:v>Tamil Nadu</x:v>
      </x:c>
      <x:c r="G9836" t="str"/>
      <x:c r="H9836" t="str"/>
      <x:c r="I9836" t="str">
        <x:v>electors</x:v>
      </x:c>
      <x:c r="J9836" t="str">
        <x:v>Tamil Nadu</x:v>
      </x:c>
      <x:c r="K9836" t="str">
        <x:v>VANATHI SRINIVASAN</x:v>
      </x:c>
      <x:c r="L9836" t="str">
        <x:v>https://github.com/skthewimp/elections</x:v>
      </x:c>
    </x:row>
    <x:row r="9837">
      <x:c r="A9837" t="str">
        <x:v>NYT-29-aacc369789814d50</x:v>
      </x:c>
      <x:c r="B9837" t="str">
        <x:v>SINGANALLUR — Tamil Nadu ()</x:v>
      </x:c>
      <x:c r="C9837" t="str"/>
      <x:c r="D9837" t="str">
        <x:v>Result declared</x:v>
      </x:c>
      <x:c r="E9837" t="str">
        <x:v>Assembly constituency election</x:v>
      </x:c>
      <x:c r="F9837" t="str">
        <x:v>Tamil Nadu</x:v>
      </x:c>
      <x:c r="G9837" t="str"/>
      <x:c r="H9837" t="str"/>
      <x:c r="I9837" t="str">
        <x:v>electors</x:v>
      </x:c>
      <x:c r="J9837" t="str">
        <x:v>Tamil Nadu</x:v>
      </x:c>
      <x:c r="K9837" t="str">
        <x:v>Jayaram, K.R</x:v>
      </x:c>
      <x:c r="L9837" t="str">
        <x:v>https://github.com/skthewimp/elections</x:v>
      </x:c>
    </x:row>
    <x:row r="9838">
      <x:c r="A9838" t="str">
        <x:v>NYT-29-f03726fd2b1bda6e</x:v>
      </x:c>
      <x:c r="B9838" t="str">
        <x:v>KINATHUKADAVU — Tamil Nadu ()</x:v>
      </x:c>
      <x:c r="C9838" t="str"/>
      <x:c r="D9838" t="str">
        <x:v>Result declared</x:v>
      </x:c>
      <x:c r="E9838" t="str">
        <x:v>Assembly constituency election</x:v>
      </x:c>
      <x:c r="F9838" t="str">
        <x:v>Tamil Nadu</x:v>
      </x:c>
      <x:c r="G9838" t="str"/>
      <x:c r="H9838" t="str"/>
      <x:c r="I9838" t="str">
        <x:v>electors</x:v>
      </x:c>
      <x:c r="J9838" t="str">
        <x:v>Tamil Nadu</x:v>
      </x:c>
      <x:c r="K9838" t="str">
        <x:v>Damodaran.S</x:v>
      </x:c>
      <x:c r="L9838" t="str">
        <x:v>https://github.com/skthewimp/elections</x:v>
      </x:c>
    </x:row>
    <x:row r="9839">
      <x:c r="A9839" t="str">
        <x:v>NYT-29-9315cdc22635fb64</x:v>
      </x:c>
      <x:c r="B9839" t="str">
        <x:v>POLLACHI — Tamil Nadu ()</x:v>
      </x:c>
      <x:c r="C9839" t="str"/>
      <x:c r="D9839" t="str">
        <x:v>Result declared</x:v>
      </x:c>
      <x:c r="E9839" t="str">
        <x:v>Assembly constituency election</x:v>
      </x:c>
      <x:c r="F9839" t="str">
        <x:v>Tamil Nadu</x:v>
      </x:c>
      <x:c r="G9839" t="str"/>
      <x:c r="H9839" t="str"/>
      <x:c r="I9839" t="str">
        <x:v>electors</x:v>
      </x:c>
      <x:c r="J9839" t="str">
        <x:v>Tamil Nadu</x:v>
      </x:c>
      <x:c r="K9839" t="str">
        <x:v>Pollachi V. Jayaraman</x:v>
      </x:c>
      <x:c r="L9839" t="str">
        <x:v>https://github.com/skthewimp/elections</x:v>
      </x:c>
    </x:row>
    <x:row r="9840">
      <x:c r="A9840" t="str">
        <x:v>NYT-29-f86f668866b174ad</x:v>
      </x:c>
      <x:c r="B9840" t="str">
        <x:v>VALPARAI — Tamil Nadu ()</x:v>
      </x:c>
      <x:c r="C9840" t="str"/>
      <x:c r="D9840" t="str">
        <x:v>Result declared</x:v>
      </x:c>
      <x:c r="E9840" t="str">
        <x:v>Assembly constituency election</x:v>
      </x:c>
      <x:c r="F9840" t="str">
        <x:v>Tamil Nadu</x:v>
      </x:c>
      <x:c r="G9840" t="str"/>
      <x:c r="H9840" t="str"/>
      <x:c r="I9840" t="str">
        <x:v>electors</x:v>
      </x:c>
      <x:c r="J9840" t="str">
        <x:v>Tamil Nadu</x:v>
      </x:c>
      <x:c r="K9840" t="str">
        <x:v>AMULKANDASAMI T K</x:v>
      </x:c>
      <x:c r="L9840" t="str">
        <x:v>https://github.com/skthewimp/elections</x:v>
      </x:c>
    </x:row>
    <x:row r="9841">
      <x:c r="A9841" t="str">
        <x:v>NYT-29-261180f8e9a9f53e</x:v>
      </x:c>
      <x:c r="B9841" t="str">
        <x:v>UDUMALPET — Tamil Nadu ()</x:v>
      </x:c>
      <x:c r="C9841" t="str"/>
      <x:c r="D9841" t="str">
        <x:v>Result declared</x:v>
      </x:c>
      <x:c r="E9841" t="str">
        <x:v>Assembly constituency election</x:v>
      </x:c>
      <x:c r="F9841" t="str">
        <x:v>Tamil Nadu</x:v>
      </x:c>
      <x:c r="G9841" t="str"/>
      <x:c r="H9841" t="str"/>
      <x:c r="I9841" t="str">
        <x:v>electors</x:v>
      </x:c>
      <x:c r="J9841" t="str">
        <x:v>Tamil Nadu</x:v>
      </x:c>
      <x:c r="K9841" t="str">
        <x:v>Radhakrishnan,K.</x:v>
      </x:c>
      <x:c r="L9841" t="str">
        <x:v>https://github.com/skthewimp/elections</x:v>
      </x:c>
    </x:row>
    <x:row r="9842">
      <x:c r="A9842" t="str">
        <x:v>NYT-29-2554fd1af54a6ae0</x:v>
      </x:c>
      <x:c r="B9842" t="str">
        <x:v>MADATHUKULAM — Tamil Nadu ()</x:v>
      </x:c>
      <x:c r="C9842" t="str"/>
      <x:c r="D9842" t="str">
        <x:v>Result declared</x:v>
      </x:c>
      <x:c r="E9842" t="str">
        <x:v>Assembly constituency election</x:v>
      </x:c>
      <x:c r="F9842" t="str">
        <x:v>Tamil Nadu</x:v>
      </x:c>
      <x:c r="G9842" t="str"/>
      <x:c r="H9842" t="str"/>
      <x:c r="I9842" t="str">
        <x:v>electors</x:v>
      </x:c>
      <x:c r="J9842" t="str">
        <x:v>Tamil Nadu</x:v>
      </x:c>
      <x:c r="K9842" t="str">
        <x:v>C MAHENDRAN</x:v>
      </x:c>
      <x:c r="L9842" t="str">
        <x:v>https://github.com/skthewimp/elections</x:v>
      </x:c>
    </x:row>
    <x:row r="9843">
      <x:c r="A9843" t="str">
        <x:v>NYT-29-c975ca304db2fede</x:v>
      </x:c>
      <x:c r="B9843" t="str">
        <x:v>PALANI — Tamil Nadu ()</x:v>
      </x:c>
      <x:c r="C9843" t="str"/>
      <x:c r="D9843" t="str">
        <x:v>Result declared</x:v>
      </x:c>
      <x:c r="E9843" t="str">
        <x:v>Assembly constituency election</x:v>
      </x:c>
      <x:c r="F9843" t="str">
        <x:v>Tamil Nadu</x:v>
      </x:c>
      <x:c r="G9843" t="str"/>
      <x:c r="H9843" t="str"/>
      <x:c r="I9843" t="str">
        <x:v>electors</x:v>
      </x:c>
      <x:c r="J9843" t="str">
        <x:v>Tamil Nadu</x:v>
      </x:c>
      <x:c r="K9843" t="str">
        <x:v>SENTHIL KUMAR I.P</x:v>
      </x:c>
      <x:c r="L9843" t="str">
        <x:v>https://github.com/skthewimp/elections</x:v>
      </x:c>
    </x:row>
    <x:row r="9844">
      <x:c r="A9844" t="str">
        <x:v>NYT-29-6bff4e6f0fc85be8</x:v>
      </x:c>
      <x:c r="B9844" t="str">
        <x:v>ODDANCHATRAM — Tamil Nadu ()</x:v>
      </x:c>
      <x:c r="C9844" t="str"/>
      <x:c r="D9844" t="str">
        <x:v>Result declared</x:v>
      </x:c>
      <x:c r="E9844" t="str">
        <x:v>Assembly constituency election</x:v>
      </x:c>
      <x:c r="F9844" t="str">
        <x:v>Tamil Nadu</x:v>
      </x:c>
      <x:c r="G9844" t="str"/>
      <x:c r="H9844" t="str"/>
      <x:c r="I9844" t="str">
        <x:v>electors</x:v>
      </x:c>
      <x:c r="J9844" t="str">
        <x:v>Tamil Nadu</x:v>
      </x:c>
      <x:c r="K9844" t="str">
        <x:v>SAKKARAPANI R</x:v>
      </x:c>
      <x:c r="L9844" t="str">
        <x:v>https://github.com/skthewimp/elections</x:v>
      </x:c>
    </x:row>
    <x:row r="9845">
      <x:c r="A9845" t="str">
        <x:v>NYT-29-8b2fd31a867fd8c6</x:v>
      </x:c>
      <x:c r="B9845" t="str">
        <x:v>ATHOOR — Tamil Nadu ()</x:v>
      </x:c>
      <x:c r="C9845" t="str"/>
      <x:c r="D9845" t="str">
        <x:v>Result declared</x:v>
      </x:c>
      <x:c r="E9845" t="str">
        <x:v>Assembly constituency election</x:v>
      </x:c>
      <x:c r="F9845" t="str">
        <x:v>Tamil Nadu</x:v>
      </x:c>
      <x:c r="G9845" t="str"/>
      <x:c r="H9845" t="str"/>
      <x:c r="I9845" t="str">
        <x:v>electors</x:v>
      </x:c>
      <x:c r="J9845" t="str">
        <x:v>Tamil Nadu</x:v>
      </x:c>
      <x:c r="K9845" t="str">
        <x:v>PERIYASAMY I</x:v>
      </x:c>
      <x:c r="L9845" t="str">
        <x:v>https://github.com/skthewimp/elections</x:v>
      </x:c>
    </x:row>
    <x:row r="9846">
      <x:c r="A9846" t="str">
        <x:v>NYT-29-45f10c78ee0ddca7</x:v>
      </x:c>
      <x:c r="B9846" t="str">
        <x:v>NILAKOTTAI — Tamil Nadu ()</x:v>
      </x:c>
      <x:c r="C9846" t="str"/>
      <x:c r="D9846" t="str">
        <x:v>Result declared</x:v>
      </x:c>
      <x:c r="E9846" t="str">
        <x:v>Assembly constituency election</x:v>
      </x:c>
      <x:c r="F9846" t="str">
        <x:v>Tamil Nadu</x:v>
      </x:c>
      <x:c r="G9846" t="str"/>
      <x:c r="H9846" t="str"/>
      <x:c r="I9846" t="str">
        <x:v>electors</x:v>
      </x:c>
      <x:c r="J9846" t="str">
        <x:v>Tamil Nadu</x:v>
      </x:c>
      <x:c r="K9846" t="str">
        <x:v>S.Thenmozhi</x:v>
      </x:c>
      <x:c r="L9846" t="str">
        <x:v>https://github.com/skthewimp/elections</x:v>
      </x:c>
    </x:row>
    <x:row r="9847">
      <x:c r="A9847" t="str">
        <x:v>NYT-29-5aae6bf2d02ed8c7</x:v>
      </x:c>
      <x:c r="B9847" t="str">
        <x:v>NATHAM — Tamil Nadu ()</x:v>
      </x:c>
      <x:c r="C9847" t="str"/>
      <x:c r="D9847" t="str">
        <x:v>Result declared</x:v>
      </x:c>
      <x:c r="E9847" t="str">
        <x:v>Assembly constituency election</x:v>
      </x:c>
      <x:c r="F9847" t="str">
        <x:v>Tamil Nadu</x:v>
      </x:c>
      <x:c r="G9847" t="str"/>
      <x:c r="H9847" t="str"/>
      <x:c r="I9847" t="str">
        <x:v>electors</x:v>
      </x:c>
      <x:c r="J9847" t="str">
        <x:v>Tamil Nadu</x:v>
      </x:c>
      <x:c r="K9847" t="str">
        <x:v>NATHAM.R.VISWANATHAN</x:v>
      </x:c>
      <x:c r="L9847" t="str">
        <x:v>https://github.com/skthewimp/elections</x:v>
      </x:c>
    </x:row>
    <x:row r="9848">
      <x:c r="A9848" t="str">
        <x:v>NYT-29-1a226306c0c1e5ba</x:v>
      </x:c>
      <x:c r="B9848" t="str">
        <x:v>DINDIGUL — Tamil Nadu ()</x:v>
      </x:c>
      <x:c r="C9848" t="str"/>
      <x:c r="D9848" t="str">
        <x:v>Result declared</x:v>
      </x:c>
      <x:c r="E9848" t="str">
        <x:v>Assembly constituency election</x:v>
      </x:c>
      <x:c r="F9848" t="str">
        <x:v>Tamil Nadu</x:v>
      </x:c>
      <x:c r="G9848" t="str"/>
      <x:c r="H9848" t="str"/>
      <x:c r="I9848" t="str">
        <x:v>electors</x:v>
      </x:c>
      <x:c r="J9848" t="str">
        <x:v>Tamil Nadu</x:v>
      </x:c>
      <x:c r="K9848" t="str">
        <x:v>SREENIVASAN.C</x:v>
      </x:c>
      <x:c r="L9848" t="str">
        <x:v>https://github.com/skthewimp/elections</x:v>
      </x:c>
    </x:row>
    <x:row r="9849">
      <x:c r="A9849" t="str">
        <x:v>NYT-29-bffba546f7278726</x:v>
      </x:c>
      <x:c r="B9849" t="str">
        <x:v>VEDASANDUR — Tamil Nadu ()</x:v>
      </x:c>
      <x:c r="C9849" t="str"/>
      <x:c r="D9849" t="str">
        <x:v>Result declared</x:v>
      </x:c>
      <x:c r="E9849" t="str">
        <x:v>Assembly constituency election</x:v>
      </x:c>
      <x:c r="F9849" t="str">
        <x:v>Tamil Nadu</x:v>
      </x:c>
      <x:c r="G9849" t="str"/>
      <x:c r="H9849" t="str"/>
      <x:c r="I9849" t="str">
        <x:v>electors</x:v>
      </x:c>
      <x:c r="J9849" t="str">
        <x:v>Tamil Nadu</x:v>
      </x:c>
      <x:c r="K9849" t="str">
        <x:v>GANDHIRAJAN S</x:v>
      </x:c>
      <x:c r="L9849" t="str">
        <x:v>https://github.com/skthewimp/elections</x:v>
      </x:c>
    </x:row>
    <x:row r="9850">
      <x:c r="A9850" t="str">
        <x:v>NYT-29-3205883ba737d4c2</x:v>
      </x:c>
      <x:c r="B9850" t="str">
        <x:v>ARAVAKURICHI — Tamil Nadu ()</x:v>
      </x:c>
      <x:c r="C9850" t="str"/>
      <x:c r="D9850" t="str">
        <x:v>Result declared</x:v>
      </x:c>
      <x:c r="E9850" t="str">
        <x:v>Assembly constituency election</x:v>
      </x:c>
      <x:c r="F9850" t="str">
        <x:v>Tamil Nadu</x:v>
      </x:c>
      <x:c r="G9850" t="str"/>
      <x:c r="H9850" t="str"/>
      <x:c r="I9850" t="str">
        <x:v>electors</x:v>
      </x:c>
      <x:c r="J9850" t="str">
        <x:v>Tamil Nadu</x:v>
      </x:c>
      <x:c r="K9850" t="str">
        <x:v>ELANGO. R</x:v>
      </x:c>
      <x:c r="L9850" t="str">
        <x:v>https://github.com/skthewimp/elections</x:v>
      </x:c>
    </x:row>
    <x:row r="9851">
      <x:c r="A9851" t="str">
        <x:v>NYT-29-d7c1b091daa77aa4</x:v>
      </x:c>
      <x:c r="B9851" t="str">
        <x:v>KARUR — Tamil Nadu ()</x:v>
      </x:c>
      <x:c r="C9851" t="str"/>
      <x:c r="D9851" t="str">
        <x:v>Result declared</x:v>
      </x:c>
      <x:c r="E9851" t="str">
        <x:v>Assembly constituency election</x:v>
      </x:c>
      <x:c r="F9851" t="str">
        <x:v>Tamil Nadu</x:v>
      </x:c>
      <x:c r="G9851" t="str"/>
      <x:c r="H9851" t="str"/>
      <x:c r="I9851" t="str">
        <x:v>electors</x:v>
      </x:c>
      <x:c r="J9851" t="str">
        <x:v>Tamil Nadu</x:v>
      </x:c>
      <x:c r="K9851" t="str">
        <x:v>SENTHILBALAJI V</x:v>
      </x:c>
      <x:c r="L9851" t="str">
        <x:v>https://github.com/skthewimp/elections</x:v>
      </x:c>
    </x:row>
    <x:row r="9852">
      <x:c r="A9852" t="str">
        <x:v>NYT-29-4a1ba36027370f4e</x:v>
      </x:c>
      <x:c r="B9852" t="str">
        <x:v>KRISHNARAYAPURAM — Tamil Nadu ()</x:v>
      </x:c>
      <x:c r="C9852" t="str"/>
      <x:c r="D9852" t="str">
        <x:v>Result declared</x:v>
      </x:c>
      <x:c r="E9852" t="str">
        <x:v>Assembly constituency election</x:v>
      </x:c>
      <x:c r="F9852" t="str">
        <x:v>Tamil Nadu</x:v>
      </x:c>
      <x:c r="G9852" t="str"/>
      <x:c r="H9852" t="str"/>
      <x:c r="I9852" t="str">
        <x:v>electors</x:v>
      </x:c>
      <x:c r="J9852" t="str">
        <x:v>Tamil Nadu</x:v>
      </x:c>
      <x:c r="K9852" t="str">
        <x:v>SIVAGAMA SUNDARI.K</x:v>
      </x:c>
      <x:c r="L9852" t="str">
        <x:v>https://github.com/skthewimp/elections</x:v>
      </x:c>
    </x:row>
    <x:row r="9853">
      <x:c r="A9853" t="str">
        <x:v>NYT-29-16a7f262bc18c569</x:v>
      </x:c>
      <x:c r="B9853" t="str">
        <x:v>KULITHALAI — Tamil Nadu ()</x:v>
      </x:c>
      <x:c r="C9853" t="str"/>
      <x:c r="D9853" t="str">
        <x:v>Result declared</x:v>
      </x:c>
      <x:c r="E9853" t="str">
        <x:v>Assembly constituency election</x:v>
      </x:c>
      <x:c r="F9853" t="str">
        <x:v>Tamil Nadu</x:v>
      </x:c>
      <x:c r="G9853" t="str"/>
      <x:c r="H9853" t="str"/>
      <x:c r="I9853" t="str">
        <x:v>electors</x:v>
      </x:c>
      <x:c r="J9853" t="str">
        <x:v>Tamil Nadu</x:v>
      </x:c>
      <x:c r="K9853" t="str">
        <x:v>R.Manickam</x:v>
      </x:c>
      <x:c r="L9853" t="str">
        <x:v>https://github.com/skthewimp/elections</x:v>
      </x:c>
    </x:row>
    <x:row r="9854">
      <x:c r="A9854" t="str">
        <x:v>NYT-29-bdb685a3c05b500c</x:v>
      </x:c>
      <x:c r="B9854" t="str">
        <x:v>MANAPPARAI — Tamil Nadu ()</x:v>
      </x:c>
      <x:c r="C9854" t="str"/>
      <x:c r="D9854" t="str">
        <x:v>Result declared</x:v>
      </x:c>
      <x:c r="E9854" t="str">
        <x:v>Assembly constituency election</x:v>
      </x:c>
      <x:c r="F9854" t="str">
        <x:v>Tamil Nadu</x:v>
      </x:c>
      <x:c r="G9854" t="str"/>
      <x:c r="H9854" t="str"/>
      <x:c r="I9854" t="str">
        <x:v>electors</x:v>
      </x:c>
      <x:c r="J9854" t="str">
        <x:v>Tamil Nadu</x:v>
      </x:c>
      <x:c r="K9854" t="str">
        <x:v>ABDUL SAMAD P</x:v>
      </x:c>
      <x:c r="L9854" t="str">
        <x:v>https://github.com/skthewimp/elections</x:v>
      </x:c>
    </x:row>
    <x:row r="9855">
      <x:c r="A9855" t="str">
        <x:v>NYT-29-48d67b85fa82b467</x:v>
      </x:c>
      <x:c r="B9855" t="str">
        <x:v>SRIRANGAM — Tamil Nadu ()</x:v>
      </x:c>
      <x:c r="C9855" t="str"/>
      <x:c r="D9855" t="str">
        <x:v>Result declared</x:v>
      </x:c>
      <x:c r="E9855" t="str">
        <x:v>Assembly constituency election</x:v>
      </x:c>
      <x:c r="F9855" t="str">
        <x:v>Tamil Nadu</x:v>
      </x:c>
      <x:c r="G9855" t="str"/>
      <x:c r="H9855" t="str"/>
      <x:c r="I9855" t="str">
        <x:v>electors</x:v>
      </x:c>
      <x:c r="J9855" t="str">
        <x:v>Tamil Nadu</x:v>
      </x:c>
      <x:c r="K9855" t="str">
        <x:v>Palaniyandi.M</x:v>
      </x:c>
      <x:c r="L9855" t="str">
        <x:v>https://github.com/skthewimp/elections</x:v>
      </x:c>
    </x:row>
    <x:row r="9856">
      <x:c r="A9856" t="str">
        <x:v>NYT-29-54c9ea93df2efa76</x:v>
      </x:c>
      <x:c r="B9856" t="str">
        <x:v>TIRUCHIRAPALLI (West) — Tamil Nadu ()</x:v>
      </x:c>
      <x:c r="C9856" t="str"/>
      <x:c r="D9856" t="str">
        <x:v>Result declared</x:v>
      </x:c>
      <x:c r="E9856" t="str">
        <x:v>Assembly constituency election</x:v>
      </x:c>
      <x:c r="F9856" t="str">
        <x:v>Tamil Nadu</x:v>
      </x:c>
      <x:c r="G9856" t="str"/>
      <x:c r="H9856" t="str"/>
      <x:c r="I9856" t="str">
        <x:v>electors</x:v>
      </x:c>
      <x:c r="J9856" t="str">
        <x:v>Tamil Nadu</x:v>
      </x:c>
      <x:c r="K9856" t="str">
        <x:v>Nehru, K.N.</x:v>
      </x:c>
      <x:c r="L9856" t="str">
        <x:v>https://github.com/skthewimp/elections</x:v>
      </x:c>
    </x:row>
    <x:row r="9857">
      <x:c r="A9857" t="str">
        <x:v>NYT-29-a368b5eb288aab89</x:v>
      </x:c>
      <x:c r="B9857" t="str">
        <x:v>TIRUCHIRAPALLI (East) — Tamil Nadu ()</x:v>
      </x:c>
      <x:c r="C9857" t="str"/>
      <x:c r="D9857" t="str">
        <x:v>Result declared</x:v>
      </x:c>
      <x:c r="E9857" t="str">
        <x:v>Assembly constituency election</x:v>
      </x:c>
      <x:c r="F9857" t="str">
        <x:v>Tamil Nadu</x:v>
      </x:c>
      <x:c r="G9857" t="str"/>
      <x:c r="H9857" t="str"/>
      <x:c r="I9857" t="str">
        <x:v>electors</x:v>
      </x:c>
      <x:c r="J9857" t="str">
        <x:v>Tamil Nadu</x:v>
      </x:c>
      <x:c r="K9857" t="str">
        <x:v>INIGO IRUDAYARAJ,S.</x:v>
      </x:c>
      <x:c r="L9857" t="str">
        <x:v>https://github.com/skthewimp/elections</x:v>
      </x:c>
    </x:row>
    <x:row r="9858">
      <x:c r="A9858" t="str">
        <x:v>NYT-29-990912df66c39f61</x:v>
      </x:c>
      <x:c r="B9858" t="str">
        <x:v>THIRUVERAMBUR — Tamil Nadu ()</x:v>
      </x:c>
      <x:c r="C9858" t="str"/>
      <x:c r="D9858" t="str">
        <x:v>Result declared</x:v>
      </x:c>
      <x:c r="E9858" t="str">
        <x:v>Assembly constituency election</x:v>
      </x:c>
      <x:c r="F9858" t="str">
        <x:v>Tamil Nadu</x:v>
      </x:c>
      <x:c r="G9858" t="str"/>
      <x:c r="H9858" t="str"/>
      <x:c r="I9858" t="str">
        <x:v>electors</x:v>
      </x:c>
      <x:c r="J9858" t="str">
        <x:v>Tamil Nadu</x:v>
      </x:c>
      <x:c r="K9858" t="str">
        <x:v>ANBIL MAHESH POYYAMOZHI</x:v>
      </x:c>
      <x:c r="L9858" t="str">
        <x:v>https://github.com/skthewimp/elections</x:v>
      </x:c>
    </x:row>
    <x:row r="9859">
      <x:c r="A9859" t="str">
        <x:v>NYT-29-b25c2ff8468cfe0a</x:v>
      </x:c>
      <x:c r="B9859" t="str">
        <x:v>LALGUDI — Tamil Nadu ()</x:v>
      </x:c>
      <x:c r="C9859" t="str"/>
      <x:c r="D9859" t="str">
        <x:v>Result declared</x:v>
      </x:c>
      <x:c r="E9859" t="str">
        <x:v>Assembly constituency election</x:v>
      </x:c>
      <x:c r="F9859" t="str">
        <x:v>Tamil Nadu</x:v>
      </x:c>
      <x:c r="G9859" t="str"/>
      <x:c r="H9859" t="str"/>
      <x:c r="I9859" t="str">
        <x:v>electors</x:v>
      </x:c>
      <x:c r="J9859" t="str">
        <x:v>Tamil Nadu</x:v>
      </x:c>
      <x:c r="K9859" t="str">
        <x:v>A.SOUNDARAPANDIAN</x:v>
      </x:c>
      <x:c r="L9859" t="str">
        <x:v>https://github.com/skthewimp/elections</x:v>
      </x:c>
    </x:row>
    <x:row r="9860">
      <x:c r="A9860" t="str">
        <x:v>NYT-29-40ac9b89b1a8c3f3</x:v>
      </x:c>
      <x:c r="B9860" t="str">
        <x:v>MANACHANALLUR — Tamil Nadu ()</x:v>
      </x:c>
      <x:c r="C9860" t="str"/>
      <x:c r="D9860" t="str">
        <x:v>Result declared</x:v>
      </x:c>
      <x:c r="E9860" t="str">
        <x:v>Assembly constituency election</x:v>
      </x:c>
      <x:c r="F9860" t="str">
        <x:v>Tamil Nadu</x:v>
      </x:c>
      <x:c r="G9860" t="str"/>
      <x:c r="H9860" t="str"/>
      <x:c r="I9860" t="str">
        <x:v>electors</x:v>
      </x:c>
      <x:c r="J9860" t="str">
        <x:v>Tamil Nadu</x:v>
      </x:c>
      <x:c r="K9860" t="str">
        <x:v>S. KATHIRAVAN</x:v>
      </x:c>
      <x:c r="L9860" t="str">
        <x:v>https://github.com/skthewimp/elections</x:v>
      </x:c>
    </x:row>
    <x:row r="9861">
      <x:c r="A9861" t="str">
        <x:v>NYT-29-bad720dccd76bd30</x:v>
      </x:c>
      <x:c r="B9861" t="str">
        <x:v>MUSIRI — Tamil Nadu ()</x:v>
      </x:c>
      <x:c r="C9861" t="str"/>
      <x:c r="D9861" t="str">
        <x:v>Result declared</x:v>
      </x:c>
      <x:c r="E9861" t="str">
        <x:v>Assembly constituency election</x:v>
      </x:c>
      <x:c r="F9861" t="str">
        <x:v>Tamil Nadu</x:v>
      </x:c>
      <x:c r="G9861" t="str"/>
      <x:c r="H9861" t="str"/>
      <x:c r="I9861" t="str">
        <x:v>electors</x:v>
      </x:c>
      <x:c r="J9861" t="str">
        <x:v>Tamil Nadu</x:v>
      </x:c>
      <x:c r="K9861" t="str">
        <x:v>N. Thiyagarajan</x:v>
      </x:c>
      <x:c r="L9861" t="str">
        <x:v>https://github.com/skthewimp/elections</x:v>
      </x:c>
    </x:row>
    <x:row r="9862">
      <x:c r="A9862" t="str">
        <x:v>NYT-29-028c6c51a7a8622f</x:v>
      </x:c>
      <x:c r="B9862" t="str">
        <x:v>THURAIYUR — Tamil Nadu ()</x:v>
      </x:c>
      <x:c r="C9862" t="str"/>
      <x:c r="D9862" t="str">
        <x:v>Result declared</x:v>
      </x:c>
      <x:c r="E9862" t="str">
        <x:v>Assembly constituency election</x:v>
      </x:c>
      <x:c r="F9862" t="str">
        <x:v>Tamil Nadu</x:v>
      </x:c>
      <x:c r="G9862" t="str"/>
      <x:c r="H9862" t="str"/>
      <x:c r="I9862" t="str">
        <x:v>electors</x:v>
      </x:c>
      <x:c r="J9862" t="str">
        <x:v>Tamil Nadu</x:v>
      </x:c>
      <x:c r="K9862" t="str">
        <x:v>S.STALINKUMAR</x:v>
      </x:c>
      <x:c r="L9862" t="str">
        <x:v>https://github.com/skthewimp/elections</x:v>
      </x:c>
    </x:row>
    <x:row r="9863">
      <x:c r="A9863" t="str">
        <x:v>NYT-29-8c9d6f16b7b64ca6</x:v>
      </x:c>
      <x:c r="B9863" t="str">
        <x:v>PERAMBALUR — Tamil Nadu ()</x:v>
      </x:c>
      <x:c r="C9863" t="str"/>
      <x:c r="D9863" t="str">
        <x:v>Result declared</x:v>
      </x:c>
      <x:c r="E9863" t="str">
        <x:v>Assembly constituency election</x:v>
      </x:c>
      <x:c r="F9863" t="str">
        <x:v>Tamil Nadu</x:v>
      </x:c>
      <x:c r="G9863" t="str"/>
      <x:c r="H9863" t="str"/>
      <x:c r="I9863" t="str">
        <x:v>electors</x:v>
      </x:c>
      <x:c r="J9863" t="str">
        <x:v>Tamil Nadu</x:v>
      </x:c>
      <x:c r="K9863" t="str">
        <x:v>PRABHAHARAN, M.</x:v>
      </x:c>
      <x:c r="L9863" t="str">
        <x:v>https://github.com/skthewimp/elections</x:v>
      </x:c>
    </x:row>
    <x:row r="9864">
      <x:c r="A9864" t="str">
        <x:v>NYT-29-d818da316b2159a9</x:v>
      </x:c>
      <x:c r="B9864" t="str">
        <x:v>KUNNAM — Tamil Nadu ()</x:v>
      </x:c>
      <x:c r="C9864" t="str"/>
      <x:c r="D9864" t="str">
        <x:v>Result declared</x:v>
      </x:c>
      <x:c r="E9864" t="str">
        <x:v>Assembly constituency election</x:v>
      </x:c>
      <x:c r="F9864" t="str">
        <x:v>Tamil Nadu</x:v>
      </x:c>
      <x:c r="G9864" t="str"/>
      <x:c r="H9864" t="str"/>
      <x:c r="I9864" t="str">
        <x:v>electors</x:v>
      </x:c>
      <x:c r="J9864" t="str">
        <x:v>Tamil Nadu</x:v>
      </x:c>
      <x:c r="K9864" t="str">
        <x:v>SIVASANKAR, S.S.</x:v>
      </x:c>
      <x:c r="L9864" t="str">
        <x:v>https://github.com/skthewimp/elections</x:v>
      </x:c>
    </x:row>
    <x:row r="9865">
      <x:c r="A9865" t="str">
        <x:v>NYT-29-4ab87912c12dc87c</x:v>
      </x:c>
      <x:c r="B9865" t="str">
        <x:v>ARIYALUR — Tamil Nadu ()</x:v>
      </x:c>
      <x:c r="C9865" t="str"/>
      <x:c r="D9865" t="str">
        <x:v>Result declared</x:v>
      </x:c>
      <x:c r="E9865" t="str">
        <x:v>Assembly constituency election</x:v>
      </x:c>
      <x:c r="F9865" t="str">
        <x:v>Tamil Nadu</x:v>
      </x:c>
      <x:c r="G9865" t="str"/>
      <x:c r="H9865" t="str"/>
      <x:c r="I9865" t="str">
        <x:v>electors</x:v>
      </x:c>
      <x:c r="J9865" t="str">
        <x:v>Tamil Nadu</x:v>
      </x:c>
      <x:c r="K9865" t="str">
        <x:v>CHINNAPPA K</x:v>
      </x:c>
      <x:c r="L9865" t="str">
        <x:v>https://github.com/skthewimp/elections</x:v>
      </x:c>
    </x:row>
    <x:row r="9866">
      <x:c r="A9866" t="str">
        <x:v>NYT-29-d239e3e48a45a91a</x:v>
      </x:c>
      <x:c r="B9866" t="str">
        <x:v>JAYANKONDAM — Tamil Nadu ()</x:v>
      </x:c>
      <x:c r="C9866" t="str"/>
      <x:c r="D9866" t="str">
        <x:v>Result declared</x:v>
      </x:c>
      <x:c r="E9866" t="str">
        <x:v>Assembly constituency election</x:v>
      </x:c>
      <x:c r="F9866" t="str">
        <x:v>Tamil Nadu</x:v>
      </x:c>
      <x:c r="G9866" t="str"/>
      <x:c r="H9866" t="str"/>
      <x:c r="I9866" t="str">
        <x:v>electors</x:v>
      </x:c>
      <x:c r="J9866" t="str">
        <x:v>Tamil Nadu</x:v>
      </x:c>
      <x:c r="K9866" t="str">
        <x:v>KANNAN KA SO KA</x:v>
      </x:c>
      <x:c r="L9866" t="str">
        <x:v>https://github.com/skthewimp/elections</x:v>
      </x:c>
    </x:row>
    <x:row r="9867">
      <x:c r="A9867" t="str">
        <x:v>NYT-29-ff90cb60104fb9a8</x:v>
      </x:c>
      <x:c r="B9867" t="str">
        <x:v>TITTAKUDI — Tamil Nadu ()</x:v>
      </x:c>
      <x:c r="C9867" t="str"/>
      <x:c r="D9867" t="str">
        <x:v>Result declared</x:v>
      </x:c>
      <x:c r="E9867" t="str">
        <x:v>Assembly constituency election</x:v>
      </x:c>
      <x:c r="F9867" t="str">
        <x:v>Tamil Nadu</x:v>
      </x:c>
      <x:c r="G9867" t="str"/>
      <x:c r="H9867" t="str"/>
      <x:c r="I9867" t="str">
        <x:v>electors</x:v>
      </x:c>
      <x:c r="J9867" t="str">
        <x:v>Tamil Nadu</x:v>
      </x:c>
      <x:c r="K9867" t="str">
        <x:v>GANESAN, C.V.</x:v>
      </x:c>
      <x:c r="L9867" t="str">
        <x:v>https://github.com/skthewimp/elections</x:v>
      </x:c>
    </x:row>
    <x:row r="9868">
      <x:c r="A9868" t="str">
        <x:v>NYT-29-4d47517ab79ec41a</x:v>
      </x:c>
      <x:c r="B9868" t="str">
        <x:v>VRIDDHACHALAM — Tamil Nadu ()</x:v>
      </x:c>
      <x:c r="C9868" t="str"/>
      <x:c r="D9868" t="str">
        <x:v>Result declared</x:v>
      </x:c>
      <x:c r="E9868" t="str">
        <x:v>Assembly constituency election</x:v>
      </x:c>
      <x:c r="F9868" t="str">
        <x:v>Tamil Nadu</x:v>
      </x:c>
      <x:c r="G9868" t="str"/>
      <x:c r="H9868" t="str"/>
      <x:c r="I9868" t="str">
        <x:v>electors</x:v>
      </x:c>
      <x:c r="J9868" t="str">
        <x:v>Tamil Nadu</x:v>
      </x:c>
      <x:c r="K9868" t="str">
        <x:v>Radhakrishnan</x:v>
      </x:c>
      <x:c r="L9868" t="str">
        <x:v>https://github.com/skthewimp/elections</x:v>
      </x:c>
    </x:row>
    <x:row r="9869">
      <x:c r="A9869" t="str">
        <x:v>NYT-29-56edac637db638c0</x:v>
      </x:c>
      <x:c r="B9869" t="str">
        <x:v>NEYVELI — Tamil Nadu ()</x:v>
      </x:c>
      <x:c r="C9869" t="str"/>
      <x:c r="D9869" t="str">
        <x:v>Result declared</x:v>
      </x:c>
      <x:c r="E9869" t="str">
        <x:v>Assembly constituency election</x:v>
      </x:c>
      <x:c r="F9869" t="str">
        <x:v>Tamil Nadu</x:v>
      </x:c>
      <x:c r="G9869" t="str"/>
      <x:c r="H9869" t="str"/>
      <x:c r="I9869" t="str">
        <x:v>electors</x:v>
      </x:c>
      <x:c r="J9869" t="str">
        <x:v>Tamil Nadu</x:v>
      </x:c>
      <x:c r="K9869" t="str">
        <x:v>SABA.RAJENDRAN</x:v>
      </x:c>
      <x:c r="L9869" t="str">
        <x:v>https://github.com/skthewimp/elections</x:v>
      </x:c>
    </x:row>
    <x:row r="9870">
      <x:c r="A9870" t="str">
        <x:v>NYT-29-2c5876fd036b59a3</x:v>
      </x:c>
      <x:c r="B9870" t="str">
        <x:v>PANRUTI — Tamil Nadu ()</x:v>
      </x:c>
      <x:c r="C9870" t="str"/>
      <x:c r="D9870" t="str">
        <x:v>Result declared</x:v>
      </x:c>
      <x:c r="E9870" t="str">
        <x:v>Assembly constituency election</x:v>
      </x:c>
      <x:c r="F9870" t="str">
        <x:v>Tamil Nadu</x:v>
      </x:c>
      <x:c r="G9870" t="str"/>
      <x:c r="H9870" t="str"/>
      <x:c r="I9870" t="str">
        <x:v>electors</x:v>
      </x:c>
      <x:c r="J9870" t="str">
        <x:v>Tamil Nadu</x:v>
      </x:c>
      <x:c r="K9870" t="str">
        <x:v>VELMURUGAN.T</x:v>
      </x:c>
      <x:c r="L9870" t="str">
        <x:v>https://github.com/skthewimp/elections</x:v>
      </x:c>
    </x:row>
    <x:row r="9871">
      <x:c r="A9871" t="str">
        <x:v>NYT-29-91d0185ca12eca82</x:v>
      </x:c>
      <x:c r="B9871" t="str">
        <x:v>CUDDALORE — Tamil Nadu ()</x:v>
      </x:c>
      <x:c r="C9871" t="str"/>
      <x:c r="D9871" t="str">
        <x:v>Result declared</x:v>
      </x:c>
      <x:c r="E9871" t="str">
        <x:v>Assembly constituency election</x:v>
      </x:c>
      <x:c r="F9871" t="str">
        <x:v>Tamil Nadu</x:v>
      </x:c>
      <x:c r="G9871" t="str"/>
      <x:c r="H9871" t="str"/>
      <x:c r="I9871" t="str">
        <x:v>electors</x:v>
      </x:c>
      <x:c r="J9871" t="str">
        <x:v>Tamil Nadu</x:v>
      </x:c>
      <x:c r="K9871" t="str">
        <x:v>G.IYAPPAN</x:v>
      </x:c>
      <x:c r="L9871" t="str">
        <x:v>https://github.com/skthewimp/elections</x:v>
      </x:c>
    </x:row>
    <x:row r="9872">
      <x:c r="A9872" t="str">
        <x:v>NYT-29-839ef39e6492d666</x:v>
      </x:c>
      <x:c r="B9872" t="str">
        <x:v>KURINJIPADI — Tamil Nadu ()</x:v>
      </x:c>
      <x:c r="C9872" t="str"/>
      <x:c r="D9872" t="str">
        <x:v>Result declared</x:v>
      </x:c>
      <x:c r="E9872" t="str">
        <x:v>Assembly constituency election</x:v>
      </x:c>
      <x:c r="F9872" t="str">
        <x:v>Tamil Nadu</x:v>
      </x:c>
      <x:c r="G9872" t="str"/>
      <x:c r="H9872" t="str"/>
      <x:c r="I9872" t="str">
        <x:v>electors</x:v>
      </x:c>
      <x:c r="J9872" t="str">
        <x:v>Tamil Nadu</x:v>
      </x:c>
      <x:c r="K9872" t="str">
        <x:v>M.R.K.PANNEERSELVAM</x:v>
      </x:c>
      <x:c r="L9872" t="str">
        <x:v>https://github.com/skthewimp/elections</x:v>
      </x:c>
    </x:row>
    <x:row r="9873">
      <x:c r="A9873" t="str">
        <x:v>NYT-29-2ff4c8031e11d3f1</x:v>
      </x:c>
      <x:c r="B9873" t="str">
        <x:v>BHUVANAGIRI — Tamil Nadu ()</x:v>
      </x:c>
      <x:c r="C9873" t="str"/>
      <x:c r="D9873" t="str">
        <x:v>Result declared</x:v>
      </x:c>
      <x:c r="E9873" t="str">
        <x:v>Assembly constituency election</x:v>
      </x:c>
      <x:c r="F9873" t="str">
        <x:v>Tamil Nadu</x:v>
      </x:c>
      <x:c r="G9873" t="str"/>
      <x:c r="H9873" t="str"/>
      <x:c r="I9873" t="str">
        <x:v>electors</x:v>
      </x:c>
      <x:c r="J9873" t="str">
        <x:v>Tamil Nadu</x:v>
      </x:c>
      <x:c r="K9873" t="str">
        <x:v>Arunmozhithevan. A</x:v>
      </x:c>
      <x:c r="L9873" t="str">
        <x:v>https://github.com/skthewimp/elections</x:v>
      </x:c>
    </x:row>
    <x:row r="9874">
      <x:c r="A9874" t="str">
        <x:v>NYT-29-48d85562da192732</x:v>
      </x:c>
      <x:c r="B9874" t="str">
        <x:v>CHIDAMBARAM — Tamil Nadu ()</x:v>
      </x:c>
      <x:c r="C9874" t="str"/>
      <x:c r="D9874" t="str">
        <x:v>Result declared</x:v>
      </x:c>
      <x:c r="E9874" t="str">
        <x:v>Assembly constituency election</x:v>
      </x:c>
      <x:c r="F9874" t="str">
        <x:v>Tamil Nadu</x:v>
      </x:c>
      <x:c r="G9874" t="str"/>
      <x:c r="H9874" t="str"/>
      <x:c r="I9874" t="str">
        <x:v>electors</x:v>
      </x:c>
      <x:c r="J9874" t="str">
        <x:v>Tamil Nadu</x:v>
      </x:c>
      <x:c r="K9874" t="str">
        <x:v>K.A. PANDIAN</x:v>
      </x:c>
      <x:c r="L9874" t="str">
        <x:v>https://github.com/skthewimp/elections</x:v>
      </x:c>
    </x:row>
    <x:row r="9875">
      <x:c r="A9875" t="str">
        <x:v>NYT-29-34fb6b2d4e1a4ddd</x:v>
      </x:c>
      <x:c r="B9875" t="str">
        <x:v>KATTUMANNARKOIL — Tamil Nadu ()</x:v>
      </x:c>
      <x:c r="C9875" t="str"/>
      <x:c r="D9875" t="str">
        <x:v>Result declared</x:v>
      </x:c>
      <x:c r="E9875" t="str">
        <x:v>Assembly constituency election</x:v>
      </x:c>
      <x:c r="F9875" t="str">
        <x:v>Tamil Nadu</x:v>
      </x:c>
      <x:c r="G9875" t="str"/>
      <x:c r="H9875" t="str"/>
      <x:c r="I9875" t="str">
        <x:v>electors</x:v>
      </x:c>
      <x:c r="J9875" t="str">
        <x:v>Tamil Nadu</x:v>
      </x:c>
      <x:c r="K9875" t="str">
        <x:v>SINTHANAI SELVAN</x:v>
      </x:c>
      <x:c r="L9875" t="str">
        <x:v>https://github.com/skthewimp/elections</x:v>
      </x:c>
    </x:row>
    <x:row r="9876">
      <x:c r="A9876" t="str">
        <x:v>NYT-29-94577b73362fb5d3</x:v>
      </x:c>
      <x:c r="B9876" t="str">
        <x:v>SIRKALI — Tamil Nadu ()</x:v>
      </x:c>
      <x:c r="C9876" t="str"/>
      <x:c r="D9876" t="str">
        <x:v>Result declared</x:v>
      </x:c>
      <x:c r="E9876" t="str">
        <x:v>Assembly constituency election</x:v>
      </x:c>
      <x:c r="F9876" t="str">
        <x:v>Tamil Nadu</x:v>
      </x:c>
      <x:c r="G9876" t="str"/>
      <x:c r="H9876" t="str"/>
      <x:c r="I9876" t="str">
        <x:v>electors</x:v>
      </x:c>
      <x:c r="J9876" t="str">
        <x:v>Tamil Nadu</x:v>
      </x:c>
      <x:c r="K9876" t="str">
        <x:v>PANNEERSELVAM</x:v>
      </x:c>
      <x:c r="L9876" t="str">
        <x:v>https://github.com/skthewimp/elections</x:v>
      </x:c>
    </x:row>
    <x:row r="9877">
      <x:c r="A9877" t="str">
        <x:v>NYT-29-16c37025ac7c0576</x:v>
      </x:c>
      <x:c r="B9877" t="str">
        <x:v>MAYILADUTHURAI — Tamil Nadu ()</x:v>
      </x:c>
      <x:c r="C9877" t="str"/>
      <x:c r="D9877" t="str">
        <x:v>Result declared</x:v>
      </x:c>
      <x:c r="E9877" t="str">
        <x:v>Assembly constituency election</x:v>
      </x:c>
      <x:c r="F9877" t="str">
        <x:v>Tamil Nadu</x:v>
      </x:c>
      <x:c r="G9877" t="str"/>
      <x:c r="H9877" t="str"/>
      <x:c r="I9877" t="str">
        <x:v>electors</x:v>
      </x:c>
      <x:c r="J9877" t="str">
        <x:v>Tamil Nadu</x:v>
      </x:c>
      <x:c r="K9877" t="str">
        <x:v>Rajakumar.S</x:v>
      </x:c>
      <x:c r="L9877" t="str">
        <x:v>https://github.com/skthewimp/elections</x:v>
      </x:c>
    </x:row>
    <x:row r="9878">
      <x:c r="A9878" t="str">
        <x:v>NYT-29-4318a975d0b3d95b</x:v>
      </x:c>
      <x:c r="B9878" t="str">
        <x:v>POOMPUHAR — Tamil Nadu ()</x:v>
      </x:c>
      <x:c r="C9878" t="str"/>
      <x:c r="D9878" t="str">
        <x:v>Result declared</x:v>
      </x:c>
      <x:c r="E9878" t="str">
        <x:v>Assembly constituency election</x:v>
      </x:c>
      <x:c r="F9878" t="str">
        <x:v>Tamil Nadu</x:v>
      </x:c>
      <x:c r="G9878" t="str"/>
      <x:c r="H9878" t="str"/>
      <x:c r="I9878" t="str">
        <x:v>electors</x:v>
      </x:c>
      <x:c r="J9878" t="str">
        <x:v>Tamil Nadu</x:v>
      </x:c>
      <x:c r="K9878" t="str">
        <x:v>Nivedha M. Murugan</x:v>
      </x:c>
      <x:c r="L9878" t="str">
        <x:v>https://github.com/skthewimp/elections</x:v>
      </x:c>
    </x:row>
    <x:row r="9879">
      <x:c r="A9879" t="str">
        <x:v>NYT-29-eff36afaf2509deb</x:v>
      </x:c>
      <x:c r="B9879" t="str">
        <x:v>NAGAPATTINAM — Tamil Nadu ()</x:v>
      </x:c>
      <x:c r="C9879" t="str"/>
      <x:c r="D9879" t="str">
        <x:v>Result declared</x:v>
      </x:c>
      <x:c r="E9879" t="str">
        <x:v>Assembly constituency election</x:v>
      </x:c>
      <x:c r="F9879" t="str">
        <x:v>Tamil Nadu</x:v>
      </x:c>
      <x:c r="G9879" t="str"/>
      <x:c r="H9879" t="str"/>
      <x:c r="I9879" t="str">
        <x:v>electors</x:v>
      </x:c>
      <x:c r="J9879" t="str">
        <x:v>Tamil Nadu</x:v>
      </x:c>
      <x:c r="K9879" t="str">
        <x:v>J. Mohamed Shanavas</x:v>
      </x:c>
      <x:c r="L9879" t="str">
        <x:v>https://github.com/skthewimp/elections</x:v>
      </x:c>
    </x:row>
    <x:row r="9880">
      <x:c r="A9880" t="str">
        <x:v>NYT-29-e79cd8e88d28ccdd</x:v>
      </x:c>
      <x:c r="B9880" t="str">
        <x:v>KILVELUR — Tamil Nadu ()</x:v>
      </x:c>
      <x:c r="C9880" t="str"/>
      <x:c r="D9880" t="str">
        <x:v>Result declared</x:v>
      </x:c>
      <x:c r="E9880" t="str">
        <x:v>Assembly constituency election</x:v>
      </x:c>
      <x:c r="F9880" t="str">
        <x:v>Tamil Nadu</x:v>
      </x:c>
      <x:c r="G9880" t="str"/>
      <x:c r="H9880" t="str"/>
      <x:c r="I9880" t="str">
        <x:v>electors</x:v>
      </x:c>
      <x:c r="J9880" t="str">
        <x:v>Tamil Nadu</x:v>
      </x:c>
      <x:c r="K9880" t="str">
        <x:v>NAGAIMAALI V P</x:v>
      </x:c>
      <x:c r="L9880" t="str">
        <x:v>https://github.com/skthewimp/elections</x:v>
      </x:c>
    </x:row>
    <x:row r="9881">
      <x:c r="A9881" t="str">
        <x:v>NYT-29-ac90644613fa6684</x:v>
      </x:c>
      <x:c r="B9881" t="str">
        <x:v>VEDARANYAM — Tamil Nadu ()</x:v>
      </x:c>
      <x:c r="C9881" t="str"/>
      <x:c r="D9881" t="str">
        <x:v>Result declared</x:v>
      </x:c>
      <x:c r="E9881" t="str">
        <x:v>Assembly constituency election</x:v>
      </x:c>
      <x:c r="F9881" t="str">
        <x:v>Tamil Nadu</x:v>
      </x:c>
      <x:c r="G9881" t="str"/>
      <x:c r="H9881" t="str"/>
      <x:c r="I9881" t="str">
        <x:v>electors</x:v>
      </x:c>
      <x:c r="J9881" t="str">
        <x:v>Tamil Nadu</x:v>
      </x:c>
      <x:c r="K9881" t="str">
        <x:v>O.S.MANIAN</x:v>
      </x:c>
      <x:c r="L9881" t="str">
        <x:v>https://github.com/skthewimp/elections</x:v>
      </x:c>
    </x:row>
    <x:row r="9882">
      <x:c r="A9882" t="str">
        <x:v>NYT-29-e99b9cfd3b344b33</x:v>
      </x:c>
      <x:c r="B9882" t="str">
        <x:v>THIRUTHURAIPUNDI — Tamil Nadu ()</x:v>
      </x:c>
      <x:c r="C9882" t="str"/>
      <x:c r="D9882" t="str">
        <x:v>Result declared</x:v>
      </x:c>
      <x:c r="E9882" t="str">
        <x:v>Assembly constituency election</x:v>
      </x:c>
      <x:c r="F9882" t="str">
        <x:v>Tamil Nadu</x:v>
      </x:c>
      <x:c r="G9882" t="str"/>
      <x:c r="H9882" t="str"/>
      <x:c r="I9882" t="str">
        <x:v>electors</x:v>
      </x:c>
      <x:c r="J9882" t="str">
        <x:v>Tamil Nadu</x:v>
      </x:c>
      <x:c r="K9882" t="str">
        <x:v>MARIMUTHU K</x:v>
      </x:c>
      <x:c r="L9882" t="str">
        <x:v>https://github.com/skthewimp/elections</x:v>
      </x:c>
    </x:row>
    <x:row r="9883">
      <x:c r="A9883" t="str">
        <x:v>NYT-29-8a89ae940d982f84</x:v>
      </x:c>
      <x:c r="B9883" t="str">
        <x:v>MANNARGUDI — Tamil Nadu ()</x:v>
      </x:c>
      <x:c r="C9883" t="str"/>
      <x:c r="D9883" t="str">
        <x:v>Result declared</x:v>
      </x:c>
      <x:c r="E9883" t="str">
        <x:v>Assembly constituency election</x:v>
      </x:c>
      <x:c r="F9883" t="str">
        <x:v>Tamil Nadu</x:v>
      </x:c>
      <x:c r="G9883" t="str"/>
      <x:c r="H9883" t="str"/>
      <x:c r="I9883" t="str">
        <x:v>electors</x:v>
      </x:c>
      <x:c r="J9883" t="str">
        <x:v>Tamil Nadu</x:v>
      </x:c>
      <x:c r="K9883" t="str">
        <x:v>RAJAA T R B</x:v>
      </x:c>
      <x:c r="L9883" t="str">
        <x:v>https://github.com/skthewimp/elections</x:v>
      </x:c>
    </x:row>
    <x:row r="9884">
      <x:c r="A9884" t="str">
        <x:v>NYT-29-119b4b48cce8c4e4</x:v>
      </x:c>
      <x:c r="B9884" t="str">
        <x:v>THIRUVARUR — Tamil Nadu ()</x:v>
      </x:c>
      <x:c r="C9884" t="str"/>
      <x:c r="D9884" t="str">
        <x:v>Result declared</x:v>
      </x:c>
      <x:c r="E9884" t="str">
        <x:v>Assembly constituency election</x:v>
      </x:c>
      <x:c r="F9884" t="str">
        <x:v>Tamil Nadu</x:v>
      </x:c>
      <x:c r="G9884" t="str"/>
      <x:c r="H9884" t="str"/>
      <x:c r="I9884" t="str">
        <x:v>electors</x:v>
      </x:c>
      <x:c r="J9884" t="str">
        <x:v>Tamil Nadu</x:v>
      </x:c>
      <x:c r="K9884" t="str">
        <x:v>KALAIVANAN POONDI K.</x:v>
      </x:c>
      <x:c r="L9884" t="str">
        <x:v>https://github.com/skthewimp/elections</x:v>
      </x:c>
    </x:row>
    <x:row r="9885">
      <x:c r="A9885" t="str">
        <x:v>NYT-29-72087fec0a3f59e7</x:v>
      </x:c>
      <x:c r="B9885" t="str">
        <x:v>NANNILAM — Tamil Nadu ()</x:v>
      </x:c>
      <x:c r="C9885" t="str"/>
      <x:c r="D9885" t="str">
        <x:v>Result declared</x:v>
      </x:c>
      <x:c r="E9885" t="str">
        <x:v>Assembly constituency election</x:v>
      </x:c>
      <x:c r="F9885" t="str">
        <x:v>Tamil Nadu</x:v>
      </x:c>
      <x:c r="G9885" t="str"/>
      <x:c r="H9885" t="str"/>
      <x:c r="I9885" t="str">
        <x:v>electors</x:v>
      </x:c>
      <x:c r="J9885" t="str">
        <x:v>Tamil Nadu</x:v>
      </x:c>
      <x:c r="K9885" t="str">
        <x:v>KAMARAJ R</x:v>
      </x:c>
      <x:c r="L9885" t="str">
        <x:v>https://github.com/skthewimp/elections</x:v>
      </x:c>
    </x:row>
    <x:row r="9886">
      <x:c r="A9886" t="str">
        <x:v>NYT-29-3d53637be11d95ac</x:v>
      </x:c>
      <x:c r="B9886" t="str">
        <x:v>THIRUVIDAMARUDUR — Tamil Nadu ()</x:v>
      </x:c>
      <x:c r="C9886" t="str"/>
      <x:c r="D9886" t="str">
        <x:v>Result declared</x:v>
      </x:c>
      <x:c r="E9886" t="str">
        <x:v>Assembly constituency election</x:v>
      </x:c>
      <x:c r="F9886" t="str">
        <x:v>Tamil Nadu</x:v>
      </x:c>
      <x:c r="G9886" t="str"/>
      <x:c r="H9886" t="str"/>
      <x:c r="I9886" t="str">
        <x:v>electors</x:v>
      </x:c>
      <x:c r="J9886" t="str">
        <x:v>Tamil Nadu</x:v>
      </x:c>
      <x:c r="K9886" t="str">
        <x:v>CHEZHIAAN, GOVI.</x:v>
      </x:c>
      <x:c r="L9886" t="str">
        <x:v>https://github.com/skthewimp/elections</x:v>
      </x:c>
    </x:row>
    <x:row r="9887">
      <x:c r="A9887" t="str">
        <x:v>NYT-29-29c71075d573cfc2</x:v>
      </x:c>
      <x:c r="B9887" t="str">
        <x:v>KUMBAKONAM — Tamil Nadu ()</x:v>
      </x:c>
      <x:c r="C9887" t="str"/>
      <x:c r="D9887" t="str">
        <x:v>Result declared</x:v>
      </x:c>
      <x:c r="E9887" t="str">
        <x:v>Assembly constituency election</x:v>
      </x:c>
      <x:c r="F9887" t="str">
        <x:v>Tamil Nadu</x:v>
      </x:c>
      <x:c r="G9887" t="str"/>
      <x:c r="H9887" t="str"/>
      <x:c r="I9887" t="str">
        <x:v>electors</x:v>
      </x:c>
      <x:c r="J9887" t="str">
        <x:v>Tamil Nadu</x:v>
      </x:c>
      <x:c r="K9887" t="str">
        <x:v>ANBALAGAN, G.</x:v>
      </x:c>
      <x:c r="L9887" t="str">
        <x:v>https://github.com/skthewimp/elections</x:v>
      </x:c>
    </x:row>
    <x:row r="9888">
      <x:c r="A9888" t="str">
        <x:v>NYT-29-84095cecd152afca</x:v>
      </x:c>
      <x:c r="B9888" t="str">
        <x:v>PAPANASAM — Tamil Nadu ()</x:v>
      </x:c>
      <x:c r="C9888" t="str"/>
      <x:c r="D9888" t="str">
        <x:v>Result declared</x:v>
      </x:c>
      <x:c r="E9888" t="str">
        <x:v>Assembly constituency election</x:v>
      </x:c>
      <x:c r="F9888" t="str">
        <x:v>Tamil Nadu</x:v>
      </x:c>
      <x:c r="G9888" t="str"/>
      <x:c r="H9888" t="str"/>
      <x:c r="I9888" t="str">
        <x:v>electors</x:v>
      </x:c>
      <x:c r="J9888" t="str">
        <x:v>Tamil Nadu</x:v>
      </x:c>
      <x:c r="K9888" t="str">
        <x:v>Dr.JAWAHIRULLAH, M.H.</x:v>
      </x:c>
      <x:c r="L9888" t="str">
        <x:v>https://github.com/skthewimp/elections</x:v>
      </x:c>
    </x:row>
    <x:row r="9889">
      <x:c r="A9889" t="str">
        <x:v>NYT-29-5f2730dfbc6ef2ec</x:v>
      </x:c>
      <x:c r="B9889" t="str">
        <x:v>THIRUVAIYARU — Tamil Nadu ()</x:v>
      </x:c>
      <x:c r="C9889" t="str"/>
      <x:c r="D9889" t="str">
        <x:v>Result declared</x:v>
      </x:c>
      <x:c r="E9889" t="str">
        <x:v>Assembly constituency election</x:v>
      </x:c>
      <x:c r="F9889" t="str">
        <x:v>Tamil Nadu</x:v>
      </x:c>
      <x:c r="G9889" t="str"/>
      <x:c r="H9889" t="str"/>
      <x:c r="I9889" t="str">
        <x:v>electors</x:v>
      </x:c>
      <x:c r="J9889" t="str">
        <x:v>Tamil Nadu</x:v>
      </x:c>
      <x:c r="K9889" t="str">
        <x:v>DURAI.CHANDRASEKARAN</x:v>
      </x:c>
      <x:c r="L9889" t="str">
        <x:v>https://github.com/skthewimp/elections</x:v>
      </x:c>
    </x:row>
    <x:row r="9890">
      <x:c r="A9890" t="str">
        <x:v>NYT-29-9a3c664be78d957c</x:v>
      </x:c>
      <x:c r="B9890" t="str">
        <x:v>THANJAVUR — Tamil Nadu ()</x:v>
      </x:c>
      <x:c r="C9890" t="str"/>
      <x:c r="D9890" t="str">
        <x:v>Result declared</x:v>
      </x:c>
      <x:c r="E9890" t="str">
        <x:v>Assembly constituency election</x:v>
      </x:c>
      <x:c r="F9890" t="str">
        <x:v>Tamil Nadu</x:v>
      </x:c>
      <x:c r="G9890" t="str"/>
      <x:c r="H9890" t="str"/>
      <x:c r="I9890" t="str">
        <x:v>electors</x:v>
      </x:c>
      <x:c r="J9890" t="str">
        <x:v>Tamil Nadu</x:v>
      </x:c>
      <x:c r="K9890" t="str">
        <x:v>NEELAMEGAM, T.K.G.</x:v>
      </x:c>
      <x:c r="L9890" t="str">
        <x:v>https://github.com/skthewimp/elections</x:v>
      </x:c>
    </x:row>
    <x:row r="9891">
      <x:c r="A9891" t="str">
        <x:v>NYT-29-1c59fd6729c91326</x:v>
      </x:c>
      <x:c r="B9891" t="str">
        <x:v>ORATHANAD — Tamil Nadu ()</x:v>
      </x:c>
      <x:c r="C9891" t="str"/>
      <x:c r="D9891" t="str">
        <x:v>Result declared</x:v>
      </x:c>
      <x:c r="E9891" t="str">
        <x:v>Assembly constituency election</x:v>
      </x:c>
      <x:c r="F9891" t="str">
        <x:v>Tamil Nadu</x:v>
      </x:c>
      <x:c r="G9891" t="str"/>
      <x:c r="H9891" t="str"/>
      <x:c r="I9891" t="str">
        <x:v>electors</x:v>
      </x:c>
      <x:c r="J9891" t="str">
        <x:v>Tamil Nadu</x:v>
      </x:c>
      <x:c r="K9891" t="str">
        <x:v>VAITHILINGAM, R.</x:v>
      </x:c>
      <x:c r="L9891" t="str">
        <x:v>https://github.com/skthewimp/elections</x:v>
      </x:c>
    </x:row>
    <x:row r="9892">
      <x:c r="A9892" t="str">
        <x:v>NYT-29-f3c5b949688471ee</x:v>
      </x:c>
      <x:c r="B9892" t="str">
        <x:v>PATTUKKOTTAI — Tamil Nadu ()</x:v>
      </x:c>
      <x:c r="C9892" t="str"/>
      <x:c r="D9892" t="str">
        <x:v>Result declared</x:v>
      </x:c>
      <x:c r="E9892" t="str">
        <x:v>Assembly constituency election</x:v>
      </x:c>
      <x:c r="F9892" t="str">
        <x:v>Tamil Nadu</x:v>
      </x:c>
      <x:c r="G9892" t="str"/>
      <x:c r="H9892" t="str"/>
      <x:c r="I9892" t="str">
        <x:v>electors</x:v>
      </x:c>
      <x:c r="J9892" t="str">
        <x:v>Tamil Nadu</x:v>
      </x:c>
      <x:c r="K9892" t="str">
        <x:v>ANNADURAI, K.</x:v>
      </x:c>
      <x:c r="L9892" t="str">
        <x:v>https://github.com/skthewimp/elections</x:v>
      </x:c>
    </x:row>
    <x:row r="9893">
      <x:c r="A9893" t="str">
        <x:v>NYT-29-49507dd2b4d94a84</x:v>
      </x:c>
      <x:c r="B9893" t="str">
        <x:v>PERAVURANI — Tamil Nadu ()</x:v>
      </x:c>
      <x:c r="C9893" t="str"/>
      <x:c r="D9893" t="str">
        <x:v>Result declared</x:v>
      </x:c>
      <x:c r="E9893" t="str">
        <x:v>Assembly constituency election</x:v>
      </x:c>
      <x:c r="F9893" t="str">
        <x:v>Tamil Nadu</x:v>
      </x:c>
      <x:c r="G9893" t="str"/>
      <x:c r="H9893" t="str"/>
      <x:c r="I9893" t="str">
        <x:v>electors</x:v>
      </x:c>
      <x:c r="J9893" t="str">
        <x:v>Tamil Nadu</x:v>
      </x:c>
      <x:c r="K9893" t="str">
        <x:v>ASHOKKUMAR, N.</x:v>
      </x:c>
      <x:c r="L9893" t="str">
        <x:v>https://github.com/skthewimp/elections</x:v>
      </x:c>
    </x:row>
    <x:row r="9894">
      <x:c r="A9894" t="str">
        <x:v>NYT-29-2e3820bb6e0d4b43</x:v>
      </x:c>
      <x:c r="B9894" t="str">
        <x:v>GANDHARVAKOTTAI — Tamil Nadu ()</x:v>
      </x:c>
      <x:c r="C9894" t="str"/>
      <x:c r="D9894" t="str">
        <x:v>Result declared</x:v>
      </x:c>
      <x:c r="E9894" t="str">
        <x:v>Assembly constituency election</x:v>
      </x:c>
      <x:c r="F9894" t="str">
        <x:v>Tamil Nadu</x:v>
      </x:c>
      <x:c r="G9894" t="str"/>
      <x:c r="H9894" t="str"/>
      <x:c r="I9894" t="str">
        <x:v>electors</x:v>
      </x:c>
      <x:c r="J9894" t="str">
        <x:v>Tamil Nadu</x:v>
      </x:c>
      <x:c r="K9894" t="str">
        <x:v>M.Chinnadurai</x:v>
      </x:c>
      <x:c r="L9894" t="str">
        <x:v>https://github.com/skthewimp/elections</x:v>
      </x:c>
    </x:row>
    <x:row r="9895">
      <x:c r="A9895" t="str">
        <x:v>NYT-29-91fafd023af34e3b</x:v>
      </x:c>
      <x:c r="B9895" t="str">
        <x:v>VIRALIMALAI — Tamil Nadu ()</x:v>
      </x:c>
      <x:c r="C9895" t="str"/>
      <x:c r="D9895" t="str">
        <x:v>Result declared</x:v>
      </x:c>
      <x:c r="E9895" t="str">
        <x:v>Assembly constituency election</x:v>
      </x:c>
      <x:c r="F9895" t="str">
        <x:v>Tamil Nadu</x:v>
      </x:c>
      <x:c r="G9895" t="str"/>
      <x:c r="H9895" t="str"/>
      <x:c r="I9895" t="str">
        <x:v>electors</x:v>
      </x:c>
      <x:c r="J9895" t="str">
        <x:v>Tamil Nadu</x:v>
      </x:c>
      <x:c r="K9895" t="str">
        <x:v>VIJAYA BASKER C</x:v>
      </x:c>
      <x:c r="L9895" t="str">
        <x:v>https://github.com/skthewimp/elections</x:v>
      </x:c>
    </x:row>
    <x:row r="9896">
      <x:c r="A9896" t="str">
        <x:v>NYT-29-fd9f64f2f57bf9f7</x:v>
      </x:c>
      <x:c r="B9896" t="str">
        <x:v>PUDUKKOTTAI — Tamil Nadu ()</x:v>
      </x:c>
      <x:c r="C9896" t="str"/>
      <x:c r="D9896" t="str">
        <x:v>Result declared</x:v>
      </x:c>
      <x:c r="E9896" t="str">
        <x:v>Assembly constituency election</x:v>
      </x:c>
      <x:c r="F9896" t="str">
        <x:v>Tamil Nadu</x:v>
      </x:c>
      <x:c r="G9896" t="str"/>
      <x:c r="H9896" t="str"/>
      <x:c r="I9896" t="str">
        <x:v>electors</x:v>
      </x:c>
      <x:c r="J9896" t="str">
        <x:v>Tamil Nadu</x:v>
      </x:c>
      <x:c r="K9896" t="str">
        <x:v>V . MUTHURAJA</x:v>
      </x:c>
      <x:c r="L9896" t="str">
        <x:v>https://github.com/skthewimp/elections</x:v>
      </x:c>
    </x:row>
    <x:row r="9897">
      <x:c r="A9897" t="str">
        <x:v>NYT-29-a0861a54d3bbe979</x:v>
      </x:c>
      <x:c r="B9897" t="str">
        <x:v>THIRUMAYAM — Tamil Nadu ()</x:v>
      </x:c>
      <x:c r="C9897" t="str"/>
      <x:c r="D9897" t="str">
        <x:v>Result declared</x:v>
      </x:c>
      <x:c r="E9897" t="str">
        <x:v>Assembly constituency election</x:v>
      </x:c>
      <x:c r="F9897" t="str">
        <x:v>Tamil Nadu</x:v>
      </x:c>
      <x:c r="G9897" t="str"/>
      <x:c r="H9897" t="str"/>
      <x:c r="I9897" t="str">
        <x:v>electors</x:v>
      </x:c>
      <x:c r="J9897" t="str">
        <x:v>Tamil Nadu</x:v>
      </x:c>
      <x:c r="K9897" t="str">
        <x:v>S.REGUPATHY</x:v>
      </x:c>
      <x:c r="L9897" t="str">
        <x:v>https://github.com/skthewimp/elections</x:v>
      </x:c>
    </x:row>
    <x:row r="9898">
      <x:c r="A9898" t="str">
        <x:v>NYT-29-cf04c750954f234b</x:v>
      </x:c>
      <x:c r="B9898" t="str">
        <x:v>ALANGUDI — Tamil Nadu ()</x:v>
      </x:c>
      <x:c r="C9898" t="str"/>
      <x:c r="D9898" t="str">
        <x:v>Result declared</x:v>
      </x:c>
      <x:c r="E9898" t="str">
        <x:v>Assembly constituency election</x:v>
      </x:c>
      <x:c r="F9898" t="str">
        <x:v>Tamil Nadu</x:v>
      </x:c>
      <x:c r="G9898" t="str"/>
      <x:c r="H9898" t="str"/>
      <x:c r="I9898" t="str">
        <x:v>electors</x:v>
      </x:c>
      <x:c r="J9898" t="str">
        <x:v>Tamil Nadu</x:v>
      </x:c>
      <x:c r="K9898" t="str">
        <x:v>SIVA.V.MEYYANATHAN</x:v>
      </x:c>
      <x:c r="L9898" t="str">
        <x:v>https://github.com/skthewimp/elections</x:v>
      </x:c>
    </x:row>
    <x:row r="9899">
      <x:c r="A9899" t="str">
        <x:v>NYT-29-7011be852de4d5d7</x:v>
      </x:c>
      <x:c r="B9899" t="str">
        <x:v>ARANTANGI — Tamil Nadu ()</x:v>
      </x:c>
      <x:c r="C9899" t="str"/>
      <x:c r="D9899" t="str">
        <x:v>Result declared</x:v>
      </x:c>
      <x:c r="E9899" t="str">
        <x:v>Assembly constituency election</x:v>
      </x:c>
      <x:c r="F9899" t="str">
        <x:v>Tamil Nadu</x:v>
      </x:c>
      <x:c r="G9899" t="str"/>
      <x:c r="H9899" t="str"/>
      <x:c r="I9899" t="str">
        <x:v>electors</x:v>
      </x:c>
      <x:c r="J9899" t="str">
        <x:v>Tamil Nadu</x:v>
      </x:c>
      <x:c r="K9899" t="str">
        <x:v>RAMACHANDRAN T</x:v>
      </x:c>
      <x:c r="L9899" t="str">
        <x:v>https://github.com/skthewimp/elections</x:v>
      </x:c>
    </x:row>
    <x:row r="9900">
      <x:c r="A9900" t="str">
        <x:v>NYT-29-db304f06a06a4151</x:v>
      </x:c>
      <x:c r="B9900" t="str">
        <x:v>KARAIKUDI — Tamil Nadu ()</x:v>
      </x:c>
      <x:c r="C9900" t="str"/>
      <x:c r="D9900" t="str">
        <x:v>Result declared</x:v>
      </x:c>
      <x:c r="E9900" t="str">
        <x:v>Assembly constituency election</x:v>
      </x:c>
      <x:c r="F9900" t="str">
        <x:v>Tamil Nadu</x:v>
      </x:c>
      <x:c r="G9900" t="str"/>
      <x:c r="H9900" t="str"/>
      <x:c r="I9900" t="str">
        <x:v>electors</x:v>
      </x:c>
      <x:c r="J9900" t="str">
        <x:v>Tamil Nadu</x:v>
      </x:c>
      <x:c r="K9900" t="str">
        <x:v>S.Mangudi</x:v>
      </x:c>
      <x:c r="L9900" t="str">
        <x:v>https://github.com/skthewimp/elections</x:v>
      </x:c>
    </x:row>
    <x:row r="9901">
      <x:c r="A9901" t="str">
        <x:v>NYT-29-ab80759b20f9d46a</x:v>
      </x:c>
      <x:c r="B9901" t="str">
        <x:v>TIRUPPATTUR — Tamil Nadu ()</x:v>
      </x:c>
      <x:c r="C9901" t="str"/>
      <x:c r="D9901" t="str">
        <x:v>Result declared</x:v>
      </x:c>
      <x:c r="E9901" t="str">
        <x:v>Assembly constituency election</x:v>
      </x:c>
      <x:c r="F9901" t="str">
        <x:v>Tamil Nadu</x:v>
      </x:c>
      <x:c r="G9901" t="str"/>
      <x:c r="H9901" t="str"/>
      <x:c r="I9901" t="str">
        <x:v>electors</x:v>
      </x:c>
      <x:c r="J9901" t="str">
        <x:v>Tamil Nadu</x:v>
      </x:c>
      <x:c r="K9901" t="str">
        <x:v>KR.PERIYAKARUPPAN</x:v>
      </x:c>
      <x:c r="L9901" t="str">
        <x:v>https://github.com/skthewimp/elections</x:v>
      </x:c>
    </x:row>
    <x:row r="9902">
      <x:c r="A9902" t="str">
        <x:v>NYT-29-3db63dc2f1643036</x:v>
      </x:c>
      <x:c r="B9902" t="str">
        <x:v>SIVAGANGA — Tamil Nadu ()</x:v>
      </x:c>
      <x:c r="C9902" t="str"/>
      <x:c r="D9902" t="str">
        <x:v>Result declared</x:v>
      </x:c>
      <x:c r="E9902" t="str">
        <x:v>Assembly constituency election</x:v>
      </x:c>
      <x:c r="F9902" t="str">
        <x:v>Tamil Nadu</x:v>
      </x:c>
      <x:c r="G9902" t="str"/>
      <x:c r="H9902" t="str"/>
      <x:c r="I9902" t="str">
        <x:v>electors</x:v>
      </x:c>
      <x:c r="J9902" t="str">
        <x:v>Tamil Nadu</x:v>
      </x:c>
      <x:c r="K9902" t="str">
        <x:v>PR. Senthilnathan</x:v>
      </x:c>
      <x:c r="L9902" t="str">
        <x:v>https://github.com/skthewimp/elections</x:v>
      </x:c>
    </x:row>
    <x:row r="9903">
      <x:c r="A9903" t="str">
        <x:v>NYT-29-a2509e5cd8193787</x:v>
      </x:c>
      <x:c r="B9903" t="str">
        <x:v>MANAMADURAI — Tamil Nadu ()</x:v>
      </x:c>
      <x:c r="C9903" t="str"/>
      <x:c r="D9903" t="str">
        <x:v>Result declared</x:v>
      </x:c>
      <x:c r="E9903" t="str">
        <x:v>Assembly constituency election</x:v>
      </x:c>
      <x:c r="F9903" t="str">
        <x:v>Tamil Nadu</x:v>
      </x:c>
      <x:c r="G9903" t="str"/>
      <x:c r="H9903" t="str"/>
      <x:c r="I9903" t="str">
        <x:v>electors</x:v>
      </x:c>
      <x:c r="J9903" t="str">
        <x:v>Tamil Nadu</x:v>
      </x:c>
      <x:c r="K9903" t="str">
        <x:v>Tamilarasi A.</x:v>
      </x:c>
      <x:c r="L9903" t="str">
        <x:v>https://github.com/skthewimp/elections</x:v>
      </x:c>
    </x:row>
    <x:row r="9904">
      <x:c r="A9904" t="str">
        <x:v>NYT-29-ce956792bbd832dc</x:v>
      </x:c>
      <x:c r="B9904" t="str">
        <x:v>MELUR — Tamil Nadu ()</x:v>
      </x:c>
      <x:c r="C9904" t="str"/>
      <x:c r="D9904" t="str">
        <x:v>Result declared</x:v>
      </x:c>
      <x:c r="E9904" t="str">
        <x:v>Assembly constituency election</x:v>
      </x:c>
      <x:c r="F9904" t="str">
        <x:v>Tamil Nadu</x:v>
      </x:c>
      <x:c r="G9904" t="str"/>
      <x:c r="H9904" t="str"/>
      <x:c r="I9904" t="str">
        <x:v>electors</x:v>
      </x:c>
      <x:c r="J9904" t="str">
        <x:v>Tamil Nadu</x:v>
      </x:c>
      <x:c r="K9904" t="str">
        <x:v>PERIYAPULLAN @ SELVAM P.</x:v>
      </x:c>
      <x:c r="L9904" t="str">
        <x:v>https://github.com/skthewimp/elections</x:v>
      </x:c>
    </x:row>
    <x:row r="9905">
      <x:c r="A9905" t="str">
        <x:v>NYT-29-0bf0bb7997bc11a1</x:v>
      </x:c>
      <x:c r="B9905" t="str">
        <x:v>MADURAI EAST — Tamil Nadu ()</x:v>
      </x:c>
      <x:c r="C9905" t="str"/>
      <x:c r="D9905" t="str">
        <x:v>Result declared</x:v>
      </x:c>
      <x:c r="E9905" t="str">
        <x:v>Assembly constituency election</x:v>
      </x:c>
      <x:c r="F9905" t="str">
        <x:v>Tamil Nadu</x:v>
      </x:c>
      <x:c r="G9905" t="str"/>
      <x:c r="H9905" t="str"/>
      <x:c r="I9905" t="str">
        <x:v>electors</x:v>
      </x:c>
      <x:c r="J9905" t="str">
        <x:v>Tamil Nadu</x:v>
      </x:c>
      <x:c r="K9905" t="str">
        <x:v>MOORTHY P</x:v>
      </x:c>
      <x:c r="L9905" t="str">
        <x:v>https://github.com/skthewimp/elections</x:v>
      </x:c>
    </x:row>
    <x:row r="9906">
      <x:c r="A9906" t="str">
        <x:v>NYT-29-3c34405d8b1fabcd</x:v>
      </x:c>
      <x:c r="B9906" t="str">
        <x:v>SHOLAVANDAN — Tamil Nadu ()</x:v>
      </x:c>
      <x:c r="C9906" t="str"/>
      <x:c r="D9906" t="str">
        <x:v>Result declared</x:v>
      </x:c>
      <x:c r="E9906" t="str">
        <x:v>Assembly constituency election</x:v>
      </x:c>
      <x:c r="F9906" t="str">
        <x:v>Tamil Nadu</x:v>
      </x:c>
      <x:c r="G9906" t="str"/>
      <x:c r="H9906" t="str"/>
      <x:c r="I9906" t="str">
        <x:v>electors</x:v>
      </x:c>
      <x:c r="J9906" t="str">
        <x:v>Tamil Nadu</x:v>
      </x:c>
      <x:c r="K9906" t="str">
        <x:v>VENKATESAN A</x:v>
      </x:c>
      <x:c r="L9906" t="str">
        <x:v>https://github.com/skthewimp/elections</x:v>
      </x:c>
    </x:row>
    <x:row r="9907">
      <x:c r="A9907" t="str">
        <x:v>NYT-29-7cd0be63d4ebad68</x:v>
      </x:c>
      <x:c r="B9907" t="str">
        <x:v>MADURAI NORTH — Tamil Nadu ()</x:v>
      </x:c>
      <x:c r="C9907" t="str"/>
      <x:c r="D9907" t="str">
        <x:v>Result declared</x:v>
      </x:c>
      <x:c r="E9907" t="str">
        <x:v>Assembly constituency election</x:v>
      </x:c>
      <x:c r="F9907" t="str">
        <x:v>Tamil Nadu</x:v>
      </x:c>
      <x:c r="G9907" t="str"/>
      <x:c r="H9907" t="str"/>
      <x:c r="I9907" t="str">
        <x:v>electors</x:v>
      </x:c>
      <x:c r="J9907" t="str">
        <x:v>Tamil Nadu</x:v>
      </x:c>
      <x:c r="K9907" t="str">
        <x:v>THALAPATHI G</x:v>
      </x:c>
      <x:c r="L9907" t="str">
        <x:v>https://github.com/skthewimp/elections</x:v>
      </x:c>
    </x:row>
    <x:row r="9908">
      <x:c r="A9908" t="str">
        <x:v>NYT-29-827bc4e412925c58</x:v>
      </x:c>
      <x:c r="B9908" t="str">
        <x:v>MADURAI SOUTH — Tamil Nadu ()</x:v>
      </x:c>
      <x:c r="C9908" t="str"/>
      <x:c r="D9908" t="str">
        <x:v>Result declared</x:v>
      </x:c>
      <x:c r="E9908" t="str">
        <x:v>Assembly constituency election</x:v>
      </x:c>
      <x:c r="F9908" t="str">
        <x:v>Tamil Nadu</x:v>
      </x:c>
      <x:c r="G9908" t="str"/>
      <x:c r="H9908" t="str"/>
      <x:c r="I9908" t="str">
        <x:v>electors</x:v>
      </x:c>
      <x:c r="J9908" t="str">
        <x:v>Tamil Nadu</x:v>
      </x:c>
      <x:c r="K9908" t="str">
        <x:v>BOOMINATHAN.M</x:v>
      </x:c>
      <x:c r="L9908" t="str">
        <x:v>https://github.com/skthewimp/elections</x:v>
      </x:c>
    </x:row>
    <x:row r="9909">
      <x:c r="A9909" t="str">
        <x:v>NYT-29-5c9ebd430986aa94</x:v>
      </x:c>
      <x:c r="B9909" t="str">
        <x:v>MADURAI CENTRAL — Tamil Nadu ()</x:v>
      </x:c>
      <x:c r="C9909" t="str"/>
      <x:c r="D9909" t="str">
        <x:v>Result declared</x:v>
      </x:c>
      <x:c r="E9909" t="str">
        <x:v>Assembly constituency election</x:v>
      </x:c>
      <x:c r="F9909" t="str">
        <x:v>Tamil Nadu</x:v>
      </x:c>
      <x:c r="G9909" t="str"/>
      <x:c r="H9909" t="str"/>
      <x:c r="I9909" t="str">
        <x:v>electors</x:v>
      </x:c>
      <x:c r="J9909" t="str">
        <x:v>Tamil Nadu</x:v>
      </x:c>
      <x:c r="K9909" t="str">
        <x:v>PALANIVEL THIAGA RAJAN</x:v>
      </x:c>
      <x:c r="L9909" t="str">
        <x:v>https://github.com/skthewimp/elections</x:v>
      </x:c>
    </x:row>
    <x:row r="9910">
      <x:c r="A9910" t="str">
        <x:v>NYT-29-844b549e29f745d8</x:v>
      </x:c>
      <x:c r="B9910" t="str">
        <x:v>MADURAI WEST — Tamil Nadu ()</x:v>
      </x:c>
      <x:c r="C9910" t="str"/>
      <x:c r="D9910" t="str">
        <x:v>Result declared</x:v>
      </x:c>
      <x:c r="E9910" t="str">
        <x:v>Assembly constituency election</x:v>
      </x:c>
      <x:c r="F9910" t="str">
        <x:v>Tamil Nadu</x:v>
      </x:c>
      <x:c r="G9910" t="str"/>
      <x:c r="H9910" t="str"/>
      <x:c r="I9910" t="str">
        <x:v>electors</x:v>
      </x:c>
      <x:c r="J9910" t="str">
        <x:v>Tamil Nadu</x:v>
      </x:c>
      <x:c r="K9910" t="str">
        <x:v>RAJU. K</x:v>
      </x:c>
      <x:c r="L9910" t="str">
        <x:v>https://github.com/skthewimp/elections</x:v>
      </x:c>
    </x:row>
    <x:row r="9911">
      <x:c r="A9911" t="str">
        <x:v>NYT-29-bfd6a05cb11dd2c7</x:v>
      </x:c>
      <x:c r="B9911" t="str">
        <x:v>THIRUPARANKUNDRAM — Tamil Nadu ()</x:v>
      </x:c>
      <x:c r="C9911" t="str"/>
      <x:c r="D9911" t="str">
        <x:v>Result declared</x:v>
      </x:c>
      <x:c r="E9911" t="str">
        <x:v>Assembly constituency election</x:v>
      </x:c>
      <x:c r="F9911" t="str">
        <x:v>Tamil Nadu</x:v>
      </x:c>
      <x:c r="G9911" t="str"/>
      <x:c r="H9911" t="str"/>
      <x:c r="I9911" t="str">
        <x:v>electors</x:v>
      </x:c>
      <x:c r="J9911" t="str">
        <x:v>Tamil Nadu</x:v>
      </x:c>
      <x:c r="K9911" t="str">
        <x:v>RAJANCHELLAPPA, V.V.</x:v>
      </x:c>
      <x:c r="L9911" t="str">
        <x:v>https://github.com/skthewimp/elections</x:v>
      </x:c>
    </x:row>
    <x:row r="9912">
      <x:c r="A9912" t="str">
        <x:v>NYT-29-d9e391cdec548e17</x:v>
      </x:c>
      <x:c r="B9912" t="str">
        <x:v>THIRUMANGALAM — Tamil Nadu ()</x:v>
      </x:c>
      <x:c r="C9912" t="str"/>
      <x:c r="D9912" t="str">
        <x:v>Result declared</x:v>
      </x:c>
      <x:c r="E9912" t="str">
        <x:v>Assembly constituency election</x:v>
      </x:c>
      <x:c r="F9912" t="str">
        <x:v>Tamil Nadu</x:v>
      </x:c>
      <x:c r="G9912" t="str"/>
      <x:c r="H9912" t="str"/>
      <x:c r="I9912" t="str">
        <x:v>electors</x:v>
      </x:c>
      <x:c r="J9912" t="str">
        <x:v>Tamil Nadu</x:v>
      </x:c>
      <x:c r="K9912" t="str">
        <x:v>UDHAYAKUMAR R B</x:v>
      </x:c>
      <x:c r="L9912" t="str">
        <x:v>https://github.com/skthewimp/elections</x:v>
      </x:c>
    </x:row>
    <x:row r="9913">
      <x:c r="A9913" t="str">
        <x:v>NYT-29-c6a42c7404632a82</x:v>
      </x:c>
      <x:c r="B9913" t="str">
        <x:v>USILAMPATTI — Tamil Nadu ()</x:v>
      </x:c>
      <x:c r="C9913" t="str"/>
      <x:c r="D9913" t="str">
        <x:v>Result declared</x:v>
      </x:c>
      <x:c r="E9913" t="str">
        <x:v>Assembly constituency election</x:v>
      </x:c>
      <x:c r="F9913" t="str">
        <x:v>Tamil Nadu</x:v>
      </x:c>
      <x:c r="G9913" t="str"/>
      <x:c r="H9913" t="str"/>
      <x:c r="I9913" t="str">
        <x:v>electors</x:v>
      </x:c>
      <x:c r="J9913" t="str">
        <x:v>Tamil Nadu</x:v>
      </x:c>
      <x:c r="K9913" t="str">
        <x:v>AYYAPPAN P</x:v>
      </x:c>
      <x:c r="L9913" t="str">
        <x:v>https://github.com/skthewimp/elections</x:v>
      </x:c>
    </x:row>
    <x:row r="9914">
      <x:c r="A9914" t="str">
        <x:v>NYT-29-f9be3e7158873509</x:v>
      </x:c>
      <x:c r="B9914" t="str">
        <x:v>ANDIPATTI — Tamil Nadu ()</x:v>
      </x:c>
      <x:c r="C9914" t="str"/>
      <x:c r="D9914" t="str">
        <x:v>Result declared</x:v>
      </x:c>
      <x:c r="E9914" t="str">
        <x:v>Assembly constituency election</x:v>
      </x:c>
      <x:c r="F9914" t="str">
        <x:v>Tamil Nadu</x:v>
      </x:c>
      <x:c r="G9914" t="str"/>
      <x:c r="H9914" t="str"/>
      <x:c r="I9914" t="str">
        <x:v>electors</x:v>
      </x:c>
      <x:c r="J9914" t="str">
        <x:v>Tamil Nadu</x:v>
      </x:c>
      <x:c r="K9914" t="str">
        <x:v>A.MAHARAJAN</x:v>
      </x:c>
      <x:c r="L9914" t="str">
        <x:v>https://github.com/skthewimp/elections</x:v>
      </x:c>
    </x:row>
    <x:row r="9915">
      <x:c r="A9915" t="str">
        <x:v>NYT-29-af3349e68e3cba69</x:v>
      </x:c>
      <x:c r="B9915" t="str">
        <x:v>PERIYAKULAM — Tamil Nadu ()</x:v>
      </x:c>
      <x:c r="C9915" t="str"/>
      <x:c r="D9915" t="str">
        <x:v>Result declared</x:v>
      </x:c>
      <x:c r="E9915" t="str">
        <x:v>Assembly constituency election</x:v>
      </x:c>
      <x:c r="F9915" t="str">
        <x:v>Tamil Nadu</x:v>
      </x:c>
      <x:c r="G9915" t="str"/>
      <x:c r="H9915" t="str"/>
      <x:c r="I9915" t="str">
        <x:v>electors</x:v>
      </x:c>
      <x:c r="J9915" t="str">
        <x:v>Tamil Nadu</x:v>
      </x:c>
      <x:c r="K9915" t="str">
        <x:v>K.S.SARAVANAKUMAAR</x:v>
      </x:c>
      <x:c r="L9915" t="str">
        <x:v>https://github.com/skthewimp/elections</x:v>
      </x:c>
    </x:row>
    <x:row r="9916">
      <x:c r="A9916" t="str">
        <x:v>NYT-29-884c16b0e8021c08</x:v>
      </x:c>
      <x:c r="B9916" t="str">
        <x:v>BODINAYAKANUR — Tamil Nadu ()</x:v>
      </x:c>
      <x:c r="C9916" t="str"/>
      <x:c r="D9916" t="str">
        <x:v>Result declared</x:v>
      </x:c>
      <x:c r="E9916" t="str">
        <x:v>Assembly constituency election</x:v>
      </x:c>
      <x:c r="F9916" t="str">
        <x:v>Tamil Nadu</x:v>
      </x:c>
      <x:c r="G9916" t="str"/>
      <x:c r="H9916" t="str"/>
      <x:c r="I9916" t="str">
        <x:v>electors</x:v>
      </x:c>
      <x:c r="J9916" t="str">
        <x:v>Tamil Nadu</x:v>
      </x:c>
      <x:c r="K9916" t="str">
        <x:v>O.PANNEERSELVAM</x:v>
      </x:c>
      <x:c r="L9916" t="str">
        <x:v>https://github.com/skthewimp/elections</x:v>
      </x:c>
    </x:row>
    <x:row r="9917">
      <x:c r="A9917" t="str">
        <x:v>NYT-29-2227fcc238991857</x:v>
      </x:c>
      <x:c r="B9917" t="str">
        <x:v>CUMBUM — Tamil Nadu ()</x:v>
      </x:c>
      <x:c r="C9917" t="str"/>
      <x:c r="D9917" t="str">
        <x:v>Result declared</x:v>
      </x:c>
      <x:c r="E9917" t="str">
        <x:v>Assembly constituency election</x:v>
      </x:c>
      <x:c r="F9917" t="str">
        <x:v>Tamil Nadu</x:v>
      </x:c>
      <x:c r="G9917" t="str"/>
      <x:c r="H9917" t="str"/>
      <x:c r="I9917" t="str">
        <x:v>electors</x:v>
      </x:c>
      <x:c r="J9917" t="str">
        <x:v>Tamil Nadu</x:v>
      </x:c>
      <x:c r="K9917" t="str">
        <x:v>N.Ramakrishnan</x:v>
      </x:c>
      <x:c r="L9917" t="str">
        <x:v>https://github.com/skthewimp/elections</x:v>
      </x:c>
    </x:row>
    <x:row r="9918">
      <x:c r="A9918" t="str">
        <x:v>NYT-29-af6eae556d848519</x:v>
      </x:c>
      <x:c r="B9918" t="str">
        <x:v>RAJAPALAYAM — Tamil Nadu ()</x:v>
      </x:c>
      <x:c r="C9918" t="str"/>
      <x:c r="D9918" t="str">
        <x:v>Result declared</x:v>
      </x:c>
      <x:c r="E9918" t="str">
        <x:v>Assembly constituency election</x:v>
      </x:c>
      <x:c r="F9918" t="str">
        <x:v>Tamil Nadu</x:v>
      </x:c>
      <x:c r="G9918" t="str"/>
      <x:c r="H9918" t="str"/>
      <x:c r="I9918" t="str">
        <x:v>electors</x:v>
      </x:c>
      <x:c r="J9918" t="str">
        <x:v>Tamil Nadu</x:v>
      </x:c>
      <x:c r="K9918" t="str">
        <x:v>THANGAPANDIAN S.</x:v>
      </x:c>
      <x:c r="L9918" t="str">
        <x:v>https://github.com/skthewimp/elections</x:v>
      </x:c>
    </x:row>
    <x:row r="9919">
      <x:c r="A9919" t="str">
        <x:v>NYT-29-39f2dad88d92350f</x:v>
      </x:c>
      <x:c r="B9919" t="str">
        <x:v>SRIVILLIPUTHUR — Tamil Nadu ()</x:v>
      </x:c>
      <x:c r="C9919" t="str"/>
      <x:c r="D9919" t="str">
        <x:v>Result declared</x:v>
      </x:c>
      <x:c r="E9919" t="str">
        <x:v>Assembly constituency election</x:v>
      </x:c>
      <x:c r="F9919" t="str">
        <x:v>Tamil Nadu</x:v>
      </x:c>
      <x:c r="G9919" t="str"/>
      <x:c r="H9919" t="str"/>
      <x:c r="I9919" t="str">
        <x:v>electors</x:v>
      </x:c>
      <x:c r="J9919" t="str">
        <x:v>Tamil Nadu</x:v>
      </x:c>
      <x:c r="K9919" t="str">
        <x:v>MANRAJ, E.M.</x:v>
      </x:c>
      <x:c r="L9919" t="str">
        <x:v>https://github.com/skthewimp/elections</x:v>
      </x:c>
    </x:row>
    <x:row r="9920">
      <x:c r="A9920" t="str">
        <x:v>NYT-29-c907ab36d5fe56dd</x:v>
      </x:c>
      <x:c r="B9920" t="str">
        <x:v>SATTUR — Tamil Nadu ()</x:v>
      </x:c>
      <x:c r="C9920" t="str"/>
      <x:c r="D9920" t="str">
        <x:v>Result declared</x:v>
      </x:c>
      <x:c r="E9920" t="str">
        <x:v>Assembly constituency election</x:v>
      </x:c>
      <x:c r="F9920" t="str">
        <x:v>Tamil Nadu</x:v>
      </x:c>
      <x:c r="G9920" t="str"/>
      <x:c r="H9920" t="str"/>
      <x:c r="I9920" t="str">
        <x:v>electors</x:v>
      </x:c>
      <x:c r="J9920" t="str">
        <x:v>Tamil Nadu</x:v>
      </x:c>
      <x:c r="K9920" t="str">
        <x:v>RAGHURAMAN, A.R.R.</x:v>
      </x:c>
      <x:c r="L9920" t="str">
        <x:v>https://github.com/skthewimp/elections</x:v>
      </x:c>
    </x:row>
    <x:row r="9921">
      <x:c r="A9921" t="str">
        <x:v>NYT-29-05be26e07b968a6d</x:v>
      </x:c>
      <x:c r="B9921" t="str">
        <x:v>SIVAKASI — Tamil Nadu ()</x:v>
      </x:c>
      <x:c r="C9921" t="str"/>
      <x:c r="D9921" t="str">
        <x:v>Result declared</x:v>
      </x:c>
      <x:c r="E9921" t="str">
        <x:v>Assembly constituency election</x:v>
      </x:c>
      <x:c r="F9921" t="str">
        <x:v>Tamil Nadu</x:v>
      </x:c>
      <x:c r="G9921" t="str"/>
      <x:c r="H9921" t="str"/>
      <x:c r="I9921" t="str">
        <x:v>electors</x:v>
      </x:c>
      <x:c r="J9921" t="str">
        <x:v>Tamil Nadu</x:v>
      </x:c>
      <x:c r="K9921" t="str">
        <x:v>Ashokan.G</x:v>
      </x:c>
      <x:c r="L9921" t="str">
        <x:v>https://github.com/skthewimp/elections</x:v>
      </x:c>
    </x:row>
    <x:row r="9922">
      <x:c r="A9922" t="str">
        <x:v>NYT-29-695814ff0eba8f95</x:v>
      </x:c>
      <x:c r="B9922" t="str">
        <x:v>VIRUDHUNAGAR — Tamil Nadu ()</x:v>
      </x:c>
      <x:c r="C9922" t="str"/>
      <x:c r="D9922" t="str">
        <x:v>Result declared</x:v>
      </x:c>
      <x:c r="E9922" t="str">
        <x:v>Assembly constituency election</x:v>
      </x:c>
      <x:c r="F9922" t="str">
        <x:v>Tamil Nadu</x:v>
      </x:c>
      <x:c r="G9922" t="str"/>
      <x:c r="H9922" t="str"/>
      <x:c r="I9922" t="str">
        <x:v>electors</x:v>
      </x:c>
      <x:c r="J9922" t="str">
        <x:v>Tamil Nadu</x:v>
      </x:c>
      <x:c r="K9922" t="str">
        <x:v>SEENIVASAN A.R.R</x:v>
      </x:c>
      <x:c r="L9922" t="str">
        <x:v>https://github.com/skthewimp/elections</x:v>
      </x:c>
    </x:row>
    <x:row r="9923">
      <x:c r="A9923" t="str">
        <x:v>NYT-29-f46a302f2c65adc2</x:v>
      </x:c>
      <x:c r="B9923" t="str">
        <x:v>ARUPPUKOTTAI — Tamil Nadu ()</x:v>
      </x:c>
      <x:c r="C9923" t="str"/>
      <x:c r="D9923" t="str">
        <x:v>Result declared</x:v>
      </x:c>
      <x:c r="E9923" t="str">
        <x:v>Assembly constituency election</x:v>
      </x:c>
      <x:c r="F9923" t="str">
        <x:v>Tamil Nadu</x:v>
      </x:c>
      <x:c r="G9923" t="str"/>
      <x:c r="H9923" t="str"/>
      <x:c r="I9923" t="str">
        <x:v>electors</x:v>
      </x:c>
      <x:c r="J9923" t="str">
        <x:v>Tamil Nadu</x:v>
      </x:c>
      <x:c r="K9923" t="str">
        <x:v>K.K.S.S.R.RAMACHANDRAN</x:v>
      </x:c>
      <x:c r="L9923" t="str">
        <x:v>https://github.com/skthewimp/elections</x:v>
      </x:c>
    </x:row>
    <x:row r="9924">
      <x:c r="A9924" t="str">
        <x:v>NYT-29-0713a6a1eae7be19</x:v>
      </x:c>
      <x:c r="B9924" t="str">
        <x:v>TIRUCHULI — Tamil Nadu ()</x:v>
      </x:c>
      <x:c r="C9924" t="str"/>
      <x:c r="D9924" t="str">
        <x:v>Result declared</x:v>
      </x:c>
      <x:c r="E9924" t="str">
        <x:v>Assembly constituency election</x:v>
      </x:c>
      <x:c r="F9924" t="str">
        <x:v>Tamil Nadu</x:v>
      </x:c>
      <x:c r="G9924" t="str"/>
      <x:c r="H9924" t="str"/>
      <x:c r="I9924" t="str">
        <x:v>electors</x:v>
      </x:c>
      <x:c r="J9924" t="str">
        <x:v>Tamil Nadu</x:v>
      </x:c>
      <x:c r="K9924" t="str">
        <x:v>THANGAM THENARASU</x:v>
      </x:c>
      <x:c r="L9924" t="str">
        <x:v>https://github.com/skthewimp/elections</x:v>
      </x:c>
    </x:row>
    <x:row r="9925">
      <x:c r="A9925" t="str">
        <x:v>NYT-29-ad10bd82fe9ee27b</x:v>
      </x:c>
      <x:c r="B9925" t="str">
        <x:v>PARAMAKUDI — Tamil Nadu ()</x:v>
      </x:c>
      <x:c r="C9925" t="str"/>
      <x:c r="D9925" t="str">
        <x:v>Result declared</x:v>
      </x:c>
      <x:c r="E9925" t="str">
        <x:v>Assembly constituency election</x:v>
      </x:c>
      <x:c r="F9925" t="str">
        <x:v>Tamil Nadu</x:v>
      </x:c>
      <x:c r="G9925" t="str"/>
      <x:c r="H9925" t="str"/>
      <x:c r="I9925" t="str">
        <x:v>electors</x:v>
      </x:c>
      <x:c r="J9925" t="str">
        <x:v>Tamil Nadu</x:v>
      </x:c>
      <x:c r="K9925" t="str">
        <x:v>MURUGESAN S</x:v>
      </x:c>
      <x:c r="L9925" t="str">
        <x:v>https://github.com/skthewimp/elections</x:v>
      </x:c>
    </x:row>
    <x:row r="9926">
      <x:c r="A9926" t="str">
        <x:v>NYT-29-140a933775280a69</x:v>
      </x:c>
      <x:c r="B9926" t="str">
        <x:v>TIRUVADANAI — Tamil Nadu ()</x:v>
      </x:c>
      <x:c r="C9926" t="str"/>
      <x:c r="D9926" t="str">
        <x:v>Result declared</x:v>
      </x:c>
      <x:c r="E9926" t="str">
        <x:v>Assembly constituency election</x:v>
      </x:c>
      <x:c r="F9926" t="str">
        <x:v>Tamil Nadu</x:v>
      </x:c>
      <x:c r="G9926" t="str"/>
      <x:c r="H9926" t="str"/>
      <x:c r="I9926" t="str">
        <x:v>electors</x:v>
      </x:c>
      <x:c r="J9926" t="str">
        <x:v>Tamil Nadu</x:v>
      </x:c>
      <x:c r="K9926" t="str">
        <x:v>KARUMANICKAM</x:v>
      </x:c>
      <x:c r="L9926" t="str">
        <x:v>https://github.com/skthewimp/elections</x:v>
      </x:c>
    </x:row>
    <x:row r="9927">
      <x:c r="A9927" t="str">
        <x:v>NYT-29-f8114b711d2714b6</x:v>
      </x:c>
      <x:c r="B9927" t="str">
        <x:v>RAMANATHAPURAM — Tamil Nadu ()</x:v>
      </x:c>
      <x:c r="C9927" t="str"/>
      <x:c r="D9927" t="str">
        <x:v>Result declared</x:v>
      </x:c>
      <x:c r="E9927" t="str">
        <x:v>Assembly constituency election</x:v>
      </x:c>
      <x:c r="F9927" t="str">
        <x:v>Tamil Nadu</x:v>
      </x:c>
      <x:c r="G9927" t="str"/>
      <x:c r="H9927" t="str"/>
      <x:c r="I9927" t="str">
        <x:v>electors</x:v>
      </x:c>
      <x:c r="J9927" t="str">
        <x:v>Tamil Nadu</x:v>
      </x:c>
      <x:c r="K9927" t="str">
        <x:v>KATHARBATCHA MUTHURAMALINGAM</x:v>
      </x:c>
      <x:c r="L9927" t="str">
        <x:v>https://github.com/skthewimp/elections</x:v>
      </x:c>
    </x:row>
    <x:row r="9928">
      <x:c r="A9928" t="str">
        <x:v>NYT-29-a5045c19ed6ac097</x:v>
      </x:c>
      <x:c r="B9928" t="str">
        <x:v>MUDUKULATHUR — Tamil Nadu ()</x:v>
      </x:c>
      <x:c r="C9928" t="str"/>
      <x:c r="D9928" t="str">
        <x:v>Result declared</x:v>
      </x:c>
      <x:c r="E9928" t="str">
        <x:v>Assembly constituency election</x:v>
      </x:c>
      <x:c r="F9928" t="str">
        <x:v>Tamil Nadu</x:v>
      </x:c>
      <x:c r="G9928" t="str"/>
      <x:c r="H9928" t="str"/>
      <x:c r="I9928" t="str">
        <x:v>electors</x:v>
      </x:c>
      <x:c r="J9928" t="str">
        <x:v>Tamil Nadu</x:v>
      </x:c>
      <x:c r="K9928" t="str">
        <x:v>R.S.RAJAKANNAPPAN</x:v>
      </x:c>
      <x:c r="L9928" t="str">
        <x:v>https://github.com/skthewimp/elections</x:v>
      </x:c>
    </x:row>
    <x:row r="9929">
      <x:c r="A9929" t="str">
        <x:v>NYT-29-e57ee7a8fe5c00e1</x:v>
      </x:c>
      <x:c r="B9929" t="str">
        <x:v>VILATHIKULAM — Tamil Nadu ()</x:v>
      </x:c>
      <x:c r="C9929" t="str"/>
      <x:c r="D9929" t="str">
        <x:v>Result declared</x:v>
      </x:c>
      <x:c r="E9929" t="str">
        <x:v>Assembly constituency election</x:v>
      </x:c>
      <x:c r="F9929" t="str">
        <x:v>Tamil Nadu</x:v>
      </x:c>
      <x:c r="G9929" t="str"/>
      <x:c r="H9929" t="str"/>
      <x:c r="I9929" t="str">
        <x:v>electors</x:v>
      </x:c>
      <x:c r="J9929" t="str">
        <x:v>Tamil Nadu</x:v>
      </x:c>
      <x:c r="K9929" t="str">
        <x:v>MARKANDAYAN V</x:v>
      </x:c>
      <x:c r="L9929" t="str">
        <x:v>https://github.com/skthewimp/elections</x:v>
      </x:c>
    </x:row>
    <x:row r="9930">
      <x:c r="A9930" t="str">
        <x:v>NYT-29-b2c3562ce988d4d5</x:v>
      </x:c>
      <x:c r="B9930" t="str">
        <x:v>THOOTHUKKUDI — Tamil Nadu ()</x:v>
      </x:c>
      <x:c r="C9930" t="str"/>
      <x:c r="D9930" t="str">
        <x:v>Result declared</x:v>
      </x:c>
      <x:c r="E9930" t="str">
        <x:v>Assembly constituency election</x:v>
      </x:c>
      <x:c r="F9930" t="str">
        <x:v>Tamil Nadu</x:v>
      </x:c>
      <x:c r="G9930" t="str"/>
      <x:c r="H9930" t="str"/>
      <x:c r="I9930" t="str">
        <x:v>electors</x:v>
      </x:c>
      <x:c r="J9930" t="str">
        <x:v>Tamil Nadu</x:v>
      </x:c>
      <x:c r="K9930" t="str">
        <x:v>P.Geetha Jeevan</x:v>
      </x:c>
      <x:c r="L9930" t="str">
        <x:v>https://github.com/skthewimp/elections</x:v>
      </x:c>
    </x:row>
    <x:row r="9931">
      <x:c r="A9931" t="str">
        <x:v>NYT-29-34580fed6975719f</x:v>
      </x:c>
      <x:c r="B9931" t="str">
        <x:v>TIRUCHENDUR — Tamil Nadu ()</x:v>
      </x:c>
      <x:c r="C9931" t="str"/>
      <x:c r="D9931" t="str">
        <x:v>Result declared</x:v>
      </x:c>
      <x:c r="E9931" t="str">
        <x:v>Assembly constituency election</x:v>
      </x:c>
      <x:c r="F9931" t="str">
        <x:v>Tamil Nadu</x:v>
      </x:c>
      <x:c r="G9931" t="str"/>
      <x:c r="H9931" t="str"/>
      <x:c r="I9931" t="str">
        <x:v>electors</x:v>
      </x:c>
      <x:c r="J9931" t="str">
        <x:v>Tamil Nadu</x:v>
      </x:c>
      <x:c r="K9931" t="str">
        <x:v>Anitha R. Radhakrishnan</x:v>
      </x:c>
      <x:c r="L9931" t="str">
        <x:v>https://github.com/skthewimp/elections</x:v>
      </x:c>
    </x:row>
    <x:row r="9932">
      <x:c r="A9932" t="str">
        <x:v>NYT-29-9eeb54c2a9be85db</x:v>
      </x:c>
      <x:c r="B9932" t="str">
        <x:v>SRIVAIKUNTAM — Tamil Nadu ()</x:v>
      </x:c>
      <x:c r="C9932" t="str"/>
      <x:c r="D9932" t="str">
        <x:v>Result declared</x:v>
      </x:c>
      <x:c r="E9932" t="str">
        <x:v>Assembly constituency election</x:v>
      </x:c>
      <x:c r="F9932" t="str">
        <x:v>Tamil Nadu</x:v>
      </x:c>
      <x:c r="G9932" t="str"/>
      <x:c r="H9932" t="str"/>
      <x:c r="I9932" t="str">
        <x:v>electors</x:v>
      </x:c>
      <x:c r="J9932" t="str">
        <x:v>Tamil Nadu</x:v>
      </x:c>
      <x:c r="K9932" t="str">
        <x:v>Amirtharaj .S</x:v>
      </x:c>
      <x:c r="L9932" t="str">
        <x:v>https://github.com/skthewimp/elections</x:v>
      </x:c>
    </x:row>
    <x:row r="9933">
      <x:c r="A9933" t="str">
        <x:v>NYT-29-6869b2e57917f50a</x:v>
      </x:c>
      <x:c r="B9933" t="str">
        <x:v>OTTAPIDARAM — Tamil Nadu ()</x:v>
      </x:c>
      <x:c r="C9933" t="str"/>
      <x:c r="D9933" t="str">
        <x:v>Result declared</x:v>
      </x:c>
      <x:c r="E9933" t="str">
        <x:v>Assembly constituency election</x:v>
      </x:c>
      <x:c r="F9933" t="str">
        <x:v>Tamil Nadu</x:v>
      </x:c>
      <x:c r="G9933" t="str"/>
      <x:c r="H9933" t="str"/>
      <x:c r="I9933" t="str">
        <x:v>electors</x:v>
      </x:c>
      <x:c r="J9933" t="str">
        <x:v>Tamil Nadu</x:v>
      </x:c>
      <x:c r="K9933" t="str">
        <x:v>SHUNMUGAIAH C</x:v>
      </x:c>
      <x:c r="L9933" t="str">
        <x:v>https://github.com/skthewimp/elections</x:v>
      </x:c>
    </x:row>
    <x:row r="9934">
      <x:c r="A9934" t="str">
        <x:v>NYT-29-9146f1c705474cc6</x:v>
      </x:c>
      <x:c r="B9934" t="str">
        <x:v>KOVILPATTI — Tamil Nadu ()</x:v>
      </x:c>
      <x:c r="C9934" t="str"/>
      <x:c r="D9934" t="str">
        <x:v>Result declared</x:v>
      </x:c>
      <x:c r="E9934" t="str">
        <x:v>Assembly constituency election</x:v>
      </x:c>
      <x:c r="F9934" t="str">
        <x:v>Tamil Nadu</x:v>
      </x:c>
      <x:c r="G9934" t="str"/>
      <x:c r="H9934" t="str"/>
      <x:c r="I9934" t="str">
        <x:v>electors</x:v>
      </x:c>
      <x:c r="J9934" t="str">
        <x:v>Tamil Nadu</x:v>
      </x:c>
      <x:c r="K9934" t="str">
        <x:v>KADAMBUR RAJU</x:v>
      </x:c>
      <x:c r="L9934" t="str">
        <x:v>https://github.com/skthewimp/elections</x:v>
      </x:c>
    </x:row>
    <x:row r="9935">
      <x:c r="A9935" t="str">
        <x:v>NYT-29-4378df02c95cf328</x:v>
      </x:c>
      <x:c r="B9935" t="str">
        <x:v>SANKARANKOVIL — Tamil Nadu ()</x:v>
      </x:c>
      <x:c r="C9935" t="str"/>
      <x:c r="D9935" t="str">
        <x:v>Result declared</x:v>
      </x:c>
      <x:c r="E9935" t="str">
        <x:v>Assembly constituency election</x:v>
      </x:c>
      <x:c r="F9935" t="str">
        <x:v>Tamil Nadu</x:v>
      </x:c>
      <x:c r="G9935" t="str"/>
      <x:c r="H9935" t="str"/>
      <x:c r="I9935" t="str">
        <x:v>electors</x:v>
      </x:c>
      <x:c r="J9935" t="str">
        <x:v>Tamil Nadu</x:v>
      </x:c>
      <x:c r="K9935" t="str">
        <x:v>RAJA E</x:v>
      </x:c>
      <x:c r="L9935" t="str">
        <x:v>https://github.com/skthewimp/elections</x:v>
      </x:c>
    </x:row>
    <x:row r="9936">
      <x:c r="A9936" t="str">
        <x:v>NYT-29-17b5f6affee8191c</x:v>
      </x:c>
      <x:c r="B9936" t="str">
        <x:v>VASUDEVANALLUR — Tamil Nadu ()</x:v>
      </x:c>
      <x:c r="C9936" t="str"/>
      <x:c r="D9936" t="str">
        <x:v>Result declared</x:v>
      </x:c>
      <x:c r="E9936" t="str">
        <x:v>Assembly constituency election</x:v>
      </x:c>
      <x:c r="F9936" t="str">
        <x:v>Tamil Nadu</x:v>
      </x:c>
      <x:c r="G9936" t="str"/>
      <x:c r="H9936" t="str"/>
      <x:c r="I9936" t="str">
        <x:v>electors</x:v>
      </x:c>
      <x:c r="J9936" t="str">
        <x:v>Tamil Nadu</x:v>
      </x:c>
      <x:c r="K9936" t="str">
        <x:v>SADHAN THIRUMALAIKUMAR, DOCTOR.T</x:v>
      </x:c>
      <x:c r="L9936" t="str">
        <x:v>https://github.com/skthewimp/elections</x:v>
      </x:c>
    </x:row>
    <x:row r="9937">
      <x:c r="A9937" t="str">
        <x:v>NYT-29-9e1eab8177a7b6c2</x:v>
      </x:c>
      <x:c r="B9937" t="str">
        <x:v>KADAYANALLUR — Tamil Nadu ()</x:v>
      </x:c>
      <x:c r="C9937" t="str"/>
      <x:c r="D9937" t="str">
        <x:v>Result declared</x:v>
      </x:c>
      <x:c r="E9937" t="str">
        <x:v>Assembly constituency election</x:v>
      </x:c>
      <x:c r="F9937" t="str">
        <x:v>Tamil Nadu</x:v>
      </x:c>
      <x:c r="G9937" t="str"/>
      <x:c r="H9937" t="str"/>
      <x:c r="I9937" t="str">
        <x:v>electors</x:v>
      </x:c>
      <x:c r="J9937" t="str">
        <x:v>Tamil Nadu</x:v>
      </x:c>
      <x:c r="K9937" t="str">
        <x:v>C.KRISHNAMURALI</x:v>
      </x:c>
      <x:c r="L9937" t="str">
        <x:v>https://github.com/skthewimp/elections</x:v>
      </x:c>
    </x:row>
    <x:row r="9938">
      <x:c r="A9938" t="str">
        <x:v>NYT-29-b9052731865bcf37</x:v>
      </x:c>
      <x:c r="B9938" t="str">
        <x:v>TENKASI — Tamil Nadu ()</x:v>
      </x:c>
      <x:c r="C9938" t="str"/>
      <x:c r="D9938" t="str">
        <x:v>Result declared</x:v>
      </x:c>
      <x:c r="E9938" t="str">
        <x:v>Assembly constituency election</x:v>
      </x:c>
      <x:c r="F9938" t="str">
        <x:v>Tamil Nadu</x:v>
      </x:c>
      <x:c r="G9938" t="str"/>
      <x:c r="H9938" t="str"/>
      <x:c r="I9938" t="str">
        <x:v>electors</x:v>
      </x:c>
      <x:c r="J9938" t="str">
        <x:v>Tamil Nadu</x:v>
      </x:c>
      <x:c r="K9938" t="str">
        <x:v>PALANI NADAR.S</x:v>
      </x:c>
      <x:c r="L9938" t="str">
        <x:v>https://github.com/skthewimp/elections</x:v>
      </x:c>
    </x:row>
    <x:row r="9939">
      <x:c r="A9939" t="str">
        <x:v>NYT-29-82e11d2bd93dfd3d</x:v>
      </x:c>
      <x:c r="B9939" t="str">
        <x:v>ALANGULAM — Tamil Nadu ()</x:v>
      </x:c>
      <x:c r="C9939" t="str"/>
      <x:c r="D9939" t="str">
        <x:v>Result declared</x:v>
      </x:c>
      <x:c r="E9939" t="str">
        <x:v>Assembly constituency election</x:v>
      </x:c>
      <x:c r="F9939" t="str">
        <x:v>Tamil Nadu</x:v>
      </x:c>
      <x:c r="G9939" t="str"/>
      <x:c r="H9939" t="str"/>
      <x:c r="I9939" t="str">
        <x:v>electors</x:v>
      </x:c>
      <x:c r="J9939" t="str">
        <x:v>Tamil Nadu</x:v>
      </x:c>
      <x:c r="K9939" t="str">
        <x:v>PAUL MANOJ PANDIAN</x:v>
      </x:c>
      <x:c r="L9939" t="str">
        <x:v>https://github.com/skthewimp/elections</x:v>
      </x:c>
    </x:row>
    <x:row r="9940">
      <x:c r="A9940" t="str">
        <x:v>NYT-29-bfc2c8a4d79da491</x:v>
      </x:c>
      <x:c r="B9940" t="str">
        <x:v>TIRUNELVELI — Tamil Nadu ()</x:v>
      </x:c>
      <x:c r="C9940" t="str"/>
      <x:c r="D9940" t="str">
        <x:v>Result declared</x:v>
      </x:c>
      <x:c r="E9940" t="str">
        <x:v>Assembly constituency election</x:v>
      </x:c>
      <x:c r="F9940" t="str">
        <x:v>Tamil Nadu</x:v>
      </x:c>
      <x:c r="G9940" t="str"/>
      <x:c r="H9940" t="str"/>
      <x:c r="I9940" t="str">
        <x:v>electors</x:v>
      </x:c>
      <x:c r="J9940" t="str">
        <x:v>Tamil Nadu</x:v>
      </x:c>
      <x:c r="K9940" t="str">
        <x:v>Nainar Nagenthran</x:v>
      </x:c>
      <x:c r="L9940" t="str">
        <x:v>https://github.com/skthewimp/elections</x:v>
      </x:c>
    </x:row>
    <x:row r="9941">
      <x:c r="A9941" t="str">
        <x:v>NYT-29-f917a536018850fe</x:v>
      </x:c>
      <x:c r="B9941" t="str">
        <x:v>AMBASAMUDRAM — Tamil Nadu ()</x:v>
      </x:c>
      <x:c r="C9941" t="str"/>
      <x:c r="D9941" t="str">
        <x:v>Result declared</x:v>
      </x:c>
      <x:c r="E9941" t="str">
        <x:v>Assembly constituency election</x:v>
      </x:c>
      <x:c r="F9941" t="str">
        <x:v>Tamil Nadu</x:v>
      </x:c>
      <x:c r="G9941" t="str"/>
      <x:c r="H9941" t="str"/>
      <x:c r="I9941" t="str">
        <x:v>electors</x:v>
      </x:c>
      <x:c r="J9941" t="str">
        <x:v>Tamil Nadu</x:v>
      </x:c>
      <x:c r="K9941" t="str">
        <x:v>E.SUBAYA</x:v>
      </x:c>
      <x:c r="L9941" t="str">
        <x:v>https://github.com/skthewimp/elections</x:v>
      </x:c>
    </x:row>
    <x:row r="9942">
      <x:c r="A9942" t="str">
        <x:v>NYT-29-fce6ad98f3b715ed</x:v>
      </x:c>
      <x:c r="B9942" t="str">
        <x:v>PALAYAMCOTTAI — Tamil Nadu ()</x:v>
      </x:c>
      <x:c r="C9942" t="str"/>
      <x:c r="D9942" t="str">
        <x:v>Result declared</x:v>
      </x:c>
      <x:c r="E9942" t="str">
        <x:v>Assembly constituency election</x:v>
      </x:c>
      <x:c r="F9942" t="str">
        <x:v>Tamil Nadu</x:v>
      </x:c>
      <x:c r="G9942" t="str"/>
      <x:c r="H9942" t="str"/>
      <x:c r="I9942" t="str">
        <x:v>electors</x:v>
      </x:c>
      <x:c r="J9942" t="str">
        <x:v>Tamil Nadu</x:v>
      </x:c>
      <x:c r="K9942" t="str">
        <x:v>ABDUL WAHAB .M</x:v>
      </x:c>
      <x:c r="L9942" t="str">
        <x:v>https://github.com/skthewimp/elections</x:v>
      </x:c>
    </x:row>
    <x:row r="9943">
      <x:c r="A9943" t="str">
        <x:v>NYT-29-e3830602c27b118c</x:v>
      </x:c>
      <x:c r="B9943" t="str">
        <x:v>NANGUNERI — Tamil Nadu ()</x:v>
      </x:c>
      <x:c r="C9943" t="str"/>
      <x:c r="D9943" t="str">
        <x:v>Result declared</x:v>
      </x:c>
      <x:c r="E9943" t="str">
        <x:v>Assembly constituency election</x:v>
      </x:c>
      <x:c r="F9943" t="str">
        <x:v>Tamil Nadu</x:v>
      </x:c>
      <x:c r="G9943" t="str"/>
      <x:c r="H9943" t="str"/>
      <x:c r="I9943" t="str">
        <x:v>electors</x:v>
      </x:c>
      <x:c r="J9943" t="str">
        <x:v>Tamil Nadu</x:v>
      </x:c>
      <x:c r="K9943" t="str">
        <x:v>RUBY R MANOHARAN</x:v>
      </x:c>
      <x:c r="L9943" t="str">
        <x:v>https://github.com/skthewimp/elections</x:v>
      </x:c>
    </x:row>
    <x:row r="9944">
      <x:c r="A9944" t="str">
        <x:v>NYT-29-c553b4b88a1bb3f0</x:v>
      </x:c>
      <x:c r="B9944" t="str">
        <x:v>RADHAPURAM — Tamil Nadu ()</x:v>
      </x:c>
      <x:c r="C9944" t="str"/>
      <x:c r="D9944" t="str">
        <x:v>Result declared</x:v>
      </x:c>
      <x:c r="E9944" t="str">
        <x:v>Assembly constituency election</x:v>
      </x:c>
      <x:c r="F9944" t="str">
        <x:v>Tamil Nadu</x:v>
      </x:c>
      <x:c r="G9944" t="str"/>
      <x:c r="H9944" t="str"/>
      <x:c r="I9944" t="str">
        <x:v>electors</x:v>
      </x:c>
      <x:c r="J9944" t="str">
        <x:v>Tamil Nadu</x:v>
      </x:c>
      <x:c r="K9944" t="str">
        <x:v>M.Appavu</x:v>
      </x:c>
      <x:c r="L9944" t="str">
        <x:v>https://github.com/skthewimp/elections</x:v>
      </x:c>
    </x:row>
    <x:row r="9945">
      <x:c r="A9945" t="str">
        <x:v>NYT-29-9db90c428e1d242d</x:v>
      </x:c>
      <x:c r="B9945" t="str">
        <x:v>KANNIYAKUMARI — Tamil Nadu ()</x:v>
      </x:c>
      <x:c r="C9945" t="str"/>
      <x:c r="D9945" t="str">
        <x:v>Result declared</x:v>
      </x:c>
      <x:c r="E9945" t="str">
        <x:v>Assembly constituency election</x:v>
      </x:c>
      <x:c r="F9945" t="str">
        <x:v>Tamil Nadu</x:v>
      </x:c>
      <x:c r="G9945" t="str"/>
      <x:c r="H9945" t="str"/>
      <x:c r="I9945" t="str">
        <x:v>electors</x:v>
      </x:c>
      <x:c r="J9945" t="str">
        <x:v>Tamil Nadu</x:v>
      </x:c>
      <x:c r="K9945" t="str">
        <x:v>THALAVAI SUNDARAM N.</x:v>
      </x:c>
      <x:c r="L9945" t="str">
        <x:v>https://github.com/skthewimp/elections</x:v>
      </x:c>
    </x:row>
    <x:row r="9946">
      <x:c r="A9946" t="str">
        <x:v>NYT-29-203387830c1f5cb6</x:v>
      </x:c>
      <x:c r="B9946" t="str">
        <x:v>NAGERCOIL — Tamil Nadu ()</x:v>
      </x:c>
      <x:c r="C9946" t="str"/>
      <x:c r="D9946" t="str">
        <x:v>Result declared</x:v>
      </x:c>
      <x:c r="E9946" t="str">
        <x:v>Assembly constituency election</x:v>
      </x:c>
      <x:c r="F9946" t="str">
        <x:v>Tamil Nadu</x:v>
      </x:c>
      <x:c r="G9946" t="str"/>
      <x:c r="H9946" t="str"/>
      <x:c r="I9946" t="str">
        <x:v>electors</x:v>
      </x:c>
      <x:c r="J9946" t="str">
        <x:v>Tamil Nadu</x:v>
      </x:c>
      <x:c r="K9946" t="str">
        <x:v>Gandhi M.R.</x:v>
      </x:c>
      <x:c r="L9946" t="str">
        <x:v>https://github.com/skthewimp/elections</x:v>
      </x:c>
    </x:row>
    <x:row r="9947">
      <x:c r="A9947" t="str">
        <x:v>NYT-29-abd1270ae26f40e0</x:v>
      </x:c>
      <x:c r="B9947" t="str">
        <x:v>COLACHEL — Tamil Nadu ()</x:v>
      </x:c>
      <x:c r="C9947" t="str"/>
      <x:c r="D9947" t="str">
        <x:v>Result declared</x:v>
      </x:c>
      <x:c r="E9947" t="str">
        <x:v>Assembly constituency election</x:v>
      </x:c>
      <x:c r="F9947" t="str">
        <x:v>Tamil Nadu</x:v>
      </x:c>
      <x:c r="G9947" t="str"/>
      <x:c r="H9947" t="str"/>
      <x:c r="I9947" t="str">
        <x:v>electors</x:v>
      </x:c>
      <x:c r="J9947" t="str">
        <x:v>Tamil Nadu</x:v>
      </x:c>
      <x:c r="K9947" t="str">
        <x:v>Prince J.G.</x:v>
      </x:c>
      <x:c r="L9947" t="str">
        <x:v>https://github.com/skthewimp/elections</x:v>
      </x:c>
    </x:row>
    <x:row r="9948">
      <x:c r="A9948" t="str">
        <x:v>NYT-29-4563df44170d3dcd</x:v>
      </x:c>
      <x:c r="B9948" t="str">
        <x:v>PADMANABHAPURAM — Tamil Nadu ()</x:v>
      </x:c>
      <x:c r="C9948" t="str"/>
      <x:c r="D9948" t="str">
        <x:v>Result declared</x:v>
      </x:c>
      <x:c r="E9948" t="str">
        <x:v>Assembly constituency election</x:v>
      </x:c>
      <x:c r="F9948" t="str">
        <x:v>Tamil Nadu</x:v>
      </x:c>
      <x:c r="G9948" t="str"/>
      <x:c r="H9948" t="str"/>
      <x:c r="I9948" t="str">
        <x:v>electors</x:v>
      </x:c>
      <x:c r="J9948" t="str">
        <x:v>Tamil Nadu</x:v>
      </x:c>
      <x:c r="K9948" t="str">
        <x:v>Mano Thangaraj, T.</x:v>
      </x:c>
      <x:c r="L9948" t="str">
        <x:v>https://github.com/skthewimp/elections</x:v>
      </x:c>
    </x:row>
    <x:row r="9949">
      <x:c r="A9949" t="str">
        <x:v>NYT-29-dd5b228da903608e</x:v>
      </x:c>
      <x:c r="B9949" t="str">
        <x:v>VILAVANCODE — Tamil Nadu ()</x:v>
      </x:c>
      <x:c r="C9949" t="str"/>
      <x:c r="D9949" t="str">
        <x:v>Result declared</x:v>
      </x:c>
      <x:c r="E9949" t="str">
        <x:v>Assembly constituency election</x:v>
      </x:c>
      <x:c r="F9949" t="str">
        <x:v>Tamil Nadu</x:v>
      </x:c>
      <x:c r="G9949" t="str"/>
      <x:c r="H9949" t="str"/>
      <x:c r="I9949" t="str">
        <x:v>electors</x:v>
      </x:c>
      <x:c r="J9949" t="str">
        <x:v>Tamil Nadu</x:v>
      </x:c>
      <x:c r="K9949" t="str">
        <x:v>VIJAYADHARANI S</x:v>
      </x:c>
      <x:c r="L9949" t="str">
        <x:v>https://github.com/skthewimp/elections</x:v>
      </x:c>
    </x:row>
    <x:row r="9950">
      <x:c r="A9950" t="str">
        <x:v>NYT-29-2bb3b855fbdba673</x:v>
      </x:c>
      <x:c r="B9950" t="str">
        <x:v>KILLIYOOR — Tamil Nadu ()</x:v>
      </x:c>
      <x:c r="C9950" t="str"/>
      <x:c r="D9950" t="str">
        <x:v>Result declared</x:v>
      </x:c>
      <x:c r="E9950" t="str">
        <x:v>Assembly constituency election</x:v>
      </x:c>
      <x:c r="F9950" t="str">
        <x:v>Tamil Nadu</x:v>
      </x:c>
      <x:c r="G9950" t="str"/>
      <x:c r="H9950" t="str"/>
      <x:c r="I9950" t="str">
        <x:v>electors</x:v>
      </x:c>
      <x:c r="J9950" t="str">
        <x:v>Tamil Nadu</x:v>
      </x:c>
      <x:c r="K9950" t="str">
        <x:v>RAJESH KUMAR S</x:v>
      </x:c>
      <x:c r="L9950" t="str">
        <x:v>https://github.com/skthewimp/elections</x:v>
      </x:c>
    </x:row>
    <x:row r="9951">
      <x:c r="A9951" t="str">
        <x:v>NYT-29-e84ac5e05c013d30</x:v>
      </x:c>
      <x:c r="B9951" t="str">
        <x:v>HUZURABAD — Telangana ()</x:v>
      </x:c>
      <x:c r="C9951" t="str"/>
      <x:c r="D9951" t="str">
        <x:v>Result declared</x:v>
      </x:c>
      <x:c r="E9951" t="str">
        <x:v>Assembly constituency election</x:v>
      </x:c>
      <x:c r="F9951" t="str">
        <x:v>Telangana</x:v>
      </x:c>
      <x:c r="G9951" t="str"/>
      <x:c r="H9951" t="str"/>
      <x:c r="I9951" t="str">
        <x:v>electors</x:v>
      </x:c>
      <x:c r="J9951" t="str">
        <x:v>Telangana</x:v>
      </x:c>
      <x:c r="K9951" t="str">
        <x:v>EATALA RAJENDER</x:v>
      </x:c>
      <x:c r="L9951" t="str">
        <x:v>https://github.com/skthewimp/elections</x:v>
      </x:c>
    </x:row>
    <x:row r="9952">
      <x:c r="A9952" t="str">
        <x:v>NYT-29-cebf91f17d320da3</x:v>
      </x:c>
      <x:c r="B9952" t="str">
        <x:v>NAGARJUNA SAGAR — Telangana ()</x:v>
      </x:c>
      <x:c r="C9952" t="str"/>
      <x:c r="D9952" t="str">
        <x:v>Result declared</x:v>
      </x:c>
      <x:c r="E9952" t="str">
        <x:v>Assembly constituency election</x:v>
      </x:c>
      <x:c r="F9952" t="str">
        <x:v>Telangana</x:v>
      </x:c>
      <x:c r="G9952" t="str"/>
      <x:c r="H9952" t="str"/>
      <x:c r="I9952" t="str">
        <x:v>electors</x:v>
      </x:c>
      <x:c r="J9952" t="str">
        <x:v>Telangana</x:v>
      </x:c>
      <x:c r="K9952" t="str">
        <x:v>NOMULA BHAGATH</x:v>
      </x:c>
      <x:c r="L9952" t="str">
        <x:v>https://github.com/skthewimp/elections</x:v>
      </x:c>
    </x:row>
    <x:row r="9953">
      <x:c r="A9953" t="str">
        <x:v>NYT-29-21336d16a3014c7f</x:v>
      </x:c>
      <x:c r="B9953" t="str">
        <x:v>SALT — Uttarakhand ()</x:v>
      </x:c>
      <x:c r="C9953" t="str"/>
      <x:c r="D9953" t="str">
        <x:v>Result declared</x:v>
      </x:c>
      <x:c r="E9953" t="str">
        <x:v>Assembly constituency election</x:v>
      </x:c>
      <x:c r="F9953" t="str">
        <x:v>Uttarakhand</x:v>
      </x:c>
      <x:c r="G9953" t="str"/>
      <x:c r="H9953" t="str"/>
      <x:c r="I9953" t="str">
        <x:v>electors</x:v>
      </x:c>
      <x:c r="J9953" t="str">
        <x:v>Uttarakhand</x:v>
      </x:c>
      <x:c r="K9953" t="str">
        <x:v>MAHESH JEENA</x:v>
      </x:c>
      <x:c r="L9953" t="str">
        <x:v>https://github.com/skthewimp/elections</x:v>
      </x:c>
    </x:row>
    <x:row r="9954">
      <x:c r="A9954" t="str">
        <x:v>NYT-29-fa4ba31fadcd8bfc</x:v>
      </x:c>
      <x:c r="B9954" t="str">
        <x:v>MEKLIGANJ — West Bengal ()</x:v>
      </x:c>
      <x:c r="C9954" t="str"/>
      <x:c r="D9954" t="str">
        <x:v>Result declared</x:v>
      </x:c>
      <x:c r="E9954" t="str">
        <x:v>Assembly constituency election</x:v>
      </x:c>
      <x:c r="F9954" t="str">
        <x:v>West Bengal</x:v>
      </x:c>
      <x:c r="G9954" t="str"/>
      <x:c r="H9954" t="str"/>
      <x:c r="I9954" t="str">
        <x:v>electors</x:v>
      </x:c>
      <x:c r="J9954" t="str">
        <x:v>West Bengal</x:v>
      </x:c>
      <x:c r="K9954" t="str">
        <x:v>ADHIKARY PARESH CHANDRA</x:v>
      </x:c>
      <x:c r="L9954" t="str">
        <x:v>https://github.com/skthewimp/elections</x:v>
      </x:c>
    </x:row>
    <x:row r="9955">
      <x:c r="A9955" t="str">
        <x:v>NYT-29-b7a91104cb3a7183</x:v>
      </x:c>
      <x:c r="B9955" t="str">
        <x:v>MATHABHANGA — West Bengal ()</x:v>
      </x:c>
      <x:c r="C9955" t="str"/>
      <x:c r="D9955" t="str">
        <x:v>Result declared</x:v>
      </x:c>
      <x:c r="E9955" t="str">
        <x:v>Assembly constituency election</x:v>
      </x:c>
      <x:c r="F9955" t="str">
        <x:v>West Bengal</x:v>
      </x:c>
      <x:c r="G9955" t="str"/>
      <x:c r="H9955" t="str"/>
      <x:c r="I9955" t="str">
        <x:v>electors</x:v>
      </x:c>
      <x:c r="J9955" t="str">
        <x:v>West Bengal</x:v>
      </x:c>
      <x:c r="K9955" t="str">
        <x:v>Sushil Barman</x:v>
      </x:c>
      <x:c r="L9955" t="str">
        <x:v>https://github.com/skthewimp/elections</x:v>
      </x:c>
    </x:row>
    <x:row r="9956">
      <x:c r="A9956" t="str">
        <x:v>NYT-29-7926f2793b5d0a5f</x:v>
      </x:c>
      <x:c r="B9956" t="str">
        <x:v>COOCH BEHAR UTTAR — West Bengal ()</x:v>
      </x:c>
      <x:c r="C9956" t="str"/>
      <x:c r="D9956" t="str">
        <x:v>Result declared</x:v>
      </x:c>
      <x:c r="E9956" t="str">
        <x:v>Assembly constituency election</x:v>
      </x:c>
      <x:c r="F9956" t="str">
        <x:v>West Bengal</x:v>
      </x:c>
      <x:c r="G9956" t="str"/>
      <x:c r="H9956" t="str"/>
      <x:c r="I9956" t="str">
        <x:v>electors</x:v>
      </x:c>
      <x:c r="J9956" t="str">
        <x:v>West Bengal</x:v>
      </x:c>
      <x:c r="K9956" t="str">
        <x:v>SUKUMAR ROY</x:v>
      </x:c>
      <x:c r="L9956" t="str">
        <x:v>https://github.com/skthewimp/elections</x:v>
      </x:c>
    </x:row>
    <x:row r="9957">
      <x:c r="A9957" t="str">
        <x:v>NYT-29-729a8f951d9e8bb0</x:v>
      </x:c>
      <x:c r="B9957" t="str">
        <x:v>COOCH BEHAR DAKSHIN — West Bengal ()</x:v>
      </x:c>
      <x:c r="C9957" t="str"/>
      <x:c r="D9957" t="str">
        <x:v>Result declared</x:v>
      </x:c>
      <x:c r="E9957" t="str">
        <x:v>Assembly constituency election</x:v>
      </x:c>
      <x:c r="F9957" t="str">
        <x:v>West Bengal</x:v>
      </x:c>
      <x:c r="G9957" t="str"/>
      <x:c r="H9957" t="str"/>
      <x:c r="I9957" t="str">
        <x:v>electors</x:v>
      </x:c>
      <x:c r="J9957" t="str">
        <x:v>West Bengal</x:v>
      </x:c>
      <x:c r="K9957" t="str">
        <x:v>Nikhil Ranjan Dey</x:v>
      </x:c>
      <x:c r="L9957" t="str">
        <x:v>https://github.com/skthewimp/elections</x:v>
      </x:c>
    </x:row>
    <x:row r="9958">
      <x:c r="A9958" t="str">
        <x:v>NYT-29-111f5e52dd87088f</x:v>
      </x:c>
      <x:c r="B9958" t="str">
        <x:v>SITALKUCHI — West Bengal ()</x:v>
      </x:c>
      <x:c r="C9958" t="str"/>
      <x:c r="D9958" t="str">
        <x:v>Result declared</x:v>
      </x:c>
      <x:c r="E9958" t="str">
        <x:v>Assembly constituency election</x:v>
      </x:c>
      <x:c r="F9958" t="str">
        <x:v>West Bengal</x:v>
      </x:c>
      <x:c r="G9958" t="str"/>
      <x:c r="H9958" t="str"/>
      <x:c r="I9958" t="str">
        <x:v>electors</x:v>
      </x:c>
      <x:c r="J9958" t="str">
        <x:v>West Bengal</x:v>
      </x:c>
      <x:c r="K9958" t="str">
        <x:v>Baren Chandra Barman</x:v>
      </x:c>
      <x:c r="L9958" t="str">
        <x:v>https://github.com/skthewimp/elections</x:v>
      </x:c>
    </x:row>
    <x:row r="9959">
      <x:c r="A9959" t="str">
        <x:v>NYT-29-d0c3232428ca0ca1</x:v>
      </x:c>
      <x:c r="B9959" t="str">
        <x:v>SITAI — West Bengal ()</x:v>
      </x:c>
      <x:c r="C9959" t="str"/>
      <x:c r="D9959" t="str">
        <x:v>Result declared</x:v>
      </x:c>
      <x:c r="E9959" t="str">
        <x:v>Assembly constituency election</x:v>
      </x:c>
      <x:c r="F9959" t="str">
        <x:v>West Bengal</x:v>
      </x:c>
      <x:c r="G9959" t="str"/>
      <x:c r="H9959" t="str"/>
      <x:c r="I9959" t="str">
        <x:v>electors</x:v>
      </x:c>
      <x:c r="J9959" t="str">
        <x:v>West Bengal</x:v>
      </x:c>
      <x:c r="K9959" t="str">
        <x:v>JAGADISH CHANDRA BARMA BASUNIA</x:v>
      </x:c>
      <x:c r="L9959" t="str">
        <x:v>https://github.com/skthewimp/elections</x:v>
      </x:c>
    </x:row>
    <x:row r="9960">
      <x:c r="A9960" t="str">
        <x:v>NYT-29-6a0763651ffe9594</x:v>
      </x:c>
      <x:c r="B9960" t="str">
        <x:v>DINHATA — West Bengal ()</x:v>
      </x:c>
      <x:c r="C9960" t="str"/>
      <x:c r="D9960" t="str">
        <x:v>Result declared</x:v>
      </x:c>
      <x:c r="E9960" t="str">
        <x:v>Assembly constituency election</x:v>
      </x:c>
      <x:c r="F9960" t="str">
        <x:v>West Bengal</x:v>
      </x:c>
      <x:c r="G9960" t="str"/>
      <x:c r="H9960" t="str"/>
      <x:c r="I9960" t="str">
        <x:v>electors</x:v>
      </x:c>
      <x:c r="J9960" t="str">
        <x:v>West Bengal</x:v>
      </x:c>
      <x:c r="K9960" t="str">
        <x:v>UDAYAN GUHA</x:v>
      </x:c>
      <x:c r="L9960" t="str">
        <x:v>https://github.com/skthewimp/elections</x:v>
      </x:c>
    </x:row>
    <x:row r="9961">
      <x:c r="A9961" t="str">
        <x:v>NYT-29-3d48e34c83a47ebc</x:v>
      </x:c>
      <x:c r="B9961" t="str">
        <x:v>NATABARI — West Bengal ()</x:v>
      </x:c>
      <x:c r="C9961" t="str"/>
      <x:c r="D9961" t="str">
        <x:v>Result declared</x:v>
      </x:c>
      <x:c r="E9961" t="str">
        <x:v>Assembly constituency election</x:v>
      </x:c>
      <x:c r="F9961" t="str">
        <x:v>West Bengal</x:v>
      </x:c>
      <x:c r="G9961" t="str"/>
      <x:c r="H9961" t="str"/>
      <x:c r="I9961" t="str">
        <x:v>electors</x:v>
      </x:c>
      <x:c r="J9961" t="str">
        <x:v>West Bengal</x:v>
      </x:c>
      <x:c r="K9961" t="str">
        <x:v>Mihir Goswami</x:v>
      </x:c>
      <x:c r="L9961" t="str">
        <x:v>https://github.com/skthewimp/elections</x:v>
      </x:c>
    </x:row>
    <x:row r="9962">
      <x:c r="A9962" t="str">
        <x:v>NYT-29-455e4a94d115cf40</x:v>
      </x:c>
      <x:c r="B9962" t="str">
        <x:v>TUFANGANJ — West Bengal ()</x:v>
      </x:c>
      <x:c r="C9962" t="str"/>
      <x:c r="D9962" t="str">
        <x:v>Result declared</x:v>
      </x:c>
      <x:c r="E9962" t="str">
        <x:v>Assembly constituency election</x:v>
      </x:c>
      <x:c r="F9962" t="str">
        <x:v>West Bengal</x:v>
      </x:c>
      <x:c r="G9962" t="str"/>
      <x:c r="H9962" t="str"/>
      <x:c r="I9962" t="str">
        <x:v>electors</x:v>
      </x:c>
      <x:c r="J9962" t="str">
        <x:v>West Bengal</x:v>
      </x:c>
      <x:c r="K9962" t="str">
        <x:v>Malati Rava Roy</x:v>
      </x:c>
      <x:c r="L9962" t="str">
        <x:v>https://github.com/skthewimp/elections</x:v>
      </x:c>
    </x:row>
    <x:row r="9963">
      <x:c r="A9963" t="str">
        <x:v>NYT-29-f5d39649130e2f31</x:v>
      </x:c>
      <x:c r="B9963" t="str">
        <x:v>KUMARGRAM — West Bengal ()</x:v>
      </x:c>
      <x:c r="C9963" t="str"/>
      <x:c r="D9963" t="str">
        <x:v>Result declared</x:v>
      </x:c>
      <x:c r="E9963" t="str">
        <x:v>Assembly constituency election</x:v>
      </x:c>
      <x:c r="F9963" t="str">
        <x:v>West Bengal</x:v>
      </x:c>
      <x:c r="G9963" t="str"/>
      <x:c r="H9963" t="str"/>
      <x:c r="I9963" t="str">
        <x:v>electors</x:v>
      </x:c>
      <x:c r="J9963" t="str">
        <x:v>West Bengal</x:v>
      </x:c>
      <x:c r="K9963" t="str">
        <x:v>MANOJ KUMAR ORAON</x:v>
      </x:c>
      <x:c r="L9963" t="str">
        <x:v>https://github.com/skthewimp/elections</x:v>
      </x:c>
    </x:row>
    <x:row r="9964">
      <x:c r="A9964" t="str">
        <x:v>NYT-29-a5a9bfa0a1aed47b</x:v>
      </x:c>
      <x:c r="B9964" t="str">
        <x:v>KALCHINI — West Bengal ()</x:v>
      </x:c>
      <x:c r="C9964" t="str"/>
      <x:c r="D9964" t="str">
        <x:v>Result declared</x:v>
      </x:c>
      <x:c r="E9964" t="str">
        <x:v>Assembly constituency election</x:v>
      </x:c>
      <x:c r="F9964" t="str">
        <x:v>West Bengal</x:v>
      </x:c>
      <x:c r="G9964" t="str"/>
      <x:c r="H9964" t="str"/>
      <x:c r="I9964" t="str">
        <x:v>electors</x:v>
      </x:c>
      <x:c r="J9964" t="str">
        <x:v>West Bengal</x:v>
      </x:c>
      <x:c r="K9964" t="str">
        <x:v>BISHAL LAMA</x:v>
      </x:c>
      <x:c r="L9964" t="str">
        <x:v>https://github.com/skthewimp/elections</x:v>
      </x:c>
    </x:row>
    <x:row r="9965">
      <x:c r="A9965" t="str">
        <x:v>NYT-29-ea1ba463f443e3d7</x:v>
      </x:c>
      <x:c r="B9965" t="str">
        <x:v>ALIPURDUARS — West Bengal ()</x:v>
      </x:c>
      <x:c r="C9965" t="str"/>
      <x:c r="D9965" t="str">
        <x:v>Result declared</x:v>
      </x:c>
      <x:c r="E9965" t="str">
        <x:v>Assembly constituency election</x:v>
      </x:c>
      <x:c r="F9965" t="str">
        <x:v>West Bengal</x:v>
      </x:c>
      <x:c r="G9965" t="str"/>
      <x:c r="H9965" t="str"/>
      <x:c r="I9965" t="str">
        <x:v>electors</x:v>
      </x:c>
      <x:c r="J9965" t="str">
        <x:v>West Bengal</x:v>
      </x:c>
      <x:c r="K9965" t="str">
        <x:v>SUMAN KANJILAL</x:v>
      </x:c>
      <x:c r="L9965" t="str">
        <x:v>https://github.com/skthewimp/elections</x:v>
      </x:c>
    </x:row>
    <x:row r="9966">
      <x:c r="A9966" t="str">
        <x:v>NYT-29-2f74d886d915bb59</x:v>
      </x:c>
      <x:c r="B9966" t="str">
        <x:v>FALAKATA — West Bengal ()</x:v>
      </x:c>
      <x:c r="C9966" t="str"/>
      <x:c r="D9966" t="str">
        <x:v>Result declared</x:v>
      </x:c>
      <x:c r="E9966" t="str">
        <x:v>Assembly constituency election</x:v>
      </x:c>
      <x:c r="F9966" t="str">
        <x:v>West Bengal</x:v>
      </x:c>
      <x:c r="G9966" t="str"/>
      <x:c r="H9966" t="str"/>
      <x:c r="I9966" t="str">
        <x:v>electors</x:v>
      </x:c>
      <x:c r="J9966" t="str">
        <x:v>West Bengal</x:v>
      </x:c>
      <x:c r="K9966" t="str">
        <x:v>DIPAK BARMAN</x:v>
      </x:c>
      <x:c r="L9966" t="str">
        <x:v>https://github.com/skthewimp/elections</x:v>
      </x:c>
    </x:row>
    <x:row r="9967">
      <x:c r="A9967" t="str">
        <x:v>NYT-29-2d03d0ea384e6381</x:v>
      </x:c>
      <x:c r="B9967" t="str">
        <x:v>MADARIHAT — West Bengal ()</x:v>
      </x:c>
      <x:c r="C9967" t="str"/>
      <x:c r="D9967" t="str">
        <x:v>Result declared</x:v>
      </x:c>
      <x:c r="E9967" t="str">
        <x:v>Assembly constituency election</x:v>
      </x:c>
      <x:c r="F9967" t="str">
        <x:v>West Bengal</x:v>
      </x:c>
      <x:c r="G9967" t="str"/>
      <x:c r="H9967" t="str"/>
      <x:c r="I9967" t="str">
        <x:v>electors</x:v>
      </x:c>
      <x:c r="J9967" t="str">
        <x:v>West Bengal</x:v>
      </x:c>
      <x:c r="K9967" t="str">
        <x:v>MANOJ TIGGA</x:v>
      </x:c>
      <x:c r="L9967" t="str">
        <x:v>https://github.com/skthewimp/elections</x:v>
      </x:c>
    </x:row>
    <x:row r="9968">
      <x:c r="A9968" t="str">
        <x:v>NYT-29-4df737eca312e3c7</x:v>
      </x:c>
      <x:c r="B9968" t="str">
        <x:v>DHUPGURI — West Bengal ()</x:v>
      </x:c>
      <x:c r="C9968" t="str"/>
      <x:c r="D9968" t="str">
        <x:v>Result declared</x:v>
      </x:c>
      <x:c r="E9968" t="str">
        <x:v>Assembly constituency election</x:v>
      </x:c>
      <x:c r="F9968" t="str">
        <x:v>West Bengal</x:v>
      </x:c>
      <x:c r="G9968" t="str"/>
      <x:c r="H9968" t="str"/>
      <x:c r="I9968" t="str">
        <x:v>electors</x:v>
      </x:c>
      <x:c r="J9968" t="str">
        <x:v>West Bengal</x:v>
      </x:c>
      <x:c r="K9968" t="str">
        <x:v>BISHNU PADA RAY</x:v>
      </x:c>
      <x:c r="L9968" t="str">
        <x:v>https://github.com/skthewimp/elections</x:v>
      </x:c>
    </x:row>
    <x:row r="9969">
      <x:c r="A9969" t="str">
        <x:v>NYT-29-76d48bc318d768c7</x:v>
      </x:c>
      <x:c r="B9969" t="str">
        <x:v>MAYNAGURI — West Bengal ()</x:v>
      </x:c>
      <x:c r="C9969" t="str"/>
      <x:c r="D9969" t="str">
        <x:v>Result declared</x:v>
      </x:c>
      <x:c r="E9969" t="str">
        <x:v>Assembly constituency election</x:v>
      </x:c>
      <x:c r="F9969" t="str">
        <x:v>West Bengal</x:v>
      </x:c>
      <x:c r="G9969" t="str"/>
      <x:c r="H9969" t="str"/>
      <x:c r="I9969" t="str">
        <x:v>electors</x:v>
      </x:c>
      <x:c r="J9969" t="str">
        <x:v>West Bengal</x:v>
      </x:c>
      <x:c r="K9969" t="str">
        <x:v>Kaushik Roy</x:v>
      </x:c>
      <x:c r="L9969" t="str">
        <x:v>https://github.com/skthewimp/elections</x:v>
      </x:c>
    </x:row>
    <x:row r="9970">
      <x:c r="A9970" t="str">
        <x:v>NYT-29-aced00726e2ebdc9</x:v>
      </x:c>
      <x:c r="B9970" t="str">
        <x:v>JALPAIGURI — West Bengal ()</x:v>
      </x:c>
      <x:c r="C9970" t="str"/>
      <x:c r="D9970" t="str">
        <x:v>Result declared</x:v>
      </x:c>
      <x:c r="E9970" t="str">
        <x:v>Assembly constituency election</x:v>
      </x:c>
      <x:c r="F9970" t="str">
        <x:v>West Bengal</x:v>
      </x:c>
      <x:c r="G9970" t="str"/>
      <x:c r="H9970" t="str"/>
      <x:c r="I9970" t="str">
        <x:v>electors</x:v>
      </x:c>
      <x:c r="J9970" t="str">
        <x:v>West Bengal</x:v>
      </x:c>
      <x:c r="K9970" t="str">
        <x:v>DR. PRADIP KUMAR BARMA</x:v>
      </x:c>
      <x:c r="L9970" t="str">
        <x:v>https://github.com/skthewimp/elections</x:v>
      </x:c>
    </x:row>
    <x:row r="9971">
      <x:c r="A9971" t="str">
        <x:v>NYT-29-6d267e2eac8143e3</x:v>
      </x:c>
      <x:c r="B9971" t="str">
        <x:v>RAJGANJ — West Bengal ()</x:v>
      </x:c>
      <x:c r="C9971" t="str"/>
      <x:c r="D9971" t="str">
        <x:v>Result declared</x:v>
      </x:c>
      <x:c r="E9971" t="str">
        <x:v>Assembly constituency election</x:v>
      </x:c>
      <x:c r="F9971" t="str">
        <x:v>West Bengal</x:v>
      </x:c>
      <x:c r="G9971" t="str"/>
      <x:c r="H9971" t="str"/>
      <x:c r="I9971" t="str">
        <x:v>electors</x:v>
      </x:c>
      <x:c r="J9971" t="str">
        <x:v>West Bengal</x:v>
      </x:c>
      <x:c r="K9971" t="str">
        <x:v>KHAGESWAR ROY</x:v>
      </x:c>
      <x:c r="L9971" t="str">
        <x:v>https://github.com/skthewimp/elections</x:v>
      </x:c>
    </x:row>
    <x:row r="9972">
      <x:c r="A9972" t="str">
        <x:v>NYT-29-735d444436c2e8ee</x:v>
      </x:c>
      <x:c r="B9972" t="str">
        <x:v>DABGRAM-PHULBARI — West Bengal ()</x:v>
      </x:c>
      <x:c r="C9972" t="str"/>
      <x:c r="D9972" t="str">
        <x:v>Result declared</x:v>
      </x:c>
      <x:c r="E9972" t="str">
        <x:v>Assembly constituency election</x:v>
      </x:c>
      <x:c r="F9972" t="str">
        <x:v>West Bengal</x:v>
      </x:c>
      <x:c r="G9972" t="str"/>
      <x:c r="H9972" t="str"/>
      <x:c r="I9972" t="str">
        <x:v>electors</x:v>
      </x:c>
      <x:c r="J9972" t="str">
        <x:v>West Bengal</x:v>
      </x:c>
      <x:c r="K9972" t="str">
        <x:v>Sikha Chatterjee</x:v>
      </x:c>
      <x:c r="L9972" t="str">
        <x:v>https://github.com/skthewimp/elections</x:v>
      </x:c>
    </x:row>
    <x:row r="9973">
      <x:c r="A9973" t="str">
        <x:v>NYT-29-8b4536736c934fe6</x:v>
      </x:c>
      <x:c r="B9973" t="str">
        <x:v>MAL — West Bengal ()</x:v>
      </x:c>
      <x:c r="C9973" t="str"/>
      <x:c r="D9973" t="str">
        <x:v>Result declared</x:v>
      </x:c>
      <x:c r="E9973" t="str">
        <x:v>Assembly constituency election</x:v>
      </x:c>
      <x:c r="F9973" t="str">
        <x:v>West Bengal</x:v>
      </x:c>
      <x:c r="G9973" t="str"/>
      <x:c r="H9973" t="str"/>
      <x:c r="I9973" t="str">
        <x:v>electors</x:v>
      </x:c>
      <x:c r="J9973" t="str">
        <x:v>West Bengal</x:v>
      </x:c>
      <x:c r="K9973" t="str">
        <x:v>BULU CHIK BARAIK</x:v>
      </x:c>
      <x:c r="L9973" t="str">
        <x:v>https://github.com/skthewimp/elections</x:v>
      </x:c>
    </x:row>
    <x:row r="9974">
      <x:c r="A9974" t="str">
        <x:v>NYT-29-6385b9478d68b905</x:v>
      </x:c>
      <x:c r="B9974" t="str">
        <x:v>NAGRAKATA — West Bengal ()</x:v>
      </x:c>
      <x:c r="C9974" t="str"/>
      <x:c r="D9974" t="str">
        <x:v>Result declared</x:v>
      </x:c>
      <x:c r="E9974" t="str">
        <x:v>Assembly constituency election</x:v>
      </x:c>
      <x:c r="F9974" t="str">
        <x:v>West Bengal</x:v>
      </x:c>
      <x:c r="G9974" t="str"/>
      <x:c r="H9974" t="str"/>
      <x:c r="I9974" t="str">
        <x:v>electors</x:v>
      </x:c>
      <x:c r="J9974" t="str">
        <x:v>West Bengal</x:v>
      </x:c>
      <x:c r="K9974" t="str">
        <x:v>PUNA BHENGRA</x:v>
      </x:c>
      <x:c r="L9974" t="str">
        <x:v>https://github.com/skthewimp/elections</x:v>
      </x:c>
    </x:row>
    <x:row r="9975">
      <x:c r="A9975" t="str">
        <x:v>NYT-29-149a52f5d2a1f149</x:v>
      </x:c>
      <x:c r="B9975" t="str">
        <x:v>KALIMPONG — West Bengal ()</x:v>
      </x:c>
      <x:c r="C9975" t="str"/>
      <x:c r="D9975" t="str">
        <x:v>Result declared</x:v>
      </x:c>
      <x:c r="E9975" t="str">
        <x:v>Assembly constituency election</x:v>
      </x:c>
      <x:c r="F9975" t="str">
        <x:v>West Bengal</x:v>
      </x:c>
      <x:c r="G9975" t="str"/>
      <x:c r="H9975" t="str"/>
      <x:c r="I9975" t="str">
        <x:v>electors</x:v>
      </x:c>
      <x:c r="J9975" t="str">
        <x:v>West Bengal</x:v>
      </x:c>
      <x:c r="K9975" t="str">
        <x:v>RUDEN SADA LEPCHA</x:v>
      </x:c>
      <x:c r="L9975" t="str">
        <x:v>https://github.com/skthewimp/elections</x:v>
      </x:c>
    </x:row>
    <x:row r="9976">
      <x:c r="A9976" t="str">
        <x:v>NYT-29-e2617e043df5fd2d</x:v>
      </x:c>
      <x:c r="B9976" t="str">
        <x:v>DARJEELING — West Bengal ()</x:v>
      </x:c>
      <x:c r="C9976" t="str"/>
      <x:c r="D9976" t="str">
        <x:v>Result declared</x:v>
      </x:c>
      <x:c r="E9976" t="str">
        <x:v>Assembly constituency election</x:v>
      </x:c>
      <x:c r="F9976" t="str">
        <x:v>West Bengal</x:v>
      </x:c>
      <x:c r="G9976" t="str"/>
      <x:c r="H9976" t="str"/>
      <x:c r="I9976" t="str">
        <x:v>electors</x:v>
      </x:c>
      <x:c r="J9976" t="str">
        <x:v>West Bengal</x:v>
      </x:c>
      <x:c r="K9976" t="str">
        <x:v>NEERAJ TAMANG ZIMBA</x:v>
      </x:c>
      <x:c r="L9976" t="str">
        <x:v>https://github.com/skthewimp/elections</x:v>
      </x:c>
    </x:row>
    <x:row r="9977">
      <x:c r="A9977" t="str">
        <x:v>NYT-29-3ac3106df2815607</x:v>
      </x:c>
      <x:c r="B9977" t="str">
        <x:v>KURSEONG — West Bengal ()</x:v>
      </x:c>
      <x:c r="C9977" t="str"/>
      <x:c r="D9977" t="str">
        <x:v>Result declared</x:v>
      </x:c>
      <x:c r="E9977" t="str">
        <x:v>Assembly constituency election</x:v>
      </x:c>
      <x:c r="F9977" t="str">
        <x:v>West Bengal</x:v>
      </x:c>
      <x:c r="G9977" t="str"/>
      <x:c r="H9977" t="str"/>
      <x:c r="I9977" t="str">
        <x:v>electors</x:v>
      </x:c>
      <x:c r="J9977" t="str">
        <x:v>West Bengal</x:v>
      </x:c>
      <x:c r="K9977" t="str">
        <x:v>Bishnu Prasad Sharma (alias B.P. Bajgain)</x:v>
      </x:c>
      <x:c r="L9977" t="str">
        <x:v>https://github.com/skthewimp/elections</x:v>
      </x:c>
    </x:row>
    <x:row r="9978">
      <x:c r="A9978" t="str">
        <x:v>NYT-29-64429e688b058411</x:v>
      </x:c>
      <x:c r="B9978" t="str">
        <x:v>MATIGARA-NAXALBARI — West Bengal ()</x:v>
      </x:c>
      <x:c r="C9978" t="str"/>
      <x:c r="D9978" t="str">
        <x:v>Result declared</x:v>
      </x:c>
      <x:c r="E9978" t="str">
        <x:v>Assembly constituency election</x:v>
      </x:c>
      <x:c r="F9978" t="str">
        <x:v>West Bengal</x:v>
      </x:c>
      <x:c r="G9978" t="str"/>
      <x:c r="H9978" t="str"/>
      <x:c r="I9978" t="str">
        <x:v>electors</x:v>
      </x:c>
      <x:c r="J9978" t="str">
        <x:v>West Bengal</x:v>
      </x:c>
      <x:c r="K9978" t="str">
        <x:v>Anandamay Barman</x:v>
      </x:c>
      <x:c r="L9978" t="str">
        <x:v>https://github.com/skthewimp/elections</x:v>
      </x:c>
    </x:row>
    <x:row r="9979">
      <x:c r="A9979" t="str">
        <x:v>NYT-29-1ea76d1c56d9c903</x:v>
      </x:c>
      <x:c r="B9979" t="str">
        <x:v>SILIGURI — West Bengal ()</x:v>
      </x:c>
      <x:c r="C9979" t="str"/>
      <x:c r="D9979" t="str">
        <x:v>Result declared</x:v>
      </x:c>
      <x:c r="E9979" t="str">
        <x:v>Assembly constituency election</x:v>
      </x:c>
      <x:c r="F9979" t="str">
        <x:v>West Bengal</x:v>
      </x:c>
      <x:c r="G9979" t="str"/>
      <x:c r="H9979" t="str"/>
      <x:c r="I9979" t="str">
        <x:v>electors</x:v>
      </x:c>
      <x:c r="J9979" t="str">
        <x:v>West Bengal</x:v>
      </x:c>
      <x:c r="K9979" t="str">
        <x:v>Sankar Ghosh</x:v>
      </x:c>
      <x:c r="L9979" t="str">
        <x:v>https://github.com/skthewimp/elections</x:v>
      </x:c>
    </x:row>
    <x:row r="9980">
      <x:c r="A9980" t="str">
        <x:v>NYT-29-88456f6f5ab92260</x:v>
      </x:c>
      <x:c r="B9980" t="str">
        <x:v>PHANSIDEWA — West Bengal ()</x:v>
      </x:c>
      <x:c r="C9980" t="str"/>
      <x:c r="D9980" t="str">
        <x:v>Result declared</x:v>
      </x:c>
      <x:c r="E9980" t="str">
        <x:v>Assembly constituency election</x:v>
      </x:c>
      <x:c r="F9980" t="str">
        <x:v>West Bengal</x:v>
      </x:c>
      <x:c r="G9980" t="str"/>
      <x:c r="H9980" t="str"/>
      <x:c r="I9980" t="str">
        <x:v>electors</x:v>
      </x:c>
      <x:c r="J9980" t="str">
        <x:v>West Bengal</x:v>
      </x:c>
      <x:c r="K9980" t="str">
        <x:v>Durga Murmu</x:v>
      </x:c>
      <x:c r="L9980" t="str">
        <x:v>https://github.com/skthewimp/elections</x:v>
      </x:c>
    </x:row>
    <x:row r="9981">
      <x:c r="A9981" t="str">
        <x:v>NYT-29-5e86ec66e0a8f7e0</x:v>
      </x:c>
      <x:c r="B9981" t="str">
        <x:v>CHOPRA — West Bengal ()</x:v>
      </x:c>
      <x:c r="C9981" t="str"/>
      <x:c r="D9981" t="str">
        <x:v>Result declared</x:v>
      </x:c>
      <x:c r="E9981" t="str">
        <x:v>Assembly constituency election</x:v>
      </x:c>
      <x:c r="F9981" t="str">
        <x:v>West Bengal</x:v>
      </x:c>
      <x:c r="G9981" t="str"/>
      <x:c r="H9981" t="str"/>
      <x:c r="I9981" t="str">
        <x:v>electors</x:v>
      </x:c>
      <x:c r="J9981" t="str">
        <x:v>West Bengal</x:v>
      </x:c>
      <x:c r="K9981" t="str">
        <x:v>HAMIDUL RAHAMAN</x:v>
      </x:c>
      <x:c r="L9981" t="str">
        <x:v>https://github.com/skthewimp/elections</x:v>
      </x:c>
    </x:row>
    <x:row r="9982">
      <x:c r="A9982" t="str">
        <x:v>NYT-29-c14a18cc3191039d</x:v>
      </x:c>
      <x:c r="B9982" t="str">
        <x:v>ISLAMPUR — West Bengal ()</x:v>
      </x:c>
      <x:c r="C9982" t="str"/>
      <x:c r="D9982" t="str">
        <x:v>Result declared</x:v>
      </x:c>
      <x:c r="E9982" t="str">
        <x:v>Assembly constituency election</x:v>
      </x:c>
      <x:c r="F9982" t="str">
        <x:v>West Bengal</x:v>
      </x:c>
      <x:c r="G9982" t="str"/>
      <x:c r="H9982" t="str"/>
      <x:c r="I9982" t="str">
        <x:v>electors</x:v>
      </x:c>
      <x:c r="J9982" t="str">
        <x:v>West Bengal</x:v>
      </x:c>
      <x:c r="K9982" t="str">
        <x:v>ABDUL KARIM CHOWDHARY</x:v>
      </x:c>
      <x:c r="L9982" t="str">
        <x:v>https://github.com/skthewimp/elections</x:v>
      </x:c>
    </x:row>
    <x:row r="9983">
      <x:c r="A9983" t="str">
        <x:v>NYT-29-ecd412de86f4520c</x:v>
      </x:c>
      <x:c r="B9983" t="str">
        <x:v>GOALPOKHAR — West Bengal ()</x:v>
      </x:c>
      <x:c r="C9983" t="str"/>
      <x:c r="D9983" t="str">
        <x:v>Result declared</x:v>
      </x:c>
      <x:c r="E9983" t="str">
        <x:v>Assembly constituency election</x:v>
      </x:c>
      <x:c r="F9983" t="str">
        <x:v>West Bengal</x:v>
      </x:c>
      <x:c r="G9983" t="str"/>
      <x:c r="H9983" t="str"/>
      <x:c r="I9983" t="str">
        <x:v>electors</x:v>
      </x:c>
      <x:c r="J9983" t="str">
        <x:v>West Bengal</x:v>
      </x:c>
      <x:c r="K9983" t="str">
        <x:v>MD. GHULAM RABBANI</x:v>
      </x:c>
      <x:c r="L9983" t="str">
        <x:v>https://github.com/skthewimp/elections</x:v>
      </x:c>
    </x:row>
    <x:row r="9984">
      <x:c r="A9984" t="str">
        <x:v>NYT-29-7af61d6400bd61bb</x:v>
      </x:c>
      <x:c r="B9984" t="str">
        <x:v>CHAKULIA — West Bengal ()</x:v>
      </x:c>
      <x:c r="C9984" t="str"/>
      <x:c r="D9984" t="str">
        <x:v>Result declared</x:v>
      </x:c>
      <x:c r="E9984" t="str">
        <x:v>Assembly constituency election</x:v>
      </x:c>
      <x:c r="F9984" t="str">
        <x:v>West Bengal</x:v>
      </x:c>
      <x:c r="G9984" t="str"/>
      <x:c r="H9984" t="str"/>
      <x:c r="I9984" t="str">
        <x:v>electors</x:v>
      </x:c>
      <x:c r="J9984" t="str">
        <x:v>West Bengal</x:v>
      </x:c>
      <x:c r="K9984" t="str">
        <x:v>AZAD MINHAJUL ARFIN</x:v>
      </x:c>
      <x:c r="L9984" t="str">
        <x:v>https://github.com/skthewimp/elections</x:v>
      </x:c>
    </x:row>
    <x:row r="9985">
      <x:c r="A9985" t="str">
        <x:v>NYT-29-a9978ee383050d84</x:v>
      </x:c>
      <x:c r="B9985" t="str">
        <x:v>KARANDIGHI — West Bengal ()</x:v>
      </x:c>
      <x:c r="C9985" t="str"/>
      <x:c r="D9985" t="str">
        <x:v>Result declared</x:v>
      </x:c>
      <x:c r="E9985" t="str">
        <x:v>Assembly constituency election</x:v>
      </x:c>
      <x:c r="F9985" t="str">
        <x:v>West Bengal</x:v>
      </x:c>
      <x:c r="G9985" t="str"/>
      <x:c r="H9985" t="str"/>
      <x:c r="I9985" t="str">
        <x:v>electors</x:v>
      </x:c>
      <x:c r="J9985" t="str">
        <x:v>West Bengal</x:v>
      </x:c>
      <x:c r="K9985" t="str">
        <x:v>GOUTAM PAUL</x:v>
      </x:c>
      <x:c r="L9985" t="str">
        <x:v>https://github.com/skthewimp/elections</x:v>
      </x:c>
    </x:row>
    <x:row r="9986">
      <x:c r="A9986" t="str">
        <x:v>NYT-29-84598141be2a0de6</x:v>
      </x:c>
      <x:c r="B9986" t="str">
        <x:v>HEMTABAD — West Bengal ()</x:v>
      </x:c>
      <x:c r="C9986" t="str"/>
      <x:c r="D9986" t="str">
        <x:v>Result declared</x:v>
      </x:c>
      <x:c r="E9986" t="str">
        <x:v>Assembly constituency election</x:v>
      </x:c>
      <x:c r="F9986" t="str">
        <x:v>West Bengal</x:v>
      </x:c>
      <x:c r="G9986" t="str"/>
      <x:c r="H9986" t="str"/>
      <x:c r="I9986" t="str">
        <x:v>electors</x:v>
      </x:c>
      <x:c r="J9986" t="str">
        <x:v>West Bengal</x:v>
      </x:c>
      <x:c r="K9986" t="str">
        <x:v>SATYAJIT BARMAN</x:v>
      </x:c>
      <x:c r="L9986" t="str">
        <x:v>https://github.com/skthewimp/elections</x:v>
      </x:c>
    </x:row>
    <x:row r="9987">
      <x:c r="A9987" t="str">
        <x:v>NYT-29-9f530ddbbf55dd01</x:v>
      </x:c>
      <x:c r="B9987" t="str">
        <x:v>KALIAGANJ — West Bengal ()</x:v>
      </x:c>
      <x:c r="C9987" t="str"/>
      <x:c r="D9987" t="str">
        <x:v>Result declared</x:v>
      </x:c>
      <x:c r="E9987" t="str">
        <x:v>Assembly constituency election</x:v>
      </x:c>
      <x:c r="F9987" t="str">
        <x:v>West Bengal</x:v>
      </x:c>
      <x:c r="G9987" t="str"/>
      <x:c r="H9987" t="str"/>
      <x:c r="I9987" t="str">
        <x:v>electors</x:v>
      </x:c>
      <x:c r="J9987" t="str">
        <x:v>West Bengal</x:v>
      </x:c>
      <x:c r="K9987" t="str">
        <x:v>SOUMEN ROY</x:v>
      </x:c>
      <x:c r="L9987" t="str">
        <x:v>https://github.com/skthewimp/elections</x:v>
      </x:c>
    </x:row>
    <x:row r="9988">
      <x:c r="A9988" t="str">
        <x:v>NYT-29-19d20f1a7e119dfb</x:v>
      </x:c>
      <x:c r="B9988" t="str">
        <x:v>RAIGANJ — West Bengal ()</x:v>
      </x:c>
      <x:c r="C9988" t="str"/>
      <x:c r="D9988" t="str">
        <x:v>Result declared</x:v>
      </x:c>
      <x:c r="E9988" t="str">
        <x:v>Assembly constituency election</x:v>
      </x:c>
      <x:c r="F9988" t="str">
        <x:v>West Bengal</x:v>
      </x:c>
      <x:c r="G9988" t="str"/>
      <x:c r="H9988" t="str"/>
      <x:c r="I9988" t="str">
        <x:v>electors</x:v>
      </x:c>
      <x:c r="J9988" t="str">
        <x:v>West Bengal</x:v>
      </x:c>
      <x:c r="K9988" t="str">
        <x:v>KRISHNA KALYANI</x:v>
      </x:c>
      <x:c r="L9988" t="str">
        <x:v>https://github.com/skthewimp/elections</x:v>
      </x:c>
    </x:row>
    <x:row r="9989">
      <x:c r="A9989" t="str">
        <x:v>NYT-29-2eef68c33a061473</x:v>
      </x:c>
      <x:c r="B9989" t="str">
        <x:v>ITAHAR — West Bengal ()</x:v>
      </x:c>
      <x:c r="C9989" t="str"/>
      <x:c r="D9989" t="str">
        <x:v>Result declared</x:v>
      </x:c>
      <x:c r="E9989" t="str">
        <x:v>Assembly constituency election</x:v>
      </x:c>
      <x:c r="F9989" t="str">
        <x:v>West Bengal</x:v>
      </x:c>
      <x:c r="G9989" t="str"/>
      <x:c r="H9989" t="str"/>
      <x:c r="I9989" t="str">
        <x:v>electors</x:v>
      </x:c>
      <x:c r="J9989" t="str">
        <x:v>West Bengal</x:v>
      </x:c>
      <x:c r="K9989" t="str">
        <x:v>MOSARAF HUSSEN</x:v>
      </x:c>
      <x:c r="L9989" t="str">
        <x:v>https://github.com/skthewimp/elections</x:v>
      </x:c>
    </x:row>
    <x:row r="9990">
      <x:c r="A9990" t="str">
        <x:v>NYT-29-57298add14c04d81</x:v>
      </x:c>
      <x:c r="B9990" t="str">
        <x:v>KUSHMANDI — West Bengal ()</x:v>
      </x:c>
      <x:c r="C9990" t="str"/>
      <x:c r="D9990" t="str">
        <x:v>Result declared</x:v>
      </x:c>
      <x:c r="E9990" t="str">
        <x:v>Assembly constituency election</x:v>
      </x:c>
      <x:c r="F9990" t="str">
        <x:v>West Bengal</x:v>
      </x:c>
      <x:c r="G9990" t="str"/>
      <x:c r="H9990" t="str"/>
      <x:c r="I9990" t="str">
        <x:v>electors</x:v>
      </x:c>
      <x:c r="J9990" t="str">
        <x:v>West Bengal</x:v>
      </x:c>
      <x:c r="K9990" t="str">
        <x:v>REKHA ROY</x:v>
      </x:c>
      <x:c r="L9990" t="str">
        <x:v>https://github.com/skthewimp/elections</x:v>
      </x:c>
    </x:row>
    <x:row r="9991">
      <x:c r="A9991" t="str">
        <x:v>NYT-29-e4b039beb75a7d46</x:v>
      </x:c>
      <x:c r="B9991" t="str">
        <x:v>KUMARGANJ — West Bengal ()</x:v>
      </x:c>
      <x:c r="C9991" t="str"/>
      <x:c r="D9991" t="str">
        <x:v>Result declared</x:v>
      </x:c>
      <x:c r="E9991" t="str">
        <x:v>Assembly constituency election</x:v>
      </x:c>
      <x:c r="F9991" t="str">
        <x:v>West Bengal</x:v>
      </x:c>
      <x:c r="G9991" t="str"/>
      <x:c r="H9991" t="str"/>
      <x:c r="I9991" t="str">
        <x:v>electors</x:v>
      </x:c>
      <x:c r="J9991" t="str">
        <x:v>West Bengal</x:v>
      </x:c>
      <x:c r="K9991" t="str">
        <x:v>TORAF HOSSAIN MANDAL</x:v>
      </x:c>
      <x:c r="L9991" t="str">
        <x:v>https://github.com/skthewimp/elections</x:v>
      </x:c>
    </x:row>
    <x:row r="9992">
      <x:c r="A9992" t="str">
        <x:v>NYT-29-14c703130afbe357</x:v>
      </x:c>
      <x:c r="B9992" t="str">
        <x:v>BALURGHAT — West Bengal ()</x:v>
      </x:c>
      <x:c r="C9992" t="str"/>
      <x:c r="D9992" t="str">
        <x:v>Result declared</x:v>
      </x:c>
      <x:c r="E9992" t="str">
        <x:v>Assembly constituency election</x:v>
      </x:c>
      <x:c r="F9992" t="str">
        <x:v>West Bengal</x:v>
      </x:c>
      <x:c r="G9992" t="str"/>
      <x:c r="H9992" t="str"/>
      <x:c r="I9992" t="str">
        <x:v>electors</x:v>
      </x:c>
      <x:c r="J9992" t="str">
        <x:v>West Bengal</x:v>
      </x:c>
      <x:c r="K9992" t="str">
        <x:v>Ashok Kumar Lahiri</x:v>
      </x:c>
      <x:c r="L9992" t="str">
        <x:v>https://github.com/skthewimp/elections</x:v>
      </x:c>
    </x:row>
    <x:row r="9993">
      <x:c r="A9993" t="str">
        <x:v>NYT-29-ec6562f6d81dc65c</x:v>
      </x:c>
      <x:c r="B9993" t="str">
        <x:v>TAPAN — West Bengal ()</x:v>
      </x:c>
      <x:c r="C9993" t="str"/>
      <x:c r="D9993" t="str">
        <x:v>Result declared</x:v>
      </x:c>
      <x:c r="E9993" t="str">
        <x:v>Assembly constituency election</x:v>
      </x:c>
      <x:c r="F9993" t="str">
        <x:v>West Bengal</x:v>
      </x:c>
      <x:c r="G9993" t="str"/>
      <x:c r="H9993" t="str"/>
      <x:c r="I9993" t="str">
        <x:v>electors</x:v>
      </x:c>
      <x:c r="J9993" t="str">
        <x:v>West Bengal</x:v>
      </x:c>
      <x:c r="K9993" t="str">
        <x:v>BUDHRAI TUDU</x:v>
      </x:c>
      <x:c r="L9993" t="str">
        <x:v>https://github.com/skthewimp/elections</x:v>
      </x:c>
    </x:row>
    <x:row r="9994">
      <x:c r="A9994" t="str">
        <x:v>NYT-29-8eb3ccf0c068216d</x:v>
      </x:c>
      <x:c r="B9994" t="str">
        <x:v>GANGARAMPUR — West Bengal ()</x:v>
      </x:c>
      <x:c r="C9994" t="str"/>
      <x:c r="D9994" t="str">
        <x:v>Result declared</x:v>
      </x:c>
      <x:c r="E9994" t="str">
        <x:v>Assembly constituency election</x:v>
      </x:c>
      <x:c r="F9994" t="str">
        <x:v>West Bengal</x:v>
      </x:c>
      <x:c r="G9994" t="str"/>
      <x:c r="H9994" t="str"/>
      <x:c r="I9994" t="str">
        <x:v>electors</x:v>
      </x:c>
      <x:c r="J9994" t="str">
        <x:v>West Bengal</x:v>
      </x:c>
      <x:c r="K9994" t="str">
        <x:v>SATYENDRA NATH RAY</x:v>
      </x:c>
      <x:c r="L9994" t="str">
        <x:v>https://github.com/skthewimp/elections</x:v>
      </x:c>
    </x:row>
    <x:row r="9995">
      <x:c r="A9995" t="str">
        <x:v>NYT-29-06bbc9b2dfcd1c8f</x:v>
      </x:c>
      <x:c r="B9995" t="str">
        <x:v>HARIRAMPUR — West Bengal ()</x:v>
      </x:c>
      <x:c r="C9995" t="str"/>
      <x:c r="D9995" t="str">
        <x:v>Result declared</x:v>
      </x:c>
      <x:c r="E9995" t="str">
        <x:v>Assembly constituency election</x:v>
      </x:c>
      <x:c r="F9995" t="str">
        <x:v>West Bengal</x:v>
      </x:c>
      <x:c r="G9995" t="str"/>
      <x:c r="H9995" t="str"/>
      <x:c r="I9995" t="str">
        <x:v>electors</x:v>
      </x:c>
      <x:c r="J9995" t="str">
        <x:v>West Bengal</x:v>
      </x:c>
      <x:c r="K9995" t="str">
        <x:v>BIPLAB MITRA</x:v>
      </x:c>
      <x:c r="L9995" t="str">
        <x:v>https://github.com/skthewimp/elections</x:v>
      </x:c>
    </x:row>
    <x:row r="9996">
      <x:c r="A9996" t="str">
        <x:v>NYT-29-5b90b72b351bcfe8</x:v>
      </x:c>
      <x:c r="B9996" t="str">
        <x:v>HABIBPUR — West Bengal ()</x:v>
      </x:c>
      <x:c r="C9996" t="str"/>
      <x:c r="D9996" t="str">
        <x:v>Result declared</x:v>
      </x:c>
      <x:c r="E9996" t="str">
        <x:v>Assembly constituency election</x:v>
      </x:c>
      <x:c r="F9996" t="str">
        <x:v>West Bengal</x:v>
      </x:c>
      <x:c r="G9996" t="str"/>
      <x:c r="H9996" t="str"/>
      <x:c r="I9996" t="str">
        <x:v>electors</x:v>
      </x:c>
      <x:c r="J9996" t="str">
        <x:v>West Bengal</x:v>
      </x:c>
      <x:c r="K9996" t="str">
        <x:v>JOYEL MURMU</x:v>
      </x:c>
      <x:c r="L9996" t="str">
        <x:v>https://github.com/skthewimp/elections</x:v>
      </x:c>
    </x:row>
    <x:row r="9997">
      <x:c r="A9997" t="str">
        <x:v>NYT-29-59267b421f8185a7</x:v>
      </x:c>
      <x:c r="B9997" t="str">
        <x:v>GAZOLE — West Bengal ()</x:v>
      </x:c>
      <x:c r="C9997" t="str"/>
      <x:c r="D9997" t="str">
        <x:v>Result declared</x:v>
      </x:c>
      <x:c r="E9997" t="str">
        <x:v>Assembly constituency election</x:v>
      </x:c>
      <x:c r="F9997" t="str">
        <x:v>West Bengal</x:v>
      </x:c>
      <x:c r="G9997" t="str"/>
      <x:c r="H9997" t="str"/>
      <x:c r="I9997" t="str">
        <x:v>electors</x:v>
      </x:c>
      <x:c r="J9997" t="str">
        <x:v>West Bengal</x:v>
      </x:c>
      <x:c r="K9997" t="str">
        <x:v>CHINMOY DEB BARMAN</x:v>
      </x:c>
      <x:c r="L9997" t="str">
        <x:v>https://github.com/skthewimp/elections</x:v>
      </x:c>
    </x:row>
    <x:row r="9998">
      <x:c r="A9998" t="str">
        <x:v>NYT-29-688c1d94e5d42f63</x:v>
      </x:c>
      <x:c r="B9998" t="str">
        <x:v>CHANCHAL — West Bengal ()</x:v>
      </x:c>
      <x:c r="C9998" t="str"/>
      <x:c r="D9998" t="str">
        <x:v>Result declared</x:v>
      </x:c>
      <x:c r="E9998" t="str">
        <x:v>Assembly constituency election</x:v>
      </x:c>
      <x:c r="F9998" t="str">
        <x:v>West Bengal</x:v>
      </x:c>
      <x:c r="G9998" t="str"/>
      <x:c r="H9998" t="str"/>
      <x:c r="I9998" t="str">
        <x:v>electors</x:v>
      </x:c>
      <x:c r="J9998" t="str">
        <x:v>West Bengal</x:v>
      </x:c>
      <x:c r="K9998" t="str">
        <x:v>Nihar Ranjan Ghosh</x:v>
      </x:c>
      <x:c r="L9998" t="str">
        <x:v>https://github.com/skthewimp/elections</x:v>
      </x:c>
    </x:row>
    <x:row r="9999">
      <x:c r="A9999" t="str">
        <x:v>NYT-29-921f05728c6d91f4</x:v>
      </x:c>
      <x:c r="B9999" t="str">
        <x:v>HARISCHANDRAPUR — West Bengal ()</x:v>
      </x:c>
      <x:c r="C9999" t="str"/>
      <x:c r="D9999" t="str">
        <x:v>Result declared</x:v>
      </x:c>
      <x:c r="E9999" t="str">
        <x:v>Assembly constituency election</x:v>
      </x:c>
      <x:c r="F9999" t="str">
        <x:v>West Bengal</x:v>
      </x:c>
      <x:c r="G9999" t="str"/>
      <x:c r="H9999" t="str"/>
      <x:c r="I9999" t="str">
        <x:v>electors</x:v>
      </x:c>
      <x:c r="J9999" t="str">
        <x:v>West Bengal</x:v>
      </x:c>
      <x:c r="K9999" t="str">
        <x:v>TAJMUL HOSSAIN</x:v>
      </x:c>
      <x:c r="L9999" t="str">
        <x:v>https://github.com/skthewimp/elections</x:v>
      </x:c>
    </x:row>
    <x:row r="10000">
      <x:c r="A10000" t="str">
        <x:v>NYT-29-a9e23e2d55faa975</x:v>
      </x:c>
      <x:c r="B10000" t="str">
        <x:v>MALATIPUR — West Bengal ()</x:v>
      </x:c>
      <x:c r="C10000" t="str"/>
      <x:c r="D10000" t="str">
        <x:v>Result declared</x:v>
      </x:c>
      <x:c r="E10000" t="str">
        <x:v>Assembly constituency election</x:v>
      </x:c>
      <x:c r="F10000" t="str">
        <x:v>West Bengal</x:v>
      </x:c>
      <x:c r="G10000" t="str"/>
      <x:c r="H10000" t="str"/>
      <x:c r="I10000" t="str">
        <x:v>electors</x:v>
      </x:c>
      <x:c r="J10000" t="str">
        <x:v>West Bengal</x:v>
      </x:c>
      <x:c r="K10000" t="str">
        <x:v>ABDUR RAHIM BOXI</x:v>
      </x:c>
      <x:c r="L10000" t="str">
        <x:v>https://github.com/skthewimp/elections</x:v>
      </x:c>
    </x:row>
    <x:row r="10001">
      <x:c r="A10001" t="str">
        <x:v>NYT-29-a0ccee131ec1f3cb</x:v>
      </x:c>
      <x:c r="B10001" t="str">
        <x:v>RATUA — West Bengal ()</x:v>
      </x:c>
      <x:c r="C10001" t="str"/>
      <x:c r="D10001" t="str">
        <x:v>Result declared</x:v>
      </x:c>
      <x:c r="E10001" t="str">
        <x:v>Assembly constituency election</x:v>
      </x:c>
      <x:c r="F10001" t="str">
        <x:v>West Bengal</x:v>
      </x:c>
      <x:c r="G10001" t="str"/>
      <x:c r="H10001" t="str"/>
      <x:c r="I10001" t="str">
        <x:v>electors</x:v>
      </x:c>
      <x:c r="J10001" t="str">
        <x:v>West Bengal</x:v>
      </x:c>
      <x:c r="K10001" t="str">
        <x:v>Samar Mukherjee</x:v>
      </x:c>
      <x:c r="L10001" t="str">
        <x:v>https://github.com/skthewimp/elections</x:v>
      </x:c>
    </x:row>
    <x:row r="10002">
      <x:c r="A10002" t="str">
        <x:v>NYT-29-2f37622a7fc3aa2b</x:v>
      </x:c>
      <x:c r="B10002" t="str">
        <x:v>MANICKCHAK — West Bengal ()</x:v>
      </x:c>
      <x:c r="C10002" t="str"/>
      <x:c r="D10002" t="str">
        <x:v>Result declared</x:v>
      </x:c>
      <x:c r="E10002" t="str">
        <x:v>Assembly constituency election</x:v>
      </x:c>
      <x:c r="F10002" t="str">
        <x:v>West Bengal</x:v>
      </x:c>
      <x:c r="G10002" t="str"/>
      <x:c r="H10002" t="str"/>
      <x:c r="I10002" t="str">
        <x:v>electors</x:v>
      </x:c>
      <x:c r="J10002" t="str">
        <x:v>West Bengal</x:v>
      </x:c>
      <x:c r="K10002" t="str">
        <x:v>SABITRI MITRA</x:v>
      </x:c>
      <x:c r="L10002" t="str">
        <x:v>https://github.com/skthewimp/elections</x:v>
      </x:c>
    </x:row>
    <x:row r="10003">
      <x:c r="A10003" t="str">
        <x:v>NYT-29-a45996f665e53c70</x:v>
      </x:c>
      <x:c r="B10003" t="str">
        <x:v>MALDAHA — West Bengal ()</x:v>
      </x:c>
      <x:c r="C10003" t="str"/>
      <x:c r="D10003" t="str">
        <x:v>Result declared</x:v>
      </x:c>
      <x:c r="E10003" t="str">
        <x:v>Assembly constituency election</x:v>
      </x:c>
      <x:c r="F10003" t="str">
        <x:v>West Bengal</x:v>
      </x:c>
      <x:c r="G10003" t="str"/>
      <x:c r="H10003" t="str"/>
      <x:c r="I10003" t="str">
        <x:v>electors</x:v>
      </x:c>
      <x:c r="J10003" t="str">
        <x:v>West Bengal</x:v>
      </x:c>
      <x:c r="K10003" t="str">
        <x:v>Gopal Chandra Saha</x:v>
      </x:c>
      <x:c r="L10003" t="str">
        <x:v>https://github.com/skthewimp/elections</x:v>
      </x:c>
    </x:row>
    <x:row r="10004">
      <x:c r="A10004" t="str">
        <x:v>NYT-29-ef99a6f402e41882</x:v>
      </x:c>
      <x:c r="B10004" t="str">
        <x:v>ENGLISHBAZAR — West Bengal ()</x:v>
      </x:c>
      <x:c r="C10004" t="str"/>
      <x:c r="D10004" t="str">
        <x:v>Result declared</x:v>
      </x:c>
      <x:c r="E10004" t="str">
        <x:v>Assembly constituency election</x:v>
      </x:c>
      <x:c r="F10004" t="str">
        <x:v>West Bengal</x:v>
      </x:c>
      <x:c r="G10004" t="str"/>
      <x:c r="H10004" t="str"/>
      <x:c r="I10004" t="str">
        <x:v>electors</x:v>
      </x:c>
      <x:c r="J10004" t="str">
        <x:v>West Bengal</x:v>
      </x:c>
      <x:c r="K10004" t="str">
        <x:v>SREERUPA MITRA CHAUDHURY(NIRBHOY DIDI)</x:v>
      </x:c>
      <x:c r="L10004" t="str">
        <x:v>https://github.com/skthewimp/elections</x:v>
      </x:c>
    </x:row>
    <x:row r="10005">
      <x:c r="A10005" t="str">
        <x:v>NYT-29-7999280a681e386c</x:v>
      </x:c>
      <x:c r="B10005" t="str">
        <x:v>MOTHABARI — West Bengal ()</x:v>
      </x:c>
      <x:c r="C10005" t="str"/>
      <x:c r="D10005" t="str">
        <x:v>Result declared</x:v>
      </x:c>
      <x:c r="E10005" t="str">
        <x:v>Assembly constituency election</x:v>
      </x:c>
      <x:c r="F10005" t="str">
        <x:v>West Bengal</x:v>
      </x:c>
      <x:c r="G10005" t="str"/>
      <x:c r="H10005" t="str"/>
      <x:c r="I10005" t="str">
        <x:v>electors</x:v>
      </x:c>
      <x:c r="J10005" t="str">
        <x:v>West Bengal</x:v>
      </x:c>
      <x:c r="K10005" t="str">
        <x:v>YEASMIN SABINA</x:v>
      </x:c>
      <x:c r="L10005" t="str">
        <x:v>https://github.com/skthewimp/elections</x:v>
      </x:c>
    </x:row>
    <x:row r="10006">
      <x:c r="A10006" t="str">
        <x:v>NYT-29-0b6e52d50235d6e0</x:v>
      </x:c>
      <x:c r="B10006" t="str">
        <x:v>SUJAPUR — West Bengal ()</x:v>
      </x:c>
      <x:c r="C10006" t="str"/>
      <x:c r="D10006" t="str">
        <x:v>Result declared</x:v>
      </x:c>
      <x:c r="E10006" t="str">
        <x:v>Assembly constituency election</x:v>
      </x:c>
      <x:c r="F10006" t="str">
        <x:v>West Bengal</x:v>
      </x:c>
      <x:c r="G10006" t="str"/>
      <x:c r="H10006" t="str"/>
      <x:c r="I10006" t="str">
        <x:v>electors</x:v>
      </x:c>
      <x:c r="J10006" t="str">
        <x:v>West Bengal</x:v>
      </x:c>
      <x:c r="K10006" t="str">
        <x:v>Md Abdul Ghani</x:v>
      </x:c>
      <x:c r="L10006" t="str">
        <x:v>https://github.com/skthewimp/elections</x:v>
      </x:c>
    </x:row>
    <x:row r="10007">
      <x:c r="A10007" t="str">
        <x:v>NYT-29-aad5b22d841bbcc1</x:v>
      </x:c>
      <x:c r="B10007" t="str">
        <x:v>BAISHNAB NAGAR — West Bengal ()</x:v>
      </x:c>
      <x:c r="C10007" t="str"/>
      <x:c r="D10007" t="str">
        <x:v>Result declared</x:v>
      </x:c>
      <x:c r="E10007" t="str">
        <x:v>Assembly constituency election</x:v>
      </x:c>
      <x:c r="F10007" t="str">
        <x:v>West Bengal</x:v>
      </x:c>
      <x:c r="G10007" t="str"/>
      <x:c r="H10007" t="str"/>
      <x:c r="I10007" t="str">
        <x:v>electors</x:v>
      </x:c>
      <x:c r="J10007" t="str">
        <x:v>West Bengal</x:v>
      </x:c>
      <x:c r="K10007" t="str">
        <x:v>CHANDANA SARKAR</x:v>
      </x:c>
      <x:c r="L10007" t="str">
        <x:v>https://github.com/skthewimp/elections</x:v>
      </x:c>
    </x:row>
    <x:row r="10008">
      <x:c r="A10008" t="str">
        <x:v>NYT-29-85a0bf3f2443d4ec</x:v>
      </x:c>
      <x:c r="B10008" t="str">
        <x:v>FARAKKA — West Bengal ()</x:v>
      </x:c>
      <x:c r="C10008" t="str"/>
      <x:c r="D10008" t="str">
        <x:v>Result declared</x:v>
      </x:c>
      <x:c r="E10008" t="str">
        <x:v>Assembly constituency election</x:v>
      </x:c>
      <x:c r="F10008" t="str">
        <x:v>West Bengal</x:v>
      </x:c>
      <x:c r="G10008" t="str"/>
      <x:c r="H10008" t="str"/>
      <x:c r="I10008" t="str">
        <x:v>electors</x:v>
      </x:c>
      <x:c r="J10008" t="str">
        <x:v>West Bengal</x:v>
      </x:c>
      <x:c r="K10008" t="str">
        <x:v>MANIRUL ISLAM</x:v>
      </x:c>
      <x:c r="L10008" t="str">
        <x:v>https://github.com/skthewimp/elections</x:v>
      </x:c>
    </x:row>
    <x:row r="10009">
      <x:c r="A10009" t="str">
        <x:v>NYT-29-7df112d75f55b9ca</x:v>
      </x:c>
      <x:c r="B10009" t="str">
        <x:v>SAMSERGANJ — West Bengal ()</x:v>
      </x:c>
      <x:c r="C10009" t="str"/>
      <x:c r="D10009" t="str">
        <x:v>Result declared</x:v>
      </x:c>
      <x:c r="E10009" t="str">
        <x:v>Assembly constituency election</x:v>
      </x:c>
      <x:c r="F10009" t="str">
        <x:v>West Bengal</x:v>
      </x:c>
      <x:c r="G10009" t="str"/>
      <x:c r="H10009" t="str"/>
      <x:c r="I10009" t="str">
        <x:v>electors</x:v>
      </x:c>
      <x:c r="J10009" t="str">
        <x:v>West Bengal</x:v>
      </x:c>
      <x:c r="K10009" t="str">
        <x:v>Amirul Islam</x:v>
      </x:c>
      <x:c r="L10009" t="str">
        <x:v>https://github.com/skthewimp/elections</x:v>
      </x:c>
    </x:row>
    <x:row r="10010">
      <x:c r="A10010" t="str">
        <x:v>NYT-29-096d71ddf2e07082</x:v>
      </x:c>
      <x:c r="B10010" t="str">
        <x:v>SUTI — West Bengal ()</x:v>
      </x:c>
      <x:c r="C10010" t="str"/>
      <x:c r="D10010" t="str">
        <x:v>Result declared</x:v>
      </x:c>
      <x:c r="E10010" t="str">
        <x:v>Assembly constituency election</x:v>
      </x:c>
      <x:c r="F10010" t="str">
        <x:v>West Bengal</x:v>
      </x:c>
      <x:c r="G10010" t="str"/>
      <x:c r="H10010" t="str"/>
      <x:c r="I10010" t="str">
        <x:v>electors</x:v>
      </x:c>
      <x:c r="J10010" t="str">
        <x:v>West Bengal</x:v>
      </x:c>
      <x:c r="K10010" t="str">
        <x:v>EMANI BISWAS</x:v>
      </x:c>
      <x:c r="L10010" t="str">
        <x:v>https://github.com/skthewimp/elections</x:v>
      </x:c>
    </x:row>
    <x:row r="10011">
      <x:c r="A10011" t="str">
        <x:v>NYT-29-c30a319b82c95cc0</x:v>
      </x:c>
      <x:c r="B10011" t="str">
        <x:v>JANGIPUR — West Bengal ()</x:v>
      </x:c>
      <x:c r="C10011" t="str"/>
      <x:c r="D10011" t="str">
        <x:v>Result declared</x:v>
      </x:c>
      <x:c r="E10011" t="str">
        <x:v>Assembly constituency election</x:v>
      </x:c>
      <x:c r="F10011" t="str">
        <x:v>West Bengal</x:v>
      </x:c>
      <x:c r="G10011" t="str"/>
      <x:c r="H10011" t="str"/>
      <x:c r="I10011" t="str">
        <x:v>electors</x:v>
      </x:c>
      <x:c r="J10011" t="str">
        <x:v>West Bengal</x:v>
      </x:c>
      <x:c r="K10011" t="str">
        <x:v>JAKIR HOSSAIN</x:v>
      </x:c>
      <x:c r="L10011" t="str">
        <x:v>https://github.com/skthewimp/elections</x:v>
      </x:c>
    </x:row>
    <x:row r="10012">
      <x:c r="A10012" t="str">
        <x:v>NYT-29-c84c4bf9f16e2cba</x:v>
      </x:c>
      <x:c r="B10012" t="str">
        <x:v>RAGHUNATHGANJ — West Bengal ()</x:v>
      </x:c>
      <x:c r="C10012" t="str"/>
      <x:c r="D10012" t="str">
        <x:v>Result declared</x:v>
      </x:c>
      <x:c r="E10012" t="str">
        <x:v>Assembly constituency election</x:v>
      </x:c>
      <x:c r="F10012" t="str">
        <x:v>West Bengal</x:v>
      </x:c>
      <x:c r="G10012" t="str"/>
      <x:c r="H10012" t="str"/>
      <x:c r="I10012" t="str">
        <x:v>electors</x:v>
      </x:c>
      <x:c r="J10012" t="str">
        <x:v>West Bengal</x:v>
      </x:c>
      <x:c r="K10012" t="str">
        <x:v>Akhruzzaman</x:v>
      </x:c>
      <x:c r="L10012" t="str">
        <x:v>https://github.com/skthewimp/elections</x:v>
      </x:c>
    </x:row>
    <x:row r="10013">
      <x:c r="A10013" t="str">
        <x:v>NYT-29-817cae9a4bcb5c57</x:v>
      </x:c>
      <x:c r="B10013" t="str">
        <x:v>SAGARDIGHI — West Bengal ()</x:v>
      </x:c>
      <x:c r="C10013" t="str"/>
      <x:c r="D10013" t="str">
        <x:v>Result declared</x:v>
      </x:c>
      <x:c r="E10013" t="str">
        <x:v>Assembly constituency election</x:v>
      </x:c>
      <x:c r="F10013" t="str">
        <x:v>West Bengal</x:v>
      </x:c>
      <x:c r="G10013" t="str"/>
      <x:c r="H10013" t="str"/>
      <x:c r="I10013" t="str">
        <x:v>electors</x:v>
      </x:c>
      <x:c r="J10013" t="str">
        <x:v>West Bengal</x:v>
      </x:c>
      <x:c r="K10013" t="str">
        <x:v>SUBRATA SAHA</x:v>
      </x:c>
      <x:c r="L10013" t="str">
        <x:v>https://github.com/skthewimp/elections</x:v>
      </x:c>
    </x:row>
    <x:row r="10014">
      <x:c r="A10014" t="str">
        <x:v>NYT-29-e8a588787d627f47</x:v>
      </x:c>
      <x:c r="B10014" t="str">
        <x:v>LALGOLA — West Bengal ()</x:v>
      </x:c>
      <x:c r="C10014" t="str"/>
      <x:c r="D10014" t="str">
        <x:v>Result declared</x:v>
      </x:c>
      <x:c r="E10014" t="str">
        <x:v>Assembly constituency election</x:v>
      </x:c>
      <x:c r="F10014" t="str">
        <x:v>West Bengal</x:v>
      </x:c>
      <x:c r="G10014" t="str"/>
      <x:c r="H10014" t="str"/>
      <x:c r="I10014" t="str">
        <x:v>electors</x:v>
      </x:c>
      <x:c r="J10014" t="str">
        <x:v>West Bengal</x:v>
      </x:c>
      <x:c r="K10014" t="str">
        <x:v>ALI MOHAMMAD</x:v>
      </x:c>
      <x:c r="L10014" t="str">
        <x:v>https://github.com/skthewimp/elections</x:v>
      </x:c>
    </x:row>
    <x:row r="10015">
      <x:c r="A10015" t="str">
        <x:v>NYT-29-d194f1ff3bb4588a</x:v>
      </x:c>
      <x:c r="B10015" t="str">
        <x:v>BHAGABANGOLA — West Bengal ()</x:v>
      </x:c>
      <x:c r="C10015" t="str"/>
      <x:c r="D10015" t="str">
        <x:v>Result declared</x:v>
      </x:c>
      <x:c r="E10015" t="str">
        <x:v>Assembly constituency election</x:v>
      </x:c>
      <x:c r="F10015" t="str">
        <x:v>West Bengal</x:v>
      </x:c>
      <x:c r="G10015" t="str"/>
      <x:c r="H10015" t="str"/>
      <x:c r="I10015" t="str">
        <x:v>electors</x:v>
      </x:c>
      <x:c r="J10015" t="str">
        <x:v>West Bengal</x:v>
      </x:c>
      <x:c r="K10015" t="str">
        <x:v>IDRIS ALI</x:v>
      </x:c>
      <x:c r="L10015" t="str">
        <x:v>https://github.com/skthewimp/elections</x:v>
      </x:c>
    </x:row>
    <x:row r="10016">
      <x:c r="A10016" t="str">
        <x:v>NYT-29-ece7d81470d1e3de</x:v>
      </x:c>
      <x:c r="B10016" t="str">
        <x:v>RANINAGAR — West Bengal ()</x:v>
      </x:c>
      <x:c r="C10016" t="str"/>
      <x:c r="D10016" t="str">
        <x:v>Result declared</x:v>
      </x:c>
      <x:c r="E10016" t="str">
        <x:v>Assembly constituency election</x:v>
      </x:c>
      <x:c r="F10016" t="str">
        <x:v>West Bengal</x:v>
      </x:c>
      <x:c r="G10016" t="str"/>
      <x:c r="H10016" t="str"/>
      <x:c r="I10016" t="str">
        <x:v>electors</x:v>
      </x:c>
      <x:c r="J10016" t="str">
        <x:v>West Bengal</x:v>
      </x:c>
      <x:c r="K10016" t="str">
        <x:v>ABDUL SOUMIK HOSSAIN</x:v>
      </x:c>
      <x:c r="L10016" t="str">
        <x:v>https://github.com/skthewimp/elections</x:v>
      </x:c>
    </x:row>
    <x:row r="10017">
      <x:c r="A10017" t="str">
        <x:v>NYT-29-8940ade5c0079260</x:v>
      </x:c>
      <x:c r="B10017" t="str">
        <x:v>MURSHIDABAD — West Bengal ()</x:v>
      </x:c>
      <x:c r="C10017" t="str"/>
      <x:c r="D10017" t="str">
        <x:v>Result declared</x:v>
      </x:c>
      <x:c r="E10017" t="str">
        <x:v>Assembly constituency election</x:v>
      </x:c>
      <x:c r="F10017" t="str">
        <x:v>West Bengal</x:v>
      </x:c>
      <x:c r="G10017" t="str"/>
      <x:c r="H10017" t="str"/>
      <x:c r="I10017" t="str">
        <x:v>electors</x:v>
      </x:c>
      <x:c r="J10017" t="str">
        <x:v>West Bengal</x:v>
      </x:c>
      <x:c r="K10017" t="str">
        <x:v>GOURI SANKAR GHOSH</x:v>
      </x:c>
      <x:c r="L10017" t="str">
        <x:v>https://github.com/skthewimp/elections</x:v>
      </x:c>
    </x:row>
    <x:row r="10018">
      <x:c r="A10018" t="str">
        <x:v>NYT-29-540440781e88b5c1</x:v>
      </x:c>
      <x:c r="B10018" t="str">
        <x:v>NABAGRAM — West Bengal ()</x:v>
      </x:c>
      <x:c r="C10018" t="str"/>
      <x:c r="D10018" t="str">
        <x:v>Result declared</x:v>
      </x:c>
      <x:c r="E10018" t="str">
        <x:v>Assembly constituency election</x:v>
      </x:c>
      <x:c r="F10018" t="str">
        <x:v>West Bengal</x:v>
      </x:c>
      <x:c r="G10018" t="str"/>
      <x:c r="H10018" t="str"/>
      <x:c r="I10018" t="str">
        <x:v>electors</x:v>
      </x:c>
      <x:c r="J10018" t="str">
        <x:v>West Bengal</x:v>
      </x:c>
      <x:c r="K10018" t="str">
        <x:v>KANAI CHANDRA MONDAL</x:v>
      </x:c>
      <x:c r="L10018" t="str">
        <x:v>https://github.com/skthewimp/elections</x:v>
      </x:c>
    </x:row>
    <x:row r="10019">
      <x:c r="A10019" t="str">
        <x:v>NYT-29-8c602b852e00b941</x:v>
      </x:c>
      <x:c r="B10019" t="str">
        <x:v>KHARGRAM — West Bengal ()</x:v>
      </x:c>
      <x:c r="C10019" t="str"/>
      <x:c r="D10019" t="str">
        <x:v>Result declared</x:v>
      </x:c>
      <x:c r="E10019" t="str">
        <x:v>Assembly constituency election</x:v>
      </x:c>
      <x:c r="F10019" t="str">
        <x:v>West Bengal</x:v>
      </x:c>
      <x:c r="G10019" t="str"/>
      <x:c r="H10019" t="str"/>
      <x:c r="I10019" t="str">
        <x:v>electors</x:v>
      </x:c>
      <x:c r="J10019" t="str">
        <x:v>West Bengal</x:v>
      </x:c>
      <x:c r="K10019" t="str">
        <x:v>ASHIS MARJIT</x:v>
      </x:c>
      <x:c r="L10019" t="str">
        <x:v>https://github.com/skthewimp/elections</x:v>
      </x:c>
    </x:row>
    <x:row r="10020">
      <x:c r="A10020" t="str">
        <x:v>NYT-29-e8a6d4256e989e62</x:v>
      </x:c>
      <x:c r="B10020" t="str">
        <x:v>BURWAN — West Bengal ()</x:v>
      </x:c>
      <x:c r="C10020" t="str"/>
      <x:c r="D10020" t="str">
        <x:v>Result declared</x:v>
      </x:c>
      <x:c r="E10020" t="str">
        <x:v>Assembly constituency election</x:v>
      </x:c>
      <x:c r="F10020" t="str">
        <x:v>West Bengal</x:v>
      </x:c>
      <x:c r="G10020" t="str"/>
      <x:c r="H10020" t="str"/>
      <x:c r="I10020" t="str">
        <x:v>electors</x:v>
      </x:c>
      <x:c r="J10020" t="str">
        <x:v>West Bengal</x:v>
      </x:c>
      <x:c r="K10020" t="str">
        <x:v>JIBAN KRISHNA SAHA</x:v>
      </x:c>
      <x:c r="L10020" t="str">
        <x:v>https://github.com/skthewimp/elections</x:v>
      </x:c>
    </x:row>
    <x:row r="10021">
      <x:c r="A10021" t="str">
        <x:v>NYT-29-fdd3d0fe974f3655</x:v>
      </x:c>
      <x:c r="B10021" t="str">
        <x:v>KANDI — West Bengal ()</x:v>
      </x:c>
      <x:c r="C10021" t="str"/>
      <x:c r="D10021" t="str">
        <x:v>Result declared</x:v>
      </x:c>
      <x:c r="E10021" t="str">
        <x:v>Assembly constituency election</x:v>
      </x:c>
      <x:c r="F10021" t="str">
        <x:v>West Bengal</x:v>
      </x:c>
      <x:c r="G10021" t="str"/>
      <x:c r="H10021" t="str"/>
      <x:c r="I10021" t="str">
        <x:v>electors</x:v>
      </x:c>
      <x:c r="J10021" t="str">
        <x:v>West Bengal</x:v>
      </x:c>
      <x:c r="K10021" t="str">
        <x:v>APURBA SARKAR (DAVID)</x:v>
      </x:c>
      <x:c r="L10021" t="str">
        <x:v>https://github.com/skthewimp/elections</x:v>
      </x:c>
    </x:row>
    <x:row r="10022">
      <x:c r="A10022" t="str">
        <x:v>NYT-29-6fc1a49786e9424b</x:v>
      </x:c>
      <x:c r="B10022" t="str">
        <x:v>BHARATPUR — West Bengal ()</x:v>
      </x:c>
      <x:c r="C10022" t="str"/>
      <x:c r="D10022" t="str">
        <x:v>Result declared</x:v>
      </x:c>
      <x:c r="E10022" t="str">
        <x:v>Assembly constituency election</x:v>
      </x:c>
      <x:c r="F10022" t="str">
        <x:v>West Bengal</x:v>
      </x:c>
      <x:c r="G10022" t="str"/>
      <x:c r="H10022" t="str"/>
      <x:c r="I10022" t="str">
        <x:v>electors</x:v>
      </x:c>
      <x:c r="J10022" t="str">
        <x:v>West Bengal</x:v>
      </x:c>
      <x:c r="K10022" t="str">
        <x:v>HUMAYUN KABIR</x:v>
      </x:c>
      <x:c r="L10022" t="str">
        <x:v>https://github.com/skthewimp/elections</x:v>
      </x:c>
    </x:row>
    <x:row r="10023">
      <x:c r="A10023" t="str">
        <x:v>NYT-29-545daa7751a783f0</x:v>
      </x:c>
      <x:c r="B10023" t="str">
        <x:v>REJINAGAR — West Bengal ()</x:v>
      </x:c>
      <x:c r="C10023" t="str"/>
      <x:c r="D10023" t="str">
        <x:v>Result declared</x:v>
      </x:c>
      <x:c r="E10023" t="str">
        <x:v>Assembly constituency election</x:v>
      </x:c>
      <x:c r="F10023" t="str">
        <x:v>West Bengal</x:v>
      </x:c>
      <x:c r="G10023" t="str"/>
      <x:c r="H10023" t="str"/>
      <x:c r="I10023" t="str">
        <x:v>electors</x:v>
      </x:c>
      <x:c r="J10023" t="str">
        <x:v>West Bengal</x:v>
      </x:c>
      <x:c r="K10023" t="str">
        <x:v>RABIUL ALAM CHOWDHURY</x:v>
      </x:c>
      <x:c r="L10023" t="str">
        <x:v>https://github.com/skthewimp/elections</x:v>
      </x:c>
    </x:row>
    <x:row r="10024">
      <x:c r="A10024" t="str">
        <x:v>NYT-29-3e6db2948cfabb29</x:v>
      </x:c>
      <x:c r="B10024" t="str">
        <x:v>BELDANGA — West Bengal ()</x:v>
      </x:c>
      <x:c r="C10024" t="str"/>
      <x:c r="D10024" t="str">
        <x:v>Result declared</x:v>
      </x:c>
      <x:c r="E10024" t="str">
        <x:v>Assembly constituency election</x:v>
      </x:c>
      <x:c r="F10024" t="str">
        <x:v>West Bengal</x:v>
      </x:c>
      <x:c r="G10024" t="str"/>
      <x:c r="H10024" t="str"/>
      <x:c r="I10024" t="str">
        <x:v>electors</x:v>
      </x:c>
      <x:c r="J10024" t="str">
        <x:v>West Bengal</x:v>
      </x:c>
      <x:c r="K10024" t="str">
        <x:v>HASANUZZAMAN SK</x:v>
      </x:c>
      <x:c r="L10024" t="str">
        <x:v>https://github.com/skthewimp/elections</x:v>
      </x:c>
    </x:row>
    <x:row r="10025">
      <x:c r="A10025" t="str">
        <x:v>NYT-29-4dca8e41a2121e1f</x:v>
      </x:c>
      <x:c r="B10025" t="str">
        <x:v>BAHARAMPUR — West Bengal ()</x:v>
      </x:c>
      <x:c r="C10025" t="str"/>
      <x:c r="D10025" t="str">
        <x:v>Result declared</x:v>
      </x:c>
      <x:c r="E10025" t="str">
        <x:v>Assembly constituency election</x:v>
      </x:c>
      <x:c r="F10025" t="str">
        <x:v>West Bengal</x:v>
      </x:c>
      <x:c r="G10025" t="str"/>
      <x:c r="H10025" t="str"/>
      <x:c r="I10025" t="str">
        <x:v>electors</x:v>
      </x:c>
      <x:c r="J10025" t="str">
        <x:v>West Bengal</x:v>
      </x:c>
      <x:c r="K10025" t="str">
        <x:v>Subrata Maitra (Kanchan)</x:v>
      </x:c>
      <x:c r="L10025" t="str">
        <x:v>https://github.com/skthewimp/elections</x:v>
      </x:c>
    </x:row>
    <x:row r="10026">
      <x:c r="A10026" t="str">
        <x:v>NYT-29-14553238459d919c</x:v>
      </x:c>
      <x:c r="B10026" t="str">
        <x:v>HARIHARPARA — West Bengal ()</x:v>
      </x:c>
      <x:c r="C10026" t="str"/>
      <x:c r="D10026" t="str">
        <x:v>Result declared</x:v>
      </x:c>
      <x:c r="E10026" t="str">
        <x:v>Assembly constituency election</x:v>
      </x:c>
      <x:c r="F10026" t="str">
        <x:v>West Bengal</x:v>
      </x:c>
      <x:c r="G10026" t="str"/>
      <x:c r="H10026" t="str"/>
      <x:c r="I10026" t="str">
        <x:v>electors</x:v>
      </x:c>
      <x:c r="J10026" t="str">
        <x:v>West Bengal</x:v>
      </x:c>
      <x:c r="K10026" t="str">
        <x:v>NIAMOT SHEIKH</x:v>
      </x:c>
      <x:c r="L10026" t="str">
        <x:v>https://github.com/skthewimp/elections</x:v>
      </x:c>
    </x:row>
    <x:row r="10027">
      <x:c r="A10027" t="str">
        <x:v>NYT-29-c60d7c7d177d52c9</x:v>
      </x:c>
      <x:c r="B10027" t="str">
        <x:v>NAODA — West Bengal ()</x:v>
      </x:c>
      <x:c r="C10027" t="str"/>
      <x:c r="D10027" t="str">
        <x:v>Result declared</x:v>
      </x:c>
      <x:c r="E10027" t="str">
        <x:v>Assembly constituency election</x:v>
      </x:c>
      <x:c r="F10027" t="str">
        <x:v>West Bengal</x:v>
      </x:c>
      <x:c r="G10027" t="str"/>
      <x:c r="H10027" t="str"/>
      <x:c r="I10027" t="str">
        <x:v>electors</x:v>
      </x:c>
      <x:c r="J10027" t="str">
        <x:v>West Bengal</x:v>
      </x:c>
      <x:c r="K10027" t="str">
        <x:v>SAHINA MOMTAZ KHAN</x:v>
      </x:c>
      <x:c r="L10027" t="str">
        <x:v>https://github.com/skthewimp/elections</x:v>
      </x:c>
    </x:row>
    <x:row r="10028">
      <x:c r="A10028" t="str">
        <x:v>NYT-29-f3ae97098006da51</x:v>
      </x:c>
      <x:c r="B10028" t="str">
        <x:v>DOMKAL — West Bengal ()</x:v>
      </x:c>
      <x:c r="C10028" t="str"/>
      <x:c r="D10028" t="str">
        <x:v>Result declared</x:v>
      </x:c>
      <x:c r="E10028" t="str">
        <x:v>Assembly constituency election</x:v>
      </x:c>
      <x:c r="F10028" t="str">
        <x:v>West Bengal</x:v>
      </x:c>
      <x:c r="G10028" t="str"/>
      <x:c r="H10028" t="str"/>
      <x:c r="I10028" t="str">
        <x:v>electors</x:v>
      </x:c>
      <x:c r="J10028" t="str">
        <x:v>West Bengal</x:v>
      </x:c>
      <x:c r="K10028" t="str">
        <x:v>JAFIKUL ISLAM</x:v>
      </x:c>
      <x:c r="L10028" t="str">
        <x:v>https://github.com/skthewimp/elections</x:v>
      </x:c>
    </x:row>
    <x:row r="10029">
      <x:c r="A10029" t="str">
        <x:v>NYT-29-41b8e436fdc9492e</x:v>
      </x:c>
      <x:c r="B10029" t="str">
        <x:v>JALANGI — West Bengal ()</x:v>
      </x:c>
      <x:c r="C10029" t="str"/>
      <x:c r="D10029" t="str">
        <x:v>Result declared</x:v>
      </x:c>
      <x:c r="E10029" t="str">
        <x:v>Assembly constituency election</x:v>
      </x:c>
      <x:c r="F10029" t="str">
        <x:v>West Bengal</x:v>
      </x:c>
      <x:c r="G10029" t="str"/>
      <x:c r="H10029" t="str"/>
      <x:c r="I10029" t="str">
        <x:v>electors</x:v>
      </x:c>
      <x:c r="J10029" t="str">
        <x:v>West Bengal</x:v>
      </x:c>
      <x:c r="K10029" t="str">
        <x:v>ABDUR RAZZAK</x:v>
      </x:c>
      <x:c r="L10029" t="str">
        <x:v>https://github.com/skthewimp/elections</x:v>
      </x:c>
    </x:row>
    <x:row r="10030">
      <x:c r="A10030" t="str">
        <x:v>NYT-29-3e2c5a1443722e56</x:v>
      </x:c>
      <x:c r="B10030" t="str">
        <x:v>KARIMPUR — West Bengal ()</x:v>
      </x:c>
      <x:c r="C10030" t="str"/>
      <x:c r="D10030" t="str">
        <x:v>Result declared</x:v>
      </x:c>
      <x:c r="E10030" t="str">
        <x:v>Assembly constituency election</x:v>
      </x:c>
      <x:c r="F10030" t="str">
        <x:v>West Bengal</x:v>
      </x:c>
      <x:c r="G10030" t="str"/>
      <x:c r="H10030" t="str"/>
      <x:c r="I10030" t="str">
        <x:v>electors</x:v>
      </x:c>
      <x:c r="J10030" t="str">
        <x:v>West Bengal</x:v>
      </x:c>
      <x:c r="K10030" t="str">
        <x:v>Bimalendu Sinha Roy</x:v>
      </x:c>
      <x:c r="L10030" t="str">
        <x:v>https://github.com/skthewimp/elections</x:v>
      </x:c>
    </x:row>
    <x:row r="10031">
      <x:c r="A10031" t="str">
        <x:v>NYT-29-52a7a2a989795ee9</x:v>
      </x:c>
      <x:c r="B10031" t="str">
        <x:v>TEHATTA — West Bengal ()</x:v>
      </x:c>
      <x:c r="C10031" t="str"/>
      <x:c r="D10031" t="str">
        <x:v>Result declared</x:v>
      </x:c>
      <x:c r="E10031" t="str">
        <x:v>Assembly constituency election</x:v>
      </x:c>
      <x:c r="F10031" t="str">
        <x:v>West Bengal</x:v>
      </x:c>
      <x:c r="G10031" t="str"/>
      <x:c r="H10031" t="str"/>
      <x:c r="I10031" t="str">
        <x:v>electors</x:v>
      </x:c>
      <x:c r="J10031" t="str">
        <x:v>West Bengal</x:v>
      </x:c>
      <x:c r="K10031" t="str">
        <x:v>Tapas Kumar Saha</x:v>
      </x:c>
      <x:c r="L10031" t="str">
        <x:v>https://github.com/skthewimp/elections</x:v>
      </x:c>
    </x:row>
    <x:row r="10032">
      <x:c r="A10032" t="str">
        <x:v>NYT-29-93379ab4dbbdc747</x:v>
      </x:c>
      <x:c r="B10032" t="str">
        <x:v>PALASHIPARA — West Bengal ()</x:v>
      </x:c>
      <x:c r="C10032" t="str"/>
      <x:c r="D10032" t="str">
        <x:v>Result declared</x:v>
      </x:c>
      <x:c r="E10032" t="str">
        <x:v>Assembly constituency election</x:v>
      </x:c>
      <x:c r="F10032" t="str">
        <x:v>West Bengal</x:v>
      </x:c>
      <x:c r="G10032" t="str"/>
      <x:c r="H10032" t="str"/>
      <x:c r="I10032" t="str">
        <x:v>electors</x:v>
      </x:c>
      <x:c r="J10032" t="str">
        <x:v>West Bengal</x:v>
      </x:c>
      <x:c r="K10032" t="str">
        <x:v>Dr. Manik Bhattacharya</x:v>
      </x:c>
      <x:c r="L10032" t="str">
        <x:v>https://github.com/skthewimp/elections</x:v>
      </x:c>
    </x:row>
    <x:row r="10033">
      <x:c r="A10033" t="str">
        <x:v>NYT-29-427f28c5245ed360</x:v>
      </x:c>
      <x:c r="B10033" t="str">
        <x:v>KALIGANJ — West Bengal ()</x:v>
      </x:c>
      <x:c r="C10033" t="str"/>
      <x:c r="D10033" t="str">
        <x:v>Result declared</x:v>
      </x:c>
      <x:c r="E10033" t="str">
        <x:v>Assembly constituency election</x:v>
      </x:c>
      <x:c r="F10033" t="str">
        <x:v>West Bengal</x:v>
      </x:c>
      <x:c r="G10033" t="str"/>
      <x:c r="H10033" t="str"/>
      <x:c r="I10033" t="str">
        <x:v>electors</x:v>
      </x:c>
      <x:c r="J10033" t="str">
        <x:v>West Bengal</x:v>
      </x:c>
      <x:c r="K10033" t="str">
        <x:v>NASIRUDDIN AHAMED (LAL)</x:v>
      </x:c>
      <x:c r="L10033" t="str">
        <x:v>https://github.com/skthewimp/elections</x:v>
      </x:c>
    </x:row>
    <x:row r="10034">
      <x:c r="A10034" t="str">
        <x:v>NYT-29-b70da25eafde1093</x:v>
      </x:c>
      <x:c r="B10034" t="str">
        <x:v>NAKASHIPARA — West Bengal ()</x:v>
      </x:c>
      <x:c r="C10034" t="str"/>
      <x:c r="D10034" t="str">
        <x:v>Result declared</x:v>
      </x:c>
      <x:c r="E10034" t="str">
        <x:v>Assembly constituency election</x:v>
      </x:c>
      <x:c r="F10034" t="str">
        <x:v>West Bengal</x:v>
      </x:c>
      <x:c r="G10034" t="str"/>
      <x:c r="H10034" t="str"/>
      <x:c r="I10034" t="str">
        <x:v>electors</x:v>
      </x:c>
      <x:c r="J10034" t="str">
        <x:v>West Bengal</x:v>
      </x:c>
      <x:c r="K10034" t="str">
        <x:v>Kallol Khan</x:v>
      </x:c>
      <x:c r="L10034" t="str">
        <x:v>https://github.com/skthewimp/elections</x:v>
      </x:c>
    </x:row>
    <x:row r="10035">
      <x:c r="A10035" t="str">
        <x:v>NYT-29-813d279cb2bcf286</x:v>
      </x:c>
      <x:c r="B10035" t="str">
        <x:v>CHAPRA — West Bengal ()</x:v>
      </x:c>
      <x:c r="C10035" t="str"/>
      <x:c r="D10035" t="str">
        <x:v>Result declared</x:v>
      </x:c>
      <x:c r="E10035" t="str">
        <x:v>Assembly constituency election</x:v>
      </x:c>
      <x:c r="F10035" t="str">
        <x:v>West Bengal</x:v>
      </x:c>
      <x:c r="G10035" t="str"/>
      <x:c r="H10035" t="str"/>
      <x:c r="I10035" t="str">
        <x:v>electors</x:v>
      </x:c>
      <x:c r="J10035" t="str">
        <x:v>West Bengal</x:v>
      </x:c>
      <x:c r="K10035" t="str">
        <x:v>RUKBANUR RAHMAN</x:v>
      </x:c>
      <x:c r="L10035" t="str">
        <x:v>https://github.com/skthewimp/elections</x:v>
      </x:c>
    </x:row>
    <x:row r="10036">
      <x:c r="A10036" t="str">
        <x:v>NYT-29-6e889fad5e66c243</x:v>
      </x:c>
      <x:c r="B10036" t="str">
        <x:v>KRISHNANAGAR UTTAR — West Bengal ()</x:v>
      </x:c>
      <x:c r="C10036" t="str"/>
      <x:c r="D10036" t="str">
        <x:v>Result declared</x:v>
      </x:c>
      <x:c r="E10036" t="str">
        <x:v>Assembly constituency election</x:v>
      </x:c>
      <x:c r="F10036" t="str">
        <x:v>West Bengal</x:v>
      </x:c>
      <x:c r="G10036" t="str"/>
      <x:c r="H10036" t="str"/>
      <x:c r="I10036" t="str">
        <x:v>electors</x:v>
      </x:c>
      <x:c r="J10036" t="str">
        <x:v>West Bengal</x:v>
      </x:c>
      <x:c r="K10036" t="str">
        <x:v>MUKUL ROY</x:v>
      </x:c>
      <x:c r="L10036" t="str">
        <x:v>https://github.com/skthewimp/elections</x:v>
      </x:c>
    </x:row>
    <x:row r="10037">
      <x:c r="A10037" t="str">
        <x:v>NYT-29-416c99d6d511a159</x:v>
      </x:c>
      <x:c r="B10037" t="str">
        <x:v>NABADWIP — West Bengal ()</x:v>
      </x:c>
      <x:c r="C10037" t="str"/>
      <x:c r="D10037" t="str">
        <x:v>Result declared</x:v>
      </x:c>
      <x:c r="E10037" t="str">
        <x:v>Assembly constituency election</x:v>
      </x:c>
      <x:c r="F10037" t="str">
        <x:v>West Bengal</x:v>
      </x:c>
      <x:c r="G10037" t="str"/>
      <x:c r="H10037" t="str"/>
      <x:c r="I10037" t="str">
        <x:v>electors</x:v>
      </x:c>
      <x:c r="J10037" t="str">
        <x:v>West Bengal</x:v>
      </x:c>
      <x:c r="K10037" t="str">
        <x:v>PUNDARIKAKSHYA SAHA</x:v>
      </x:c>
      <x:c r="L10037" t="str">
        <x:v>https://github.com/skthewimp/elections</x:v>
      </x:c>
    </x:row>
    <x:row r="10038">
      <x:c r="A10038" t="str">
        <x:v>NYT-29-b016bd331ee35da1</x:v>
      </x:c>
      <x:c r="B10038" t="str">
        <x:v>KRISHNANAGAR DAKSHIN — West Bengal ()</x:v>
      </x:c>
      <x:c r="C10038" t="str"/>
      <x:c r="D10038" t="str">
        <x:v>Result declared</x:v>
      </x:c>
      <x:c r="E10038" t="str">
        <x:v>Assembly constituency election</x:v>
      </x:c>
      <x:c r="F10038" t="str">
        <x:v>West Bengal</x:v>
      </x:c>
      <x:c r="G10038" t="str"/>
      <x:c r="H10038" t="str"/>
      <x:c r="I10038" t="str">
        <x:v>electors</x:v>
      </x:c>
      <x:c r="J10038" t="str">
        <x:v>West Bengal</x:v>
      </x:c>
      <x:c r="K10038" t="str">
        <x:v>UJJAL BISWAS</x:v>
      </x:c>
      <x:c r="L10038" t="str">
        <x:v>https://github.com/skthewimp/elections</x:v>
      </x:c>
    </x:row>
    <x:row r="10039">
      <x:c r="A10039" t="str">
        <x:v>NYT-29-abe460d514b30b4a</x:v>
      </x:c>
      <x:c r="B10039" t="str">
        <x:v>SANTIPUR — West Bengal ()</x:v>
      </x:c>
      <x:c r="C10039" t="str"/>
      <x:c r="D10039" t="str">
        <x:v>Result declared</x:v>
      </x:c>
      <x:c r="E10039" t="str">
        <x:v>Assembly constituency election</x:v>
      </x:c>
      <x:c r="F10039" t="str">
        <x:v>West Bengal</x:v>
      </x:c>
      <x:c r="G10039" t="str"/>
      <x:c r="H10039" t="str"/>
      <x:c r="I10039" t="str">
        <x:v>electors</x:v>
      </x:c>
      <x:c r="J10039" t="str">
        <x:v>West Bengal</x:v>
      </x:c>
      <x:c r="K10039" t="str">
        <x:v>BRAJA KISHOR GOSWAMI</x:v>
      </x:c>
      <x:c r="L10039" t="str">
        <x:v>https://github.com/skthewimp/elections</x:v>
      </x:c>
    </x:row>
    <x:row r="10040">
      <x:c r="A10040" t="str">
        <x:v>NYT-29-e0f91d506067eb3e</x:v>
      </x:c>
      <x:c r="B10040" t="str">
        <x:v>RANAGHAT UTTAR PASCHIM — West Bengal ()</x:v>
      </x:c>
      <x:c r="C10040" t="str"/>
      <x:c r="D10040" t="str">
        <x:v>Result declared</x:v>
      </x:c>
      <x:c r="E10040" t="str">
        <x:v>Assembly constituency election</x:v>
      </x:c>
      <x:c r="F10040" t="str">
        <x:v>West Bengal</x:v>
      </x:c>
      <x:c r="G10040" t="str"/>
      <x:c r="H10040" t="str"/>
      <x:c r="I10040" t="str">
        <x:v>electors</x:v>
      </x:c>
      <x:c r="J10040" t="str">
        <x:v>West Bengal</x:v>
      </x:c>
      <x:c r="K10040" t="str">
        <x:v>PARTHASARATHI CHATTERJEE</x:v>
      </x:c>
      <x:c r="L10040" t="str">
        <x:v>https://github.com/skthewimp/elections</x:v>
      </x:c>
    </x:row>
    <x:row r="10041">
      <x:c r="A10041" t="str">
        <x:v>NYT-29-39faac476925fb25</x:v>
      </x:c>
      <x:c r="B10041" t="str">
        <x:v>KRISHNAGANJ — West Bengal ()</x:v>
      </x:c>
      <x:c r="C10041" t="str"/>
      <x:c r="D10041" t="str">
        <x:v>Result declared</x:v>
      </x:c>
      <x:c r="E10041" t="str">
        <x:v>Assembly constituency election</x:v>
      </x:c>
      <x:c r="F10041" t="str">
        <x:v>West Bengal</x:v>
      </x:c>
      <x:c r="G10041" t="str"/>
      <x:c r="H10041" t="str"/>
      <x:c r="I10041" t="str">
        <x:v>electors</x:v>
      </x:c>
      <x:c r="J10041" t="str">
        <x:v>West Bengal</x:v>
      </x:c>
      <x:c r="K10041" t="str">
        <x:v>ASHIS KUMAR BISWAS</x:v>
      </x:c>
      <x:c r="L10041" t="str">
        <x:v>https://github.com/skthewimp/elections</x:v>
      </x:c>
    </x:row>
    <x:row r="10042">
      <x:c r="A10042" t="str">
        <x:v>NYT-29-0a229d748fb56f74</x:v>
      </x:c>
      <x:c r="B10042" t="str">
        <x:v>RANAGHAT UTTAR PURBA — West Bengal ()</x:v>
      </x:c>
      <x:c r="C10042" t="str"/>
      <x:c r="D10042" t="str">
        <x:v>Result declared</x:v>
      </x:c>
      <x:c r="E10042" t="str">
        <x:v>Assembly constituency election</x:v>
      </x:c>
      <x:c r="F10042" t="str">
        <x:v>West Bengal</x:v>
      </x:c>
      <x:c r="G10042" t="str"/>
      <x:c r="H10042" t="str"/>
      <x:c r="I10042" t="str">
        <x:v>electors</x:v>
      </x:c>
      <x:c r="J10042" t="str">
        <x:v>West Bengal</x:v>
      </x:c>
      <x:c r="K10042" t="str">
        <x:v>ASHIM BISWAS</x:v>
      </x:c>
      <x:c r="L10042" t="str">
        <x:v>https://github.com/skthewimp/elections</x:v>
      </x:c>
    </x:row>
    <x:row r="10043">
      <x:c r="A10043" t="str">
        <x:v>NYT-29-8878aff1f557e495</x:v>
      </x:c>
      <x:c r="B10043" t="str">
        <x:v>RANAGHAT DAKSHIN — West Bengal ()</x:v>
      </x:c>
      <x:c r="C10043" t="str"/>
      <x:c r="D10043" t="str">
        <x:v>Result declared</x:v>
      </x:c>
      <x:c r="E10043" t="str">
        <x:v>Assembly constituency election</x:v>
      </x:c>
      <x:c r="F10043" t="str">
        <x:v>West Bengal</x:v>
      </x:c>
      <x:c r="G10043" t="str"/>
      <x:c r="H10043" t="str"/>
      <x:c r="I10043" t="str">
        <x:v>electors</x:v>
      </x:c>
      <x:c r="J10043" t="str">
        <x:v>West Bengal</x:v>
      </x:c>
      <x:c r="K10043" t="str">
        <x:v>MUKUT MANI ADHIKARI</x:v>
      </x:c>
      <x:c r="L10043" t="str">
        <x:v>https://github.com/skthewimp/elections</x:v>
      </x:c>
    </x:row>
    <x:row r="10044">
      <x:c r="A10044" t="str">
        <x:v>NYT-29-05c0bc7aeca3034c</x:v>
      </x:c>
      <x:c r="B10044" t="str">
        <x:v>CHAKDAHA — West Bengal ()</x:v>
      </x:c>
      <x:c r="C10044" t="str"/>
      <x:c r="D10044" t="str">
        <x:v>Result declared</x:v>
      </x:c>
      <x:c r="E10044" t="str">
        <x:v>Assembly constituency election</x:v>
      </x:c>
      <x:c r="F10044" t="str">
        <x:v>West Bengal</x:v>
      </x:c>
      <x:c r="G10044" t="str"/>
      <x:c r="H10044" t="str"/>
      <x:c r="I10044" t="str">
        <x:v>electors</x:v>
      </x:c>
      <x:c r="J10044" t="str">
        <x:v>West Bengal</x:v>
      </x:c>
      <x:c r="K10044" t="str">
        <x:v>Bankim Chandra Ghosh</x:v>
      </x:c>
      <x:c r="L10044" t="str">
        <x:v>https://github.com/skthewimp/elections</x:v>
      </x:c>
    </x:row>
    <x:row r="10045">
      <x:c r="A10045" t="str">
        <x:v>NYT-29-422192d1241a861d</x:v>
      </x:c>
      <x:c r="B10045" t="str">
        <x:v>KALYANI — West Bengal ()</x:v>
      </x:c>
      <x:c r="C10045" t="str"/>
      <x:c r="D10045" t="str">
        <x:v>Result declared</x:v>
      </x:c>
      <x:c r="E10045" t="str">
        <x:v>Assembly constituency election</x:v>
      </x:c>
      <x:c r="F10045" t="str">
        <x:v>West Bengal</x:v>
      </x:c>
      <x:c r="G10045" t="str"/>
      <x:c r="H10045" t="str"/>
      <x:c r="I10045" t="str">
        <x:v>electors</x:v>
      </x:c>
      <x:c r="J10045" t="str">
        <x:v>West Bengal</x:v>
      </x:c>
      <x:c r="K10045" t="str">
        <x:v>AMBIKA ROY</x:v>
      </x:c>
      <x:c r="L10045" t="str">
        <x:v>https://github.com/skthewimp/elections</x:v>
      </x:c>
    </x:row>
    <x:row r="10046">
      <x:c r="A10046" t="str">
        <x:v>NYT-29-f5d372293176cb6f</x:v>
      </x:c>
      <x:c r="B10046" t="str">
        <x:v>HARINGHATA — West Bengal ()</x:v>
      </x:c>
      <x:c r="C10046" t="str"/>
      <x:c r="D10046" t="str">
        <x:v>Result declared</x:v>
      </x:c>
      <x:c r="E10046" t="str">
        <x:v>Assembly constituency election</x:v>
      </x:c>
      <x:c r="F10046" t="str">
        <x:v>West Bengal</x:v>
      </x:c>
      <x:c r="G10046" t="str"/>
      <x:c r="H10046" t="str"/>
      <x:c r="I10046" t="str">
        <x:v>electors</x:v>
      </x:c>
      <x:c r="J10046" t="str">
        <x:v>West Bengal</x:v>
      </x:c>
      <x:c r="K10046" t="str">
        <x:v>ASIM KUMAR SARKAR</x:v>
      </x:c>
      <x:c r="L10046" t="str">
        <x:v>https://github.com/skthewimp/elections</x:v>
      </x:c>
    </x:row>
    <x:row r="10047">
      <x:c r="A10047" t="str">
        <x:v>NYT-29-82b7423eda1db120</x:v>
      </x:c>
      <x:c r="B10047" t="str">
        <x:v>BAGDAH — West Bengal ()</x:v>
      </x:c>
      <x:c r="C10047" t="str"/>
      <x:c r="D10047" t="str">
        <x:v>Result declared</x:v>
      </x:c>
      <x:c r="E10047" t="str">
        <x:v>Assembly constituency election</x:v>
      </x:c>
      <x:c r="F10047" t="str">
        <x:v>West Bengal</x:v>
      </x:c>
      <x:c r="G10047" t="str"/>
      <x:c r="H10047" t="str"/>
      <x:c r="I10047" t="str">
        <x:v>electors</x:v>
      </x:c>
      <x:c r="J10047" t="str">
        <x:v>West Bengal</x:v>
      </x:c>
      <x:c r="K10047" t="str">
        <x:v>Biswajit Das</x:v>
      </x:c>
      <x:c r="L10047" t="str">
        <x:v>https://github.com/skthewimp/elections</x:v>
      </x:c>
    </x:row>
    <x:row r="10048">
      <x:c r="A10048" t="str">
        <x:v>NYT-29-c8511159df62ac2a</x:v>
      </x:c>
      <x:c r="B10048" t="str">
        <x:v>BONGAON UTTAR — West Bengal ()</x:v>
      </x:c>
      <x:c r="C10048" t="str"/>
      <x:c r="D10048" t="str">
        <x:v>Result declared</x:v>
      </x:c>
      <x:c r="E10048" t="str">
        <x:v>Assembly constituency election</x:v>
      </x:c>
      <x:c r="F10048" t="str">
        <x:v>West Bengal</x:v>
      </x:c>
      <x:c r="G10048" t="str"/>
      <x:c r="H10048" t="str"/>
      <x:c r="I10048" t="str">
        <x:v>electors</x:v>
      </x:c>
      <x:c r="J10048" t="str">
        <x:v>West Bengal</x:v>
      </x:c>
      <x:c r="K10048" t="str">
        <x:v>ASHOK KIRTANIA</x:v>
      </x:c>
      <x:c r="L10048" t="str">
        <x:v>https://github.com/skthewimp/elections</x:v>
      </x:c>
    </x:row>
    <x:row r="10049">
      <x:c r="A10049" t="str">
        <x:v>NYT-29-de9041bc3e7b0d9d</x:v>
      </x:c>
      <x:c r="B10049" t="str">
        <x:v>BONGAON DAKSHIN — West Bengal ()</x:v>
      </x:c>
      <x:c r="C10049" t="str"/>
      <x:c r="D10049" t="str">
        <x:v>Result declared</x:v>
      </x:c>
      <x:c r="E10049" t="str">
        <x:v>Assembly constituency election</x:v>
      </x:c>
      <x:c r="F10049" t="str">
        <x:v>West Bengal</x:v>
      </x:c>
      <x:c r="G10049" t="str"/>
      <x:c r="H10049" t="str"/>
      <x:c r="I10049" t="str">
        <x:v>electors</x:v>
      </x:c>
      <x:c r="J10049" t="str">
        <x:v>West Bengal</x:v>
      </x:c>
      <x:c r="K10049" t="str">
        <x:v>SWAPAN MAJUMDER</x:v>
      </x:c>
      <x:c r="L10049" t="str">
        <x:v>https://github.com/skthewimp/elections</x:v>
      </x:c>
    </x:row>
    <x:row r="10050">
      <x:c r="A10050" t="str">
        <x:v>NYT-29-5e0eb7ea60c529a7</x:v>
      </x:c>
      <x:c r="B10050" t="str">
        <x:v>GAIGHATA — West Bengal ()</x:v>
      </x:c>
      <x:c r="C10050" t="str"/>
      <x:c r="D10050" t="str">
        <x:v>Result declared</x:v>
      </x:c>
      <x:c r="E10050" t="str">
        <x:v>Assembly constituency election</x:v>
      </x:c>
      <x:c r="F10050" t="str">
        <x:v>West Bengal</x:v>
      </x:c>
      <x:c r="G10050" t="str"/>
      <x:c r="H10050" t="str"/>
      <x:c r="I10050" t="str">
        <x:v>electors</x:v>
      </x:c>
      <x:c r="J10050" t="str">
        <x:v>West Bengal</x:v>
      </x:c>
      <x:c r="K10050" t="str">
        <x:v>SUBRATA THAKUR</x:v>
      </x:c>
      <x:c r="L10050" t="str">
        <x:v>https://github.com/skthewimp/elections</x:v>
      </x:c>
    </x:row>
    <x:row r="10051">
      <x:c r="A10051" t="str">
        <x:v>NYT-29-cfe92fc0f6e62489</x:v>
      </x:c>
      <x:c r="B10051" t="str">
        <x:v>SWARUPNAGAR — West Bengal ()</x:v>
      </x:c>
      <x:c r="C10051" t="str"/>
      <x:c r="D10051" t="str">
        <x:v>Result declared</x:v>
      </x:c>
      <x:c r="E10051" t="str">
        <x:v>Assembly constituency election</x:v>
      </x:c>
      <x:c r="F10051" t="str">
        <x:v>West Bengal</x:v>
      </x:c>
      <x:c r="G10051" t="str"/>
      <x:c r="H10051" t="str"/>
      <x:c r="I10051" t="str">
        <x:v>electors</x:v>
      </x:c>
      <x:c r="J10051" t="str">
        <x:v>West Bengal</x:v>
      </x:c>
      <x:c r="K10051" t="str">
        <x:v>BINA MONDAL</x:v>
      </x:c>
      <x:c r="L10051" t="str">
        <x:v>https://github.com/skthewimp/elections</x:v>
      </x:c>
    </x:row>
    <x:row r="10052">
      <x:c r="A10052" t="str">
        <x:v>NYT-29-8697a61a0f6fbaf3</x:v>
      </x:c>
      <x:c r="B10052" t="str">
        <x:v>BADURIA — West Bengal ()</x:v>
      </x:c>
      <x:c r="C10052" t="str"/>
      <x:c r="D10052" t="str">
        <x:v>Result declared</x:v>
      </x:c>
      <x:c r="E10052" t="str">
        <x:v>Assembly constituency election</x:v>
      </x:c>
      <x:c r="F10052" t="str">
        <x:v>West Bengal</x:v>
      </x:c>
      <x:c r="G10052" t="str"/>
      <x:c r="H10052" t="str"/>
      <x:c r="I10052" t="str">
        <x:v>electors</x:v>
      </x:c>
      <x:c r="J10052" t="str">
        <x:v>West Bengal</x:v>
      </x:c>
      <x:c r="K10052" t="str">
        <x:v>ABDUR RAHIM QUAZI</x:v>
      </x:c>
      <x:c r="L10052" t="str">
        <x:v>https://github.com/skthewimp/elections</x:v>
      </x:c>
    </x:row>
    <x:row r="10053">
      <x:c r="A10053" t="str">
        <x:v>NYT-29-600d21adcd7ceccb</x:v>
      </x:c>
      <x:c r="B10053" t="str">
        <x:v>HABRA — West Bengal ()</x:v>
      </x:c>
      <x:c r="C10053" t="str"/>
      <x:c r="D10053" t="str">
        <x:v>Result declared</x:v>
      </x:c>
      <x:c r="E10053" t="str">
        <x:v>Assembly constituency election</x:v>
      </x:c>
      <x:c r="F10053" t="str">
        <x:v>West Bengal</x:v>
      </x:c>
      <x:c r="G10053" t="str"/>
      <x:c r="H10053" t="str"/>
      <x:c r="I10053" t="str">
        <x:v>electors</x:v>
      </x:c>
      <x:c r="J10053" t="str">
        <x:v>West Bengal</x:v>
      </x:c>
      <x:c r="K10053" t="str">
        <x:v>JYOTI PRIYA MALLICK</x:v>
      </x:c>
      <x:c r="L10053" t="str">
        <x:v>https://github.com/skthewimp/elections</x:v>
      </x:c>
    </x:row>
    <x:row r="10054">
      <x:c r="A10054" t="str">
        <x:v>NYT-29-f6750c37d89c15a5</x:v>
      </x:c>
      <x:c r="B10054" t="str">
        <x:v>ASHOKNAGAR — West Bengal ()</x:v>
      </x:c>
      <x:c r="C10054" t="str"/>
      <x:c r="D10054" t="str">
        <x:v>Result declared</x:v>
      </x:c>
      <x:c r="E10054" t="str">
        <x:v>Assembly constituency election</x:v>
      </x:c>
      <x:c r="F10054" t="str">
        <x:v>West Bengal</x:v>
      </x:c>
      <x:c r="G10054" t="str"/>
      <x:c r="H10054" t="str"/>
      <x:c r="I10054" t="str">
        <x:v>electors</x:v>
      </x:c>
      <x:c r="J10054" t="str">
        <x:v>West Bengal</x:v>
      </x:c>
      <x:c r="K10054" t="str">
        <x:v>NARAYAN GOSWAMI</x:v>
      </x:c>
      <x:c r="L10054" t="str">
        <x:v>https://github.com/skthewimp/elections</x:v>
      </x:c>
    </x:row>
    <x:row r="10055">
      <x:c r="A10055" t="str">
        <x:v>NYT-29-f16d55138af45387</x:v>
      </x:c>
      <x:c r="B10055" t="str">
        <x:v>AMDANGA — West Bengal ()</x:v>
      </x:c>
      <x:c r="C10055" t="str"/>
      <x:c r="D10055" t="str">
        <x:v>Result declared</x:v>
      </x:c>
      <x:c r="E10055" t="str">
        <x:v>Assembly constituency election</x:v>
      </x:c>
      <x:c r="F10055" t="str">
        <x:v>West Bengal</x:v>
      </x:c>
      <x:c r="G10055" t="str"/>
      <x:c r="H10055" t="str"/>
      <x:c r="I10055" t="str">
        <x:v>electors</x:v>
      </x:c>
      <x:c r="J10055" t="str">
        <x:v>West Bengal</x:v>
      </x:c>
      <x:c r="K10055" t="str">
        <x:v>RAFIQUR RAHAMAN</x:v>
      </x:c>
      <x:c r="L10055" t="str">
        <x:v>https://github.com/skthewimp/elections</x:v>
      </x:c>
    </x:row>
    <x:row r="10056">
      <x:c r="A10056" t="str">
        <x:v>NYT-29-f77c3159f884f5fc</x:v>
      </x:c>
      <x:c r="B10056" t="str">
        <x:v>BIJPUR — West Bengal ()</x:v>
      </x:c>
      <x:c r="C10056" t="str"/>
      <x:c r="D10056" t="str">
        <x:v>Result declared</x:v>
      </x:c>
      <x:c r="E10056" t="str">
        <x:v>Assembly constituency election</x:v>
      </x:c>
      <x:c r="F10056" t="str">
        <x:v>West Bengal</x:v>
      </x:c>
      <x:c r="G10056" t="str"/>
      <x:c r="H10056" t="str"/>
      <x:c r="I10056" t="str">
        <x:v>electors</x:v>
      </x:c>
      <x:c r="J10056" t="str">
        <x:v>West Bengal</x:v>
      </x:c>
      <x:c r="K10056" t="str">
        <x:v>SUBODH ADHIKARY</x:v>
      </x:c>
      <x:c r="L10056" t="str">
        <x:v>https://github.com/skthewimp/elections</x:v>
      </x:c>
    </x:row>
    <x:row r="10057">
      <x:c r="A10057" t="str">
        <x:v>NYT-29-50dc6f21a82b6d2d</x:v>
      </x:c>
      <x:c r="B10057" t="str">
        <x:v>NAIHATI — West Bengal ()</x:v>
      </x:c>
      <x:c r="C10057" t="str"/>
      <x:c r="D10057" t="str">
        <x:v>Result declared</x:v>
      </x:c>
      <x:c r="E10057" t="str">
        <x:v>Assembly constituency election</x:v>
      </x:c>
      <x:c r="F10057" t="str">
        <x:v>West Bengal</x:v>
      </x:c>
      <x:c r="G10057" t="str"/>
      <x:c r="H10057" t="str"/>
      <x:c r="I10057" t="str">
        <x:v>electors</x:v>
      </x:c>
      <x:c r="J10057" t="str">
        <x:v>West Bengal</x:v>
      </x:c>
      <x:c r="K10057" t="str">
        <x:v>PARTHA BHOWMICK</x:v>
      </x:c>
      <x:c r="L10057" t="str">
        <x:v>https://github.com/skthewimp/elections</x:v>
      </x:c>
    </x:row>
    <x:row r="10058">
      <x:c r="A10058" t="str">
        <x:v>NYT-29-bcc2713e5ca72c1c</x:v>
      </x:c>
      <x:c r="B10058" t="str">
        <x:v>BHATPARA — West Bengal ()</x:v>
      </x:c>
      <x:c r="C10058" t="str"/>
      <x:c r="D10058" t="str">
        <x:v>Result declared</x:v>
      </x:c>
      <x:c r="E10058" t="str">
        <x:v>Assembly constituency election</x:v>
      </x:c>
      <x:c r="F10058" t="str">
        <x:v>West Bengal</x:v>
      </x:c>
      <x:c r="G10058" t="str"/>
      <x:c r="H10058" t="str"/>
      <x:c r="I10058" t="str">
        <x:v>electors</x:v>
      </x:c>
      <x:c r="J10058" t="str">
        <x:v>West Bengal</x:v>
      </x:c>
      <x:c r="K10058" t="str">
        <x:v>PAWAN KUMAR SINGH</x:v>
      </x:c>
      <x:c r="L10058" t="str">
        <x:v>https://github.com/skthewimp/elections</x:v>
      </x:c>
    </x:row>
    <x:row r="10059">
      <x:c r="A10059" t="str">
        <x:v>NYT-29-827f4f975c2c428e</x:v>
      </x:c>
      <x:c r="B10059" t="str">
        <x:v>JAGATDAL — West Bengal ()</x:v>
      </x:c>
      <x:c r="C10059" t="str"/>
      <x:c r="D10059" t="str">
        <x:v>Result declared</x:v>
      </x:c>
      <x:c r="E10059" t="str">
        <x:v>Assembly constituency election</x:v>
      </x:c>
      <x:c r="F10059" t="str">
        <x:v>West Bengal</x:v>
      </x:c>
      <x:c r="G10059" t="str"/>
      <x:c r="H10059" t="str"/>
      <x:c r="I10059" t="str">
        <x:v>electors</x:v>
      </x:c>
      <x:c r="J10059" t="str">
        <x:v>West Bengal</x:v>
      </x:c>
      <x:c r="K10059" t="str">
        <x:v>SOMENATH SHYAM ICHINI</x:v>
      </x:c>
      <x:c r="L10059" t="str">
        <x:v>https://github.com/skthewimp/elections</x:v>
      </x:c>
    </x:row>
    <x:row r="10060">
      <x:c r="A10060" t="str">
        <x:v>NYT-29-46a9129d8cb70e89</x:v>
      </x:c>
      <x:c r="B10060" t="str">
        <x:v>NOAPARA — West Bengal ()</x:v>
      </x:c>
      <x:c r="C10060" t="str"/>
      <x:c r="D10060" t="str">
        <x:v>Result declared</x:v>
      </x:c>
      <x:c r="E10060" t="str">
        <x:v>Assembly constituency election</x:v>
      </x:c>
      <x:c r="F10060" t="str">
        <x:v>West Bengal</x:v>
      </x:c>
      <x:c r="G10060" t="str"/>
      <x:c r="H10060" t="str"/>
      <x:c r="I10060" t="str">
        <x:v>electors</x:v>
      </x:c>
      <x:c r="J10060" t="str">
        <x:v>West Bengal</x:v>
      </x:c>
      <x:c r="K10060" t="str">
        <x:v>MANJU BASU</x:v>
      </x:c>
      <x:c r="L10060" t="str">
        <x:v>https://github.com/skthewimp/elections</x:v>
      </x:c>
    </x:row>
    <x:row r="10061">
      <x:c r="A10061" t="str">
        <x:v>NYT-29-652682652b4a0ee0</x:v>
      </x:c>
      <x:c r="B10061" t="str">
        <x:v>BARRACKPUR — West Bengal ()</x:v>
      </x:c>
      <x:c r="C10061" t="str"/>
      <x:c r="D10061" t="str">
        <x:v>Result declared</x:v>
      </x:c>
      <x:c r="E10061" t="str">
        <x:v>Assembly constituency election</x:v>
      </x:c>
      <x:c r="F10061" t="str">
        <x:v>West Bengal</x:v>
      </x:c>
      <x:c r="G10061" t="str"/>
      <x:c r="H10061" t="str"/>
      <x:c r="I10061" t="str">
        <x:v>electors</x:v>
      </x:c>
      <x:c r="J10061" t="str">
        <x:v>West Bengal</x:v>
      </x:c>
      <x:c r="K10061" t="str">
        <x:v>RAJU CHAKRABORTY (RAJ)</x:v>
      </x:c>
      <x:c r="L10061" t="str">
        <x:v>https://github.com/skthewimp/elections</x:v>
      </x:c>
    </x:row>
    <x:row r="10062">
      <x:c r="A10062" t="str">
        <x:v>NYT-29-7c697efb080d950f</x:v>
      </x:c>
      <x:c r="B10062" t="str">
        <x:v>KHARDAHA — West Bengal ()</x:v>
      </x:c>
      <x:c r="C10062" t="str"/>
      <x:c r="D10062" t="str">
        <x:v>Result declared</x:v>
      </x:c>
      <x:c r="E10062" t="str">
        <x:v>Assembly constituency election</x:v>
      </x:c>
      <x:c r="F10062" t="str">
        <x:v>West Bengal</x:v>
      </x:c>
      <x:c r="G10062" t="str"/>
      <x:c r="H10062" t="str"/>
      <x:c r="I10062" t="str">
        <x:v>electors</x:v>
      </x:c>
      <x:c r="J10062" t="str">
        <x:v>West Bengal</x:v>
      </x:c>
      <x:c r="K10062" t="str">
        <x:v>SOBHANDEB CHATTOPADHYAY</x:v>
      </x:c>
      <x:c r="L10062" t="str">
        <x:v>https://github.com/skthewimp/elections</x:v>
      </x:c>
    </x:row>
    <x:row r="10063">
      <x:c r="A10063" t="str">
        <x:v>NYT-29-9fd16e18eff8c12e</x:v>
      </x:c>
      <x:c r="B10063" t="str">
        <x:v>DUM DUM UTTAR — West Bengal ()</x:v>
      </x:c>
      <x:c r="C10063" t="str"/>
      <x:c r="D10063" t="str">
        <x:v>Result declared</x:v>
      </x:c>
      <x:c r="E10063" t="str">
        <x:v>Assembly constituency election</x:v>
      </x:c>
      <x:c r="F10063" t="str">
        <x:v>West Bengal</x:v>
      </x:c>
      <x:c r="G10063" t="str"/>
      <x:c r="H10063" t="str"/>
      <x:c r="I10063" t="str">
        <x:v>electors</x:v>
      </x:c>
      <x:c r="J10063" t="str">
        <x:v>West Bengal</x:v>
      </x:c>
      <x:c r="K10063" t="str">
        <x:v>CHANDRIMA BHATTACHARYA</x:v>
      </x:c>
      <x:c r="L10063" t="str">
        <x:v>https://github.com/skthewimp/elections</x:v>
      </x:c>
    </x:row>
    <x:row r="10064">
      <x:c r="A10064" t="str">
        <x:v>NYT-29-acd0650140c18c7a</x:v>
      </x:c>
      <x:c r="B10064" t="str">
        <x:v>PANIHATI — West Bengal ()</x:v>
      </x:c>
      <x:c r="C10064" t="str"/>
      <x:c r="D10064" t="str">
        <x:v>Result declared</x:v>
      </x:c>
      <x:c r="E10064" t="str">
        <x:v>Assembly constituency election</x:v>
      </x:c>
      <x:c r="F10064" t="str">
        <x:v>West Bengal</x:v>
      </x:c>
      <x:c r="G10064" t="str"/>
      <x:c r="H10064" t="str"/>
      <x:c r="I10064" t="str">
        <x:v>electors</x:v>
      </x:c>
      <x:c r="J10064" t="str">
        <x:v>West Bengal</x:v>
      </x:c>
      <x:c r="K10064" t="str">
        <x:v>NIRMAL GHOSH</x:v>
      </x:c>
      <x:c r="L10064" t="str">
        <x:v>https://github.com/skthewimp/elections</x:v>
      </x:c>
    </x:row>
    <x:row r="10065">
      <x:c r="A10065" t="str">
        <x:v>NYT-29-70b53281b5dd44a2</x:v>
      </x:c>
      <x:c r="B10065" t="str">
        <x:v>KAMARHATI — West Bengal ()</x:v>
      </x:c>
      <x:c r="C10065" t="str"/>
      <x:c r="D10065" t="str">
        <x:v>Result declared</x:v>
      </x:c>
      <x:c r="E10065" t="str">
        <x:v>Assembly constituency election</x:v>
      </x:c>
      <x:c r="F10065" t="str">
        <x:v>West Bengal</x:v>
      </x:c>
      <x:c r="G10065" t="str"/>
      <x:c r="H10065" t="str"/>
      <x:c r="I10065" t="str">
        <x:v>electors</x:v>
      </x:c>
      <x:c r="J10065" t="str">
        <x:v>West Bengal</x:v>
      </x:c>
      <x:c r="K10065" t="str">
        <x:v>MADAN MITRA</x:v>
      </x:c>
      <x:c r="L10065" t="str">
        <x:v>https://github.com/skthewimp/elections</x:v>
      </x:c>
    </x:row>
    <x:row r="10066">
      <x:c r="A10066" t="str">
        <x:v>NYT-29-633f0d8e94feb329</x:v>
      </x:c>
      <x:c r="B10066" t="str">
        <x:v>BARANAGAR — West Bengal ()</x:v>
      </x:c>
      <x:c r="C10066" t="str"/>
      <x:c r="D10066" t="str">
        <x:v>Result declared</x:v>
      </x:c>
      <x:c r="E10066" t="str">
        <x:v>Assembly constituency election</x:v>
      </x:c>
      <x:c r="F10066" t="str">
        <x:v>West Bengal</x:v>
      </x:c>
      <x:c r="G10066" t="str"/>
      <x:c r="H10066" t="str"/>
      <x:c r="I10066" t="str">
        <x:v>electors</x:v>
      </x:c>
      <x:c r="J10066" t="str">
        <x:v>West Bengal</x:v>
      </x:c>
      <x:c r="K10066" t="str">
        <x:v>TAPAS ROY</x:v>
      </x:c>
      <x:c r="L10066" t="str">
        <x:v>https://github.com/skthewimp/elections</x:v>
      </x:c>
    </x:row>
    <x:row r="10067">
      <x:c r="A10067" t="str">
        <x:v>NYT-29-bea7afc33ce4dc6c</x:v>
      </x:c>
      <x:c r="B10067" t="str">
        <x:v>DUM DUM — West Bengal ()</x:v>
      </x:c>
      <x:c r="C10067" t="str"/>
      <x:c r="D10067" t="str">
        <x:v>Result declared</x:v>
      </x:c>
      <x:c r="E10067" t="str">
        <x:v>Assembly constituency election</x:v>
      </x:c>
      <x:c r="F10067" t="str">
        <x:v>West Bengal</x:v>
      </x:c>
      <x:c r="G10067" t="str"/>
      <x:c r="H10067" t="str"/>
      <x:c r="I10067" t="str">
        <x:v>electors</x:v>
      </x:c>
      <x:c r="J10067" t="str">
        <x:v>West Bengal</x:v>
      </x:c>
      <x:c r="K10067" t="str">
        <x:v>BRTYA BASU</x:v>
      </x:c>
      <x:c r="L10067" t="str">
        <x:v>https://github.com/skthewimp/elections</x:v>
      </x:c>
    </x:row>
    <x:row r="10068">
      <x:c r="A10068" t="str">
        <x:v>NYT-29-b7255978ca75c5a8</x:v>
      </x:c>
      <x:c r="B10068" t="str">
        <x:v>RAJARHAT NEW TOWN — West Bengal ()</x:v>
      </x:c>
      <x:c r="C10068" t="str"/>
      <x:c r="D10068" t="str">
        <x:v>Result declared</x:v>
      </x:c>
      <x:c r="E10068" t="str">
        <x:v>Assembly constituency election</x:v>
      </x:c>
      <x:c r="F10068" t="str">
        <x:v>West Bengal</x:v>
      </x:c>
      <x:c r="G10068" t="str"/>
      <x:c r="H10068" t="str"/>
      <x:c r="I10068" t="str">
        <x:v>electors</x:v>
      </x:c>
      <x:c r="J10068" t="str">
        <x:v>West Bengal</x:v>
      </x:c>
      <x:c r="K10068" t="str">
        <x:v>TAPASH CHATTERJEE</x:v>
      </x:c>
      <x:c r="L10068" t="str">
        <x:v>https://github.com/skthewimp/elections</x:v>
      </x:c>
    </x:row>
    <x:row r="10069">
      <x:c r="A10069" t="str">
        <x:v>NYT-29-5971f0acb2ccc2a6</x:v>
      </x:c>
      <x:c r="B10069" t="str">
        <x:v>BIDHANNAGAR — West Bengal ()</x:v>
      </x:c>
      <x:c r="C10069" t="str"/>
      <x:c r="D10069" t="str">
        <x:v>Result declared</x:v>
      </x:c>
      <x:c r="E10069" t="str">
        <x:v>Assembly constituency election</x:v>
      </x:c>
      <x:c r="F10069" t="str">
        <x:v>West Bengal</x:v>
      </x:c>
      <x:c r="G10069" t="str"/>
      <x:c r="H10069" t="str"/>
      <x:c r="I10069" t="str">
        <x:v>electors</x:v>
      </x:c>
      <x:c r="J10069" t="str">
        <x:v>West Bengal</x:v>
      </x:c>
      <x:c r="K10069" t="str">
        <x:v>SUJIT BOSE S/O - LATE AJIT BOSE</x:v>
      </x:c>
      <x:c r="L10069" t="str">
        <x:v>https://github.com/skthewimp/elections</x:v>
      </x:c>
    </x:row>
    <x:row r="10070">
      <x:c r="A10070" t="str">
        <x:v>NYT-29-c4817314684bc8e7</x:v>
      </x:c>
      <x:c r="B10070" t="str">
        <x:v>RAJARHAT GOPALPUR — West Bengal ()</x:v>
      </x:c>
      <x:c r="C10070" t="str"/>
      <x:c r="D10070" t="str">
        <x:v>Result declared</x:v>
      </x:c>
      <x:c r="E10070" t="str">
        <x:v>Assembly constituency election</x:v>
      </x:c>
      <x:c r="F10070" t="str">
        <x:v>West Bengal</x:v>
      </x:c>
      <x:c r="G10070" t="str"/>
      <x:c r="H10070" t="str"/>
      <x:c r="I10070" t="str">
        <x:v>electors</x:v>
      </x:c>
      <x:c r="J10070" t="str">
        <x:v>West Bengal</x:v>
      </x:c>
      <x:c r="K10070" t="str">
        <x:v>ADITI MUNSHI</x:v>
      </x:c>
      <x:c r="L10070" t="str">
        <x:v>https://github.com/skthewimp/elections</x:v>
      </x:c>
    </x:row>
    <x:row r="10071">
      <x:c r="A10071" t="str">
        <x:v>NYT-29-8166eca7c8be43b4</x:v>
      </x:c>
      <x:c r="B10071" t="str">
        <x:v>MADHYAMGRAM — West Bengal ()</x:v>
      </x:c>
      <x:c r="C10071" t="str"/>
      <x:c r="D10071" t="str">
        <x:v>Result declared</x:v>
      </x:c>
      <x:c r="E10071" t="str">
        <x:v>Assembly constituency election</x:v>
      </x:c>
      <x:c r="F10071" t="str">
        <x:v>West Bengal</x:v>
      </x:c>
      <x:c r="G10071" t="str"/>
      <x:c r="H10071" t="str"/>
      <x:c r="I10071" t="str">
        <x:v>electors</x:v>
      </x:c>
      <x:c r="J10071" t="str">
        <x:v>West Bengal</x:v>
      </x:c>
      <x:c r="K10071" t="str">
        <x:v>RATHIN GHOSH</x:v>
      </x:c>
      <x:c r="L10071" t="str">
        <x:v>https://github.com/skthewimp/elections</x:v>
      </x:c>
    </x:row>
    <x:row r="10072">
      <x:c r="A10072" t="str">
        <x:v>NYT-29-1c5579e86fc48518</x:v>
      </x:c>
      <x:c r="B10072" t="str">
        <x:v>BARASAT — West Bengal ()</x:v>
      </x:c>
      <x:c r="C10072" t="str"/>
      <x:c r="D10072" t="str">
        <x:v>Result declared</x:v>
      </x:c>
      <x:c r="E10072" t="str">
        <x:v>Assembly constituency election</x:v>
      </x:c>
      <x:c r="F10072" t="str">
        <x:v>West Bengal</x:v>
      </x:c>
      <x:c r="G10072" t="str"/>
      <x:c r="H10072" t="str"/>
      <x:c r="I10072" t="str">
        <x:v>electors</x:v>
      </x:c>
      <x:c r="J10072" t="str">
        <x:v>West Bengal</x:v>
      </x:c>
      <x:c r="K10072" t="str">
        <x:v>CHIRANJEET CHAKRABARTI</x:v>
      </x:c>
      <x:c r="L10072" t="str">
        <x:v>https://github.com/skthewimp/elections</x:v>
      </x:c>
    </x:row>
    <x:row r="10073">
      <x:c r="A10073" t="str">
        <x:v>NYT-29-a75b47d29f305df5</x:v>
      </x:c>
      <x:c r="B10073" t="str">
        <x:v>DEGANGA — West Bengal ()</x:v>
      </x:c>
      <x:c r="C10073" t="str"/>
      <x:c r="D10073" t="str">
        <x:v>Result declared</x:v>
      </x:c>
      <x:c r="E10073" t="str">
        <x:v>Assembly constituency election</x:v>
      </x:c>
      <x:c r="F10073" t="str">
        <x:v>West Bengal</x:v>
      </x:c>
      <x:c r="G10073" t="str"/>
      <x:c r="H10073" t="str"/>
      <x:c r="I10073" t="str">
        <x:v>electors</x:v>
      </x:c>
      <x:c r="J10073" t="str">
        <x:v>West Bengal</x:v>
      </x:c>
      <x:c r="K10073" t="str">
        <x:v>RAHIMA MONDAL</x:v>
      </x:c>
      <x:c r="L10073" t="str">
        <x:v>https://github.com/skthewimp/elections</x:v>
      </x:c>
    </x:row>
    <x:row r="10074">
      <x:c r="A10074" t="str">
        <x:v>NYT-29-73e883c22474349e</x:v>
      </x:c>
      <x:c r="B10074" t="str">
        <x:v>HAROA — West Bengal ()</x:v>
      </x:c>
      <x:c r="C10074" t="str"/>
      <x:c r="D10074" t="str">
        <x:v>Result declared</x:v>
      </x:c>
      <x:c r="E10074" t="str">
        <x:v>Assembly constituency election</x:v>
      </x:c>
      <x:c r="F10074" t="str">
        <x:v>West Bengal</x:v>
      </x:c>
      <x:c r="G10074" t="str"/>
      <x:c r="H10074" t="str"/>
      <x:c r="I10074" t="str">
        <x:v>electors</x:v>
      </x:c>
      <x:c r="J10074" t="str">
        <x:v>West Bengal</x:v>
      </x:c>
      <x:c r="K10074" t="str">
        <x:v>ISLAM SK NURUL (HAJI)</x:v>
      </x:c>
      <x:c r="L10074" t="str">
        <x:v>https://github.com/skthewimp/elections</x:v>
      </x:c>
    </x:row>
    <x:row r="10075">
      <x:c r="A10075" t="str">
        <x:v>NYT-29-9c07d15e78acf9a3</x:v>
      </x:c>
      <x:c r="B10075" t="str">
        <x:v>MINAKHAN — West Bengal ()</x:v>
      </x:c>
      <x:c r="C10075" t="str"/>
      <x:c r="D10075" t="str">
        <x:v>Result declared</x:v>
      </x:c>
      <x:c r="E10075" t="str">
        <x:v>Assembly constituency election</x:v>
      </x:c>
      <x:c r="F10075" t="str">
        <x:v>West Bengal</x:v>
      </x:c>
      <x:c r="G10075" t="str"/>
      <x:c r="H10075" t="str"/>
      <x:c r="I10075" t="str">
        <x:v>electors</x:v>
      </x:c>
      <x:c r="J10075" t="str">
        <x:v>West Bengal</x:v>
      </x:c>
      <x:c r="K10075" t="str">
        <x:v>USHA RANI MONDAL</x:v>
      </x:c>
      <x:c r="L10075" t="str">
        <x:v>https://github.com/skthewimp/elections</x:v>
      </x:c>
    </x:row>
    <x:row r="10076">
      <x:c r="A10076" t="str">
        <x:v>NYT-29-4efa0e5851c49611</x:v>
      </x:c>
      <x:c r="B10076" t="str">
        <x:v>SANDESHKHALI — West Bengal ()</x:v>
      </x:c>
      <x:c r="C10076" t="str"/>
      <x:c r="D10076" t="str">
        <x:v>Result declared</x:v>
      </x:c>
      <x:c r="E10076" t="str">
        <x:v>Assembly constituency election</x:v>
      </x:c>
      <x:c r="F10076" t="str">
        <x:v>West Bengal</x:v>
      </x:c>
      <x:c r="G10076" t="str"/>
      <x:c r="H10076" t="str"/>
      <x:c r="I10076" t="str">
        <x:v>electors</x:v>
      </x:c>
      <x:c r="J10076" t="str">
        <x:v>West Bengal</x:v>
      </x:c>
      <x:c r="K10076" t="str">
        <x:v>SUKUMAR MAHATA</x:v>
      </x:c>
      <x:c r="L10076" t="str">
        <x:v>https://github.com/skthewimp/elections</x:v>
      </x:c>
    </x:row>
    <x:row r="10077">
      <x:c r="A10077" t="str">
        <x:v>NYT-29-b8320b9c0c928bae</x:v>
      </x:c>
      <x:c r="B10077" t="str">
        <x:v>BASIRHAT DAKSHIN — West Bengal ()</x:v>
      </x:c>
      <x:c r="C10077" t="str"/>
      <x:c r="D10077" t="str">
        <x:v>Result declared</x:v>
      </x:c>
      <x:c r="E10077" t="str">
        <x:v>Assembly constituency election</x:v>
      </x:c>
      <x:c r="F10077" t="str">
        <x:v>West Bengal</x:v>
      </x:c>
      <x:c r="G10077" t="str"/>
      <x:c r="H10077" t="str"/>
      <x:c r="I10077" t="str">
        <x:v>electors</x:v>
      </x:c>
      <x:c r="J10077" t="str">
        <x:v>West Bengal</x:v>
      </x:c>
      <x:c r="K10077" t="str">
        <x:v>DR. SAPTARSHI BANERJEE</x:v>
      </x:c>
      <x:c r="L10077" t="str">
        <x:v>https://github.com/skthewimp/elections</x:v>
      </x:c>
    </x:row>
    <x:row r="10078">
      <x:c r="A10078" t="str">
        <x:v>NYT-29-7f415f483291fb35</x:v>
      </x:c>
      <x:c r="B10078" t="str">
        <x:v>BASIRHAT UTTAR — West Bengal ()</x:v>
      </x:c>
      <x:c r="C10078" t="str"/>
      <x:c r="D10078" t="str">
        <x:v>Result declared</x:v>
      </x:c>
      <x:c r="E10078" t="str">
        <x:v>Assembly constituency election</x:v>
      </x:c>
      <x:c r="F10078" t="str">
        <x:v>West Bengal</x:v>
      </x:c>
      <x:c r="G10078" t="str"/>
      <x:c r="H10078" t="str"/>
      <x:c r="I10078" t="str">
        <x:v>electors</x:v>
      </x:c>
      <x:c r="J10078" t="str">
        <x:v>West Bengal</x:v>
      </x:c>
      <x:c r="K10078" t="str">
        <x:v>RAFIKUL ISLAM MONDAL</x:v>
      </x:c>
      <x:c r="L10078" t="str">
        <x:v>https://github.com/skthewimp/elections</x:v>
      </x:c>
    </x:row>
    <x:row r="10079">
      <x:c r="A10079" t="str">
        <x:v>NYT-29-44e1b132329c3a88</x:v>
      </x:c>
      <x:c r="B10079" t="str">
        <x:v>HINGALGANJ — West Bengal ()</x:v>
      </x:c>
      <x:c r="C10079" t="str"/>
      <x:c r="D10079" t="str">
        <x:v>Result declared</x:v>
      </x:c>
      <x:c r="E10079" t="str">
        <x:v>Assembly constituency election</x:v>
      </x:c>
      <x:c r="F10079" t="str">
        <x:v>West Bengal</x:v>
      </x:c>
      <x:c r="G10079" t="str"/>
      <x:c r="H10079" t="str"/>
      <x:c r="I10079" t="str">
        <x:v>electors</x:v>
      </x:c>
      <x:c r="J10079" t="str">
        <x:v>West Bengal</x:v>
      </x:c>
      <x:c r="K10079" t="str">
        <x:v>DEBES MANDAL</x:v>
      </x:c>
      <x:c r="L10079" t="str">
        <x:v>https://github.com/skthewimp/elections</x:v>
      </x:c>
    </x:row>
    <x:row r="10080">
      <x:c r="A10080" t="str">
        <x:v>NYT-29-51a1dfbccab6bcd6</x:v>
      </x:c>
      <x:c r="B10080" t="str">
        <x:v>GOSABA — West Bengal ()</x:v>
      </x:c>
      <x:c r="C10080" t="str"/>
      <x:c r="D10080" t="str">
        <x:v>Result declared</x:v>
      </x:c>
      <x:c r="E10080" t="str">
        <x:v>Assembly constituency election</x:v>
      </x:c>
      <x:c r="F10080" t="str">
        <x:v>West Bengal</x:v>
      </x:c>
      <x:c r="G10080" t="str"/>
      <x:c r="H10080" t="str"/>
      <x:c r="I10080" t="str">
        <x:v>electors</x:v>
      </x:c>
      <x:c r="J10080" t="str">
        <x:v>West Bengal</x:v>
      </x:c>
      <x:c r="K10080" t="str">
        <x:v>SUBRATA MONDAL</x:v>
      </x:c>
      <x:c r="L10080" t="str">
        <x:v>https://github.com/skthewimp/elections</x:v>
      </x:c>
    </x:row>
    <x:row r="10081">
      <x:c r="A10081" t="str">
        <x:v>NYT-29-2480aca095532744</x:v>
      </x:c>
      <x:c r="B10081" t="str">
        <x:v>BASANTI — West Bengal ()</x:v>
      </x:c>
      <x:c r="C10081" t="str"/>
      <x:c r="D10081" t="str">
        <x:v>Result declared</x:v>
      </x:c>
      <x:c r="E10081" t="str">
        <x:v>Assembly constituency election</x:v>
      </x:c>
      <x:c r="F10081" t="str">
        <x:v>West Bengal</x:v>
      </x:c>
      <x:c r="G10081" t="str"/>
      <x:c r="H10081" t="str"/>
      <x:c r="I10081" t="str">
        <x:v>electors</x:v>
      </x:c>
      <x:c r="J10081" t="str">
        <x:v>West Bengal</x:v>
      </x:c>
      <x:c r="K10081" t="str">
        <x:v>SHYAMAL MONDAL</x:v>
      </x:c>
      <x:c r="L10081" t="str">
        <x:v>https://github.com/skthewimp/elections</x:v>
      </x:c>
    </x:row>
    <x:row r="10082">
      <x:c r="A10082" t="str">
        <x:v>NYT-29-1d950ce77b924262</x:v>
      </x:c>
      <x:c r="B10082" t="str">
        <x:v>KULTALI — West Bengal ()</x:v>
      </x:c>
      <x:c r="C10082" t="str"/>
      <x:c r="D10082" t="str">
        <x:v>Result declared</x:v>
      </x:c>
      <x:c r="E10082" t="str">
        <x:v>Assembly constituency election</x:v>
      </x:c>
      <x:c r="F10082" t="str">
        <x:v>West Bengal</x:v>
      </x:c>
      <x:c r="G10082" t="str"/>
      <x:c r="H10082" t="str"/>
      <x:c r="I10082" t="str">
        <x:v>electors</x:v>
      </x:c>
      <x:c r="J10082" t="str">
        <x:v>West Bengal</x:v>
      </x:c>
      <x:c r="K10082" t="str">
        <x:v>Ganesh Chandra Mondal</x:v>
      </x:c>
      <x:c r="L10082" t="str">
        <x:v>https://github.com/skthewimp/elections</x:v>
      </x:c>
    </x:row>
    <x:row r="10083">
      <x:c r="A10083" t="str">
        <x:v>NYT-29-b82cd9ff2b302b78</x:v>
      </x:c>
      <x:c r="B10083" t="str">
        <x:v>PATHARPRATIMA — West Bengal ()</x:v>
      </x:c>
      <x:c r="C10083" t="str"/>
      <x:c r="D10083" t="str">
        <x:v>Result declared</x:v>
      </x:c>
      <x:c r="E10083" t="str">
        <x:v>Assembly constituency election</x:v>
      </x:c>
      <x:c r="F10083" t="str">
        <x:v>West Bengal</x:v>
      </x:c>
      <x:c r="G10083" t="str"/>
      <x:c r="H10083" t="str"/>
      <x:c r="I10083" t="str">
        <x:v>electors</x:v>
      </x:c>
      <x:c r="J10083" t="str">
        <x:v>West Bengal</x:v>
      </x:c>
      <x:c r="K10083" t="str">
        <x:v>SAMIR KUMAR JANA</x:v>
      </x:c>
      <x:c r="L10083" t="str">
        <x:v>https://github.com/skthewimp/elections</x:v>
      </x:c>
    </x:row>
    <x:row r="10084">
      <x:c r="A10084" t="str">
        <x:v>NYT-29-50106ffd33a52406</x:v>
      </x:c>
      <x:c r="B10084" t="str">
        <x:v>KAKDWIP — West Bengal ()</x:v>
      </x:c>
      <x:c r="C10084" t="str"/>
      <x:c r="D10084" t="str">
        <x:v>Result declared</x:v>
      </x:c>
      <x:c r="E10084" t="str">
        <x:v>Assembly constituency election</x:v>
      </x:c>
      <x:c r="F10084" t="str">
        <x:v>West Bengal</x:v>
      </x:c>
      <x:c r="G10084" t="str"/>
      <x:c r="H10084" t="str"/>
      <x:c r="I10084" t="str">
        <x:v>electors</x:v>
      </x:c>
      <x:c r="J10084" t="str">
        <x:v>West Bengal</x:v>
      </x:c>
      <x:c r="K10084" t="str">
        <x:v>MANTURAM PAKHIRA</x:v>
      </x:c>
      <x:c r="L10084" t="str">
        <x:v>https://github.com/skthewimp/elections</x:v>
      </x:c>
    </x:row>
    <x:row r="10085">
      <x:c r="A10085" t="str">
        <x:v>NYT-29-f52f0365f24e5153</x:v>
      </x:c>
      <x:c r="B10085" t="str">
        <x:v>SAGAR — West Bengal ()</x:v>
      </x:c>
      <x:c r="C10085" t="str"/>
      <x:c r="D10085" t="str">
        <x:v>Result declared</x:v>
      </x:c>
      <x:c r="E10085" t="str">
        <x:v>Assembly constituency election</x:v>
      </x:c>
      <x:c r="F10085" t="str">
        <x:v>West Bengal</x:v>
      </x:c>
      <x:c r="G10085" t="str"/>
      <x:c r="H10085" t="str"/>
      <x:c r="I10085" t="str">
        <x:v>electors</x:v>
      </x:c>
      <x:c r="J10085" t="str">
        <x:v>West Bengal</x:v>
      </x:c>
      <x:c r="K10085" t="str">
        <x:v>BANKIM CHANDRA HAZRA</x:v>
      </x:c>
      <x:c r="L10085" t="str">
        <x:v>https://github.com/skthewimp/elections</x:v>
      </x:c>
    </x:row>
    <x:row r="10086">
      <x:c r="A10086" t="str">
        <x:v>NYT-29-60535aeee28ee316</x:v>
      </x:c>
      <x:c r="B10086" t="str">
        <x:v>KULPI — West Bengal ()</x:v>
      </x:c>
      <x:c r="C10086" t="str"/>
      <x:c r="D10086" t="str">
        <x:v>Result declared</x:v>
      </x:c>
      <x:c r="E10086" t="str">
        <x:v>Assembly constituency election</x:v>
      </x:c>
      <x:c r="F10086" t="str">
        <x:v>West Bengal</x:v>
      </x:c>
      <x:c r="G10086" t="str"/>
      <x:c r="H10086" t="str"/>
      <x:c r="I10086" t="str">
        <x:v>electors</x:v>
      </x:c>
      <x:c r="J10086" t="str">
        <x:v>West Bengal</x:v>
      </x:c>
      <x:c r="K10086" t="str">
        <x:v>JOGARANJAN HALDER</x:v>
      </x:c>
      <x:c r="L10086" t="str">
        <x:v>https://github.com/skthewimp/elections</x:v>
      </x:c>
    </x:row>
    <x:row r="10087">
      <x:c r="A10087" t="str">
        <x:v>NYT-29-fbc2025fe7d11acc</x:v>
      </x:c>
      <x:c r="B10087" t="str">
        <x:v>RAIDIGHI — West Bengal ()</x:v>
      </x:c>
      <x:c r="C10087" t="str"/>
      <x:c r="D10087" t="str">
        <x:v>Result declared</x:v>
      </x:c>
      <x:c r="E10087" t="str">
        <x:v>Assembly constituency election</x:v>
      </x:c>
      <x:c r="F10087" t="str">
        <x:v>West Bengal</x:v>
      </x:c>
      <x:c r="G10087" t="str"/>
      <x:c r="H10087" t="str"/>
      <x:c r="I10087" t="str">
        <x:v>electors</x:v>
      </x:c>
      <x:c r="J10087" t="str">
        <x:v>West Bengal</x:v>
      </x:c>
      <x:c r="K10087" t="str">
        <x:v>ALOKE JALDATA</x:v>
      </x:c>
      <x:c r="L10087" t="str">
        <x:v>https://github.com/skthewimp/elections</x:v>
      </x:c>
    </x:row>
    <x:row r="10088">
      <x:c r="A10088" t="str">
        <x:v>NYT-29-9e65acee094fad09</x:v>
      </x:c>
      <x:c r="B10088" t="str">
        <x:v>MANDIRBAZAR — West Bengal ()</x:v>
      </x:c>
      <x:c r="C10088" t="str"/>
      <x:c r="D10088" t="str">
        <x:v>Result declared</x:v>
      </x:c>
      <x:c r="E10088" t="str">
        <x:v>Assembly constituency election</x:v>
      </x:c>
      <x:c r="F10088" t="str">
        <x:v>West Bengal</x:v>
      </x:c>
      <x:c r="G10088" t="str"/>
      <x:c r="H10088" t="str"/>
      <x:c r="I10088" t="str">
        <x:v>electors</x:v>
      </x:c>
      <x:c r="J10088" t="str">
        <x:v>West Bengal</x:v>
      </x:c>
      <x:c r="K10088" t="str">
        <x:v>JOYDEB HALDER</x:v>
      </x:c>
      <x:c r="L10088" t="str">
        <x:v>https://github.com/skthewimp/elections</x:v>
      </x:c>
    </x:row>
    <x:row r="10089">
      <x:c r="A10089" t="str">
        <x:v>NYT-29-8686bd23dfe67e4b</x:v>
      </x:c>
      <x:c r="B10089" t="str">
        <x:v>JAQYNAGAR — West Bengal ()</x:v>
      </x:c>
      <x:c r="C10089" t="str"/>
      <x:c r="D10089" t="str">
        <x:v>Result declared</x:v>
      </x:c>
      <x:c r="E10089" t="str">
        <x:v>Assembly constituency election</x:v>
      </x:c>
      <x:c r="F10089" t="str">
        <x:v>West Bengal</x:v>
      </x:c>
      <x:c r="G10089" t="str"/>
      <x:c r="H10089" t="str"/>
      <x:c r="I10089" t="str">
        <x:v>electors</x:v>
      </x:c>
      <x:c r="J10089" t="str">
        <x:v>West Bengal</x:v>
      </x:c>
      <x:c r="K10089" t="str">
        <x:v>BISWANATH DAS</x:v>
      </x:c>
      <x:c r="L10089" t="str">
        <x:v>https://github.com/skthewimp/elections</x:v>
      </x:c>
    </x:row>
    <x:row r="10090">
      <x:c r="A10090" t="str">
        <x:v>NYT-29-86b395eb31558fd5</x:v>
      </x:c>
      <x:c r="B10090" t="str">
        <x:v>BARUIPUR PURBA — West Bengal ()</x:v>
      </x:c>
      <x:c r="C10090" t="str"/>
      <x:c r="D10090" t="str">
        <x:v>Result declared</x:v>
      </x:c>
      <x:c r="E10090" t="str">
        <x:v>Assembly constituency election</x:v>
      </x:c>
      <x:c r="F10090" t="str">
        <x:v>West Bengal</x:v>
      </x:c>
      <x:c r="G10090" t="str"/>
      <x:c r="H10090" t="str"/>
      <x:c r="I10090" t="str">
        <x:v>electors</x:v>
      </x:c>
      <x:c r="J10090" t="str">
        <x:v>West Bengal</x:v>
      </x:c>
      <x:c r="K10090" t="str">
        <x:v>BIVAS SARDAR (VOBO)</x:v>
      </x:c>
      <x:c r="L10090" t="str">
        <x:v>https://github.com/skthewimp/elections</x:v>
      </x:c>
    </x:row>
    <x:row r="10091">
      <x:c r="A10091" t="str">
        <x:v>NYT-29-5816c179f9505ff6</x:v>
      </x:c>
      <x:c r="B10091" t="str">
        <x:v>CANNING PASCHIM — West Bengal ()</x:v>
      </x:c>
      <x:c r="C10091" t="str"/>
      <x:c r="D10091" t="str">
        <x:v>Result declared</x:v>
      </x:c>
      <x:c r="E10091" t="str">
        <x:v>Assembly constituency election</x:v>
      </x:c>
      <x:c r="F10091" t="str">
        <x:v>West Bengal</x:v>
      </x:c>
      <x:c r="G10091" t="str"/>
      <x:c r="H10091" t="str"/>
      <x:c r="I10091" t="str">
        <x:v>electors</x:v>
      </x:c>
      <x:c r="J10091" t="str">
        <x:v>West Bengal</x:v>
      </x:c>
      <x:c r="K10091" t="str">
        <x:v>Paresh Ram Das</x:v>
      </x:c>
      <x:c r="L10091" t="str">
        <x:v>https://github.com/skthewimp/elections</x:v>
      </x:c>
    </x:row>
    <x:row r="10092">
      <x:c r="A10092" t="str">
        <x:v>NYT-29-4a9e53b29a198149</x:v>
      </x:c>
      <x:c r="B10092" t="str">
        <x:v>CANNING PURBA — West Bengal ()</x:v>
      </x:c>
      <x:c r="C10092" t="str"/>
      <x:c r="D10092" t="str">
        <x:v>Result declared</x:v>
      </x:c>
      <x:c r="E10092" t="str">
        <x:v>Assembly constituency election</x:v>
      </x:c>
      <x:c r="F10092" t="str">
        <x:v>West Bengal</x:v>
      </x:c>
      <x:c r="G10092" t="str"/>
      <x:c r="H10092" t="str"/>
      <x:c r="I10092" t="str">
        <x:v>electors</x:v>
      </x:c>
      <x:c r="J10092" t="str">
        <x:v>West Bengal</x:v>
      </x:c>
      <x:c r="K10092" t="str">
        <x:v>SAOKAT MOLLA</x:v>
      </x:c>
      <x:c r="L10092" t="str">
        <x:v>https://github.com/skthewimp/elections</x:v>
      </x:c>
    </x:row>
    <x:row r="10093">
      <x:c r="A10093" t="str">
        <x:v>NYT-29-68eb5fd0caa2926d</x:v>
      </x:c>
      <x:c r="B10093" t="str">
        <x:v>BARUIPUR PASCHIM — West Bengal ()</x:v>
      </x:c>
      <x:c r="C10093" t="str"/>
      <x:c r="D10093" t="str">
        <x:v>Result declared</x:v>
      </x:c>
      <x:c r="E10093" t="str">
        <x:v>Assembly constituency election</x:v>
      </x:c>
      <x:c r="F10093" t="str">
        <x:v>West Bengal</x:v>
      </x:c>
      <x:c r="G10093" t="str"/>
      <x:c r="H10093" t="str"/>
      <x:c r="I10093" t="str">
        <x:v>electors</x:v>
      </x:c>
      <x:c r="J10093" t="str">
        <x:v>West Bengal</x:v>
      </x:c>
      <x:c r="K10093" t="str">
        <x:v>BIMAN BANERJEE</x:v>
      </x:c>
      <x:c r="L10093" t="str">
        <x:v>https://github.com/skthewimp/elections</x:v>
      </x:c>
    </x:row>
    <x:row r="10094">
      <x:c r="A10094" t="str">
        <x:v>NYT-29-e639f3edc87419ac</x:v>
      </x:c>
      <x:c r="B10094" t="str">
        <x:v>MAGRAHAT PURBA — West Bengal ()</x:v>
      </x:c>
      <x:c r="C10094" t="str"/>
      <x:c r="D10094" t="str">
        <x:v>Result declared</x:v>
      </x:c>
      <x:c r="E10094" t="str">
        <x:v>Assembly constituency election</x:v>
      </x:c>
      <x:c r="F10094" t="str">
        <x:v>West Bengal</x:v>
      </x:c>
      <x:c r="G10094" t="str"/>
      <x:c r="H10094" t="str"/>
      <x:c r="I10094" t="str">
        <x:v>electors</x:v>
      </x:c>
      <x:c r="J10094" t="str">
        <x:v>West Bengal</x:v>
      </x:c>
      <x:c r="K10094" t="str">
        <x:v>NAMITA SAHA</x:v>
      </x:c>
      <x:c r="L10094" t="str">
        <x:v>https://github.com/skthewimp/elections</x:v>
      </x:c>
    </x:row>
    <x:row r="10095">
      <x:c r="A10095" t="str">
        <x:v>NYT-29-c646115735c9865a</x:v>
      </x:c>
      <x:c r="B10095" t="str">
        <x:v>MAGRAHAT PASCHIM — West Bengal ()</x:v>
      </x:c>
      <x:c r="C10095" t="str"/>
      <x:c r="D10095" t="str">
        <x:v>Result declared</x:v>
      </x:c>
      <x:c r="E10095" t="str">
        <x:v>Assembly constituency election</x:v>
      </x:c>
      <x:c r="F10095" t="str">
        <x:v>West Bengal</x:v>
      </x:c>
      <x:c r="G10095" t="str"/>
      <x:c r="H10095" t="str"/>
      <x:c r="I10095" t="str">
        <x:v>electors</x:v>
      </x:c>
      <x:c r="J10095" t="str">
        <x:v>West Bengal</x:v>
      </x:c>
      <x:c r="K10095" t="str">
        <x:v>GIAS UDDIN MOLLA</x:v>
      </x:c>
      <x:c r="L10095" t="str">
        <x:v>https://github.com/skthewimp/elections</x:v>
      </x:c>
    </x:row>
    <x:row r="10096">
      <x:c r="A10096" t="str">
        <x:v>NYT-29-64d4b860e80c91ff</x:v>
      </x:c>
      <x:c r="B10096" t="str">
        <x:v>DIAMOND HARBOUR — West Bengal ()</x:v>
      </x:c>
      <x:c r="C10096" t="str"/>
      <x:c r="D10096" t="str">
        <x:v>Result declared</x:v>
      </x:c>
      <x:c r="E10096" t="str">
        <x:v>Assembly constituency election</x:v>
      </x:c>
      <x:c r="F10096" t="str">
        <x:v>West Bengal</x:v>
      </x:c>
      <x:c r="G10096" t="str"/>
      <x:c r="H10096" t="str"/>
      <x:c r="I10096" t="str">
        <x:v>electors</x:v>
      </x:c>
      <x:c r="J10096" t="str">
        <x:v>West Bengal</x:v>
      </x:c>
      <x:c r="K10096" t="str">
        <x:v>PANNALAL HALDER</x:v>
      </x:c>
      <x:c r="L10096" t="str">
        <x:v>https://github.com/skthewimp/elections</x:v>
      </x:c>
    </x:row>
    <x:row r="10097">
      <x:c r="A10097" t="str">
        <x:v>NYT-29-2243c14124ca398d</x:v>
      </x:c>
      <x:c r="B10097" t="str">
        <x:v>FALTA — West Bengal ()</x:v>
      </x:c>
      <x:c r="C10097" t="str"/>
      <x:c r="D10097" t="str">
        <x:v>Result declared</x:v>
      </x:c>
      <x:c r="E10097" t="str">
        <x:v>Assembly constituency election</x:v>
      </x:c>
      <x:c r="F10097" t="str">
        <x:v>West Bengal</x:v>
      </x:c>
      <x:c r="G10097" t="str"/>
      <x:c r="H10097" t="str"/>
      <x:c r="I10097" t="str">
        <x:v>electors</x:v>
      </x:c>
      <x:c r="J10097" t="str">
        <x:v>West Bengal</x:v>
      </x:c>
      <x:c r="K10097" t="str">
        <x:v>SANKAR KUMAR NASKAR</x:v>
      </x:c>
      <x:c r="L10097" t="str">
        <x:v>https://github.com/skthewimp/elections</x:v>
      </x:c>
    </x:row>
    <x:row r="10098">
      <x:c r="A10098" t="str">
        <x:v>NYT-29-5b37836987d7aef0</x:v>
      </x:c>
      <x:c r="B10098" t="str">
        <x:v>SATGACHIA — West Bengal ()</x:v>
      </x:c>
      <x:c r="C10098" t="str"/>
      <x:c r="D10098" t="str">
        <x:v>Result declared</x:v>
      </x:c>
      <x:c r="E10098" t="str">
        <x:v>Assembly constituency election</x:v>
      </x:c>
      <x:c r="F10098" t="str">
        <x:v>West Bengal</x:v>
      </x:c>
      <x:c r="G10098" t="str"/>
      <x:c r="H10098" t="str"/>
      <x:c r="I10098" t="str">
        <x:v>electors</x:v>
      </x:c>
      <x:c r="J10098" t="str">
        <x:v>West Bengal</x:v>
      </x:c>
      <x:c r="K10098" t="str">
        <x:v>MOHAN CHANDRA NASKAR</x:v>
      </x:c>
      <x:c r="L10098" t="str">
        <x:v>https://github.com/skthewimp/elections</x:v>
      </x:c>
    </x:row>
    <x:row r="10099">
      <x:c r="A10099" t="str">
        <x:v>NYT-29-ab5b45dc21a59166</x:v>
      </x:c>
      <x:c r="B10099" t="str">
        <x:v>BISHNUPUR(SC) — West Bengal ()</x:v>
      </x:c>
      <x:c r="C10099" t="str"/>
      <x:c r="D10099" t="str">
        <x:v>Result declared</x:v>
      </x:c>
      <x:c r="E10099" t="str">
        <x:v>Assembly constituency election</x:v>
      </x:c>
      <x:c r="F10099" t="str">
        <x:v>West Bengal</x:v>
      </x:c>
      <x:c r="G10099" t="str"/>
      <x:c r="H10099" t="str"/>
      <x:c r="I10099" t="str">
        <x:v>electors</x:v>
      </x:c>
      <x:c r="J10099" t="str">
        <x:v>West Bengal</x:v>
      </x:c>
      <x:c r="K10099" t="str">
        <x:v>DILIP MONDAL</x:v>
      </x:c>
      <x:c r="L10099" t="str">
        <x:v>https://github.com/skthewimp/elections</x:v>
      </x:c>
    </x:row>
    <x:row r="10100">
      <x:c r="A10100" t="str">
        <x:v>NYT-29-da792d5e01b2312b</x:v>
      </x:c>
      <x:c r="B10100" t="str">
        <x:v>SONARPUR DAKSHIN — West Bengal ()</x:v>
      </x:c>
      <x:c r="C10100" t="str"/>
      <x:c r="D10100" t="str">
        <x:v>Result declared</x:v>
      </x:c>
      <x:c r="E10100" t="str">
        <x:v>Assembly constituency election</x:v>
      </x:c>
      <x:c r="F10100" t="str">
        <x:v>West Bengal</x:v>
      </x:c>
      <x:c r="G10100" t="str"/>
      <x:c r="H10100" t="str"/>
      <x:c r="I10100" t="str">
        <x:v>electors</x:v>
      </x:c>
      <x:c r="J10100" t="str">
        <x:v>West Bengal</x:v>
      </x:c>
      <x:c r="K10100" t="str">
        <x:v>ARUNDHUTI MAITRA (LOVELY)</x:v>
      </x:c>
      <x:c r="L10100" t="str">
        <x:v>https://github.com/skthewimp/elections</x:v>
      </x:c>
    </x:row>
    <x:row r="10101">
      <x:c r="A10101" t="str">
        <x:v>NYT-29-016259d5773edc85</x:v>
      </x:c>
      <x:c r="B10101" t="str">
        <x:v>BHANGORE — West Bengal ()</x:v>
      </x:c>
      <x:c r="C10101" t="str"/>
      <x:c r="D10101" t="str">
        <x:v>Result declared</x:v>
      </x:c>
      <x:c r="E10101" t="str">
        <x:v>Assembly constituency election</x:v>
      </x:c>
      <x:c r="F10101" t="str">
        <x:v>West Bengal</x:v>
      </x:c>
      <x:c r="G10101" t="str"/>
      <x:c r="H10101" t="str"/>
      <x:c r="I10101" t="str">
        <x:v>electors</x:v>
      </x:c>
      <x:c r="J10101" t="str">
        <x:v>West Bengal</x:v>
      </x:c>
      <x:c r="K10101" t="str">
        <x:v>MD. NAWSAD SIDDIQUE</x:v>
      </x:c>
      <x:c r="L10101" t="str">
        <x:v>https://github.com/skthewimp/elections</x:v>
      </x:c>
    </x:row>
    <x:row r="10102">
      <x:c r="A10102" t="str">
        <x:v>NYT-29-a21ea836bc436bbf</x:v>
      </x:c>
      <x:c r="B10102" t="str">
        <x:v>KASBA — West Bengal ()</x:v>
      </x:c>
      <x:c r="C10102" t="str"/>
      <x:c r="D10102" t="str">
        <x:v>Result declared</x:v>
      </x:c>
      <x:c r="E10102" t="str">
        <x:v>Assembly constituency election</x:v>
      </x:c>
      <x:c r="F10102" t="str">
        <x:v>West Bengal</x:v>
      </x:c>
      <x:c r="G10102" t="str"/>
      <x:c r="H10102" t="str"/>
      <x:c r="I10102" t="str">
        <x:v>electors</x:v>
      </x:c>
      <x:c r="J10102" t="str">
        <x:v>West Bengal</x:v>
      </x:c>
      <x:c r="K10102" t="str">
        <x:v>AHMED JAVED KHAN</x:v>
      </x:c>
      <x:c r="L10102" t="str">
        <x:v>https://github.com/skthewimp/elections</x:v>
      </x:c>
    </x:row>
    <x:row r="10103">
      <x:c r="A10103" t="str">
        <x:v>NYT-29-1c42a05cfd80df63</x:v>
      </x:c>
      <x:c r="B10103" t="str">
        <x:v>JADAVPUR — West Bengal ()</x:v>
      </x:c>
      <x:c r="C10103" t="str"/>
      <x:c r="D10103" t="str">
        <x:v>Result declared</x:v>
      </x:c>
      <x:c r="E10103" t="str">
        <x:v>Assembly constituency election</x:v>
      </x:c>
      <x:c r="F10103" t="str">
        <x:v>West Bengal</x:v>
      </x:c>
      <x:c r="G10103" t="str"/>
      <x:c r="H10103" t="str"/>
      <x:c r="I10103" t="str">
        <x:v>electors</x:v>
      </x:c>
      <x:c r="J10103" t="str">
        <x:v>West Bengal</x:v>
      </x:c>
      <x:c r="K10103" t="str">
        <x:v>DEBABRATA MAJUMDAR (MALAY)</x:v>
      </x:c>
      <x:c r="L10103" t="str">
        <x:v>https://github.com/skthewimp/elections</x:v>
      </x:c>
    </x:row>
    <x:row r="10104">
      <x:c r="A10104" t="str">
        <x:v>NYT-29-fa1339c65464abff</x:v>
      </x:c>
      <x:c r="B10104" t="str">
        <x:v>SONARPUR UTTAR — West Bengal ()</x:v>
      </x:c>
      <x:c r="C10104" t="str"/>
      <x:c r="D10104" t="str">
        <x:v>Result declared</x:v>
      </x:c>
      <x:c r="E10104" t="str">
        <x:v>Assembly constituency election</x:v>
      </x:c>
      <x:c r="F10104" t="str">
        <x:v>West Bengal</x:v>
      </x:c>
      <x:c r="G10104" t="str"/>
      <x:c r="H10104" t="str"/>
      <x:c r="I10104" t="str">
        <x:v>electors</x:v>
      </x:c>
      <x:c r="J10104" t="str">
        <x:v>West Bengal</x:v>
      </x:c>
      <x:c r="K10104" t="str">
        <x:v>FIRDOUSI BEGUM</x:v>
      </x:c>
      <x:c r="L10104" t="str">
        <x:v>https://github.com/skthewimp/elections</x:v>
      </x:c>
    </x:row>
    <x:row r="10105">
      <x:c r="A10105" t="str">
        <x:v>NYT-29-d352dcccab1cf79f</x:v>
      </x:c>
      <x:c r="B10105" t="str">
        <x:v>TOLLYGUNJ — West Bengal ()</x:v>
      </x:c>
      <x:c r="C10105" t="str"/>
      <x:c r="D10105" t="str">
        <x:v>Result declared</x:v>
      </x:c>
      <x:c r="E10105" t="str">
        <x:v>Assembly constituency election</x:v>
      </x:c>
      <x:c r="F10105" t="str">
        <x:v>West Bengal</x:v>
      </x:c>
      <x:c r="G10105" t="str"/>
      <x:c r="H10105" t="str"/>
      <x:c r="I10105" t="str">
        <x:v>electors</x:v>
      </x:c>
      <x:c r="J10105" t="str">
        <x:v>West Bengal</x:v>
      </x:c>
      <x:c r="K10105" t="str">
        <x:v>AROOP BISWAS</x:v>
      </x:c>
      <x:c r="L10105" t="str">
        <x:v>https://github.com/skthewimp/elections</x:v>
      </x:c>
    </x:row>
    <x:row r="10106">
      <x:c r="A10106" t="str">
        <x:v>NYT-29-a391fdd6fe1c3686</x:v>
      </x:c>
      <x:c r="B10106" t="str">
        <x:v>BEHALA PURBA — West Bengal ()</x:v>
      </x:c>
      <x:c r="C10106" t="str"/>
      <x:c r="D10106" t="str">
        <x:v>Result declared</x:v>
      </x:c>
      <x:c r="E10106" t="str">
        <x:v>Assembly constituency election</x:v>
      </x:c>
      <x:c r="F10106" t="str">
        <x:v>West Bengal</x:v>
      </x:c>
      <x:c r="G10106" t="str"/>
      <x:c r="H10106" t="str"/>
      <x:c r="I10106" t="str">
        <x:v>electors</x:v>
      </x:c>
      <x:c r="J10106" t="str">
        <x:v>West Bengal</x:v>
      </x:c>
      <x:c r="K10106" t="str">
        <x:v>Ratna Chatterjee</x:v>
      </x:c>
      <x:c r="L10106" t="str">
        <x:v>https://github.com/skthewimp/elections</x:v>
      </x:c>
    </x:row>
    <x:row r="10107">
      <x:c r="A10107" t="str">
        <x:v>NYT-29-4c95ec1bdf554df8</x:v>
      </x:c>
      <x:c r="B10107" t="str">
        <x:v>BEHALA PASCHIM — West Bengal ()</x:v>
      </x:c>
      <x:c r="C10107" t="str"/>
      <x:c r="D10107" t="str">
        <x:v>Result declared</x:v>
      </x:c>
      <x:c r="E10107" t="str">
        <x:v>Assembly constituency election</x:v>
      </x:c>
      <x:c r="F10107" t="str">
        <x:v>West Bengal</x:v>
      </x:c>
      <x:c r="G10107" t="str"/>
      <x:c r="H10107" t="str"/>
      <x:c r="I10107" t="str">
        <x:v>electors</x:v>
      </x:c>
      <x:c r="J10107" t="str">
        <x:v>West Bengal</x:v>
      </x:c>
      <x:c r="K10107" t="str">
        <x:v>PARTHA CHATTERJEE</x:v>
      </x:c>
      <x:c r="L10107" t="str">
        <x:v>https://github.com/skthewimp/elections</x:v>
      </x:c>
    </x:row>
    <x:row r="10108">
      <x:c r="A10108" t="str">
        <x:v>NYT-29-83940c7d0ea2ab42</x:v>
      </x:c>
      <x:c r="B10108" t="str">
        <x:v>MAHESHTALA — West Bengal ()</x:v>
      </x:c>
      <x:c r="C10108" t="str"/>
      <x:c r="D10108" t="str">
        <x:v>Result declared</x:v>
      </x:c>
      <x:c r="E10108" t="str">
        <x:v>Assembly constituency election</x:v>
      </x:c>
      <x:c r="F10108" t="str">
        <x:v>West Bengal</x:v>
      </x:c>
      <x:c r="G10108" t="str"/>
      <x:c r="H10108" t="str"/>
      <x:c r="I10108" t="str">
        <x:v>electors</x:v>
      </x:c>
      <x:c r="J10108" t="str">
        <x:v>West Bengal</x:v>
      </x:c>
      <x:c r="K10108" t="str">
        <x:v>DULAL CHANDRA DAS</x:v>
      </x:c>
      <x:c r="L10108" t="str">
        <x:v>https://github.com/skthewimp/elections</x:v>
      </x:c>
    </x:row>
    <x:row r="10109">
      <x:c r="A10109" t="str">
        <x:v>NYT-29-b6ffebcafb9d460f</x:v>
      </x:c>
      <x:c r="B10109" t="str">
        <x:v>BUDGE BUDGE — West Bengal ()</x:v>
      </x:c>
      <x:c r="C10109" t="str"/>
      <x:c r="D10109" t="str">
        <x:v>Result declared</x:v>
      </x:c>
      <x:c r="E10109" t="str">
        <x:v>Assembly constituency election</x:v>
      </x:c>
      <x:c r="F10109" t="str">
        <x:v>West Bengal</x:v>
      </x:c>
      <x:c r="G10109" t="str"/>
      <x:c r="H10109" t="str"/>
      <x:c r="I10109" t="str">
        <x:v>electors</x:v>
      </x:c>
      <x:c r="J10109" t="str">
        <x:v>West Bengal</x:v>
      </x:c>
      <x:c r="K10109" t="str">
        <x:v>ASHOK KUMAR DEB</x:v>
      </x:c>
      <x:c r="L10109" t="str">
        <x:v>https://github.com/skthewimp/elections</x:v>
      </x:c>
    </x:row>
    <x:row r="10110">
      <x:c r="A10110" t="str">
        <x:v>NYT-29-5ac2e9887543ad67</x:v>
      </x:c>
      <x:c r="B10110" t="str">
        <x:v>METIABURUZ — West Bengal ()</x:v>
      </x:c>
      <x:c r="C10110" t="str"/>
      <x:c r="D10110" t="str">
        <x:v>Result declared</x:v>
      </x:c>
      <x:c r="E10110" t="str">
        <x:v>Assembly constituency election</x:v>
      </x:c>
      <x:c r="F10110" t="str">
        <x:v>West Bengal</x:v>
      </x:c>
      <x:c r="G10110" t="str"/>
      <x:c r="H10110" t="str"/>
      <x:c r="I10110" t="str">
        <x:v>electors</x:v>
      </x:c>
      <x:c r="J10110" t="str">
        <x:v>West Bengal</x:v>
      </x:c>
      <x:c r="K10110" t="str">
        <x:v>ABDUL KHALEQUE MOLLA</x:v>
      </x:c>
      <x:c r="L10110" t="str">
        <x:v>https://github.com/skthewimp/elections</x:v>
      </x:c>
    </x:row>
    <x:row r="10111">
      <x:c r="A10111" t="str">
        <x:v>NYT-29-6937709c40dc4b78</x:v>
      </x:c>
      <x:c r="B10111" t="str">
        <x:v>KOLKATA PORT — West Bengal ()</x:v>
      </x:c>
      <x:c r="C10111" t="str"/>
      <x:c r="D10111" t="str">
        <x:v>Result declared</x:v>
      </x:c>
      <x:c r="E10111" t="str">
        <x:v>Assembly constituency election</x:v>
      </x:c>
      <x:c r="F10111" t="str">
        <x:v>West Bengal</x:v>
      </x:c>
      <x:c r="G10111" t="str"/>
      <x:c r="H10111" t="str"/>
      <x:c r="I10111" t="str">
        <x:v>electors</x:v>
      </x:c>
      <x:c r="J10111" t="str">
        <x:v>West Bengal</x:v>
      </x:c>
      <x:c r="K10111" t="str">
        <x:v>Firhad Hakim</x:v>
      </x:c>
      <x:c r="L10111" t="str">
        <x:v>https://github.com/skthewimp/elections</x:v>
      </x:c>
    </x:row>
    <x:row r="10112">
      <x:c r="A10112" t="str">
        <x:v>NYT-29-071a277618715b00</x:v>
      </x:c>
      <x:c r="B10112" t="str">
        <x:v>BHABANIPUR — West Bengal ()</x:v>
      </x:c>
      <x:c r="C10112" t="str"/>
      <x:c r="D10112" t="str">
        <x:v>Result declared</x:v>
      </x:c>
      <x:c r="E10112" t="str">
        <x:v>Assembly constituency election</x:v>
      </x:c>
      <x:c r="F10112" t="str">
        <x:v>West Bengal</x:v>
      </x:c>
      <x:c r="G10112" t="str"/>
      <x:c r="H10112" t="str"/>
      <x:c r="I10112" t="str">
        <x:v>electors</x:v>
      </x:c>
      <x:c r="J10112" t="str">
        <x:v>West Bengal</x:v>
      </x:c>
      <x:c r="K10112" t="str">
        <x:v>BANERJEE MAMATA</x:v>
      </x:c>
      <x:c r="L10112" t="str">
        <x:v>https://github.com/skthewimp/elections</x:v>
      </x:c>
    </x:row>
    <x:row r="10113">
      <x:c r="A10113" t="str">
        <x:v>NYT-29-eb48a12e7ff52814</x:v>
      </x:c>
      <x:c r="B10113" t="str">
        <x:v>RASHBEHARI — West Bengal ()</x:v>
      </x:c>
      <x:c r="C10113" t="str"/>
      <x:c r="D10113" t="str">
        <x:v>Result declared</x:v>
      </x:c>
      <x:c r="E10113" t="str">
        <x:v>Assembly constituency election</x:v>
      </x:c>
      <x:c r="F10113" t="str">
        <x:v>West Bengal</x:v>
      </x:c>
      <x:c r="G10113" t="str"/>
      <x:c r="H10113" t="str"/>
      <x:c r="I10113" t="str">
        <x:v>electors</x:v>
      </x:c>
      <x:c r="J10113" t="str">
        <x:v>West Bengal</x:v>
      </x:c>
      <x:c r="K10113" t="str">
        <x:v>DEBASISH KUMAR</x:v>
      </x:c>
      <x:c r="L10113" t="str">
        <x:v>https://github.com/skthewimp/elections</x:v>
      </x:c>
    </x:row>
    <x:row r="10114">
      <x:c r="A10114" t="str">
        <x:v>NYT-29-ab24e0bce95193ec</x:v>
      </x:c>
      <x:c r="B10114" t="str">
        <x:v>BALLYGUNGE — West Bengal ()</x:v>
      </x:c>
      <x:c r="C10114" t="str"/>
      <x:c r="D10114" t="str">
        <x:v>Result declared</x:v>
      </x:c>
      <x:c r="E10114" t="str">
        <x:v>Assembly constituency election</x:v>
      </x:c>
      <x:c r="F10114" t="str">
        <x:v>West Bengal</x:v>
      </x:c>
      <x:c r="G10114" t="str"/>
      <x:c r="H10114" t="str"/>
      <x:c r="I10114" t="str">
        <x:v>electors</x:v>
      </x:c>
      <x:c r="J10114" t="str">
        <x:v>West Bengal</x:v>
      </x:c>
      <x:c r="K10114" t="str">
        <x:v>Subrata Mukherjee</x:v>
      </x:c>
      <x:c r="L10114" t="str">
        <x:v>https://github.com/skthewimp/elections</x:v>
      </x:c>
    </x:row>
    <x:row r="10115">
      <x:c r="A10115" t="str">
        <x:v>NYT-29-514c18f985ee0f81</x:v>
      </x:c>
      <x:c r="B10115" t="str">
        <x:v>CHOWRANGEE — West Bengal ()</x:v>
      </x:c>
      <x:c r="C10115" t="str"/>
      <x:c r="D10115" t="str">
        <x:v>Result declared</x:v>
      </x:c>
      <x:c r="E10115" t="str">
        <x:v>Assembly constituency election</x:v>
      </x:c>
      <x:c r="F10115" t="str">
        <x:v>West Bengal</x:v>
      </x:c>
      <x:c r="G10115" t="str"/>
      <x:c r="H10115" t="str"/>
      <x:c r="I10115" t="str">
        <x:v>electors</x:v>
      </x:c>
      <x:c r="J10115" t="str">
        <x:v>West Bengal</x:v>
      </x:c>
      <x:c r="K10115" t="str">
        <x:v>BANDYOPADHYAY NAYNA</x:v>
      </x:c>
      <x:c r="L10115" t="str">
        <x:v>https://github.com/skthewimp/elections</x:v>
      </x:c>
    </x:row>
    <x:row r="10116">
      <x:c r="A10116" t="str">
        <x:v>NYT-29-1cb841e36ffeeb89</x:v>
      </x:c>
      <x:c r="B10116" t="str">
        <x:v>ENTALLY — West Bengal ()</x:v>
      </x:c>
      <x:c r="C10116" t="str"/>
      <x:c r="D10116" t="str">
        <x:v>Result declared</x:v>
      </x:c>
      <x:c r="E10116" t="str">
        <x:v>Assembly constituency election</x:v>
      </x:c>
      <x:c r="F10116" t="str">
        <x:v>West Bengal</x:v>
      </x:c>
      <x:c r="G10116" t="str"/>
      <x:c r="H10116" t="str"/>
      <x:c r="I10116" t="str">
        <x:v>electors</x:v>
      </x:c>
      <x:c r="J10116" t="str">
        <x:v>West Bengal</x:v>
      </x:c>
      <x:c r="K10116" t="str">
        <x:v>Swarna Kamal Saha</x:v>
      </x:c>
      <x:c r="L10116" t="str">
        <x:v>https://github.com/skthewimp/elections</x:v>
      </x:c>
    </x:row>
    <x:row r="10117">
      <x:c r="A10117" t="str">
        <x:v>NYT-29-d80dbb1ccb14744e</x:v>
      </x:c>
      <x:c r="B10117" t="str">
        <x:v>BELEGHATA — West Bengal ()</x:v>
      </x:c>
      <x:c r="C10117" t="str"/>
      <x:c r="D10117" t="str">
        <x:v>Result declared</x:v>
      </x:c>
      <x:c r="E10117" t="str">
        <x:v>Assembly constituency election</x:v>
      </x:c>
      <x:c r="F10117" t="str">
        <x:v>West Bengal</x:v>
      </x:c>
      <x:c r="G10117" t="str"/>
      <x:c r="H10117" t="str"/>
      <x:c r="I10117" t="str">
        <x:v>electors</x:v>
      </x:c>
      <x:c r="J10117" t="str">
        <x:v>West Bengal</x:v>
      </x:c>
      <x:c r="K10117" t="str">
        <x:v>PARESH PAUL</x:v>
      </x:c>
      <x:c r="L10117" t="str">
        <x:v>https://github.com/skthewimp/elections</x:v>
      </x:c>
    </x:row>
    <x:row r="10118">
      <x:c r="A10118" t="str">
        <x:v>NYT-29-5223e202474c5e65</x:v>
      </x:c>
      <x:c r="B10118" t="str">
        <x:v>JORASANKO — West Bengal ()</x:v>
      </x:c>
      <x:c r="C10118" t="str"/>
      <x:c r="D10118" t="str">
        <x:v>Result declared</x:v>
      </x:c>
      <x:c r="E10118" t="str">
        <x:v>Assembly constituency election</x:v>
      </x:c>
      <x:c r="F10118" t="str">
        <x:v>West Bengal</x:v>
      </x:c>
      <x:c r="G10118" t="str"/>
      <x:c r="H10118" t="str"/>
      <x:c r="I10118" t="str">
        <x:v>electors</x:v>
      </x:c>
      <x:c r="J10118" t="str">
        <x:v>West Bengal</x:v>
      </x:c>
      <x:c r="K10118" t="str">
        <x:v>VIVEK GUPTA</x:v>
      </x:c>
      <x:c r="L10118" t="str">
        <x:v>https://github.com/skthewimp/elections</x:v>
      </x:c>
    </x:row>
    <x:row r="10119">
      <x:c r="A10119" t="str">
        <x:v>NYT-29-92f0083cc4f4e7d5</x:v>
      </x:c>
      <x:c r="B10119" t="str">
        <x:v>SHYAMPUKUR — West Bengal ()</x:v>
      </x:c>
      <x:c r="C10119" t="str"/>
      <x:c r="D10119" t="str">
        <x:v>Result declared</x:v>
      </x:c>
      <x:c r="E10119" t="str">
        <x:v>Assembly constituency election</x:v>
      </x:c>
      <x:c r="F10119" t="str">
        <x:v>West Bengal</x:v>
      </x:c>
      <x:c r="G10119" t="str"/>
      <x:c r="H10119" t="str"/>
      <x:c r="I10119" t="str">
        <x:v>electors</x:v>
      </x:c>
      <x:c r="J10119" t="str">
        <x:v>West Bengal</x:v>
      </x:c>
      <x:c r="K10119" t="str">
        <x:v>Dr. SHASHI PANJA</x:v>
      </x:c>
      <x:c r="L10119" t="str">
        <x:v>https://github.com/skthewimp/elections</x:v>
      </x:c>
    </x:row>
    <x:row r="10120">
      <x:c r="A10120" t="str">
        <x:v>NYT-29-7458a8348db6ae85</x:v>
      </x:c>
      <x:c r="B10120" t="str">
        <x:v>MANIKTALA — West Bengal ()</x:v>
      </x:c>
      <x:c r="C10120" t="str"/>
      <x:c r="D10120" t="str">
        <x:v>Result declared</x:v>
      </x:c>
      <x:c r="E10120" t="str">
        <x:v>Assembly constituency election</x:v>
      </x:c>
      <x:c r="F10120" t="str">
        <x:v>West Bengal</x:v>
      </x:c>
      <x:c r="G10120" t="str"/>
      <x:c r="H10120" t="str"/>
      <x:c r="I10120" t="str">
        <x:v>electors</x:v>
      </x:c>
      <x:c r="J10120" t="str">
        <x:v>West Bengal</x:v>
      </x:c>
      <x:c r="K10120" t="str">
        <x:v>Sadhan Pande</x:v>
      </x:c>
      <x:c r="L10120" t="str">
        <x:v>https://github.com/skthewimp/elections</x:v>
      </x:c>
    </x:row>
    <x:row r="10121">
      <x:c r="A10121" t="str">
        <x:v>NYT-29-f18e2c1d47fabac2</x:v>
      </x:c>
      <x:c r="B10121" t="str">
        <x:v>KASHIPUR-BELGACHIA — West Bengal ()</x:v>
      </x:c>
      <x:c r="C10121" t="str"/>
      <x:c r="D10121" t="str">
        <x:v>Result declared</x:v>
      </x:c>
      <x:c r="E10121" t="str">
        <x:v>Assembly constituency election</x:v>
      </x:c>
      <x:c r="F10121" t="str">
        <x:v>West Bengal</x:v>
      </x:c>
      <x:c r="G10121" t="str"/>
      <x:c r="H10121" t="str"/>
      <x:c r="I10121" t="str">
        <x:v>electors</x:v>
      </x:c>
      <x:c r="J10121" t="str">
        <x:v>West Bengal</x:v>
      </x:c>
      <x:c r="K10121" t="str">
        <x:v>Atin Ghosh</x:v>
      </x:c>
      <x:c r="L10121" t="str">
        <x:v>https://github.com/skthewimp/elections</x:v>
      </x:c>
    </x:row>
    <x:row r="10122">
      <x:c r="A10122" t="str">
        <x:v>NYT-29-e53bfa793b4a301d</x:v>
      </x:c>
      <x:c r="B10122" t="str">
        <x:v>BALLY — West Bengal ()</x:v>
      </x:c>
      <x:c r="C10122" t="str"/>
      <x:c r="D10122" t="str">
        <x:v>Result declared</x:v>
      </x:c>
      <x:c r="E10122" t="str">
        <x:v>Assembly constituency election</x:v>
      </x:c>
      <x:c r="F10122" t="str">
        <x:v>West Bengal</x:v>
      </x:c>
      <x:c r="G10122" t="str"/>
      <x:c r="H10122" t="str"/>
      <x:c r="I10122" t="str">
        <x:v>electors</x:v>
      </x:c>
      <x:c r="J10122" t="str">
        <x:v>West Bengal</x:v>
      </x:c>
      <x:c r="K10122" t="str">
        <x:v>RANA CHATTERJEE</x:v>
      </x:c>
      <x:c r="L10122" t="str">
        <x:v>https://github.com/skthewimp/elections</x:v>
      </x:c>
    </x:row>
    <x:row r="10123">
      <x:c r="A10123" t="str">
        <x:v>NYT-29-be3c6f6b372b5cba</x:v>
      </x:c>
      <x:c r="B10123" t="str">
        <x:v>HOWRAH UTTAR — West Bengal ()</x:v>
      </x:c>
      <x:c r="C10123" t="str"/>
      <x:c r="D10123" t="str">
        <x:v>Result declared</x:v>
      </x:c>
      <x:c r="E10123" t="str">
        <x:v>Assembly constituency election</x:v>
      </x:c>
      <x:c r="F10123" t="str">
        <x:v>West Bengal</x:v>
      </x:c>
      <x:c r="G10123" t="str"/>
      <x:c r="H10123" t="str"/>
      <x:c r="I10123" t="str">
        <x:v>electors</x:v>
      </x:c>
      <x:c r="J10123" t="str">
        <x:v>West Bengal</x:v>
      </x:c>
      <x:c r="K10123" t="str">
        <x:v>GAUTAM CHOWDHURI</x:v>
      </x:c>
      <x:c r="L10123" t="str">
        <x:v>https://github.com/skthewimp/elections</x:v>
      </x:c>
    </x:row>
    <x:row r="10124">
      <x:c r="A10124" t="str">
        <x:v>NYT-29-156585515fed3eea</x:v>
      </x:c>
      <x:c r="B10124" t="str">
        <x:v>HOWRAH MADHYA — West Bengal ()</x:v>
      </x:c>
      <x:c r="C10124" t="str"/>
      <x:c r="D10124" t="str">
        <x:v>Result declared</x:v>
      </x:c>
      <x:c r="E10124" t="str">
        <x:v>Assembly constituency election</x:v>
      </x:c>
      <x:c r="F10124" t="str">
        <x:v>West Bengal</x:v>
      </x:c>
      <x:c r="G10124" t="str"/>
      <x:c r="H10124" t="str"/>
      <x:c r="I10124" t="str">
        <x:v>electors</x:v>
      </x:c>
      <x:c r="J10124" t="str">
        <x:v>West Bengal</x:v>
      </x:c>
      <x:c r="K10124" t="str">
        <x:v>Arup Roy, S/o Late Prabhat Roy</x:v>
      </x:c>
      <x:c r="L10124" t="str">
        <x:v>https://github.com/skthewimp/elections</x:v>
      </x:c>
    </x:row>
    <x:row r="10125">
      <x:c r="A10125" t="str">
        <x:v>NYT-29-637bee57d24a0120</x:v>
      </x:c>
      <x:c r="B10125" t="str">
        <x:v>SHIBPUR — West Bengal ()</x:v>
      </x:c>
      <x:c r="C10125" t="str"/>
      <x:c r="D10125" t="str">
        <x:v>Result declared</x:v>
      </x:c>
      <x:c r="E10125" t="str">
        <x:v>Assembly constituency election</x:v>
      </x:c>
      <x:c r="F10125" t="str">
        <x:v>West Bengal</x:v>
      </x:c>
      <x:c r="G10125" t="str"/>
      <x:c r="H10125" t="str"/>
      <x:c r="I10125" t="str">
        <x:v>electors</x:v>
      </x:c>
      <x:c r="J10125" t="str">
        <x:v>West Bengal</x:v>
      </x:c>
      <x:c r="K10125" t="str">
        <x:v>Manoj Tiwary</x:v>
      </x:c>
      <x:c r="L10125" t="str">
        <x:v>https://github.com/skthewimp/elections</x:v>
      </x:c>
    </x:row>
    <x:row r="10126">
      <x:c r="A10126" t="str">
        <x:v>NYT-29-4531daa3641f7ea9</x:v>
      </x:c>
      <x:c r="B10126" t="str">
        <x:v>HOWRAH DAKSHIN — West Bengal ()</x:v>
      </x:c>
      <x:c r="C10126" t="str"/>
      <x:c r="D10126" t="str">
        <x:v>Result declared</x:v>
      </x:c>
      <x:c r="E10126" t="str">
        <x:v>Assembly constituency election</x:v>
      </x:c>
      <x:c r="F10126" t="str">
        <x:v>West Bengal</x:v>
      </x:c>
      <x:c r="G10126" t="str"/>
      <x:c r="H10126" t="str"/>
      <x:c r="I10126" t="str">
        <x:v>electors</x:v>
      </x:c>
      <x:c r="J10126" t="str">
        <x:v>West Bengal</x:v>
      </x:c>
      <x:c r="K10126" t="str">
        <x:v>NANDITA CHOWDHURY</x:v>
      </x:c>
      <x:c r="L10126" t="str">
        <x:v>https://github.com/skthewimp/elections</x:v>
      </x:c>
    </x:row>
    <x:row r="10127">
      <x:c r="A10127" t="str">
        <x:v>NYT-29-8fae63a319e5365d</x:v>
      </x:c>
      <x:c r="B10127" t="str">
        <x:v>SANKRAIL — West Bengal ()</x:v>
      </x:c>
      <x:c r="C10127" t="str"/>
      <x:c r="D10127" t="str">
        <x:v>Result declared</x:v>
      </x:c>
      <x:c r="E10127" t="str">
        <x:v>Assembly constituency election</x:v>
      </x:c>
      <x:c r="F10127" t="str">
        <x:v>West Bengal</x:v>
      </x:c>
      <x:c r="G10127" t="str"/>
      <x:c r="H10127" t="str"/>
      <x:c r="I10127" t="str">
        <x:v>electors</x:v>
      </x:c>
      <x:c r="J10127" t="str">
        <x:v>West Bengal</x:v>
      </x:c>
      <x:c r="K10127" t="str">
        <x:v>PRIYA PAUL</x:v>
      </x:c>
      <x:c r="L10127" t="str">
        <x:v>https://github.com/skthewimp/elections</x:v>
      </x:c>
    </x:row>
    <x:row r="10128">
      <x:c r="A10128" t="str">
        <x:v>NYT-29-fdc09c1aeb14ee82</x:v>
      </x:c>
      <x:c r="B10128" t="str">
        <x:v>PANCHLA — West Bengal ()</x:v>
      </x:c>
      <x:c r="C10128" t="str"/>
      <x:c r="D10128" t="str">
        <x:v>Result declared</x:v>
      </x:c>
      <x:c r="E10128" t="str">
        <x:v>Assembly constituency election</x:v>
      </x:c>
      <x:c r="F10128" t="str">
        <x:v>West Bengal</x:v>
      </x:c>
      <x:c r="G10128" t="str"/>
      <x:c r="H10128" t="str"/>
      <x:c r="I10128" t="str">
        <x:v>electors</x:v>
      </x:c>
      <x:c r="J10128" t="str">
        <x:v>West Bengal</x:v>
      </x:c>
      <x:c r="K10128" t="str">
        <x:v>GULSAN MULLICK</x:v>
      </x:c>
      <x:c r="L10128" t="str">
        <x:v>https://github.com/skthewimp/elections</x:v>
      </x:c>
    </x:row>
    <x:row r="10129">
      <x:c r="A10129" t="str">
        <x:v>NYT-29-98be7cf9f9a1e8b3</x:v>
      </x:c>
      <x:c r="B10129" t="str">
        <x:v>ULUBERIA PURBA — West Bengal ()</x:v>
      </x:c>
      <x:c r="C10129" t="str"/>
      <x:c r="D10129" t="str">
        <x:v>Result declared</x:v>
      </x:c>
      <x:c r="E10129" t="str">
        <x:v>Assembly constituency election</x:v>
      </x:c>
      <x:c r="F10129" t="str">
        <x:v>West Bengal</x:v>
      </x:c>
      <x:c r="G10129" t="str"/>
      <x:c r="H10129" t="str"/>
      <x:c r="I10129" t="str">
        <x:v>electors</x:v>
      </x:c>
      <x:c r="J10129" t="str">
        <x:v>West Bengal</x:v>
      </x:c>
      <x:c r="K10129" t="str">
        <x:v>BIDESH RANJAN BOSE</x:v>
      </x:c>
      <x:c r="L10129" t="str">
        <x:v>https://github.com/skthewimp/elections</x:v>
      </x:c>
    </x:row>
    <x:row r="10130">
      <x:c r="A10130" t="str">
        <x:v>NYT-29-09d4e0bf647aea12</x:v>
      </x:c>
      <x:c r="B10130" t="str">
        <x:v>ULUBERIA UTTAR — West Bengal ()</x:v>
      </x:c>
      <x:c r="C10130" t="str"/>
      <x:c r="D10130" t="str">
        <x:v>Result declared</x:v>
      </x:c>
      <x:c r="E10130" t="str">
        <x:v>Assembly constituency election</x:v>
      </x:c>
      <x:c r="F10130" t="str">
        <x:v>West Bengal</x:v>
      </x:c>
      <x:c r="G10130" t="str"/>
      <x:c r="H10130" t="str"/>
      <x:c r="I10130" t="str">
        <x:v>electors</x:v>
      </x:c>
      <x:c r="J10130" t="str">
        <x:v>West Bengal</x:v>
      </x:c>
      <x:c r="K10130" t="str">
        <x:v>Dr. Nirmal Maji</x:v>
      </x:c>
      <x:c r="L10130" t="str">
        <x:v>https://github.com/skthewimp/elections</x:v>
      </x:c>
    </x:row>
    <x:row r="10131">
      <x:c r="A10131" t="str">
        <x:v>NYT-29-96daa2714badd82e</x:v>
      </x:c>
      <x:c r="B10131" t="str">
        <x:v>ULUBERIA DAKSHIN — West Bengal ()</x:v>
      </x:c>
      <x:c r="C10131" t="str"/>
      <x:c r="D10131" t="str">
        <x:v>Result declared</x:v>
      </x:c>
      <x:c r="E10131" t="str">
        <x:v>Assembly constituency election</x:v>
      </x:c>
      <x:c r="F10131" t="str">
        <x:v>West Bengal</x:v>
      </x:c>
      <x:c r="G10131" t="str"/>
      <x:c r="H10131" t="str"/>
      <x:c r="I10131" t="str">
        <x:v>electors</x:v>
      </x:c>
      <x:c r="J10131" t="str">
        <x:v>West Bengal</x:v>
      </x:c>
      <x:c r="K10131" t="str">
        <x:v>PULAK ROY</x:v>
      </x:c>
      <x:c r="L10131" t="str">
        <x:v>https://github.com/skthewimp/elections</x:v>
      </x:c>
    </x:row>
    <x:row r="10132">
      <x:c r="A10132" t="str">
        <x:v>NYT-29-161b4bf2ff0103ec</x:v>
      </x:c>
      <x:c r="B10132" t="str">
        <x:v>SHYAMPUR — West Bengal ()</x:v>
      </x:c>
      <x:c r="C10132" t="str"/>
      <x:c r="D10132" t="str">
        <x:v>Result declared</x:v>
      </x:c>
      <x:c r="E10132" t="str">
        <x:v>Assembly constituency election</x:v>
      </x:c>
      <x:c r="F10132" t="str">
        <x:v>West Bengal</x:v>
      </x:c>
      <x:c r="G10132" t="str"/>
      <x:c r="H10132" t="str"/>
      <x:c r="I10132" t="str">
        <x:v>electors</x:v>
      </x:c>
      <x:c r="J10132" t="str">
        <x:v>West Bengal</x:v>
      </x:c>
      <x:c r="K10132" t="str">
        <x:v>KALIPADA MANDAL</x:v>
      </x:c>
      <x:c r="L10132" t="str">
        <x:v>https://github.com/skthewimp/elections</x:v>
      </x:c>
    </x:row>
    <x:row r="10133">
      <x:c r="A10133" t="str">
        <x:v>NYT-29-5b7fb10a62ce2d9e</x:v>
      </x:c>
      <x:c r="B10133" t="str">
        <x:v>BAGNAN — West Bengal ()</x:v>
      </x:c>
      <x:c r="C10133" t="str"/>
      <x:c r="D10133" t="str">
        <x:v>Result declared</x:v>
      </x:c>
      <x:c r="E10133" t="str">
        <x:v>Assembly constituency election</x:v>
      </x:c>
      <x:c r="F10133" t="str">
        <x:v>West Bengal</x:v>
      </x:c>
      <x:c r="G10133" t="str"/>
      <x:c r="H10133" t="str"/>
      <x:c r="I10133" t="str">
        <x:v>electors</x:v>
      </x:c>
      <x:c r="J10133" t="str">
        <x:v>West Bengal</x:v>
      </x:c>
      <x:c r="K10133" t="str">
        <x:v>Arunava Sen (Raja)</x:v>
      </x:c>
      <x:c r="L10133" t="str">
        <x:v>https://github.com/skthewimp/elections</x:v>
      </x:c>
    </x:row>
    <x:row r="10134">
      <x:c r="A10134" t="str">
        <x:v>NYT-29-b40ab4617af67deb</x:v>
      </x:c>
      <x:c r="B10134" t="str">
        <x:v>AMTA — West Bengal ()</x:v>
      </x:c>
      <x:c r="C10134" t="str"/>
      <x:c r="D10134" t="str">
        <x:v>Result declared</x:v>
      </x:c>
      <x:c r="E10134" t="str">
        <x:v>Assembly constituency election</x:v>
      </x:c>
      <x:c r="F10134" t="str">
        <x:v>West Bengal</x:v>
      </x:c>
      <x:c r="G10134" t="str"/>
      <x:c r="H10134" t="str"/>
      <x:c r="I10134" t="str">
        <x:v>electors</x:v>
      </x:c>
      <x:c r="J10134" t="str">
        <x:v>West Bengal</x:v>
      </x:c>
      <x:c r="K10134" t="str">
        <x:v>SUKANTA KUMAR PAUL</x:v>
      </x:c>
      <x:c r="L10134" t="str">
        <x:v>https://github.com/skthewimp/elections</x:v>
      </x:c>
    </x:row>
    <x:row r="10135">
      <x:c r="A10135" t="str">
        <x:v>NYT-29-5e1920d549f10dad</x:v>
      </x:c>
      <x:c r="B10135" t="str">
        <x:v>UDAYNARAYANPUR — West Bengal ()</x:v>
      </x:c>
      <x:c r="C10135" t="str"/>
      <x:c r="D10135" t="str">
        <x:v>Result declared</x:v>
      </x:c>
      <x:c r="E10135" t="str">
        <x:v>Assembly constituency election</x:v>
      </x:c>
      <x:c r="F10135" t="str">
        <x:v>West Bengal</x:v>
      </x:c>
      <x:c r="G10135" t="str"/>
      <x:c r="H10135" t="str"/>
      <x:c r="I10135" t="str">
        <x:v>electors</x:v>
      </x:c>
      <x:c r="J10135" t="str">
        <x:v>West Bengal</x:v>
      </x:c>
      <x:c r="K10135" t="str">
        <x:v>SAMIR KUMAR PANJA</x:v>
      </x:c>
      <x:c r="L10135" t="str">
        <x:v>https://github.com/skthewimp/elections</x:v>
      </x:c>
    </x:row>
    <x:row r="10136">
      <x:c r="A10136" t="str">
        <x:v>NYT-29-f38e92e742628427</x:v>
      </x:c>
      <x:c r="B10136" t="str">
        <x:v>JAGATBALLAVPUR — West Bengal ()</x:v>
      </x:c>
      <x:c r="C10136" t="str"/>
      <x:c r="D10136" t="str">
        <x:v>Result declared</x:v>
      </x:c>
      <x:c r="E10136" t="str">
        <x:v>Assembly constituency election</x:v>
      </x:c>
      <x:c r="F10136" t="str">
        <x:v>West Bengal</x:v>
      </x:c>
      <x:c r="G10136" t="str"/>
      <x:c r="H10136" t="str"/>
      <x:c r="I10136" t="str">
        <x:v>electors</x:v>
      </x:c>
      <x:c r="J10136" t="str">
        <x:v>West Bengal</x:v>
      </x:c>
      <x:c r="K10136" t="str">
        <x:v>SITANATH GHOSH</x:v>
      </x:c>
      <x:c r="L10136" t="str">
        <x:v>https://github.com/skthewimp/elections</x:v>
      </x:c>
    </x:row>
    <x:row r="10137">
      <x:c r="A10137" t="str">
        <x:v>NYT-29-e1df5cf1c1f911fe</x:v>
      </x:c>
      <x:c r="B10137" t="str">
        <x:v>DOMJUR — West Bengal ()</x:v>
      </x:c>
      <x:c r="C10137" t="str"/>
      <x:c r="D10137" t="str">
        <x:v>Result declared</x:v>
      </x:c>
      <x:c r="E10137" t="str">
        <x:v>Assembly constituency election</x:v>
      </x:c>
      <x:c r="F10137" t="str">
        <x:v>West Bengal</x:v>
      </x:c>
      <x:c r="G10137" t="str"/>
      <x:c r="H10137" t="str"/>
      <x:c r="I10137" t="str">
        <x:v>electors</x:v>
      </x:c>
      <x:c r="J10137" t="str">
        <x:v>West Bengal</x:v>
      </x:c>
      <x:c r="K10137" t="str">
        <x:v>KALYAN GHOSH</x:v>
      </x:c>
      <x:c r="L10137" t="str">
        <x:v>https://github.com/skthewimp/elections</x:v>
      </x:c>
    </x:row>
    <x:row r="10138">
      <x:c r="A10138" t="str">
        <x:v>NYT-29-8cd3006af01ab853</x:v>
      </x:c>
      <x:c r="B10138" t="str">
        <x:v>UTTARPARA — West Bengal ()</x:v>
      </x:c>
      <x:c r="C10138" t="str"/>
      <x:c r="D10138" t="str">
        <x:v>Result declared</x:v>
      </x:c>
      <x:c r="E10138" t="str">
        <x:v>Assembly constituency election</x:v>
      </x:c>
      <x:c r="F10138" t="str">
        <x:v>West Bengal</x:v>
      </x:c>
      <x:c r="G10138" t="str"/>
      <x:c r="H10138" t="str"/>
      <x:c r="I10138" t="str">
        <x:v>electors</x:v>
      </x:c>
      <x:c r="J10138" t="str">
        <x:v>West Bengal</x:v>
      </x:c>
      <x:c r="K10138" t="str">
        <x:v>KANCHAN MULLICK</x:v>
      </x:c>
      <x:c r="L10138" t="str">
        <x:v>https://github.com/skthewimp/elections</x:v>
      </x:c>
    </x:row>
    <x:row r="10139">
      <x:c r="A10139" t="str">
        <x:v>NYT-29-bb223a88cb412ceb</x:v>
      </x:c>
      <x:c r="B10139" t="str">
        <x:v>SREERAMPUR — West Bengal ()</x:v>
      </x:c>
      <x:c r="C10139" t="str"/>
      <x:c r="D10139" t="str">
        <x:v>Result declared</x:v>
      </x:c>
      <x:c r="E10139" t="str">
        <x:v>Assembly constituency election</x:v>
      </x:c>
      <x:c r="F10139" t="str">
        <x:v>West Bengal</x:v>
      </x:c>
      <x:c r="G10139" t="str"/>
      <x:c r="H10139" t="str"/>
      <x:c r="I10139" t="str">
        <x:v>electors</x:v>
      </x:c>
      <x:c r="J10139" t="str">
        <x:v>West Bengal</x:v>
      </x:c>
      <x:c r="K10139" t="str">
        <x:v>DR. SUDIPTO ROY</x:v>
      </x:c>
      <x:c r="L10139" t="str">
        <x:v>https://github.com/skthewimp/elections</x:v>
      </x:c>
    </x:row>
    <x:row r="10140">
      <x:c r="A10140" t="str">
        <x:v>NYT-29-0fb7d14922a331f0</x:v>
      </x:c>
      <x:c r="B10140" t="str">
        <x:v>CHAMPDANI — West Bengal ()</x:v>
      </x:c>
      <x:c r="C10140" t="str"/>
      <x:c r="D10140" t="str">
        <x:v>Result declared</x:v>
      </x:c>
      <x:c r="E10140" t="str">
        <x:v>Assembly constituency election</x:v>
      </x:c>
      <x:c r="F10140" t="str">
        <x:v>West Bengal</x:v>
      </x:c>
      <x:c r="G10140" t="str"/>
      <x:c r="H10140" t="str"/>
      <x:c r="I10140" t="str">
        <x:v>electors</x:v>
      </x:c>
      <x:c r="J10140" t="str">
        <x:v>West Bengal</x:v>
      </x:c>
      <x:c r="K10140" t="str">
        <x:v>ARINDAM GUIN (BUBAI)</x:v>
      </x:c>
      <x:c r="L10140" t="str">
        <x:v>https://github.com/skthewimp/elections</x:v>
      </x:c>
    </x:row>
    <x:row r="10141">
      <x:c r="A10141" t="str">
        <x:v>NYT-29-9a19d4db1f71b1ad</x:v>
      </x:c>
      <x:c r="B10141" t="str">
        <x:v>SINGUR — West Bengal ()</x:v>
      </x:c>
      <x:c r="C10141" t="str"/>
      <x:c r="D10141" t="str">
        <x:v>Result declared</x:v>
      </x:c>
      <x:c r="E10141" t="str">
        <x:v>Assembly constituency election</x:v>
      </x:c>
      <x:c r="F10141" t="str">
        <x:v>West Bengal</x:v>
      </x:c>
      <x:c r="G10141" t="str"/>
      <x:c r="H10141" t="str"/>
      <x:c r="I10141" t="str">
        <x:v>electors</x:v>
      </x:c>
      <x:c r="J10141" t="str">
        <x:v>West Bengal</x:v>
      </x:c>
      <x:c r="K10141" t="str">
        <x:v>BECHARAM MANNA</x:v>
      </x:c>
      <x:c r="L10141" t="str">
        <x:v>https://github.com/skthewimp/elections</x:v>
      </x:c>
    </x:row>
    <x:row r="10142">
      <x:c r="A10142" t="str">
        <x:v>NYT-29-526e73374fcd31b1</x:v>
      </x:c>
      <x:c r="B10142" t="str">
        <x:v>CHANDANNAGORE — West Bengal ()</x:v>
      </x:c>
      <x:c r="C10142" t="str"/>
      <x:c r="D10142" t="str">
        <x:v>Result declared</x:v>
      </x:c>
      <x:c r="E10142" t="str">
        <x:v>Assembly constituency election</x:v>
      </x:c>
      <x:c r="F10142" t="str">
        <x:v>West Bengal</x:v>
      </x:c>
      <x:c r="G10142" t="str"/>
      <x:c r="H10142" t="str"/>
      <x:c r="I10142" t="str">
        <x:v>electors</x:v>
      </x:c>
      <x:c r="J10142" t="str">
        <x:v>West Bengal</x:v>
      </x:c>
      <x:c r="K10142" t="str">
        <x:v>INDRANIL SEN</x:v>
      </x:c>
      <x:c r="L10142" t="str">
        <x:v>https://github.com/skthewimp/elections</x:v>
      </x:c>
    </x:row>
    <x:row r="10143">
      <x:c r="A10143" t="str">
        <x:v>NYT-29-1e99e67c6419f750</x:v>
      </x:c>
      <x:c r="B10143" t="str">
        <x:v>CHUNCHURA — West Bengal ()</x:v>
      </x:c>
      <x:c r="C10143" t="str"/>
      <x:c r="D10143" t="str">
        <x:v>Result declared</x:v>
      </x:c>
      <x:c r="E10143" t="str">
        <x:v>Assembly constituency election</x:v>
      </x:c>
      <x:c r="F10143" t="str">
        <x:v>West Bengal</x:v>
      </x:c>
      <x:c r="G10143" t="str"/>
      <x:c r="H10143" t="str"/>
      <x:c r="I10143" t="str">
        <x:v>electors</x:v>
      </x:c>
      <x:c r="J10143" t="str">
        <x:v>West Bengal</x:v>
      </x:c>
      <x:c r="K10143" t="str">
        <x:v>Asit Mazumder (Tapan)</x:v>
      </x:c>
      <x:c r="L10143" t="str">
        <x:v>https://github.com/skthewimp/elections</x:v>
      </x:c>
    </x:row>
    <x:row r="10144">
      <x:c r="A10144" t="str">
        <x:v>NYT-29-250426f2c377d09c</x:v>
      </x:c>
      <x:c r="B10144" t="str">
        <x:v>BALAGARH — West Bengal ()</x:v>
      </x:c>
      <x:c r="C10144" t="str"/>
      <x:c r="D10144" t="str">
        <x:v>Result declared</x:v>
      </x:c>
      <x:c r="E10144" t="str">
        <x:v>Assembly constituency election</x:v>
      </x:c>
      <x:c r="F10144" t="str">
        <x:v>West Bengal</x:v>
      </x:c>
      <x:c r="G10144" t="str"/>
      <x:c r="H10144" t="str"/>
      <x:c r="I10144" t="str">
        <x:v>electors</x:v>
      </x:c>
      <x:c r="J10144" t="str">
        <x:v>West Bengal</x:v>
      </x:c>
      <x:c r="K10144" t="str">
        <x:v>MANORANJAN BAPARI</x:v>
      </x:c>
      <x:c r="L10144" t="str">
        <x:v>https://github.com/skthewimp/elections</x:v>
      </x:c>
    </x:row>
    <x:row r="10145">
      <x:c r="A10145" t="str">
        <x:v>NYT-29-185a7526bd25954e</x:v>
      </x:c>
      <x:c r="B10145" t="str">
        <x:v>PANDUA — West Bengal ()</x:v>
      </x:c>
      <x:c r="C10145" t="str"/>
      <x:c r="D10145" t="str">
        <x:v>Result declared</x:v>
      </x:c>
      <x:c r="E10145" t="str">
        <x:v>Assembly constituency election</x:v>
      </x:c>
      <x:c r="F10145" t="str">
        <x:v>West Bengal</x:v>
      </x:c>
      <x:c r="G10145" t="str"/>
      <x:c r="H10145" t="str"/>
      <x:c r="I10145" t="str">
        <x:v>electors</x:v>
      </x:c>
      <x:c r="J10145" t="str">
        <x:v>West Bengal</x:v>
      </x:c>
      <x:c r="K10145" t="str">
        <x:v>Dr. Ratna De Nag</x:v>
      </x:c>
      <x:c r="L10145" t="str">
        <x:v>https://github.com/skthewimp/elections</x:v>
      </x:c>
    </x:row>
    <x:row r="10146">
      <x:c r="A10146" t="str">
        <x:v>NYT-29-14d395e8396ec2dc</x:v>
      </x:c>
      <x:c r="B10146" t="str">
        <x:v>SAPTAGRAM — West Bengal ()</x:v>
      </x:c>
      <x:c r="C10146" t="str"/>
      <x:c r="D10146" t="str">
        <x:v>Result declared</x:v>
      </x:c>
      <x:c r="E10146" t="str">
        <x:v>Assembly constituency election</x:v>
      </x:c>
      <x:c r="F10146" t="str">
        <x:v>West Bengal</x:v>
      </x:c>
      <x:c r="G10146" t="str"/>
      <x:c r="H10146" t="str"/>
      <x:c r="I10146" t="str">
        <x:v>electors</x:v>
      </x:c>
      <x:c r="J10146" t="str">
        <x:v>West Bengal</x:v>
      </x:c>
      <x:c r="K10146" t="str">
        <x:v>TAPAN DASGUPTA</x:v>
      </x:c>
      <x:c r="L10146" t="str">
        <x:v>https://github.com/skthewimp/elections</x:v>
      </x:c>
    </x:row>
    <x:row r="10147">
      <x:c r="A10147" t="str">
        <x:v>NYT-29-3cd70a613d96d69c</x:v>
      </x:c>
      <x:c r="B10147" t="str">
        <x:v>CHANDITALA — West Bengal ()</x:v>
      </x:c>
      <x:c r="C10147" t="str"/>
      <x:c r="D10147" t="str">
        <x:v>Result declared</x:v>
      </x:c>
      <x:c r="E10147" t="str">
        <x:v>Assembly constituency election</x:v>
      </x:c>
      <x:c r="F10147" t="str">
        <x:v>West Bengal</x:v>
      </x:c>
      <x:c r="G10147" t="str"/>
      <x:c r="H10147" t="str"/>
      <x:c r="I10147" t="str">
        <x:v>electors</x:v>
      </x:c>
      <x:c r="J10147" t="str">
        <x:v>West Bengal</x:v>
      </x:c>
      <x:c r="K10147" t="str">
        <x:v>SWATI KHANDOKER</x:v>
      </x:c>
      <x:c r="L10147" t="str">
        <x:v>https://github.com/skthewimp/elections</x:v>
      </x:c>
    </x:row>
    <x:row r="10148">
      <x:c r="A10148" t="str">
        <x:v>NYT-29-f9a91f164ee11426</x:v>
      </x:c>
      <x:c r="B10148" t="str">
        <x:v>JANGIPARA — West Bengal ()</x:v>
      </x:c>
      <x:c r="C10148" t="str"/>
      <x:c r="D10148" t="str">
        <x:v>Result declared</x:v>
      </x:c>
      <x:c r="E10148" t="str">
        <x:v>Assembly constituency election</x:v>
      </x:c>
      <x:c r="F10148" t="str">
        <x:v>West Bengal</x:v>
      </x:c>
      <x:c r="G10148" t="str"/>
      <x:c r="H10148" t="str"/>
      <x:c r="I10148" t="str">
        <x:v>electors</x:v>
      </x:c>
      <x:c r="J10148" t="str">
        <x:v>West Bengal</x:v>
      </x:c>
      <x:c r="K10148" t="str">
        <x:v>SNEHASIS CHAKRABORTY</x:v>
      </x:c>
      <x:c r="L10148" t="str">
        <x:v>https://github.com/skthewimp/elections</x:v>
      </x:c>
    </x:row>
    <x:row r="10149">
      <x:c r="A10149" t="str">
        <x:v>NYT-29-418a35d7c36038ff</x:v>
      </x:c>
      <x:c r="B10149" t="str">
        <x:v>HARIPAL — West Bengal ()</x:v>
      </x:c>
      <x:c r="C10149" t="str"/>
      <x:c r="D10149" t="str">
        <x:v>Result declared</x:v>
      </x:c>
      <x:c r="E10149" t="str">
        <x:v>Assembly constituency election</x:v>
      </x:c>
      <x:c r="F10149" t="str">
        <x:v>West Bengal</x:v>
      </x:c>
      <x:c r="G10149" t="str"/>
      <x:c r="H10149" t="str"/>
      <x:c r="I10149" t="str">
        <x:v>electors</x:v>
      </x:c>
      <x:c r="J10149" t="str">
        <x:v>West Bengal</x:v>
      </x:c>
      <x:c r="K10149" t="str">
        <x:v>Dr. Karabi Manna</x:v>
      </x:c>
      <x:c r="L10149" t="str">
        <x:v>https://github.com/skthewimp/elections</x:v>
      </x:c>
    </x:row>
    <x:row r="10150">
      <x:c r="A10150" t="str">
        <x:v>NYT-29-434262e8ab31060b</x:v>
      </x:c>
      <x:c r="B10150" t="str">
        <x:v>DHANEKHALI — West Bengal ()</x:v>
      </x:c>
      <x:c r="C10150" t="str"/>
      <x:c r="D10150" t="str">
        <x:v>Result declared</x:v>
      </x:c>
      <x:c r="E10150" t="str">
        <x:v>Assembly constituency election</x:v>
      </x:c>
      <x:c r="F10150" t="str">
        <x:v>West Bengal</x:v>
      </x:c>
      <x:c r="G10150" t="str"/>
      <x:c r="H10150" t="str"/>
      <x:c r="I10150" t="str">
        <x:v>electors</x:v>
      </x:c>
      <x:c r="J10150" t="str">
        <x:v>West Bengal</x:v>
      </x:c>
      <x:c r="K10150" t="str">
        <x:v>ASIMA PATRA</x:v>
      </x:c>
      <x:c r="L10150" t="str">
        <x:v>https://github.com/skthewimp/elections</x:v>
      </x:c>
    </x:row>
    <x:row r="10151">
      <x:c r="A10151" t="str">
        <x:v>NYT-29-55b7af6a8bae718d</x:v>
      </x:c>
      <x:c r="B10151" t="str">
        <x:v>TARAKESWAR — West Bengal ()</x:v>
      </x:c>
      <x:c r="C10151" t="str"/>
      <x:c r="D10151" t="str">
        <x:v>Result declared</x:v>
      </x:c>
      <x:c r="E10151" t="str">
        <x:v>Assembly constituency election</x:v>
      </x:c>
      <x:c r="F10151" t="str">
        <x:v>West Bengal</x:v>
      </x:c>
      <x:c r="G10151" t="str"/>
      <x:c r="H10151" t="str"/>
      <x:c r="I10151" t="str">
        <x:v>electors</x:v>
      </x:c>
      <x:c r="J10151" t="str">
        <x:v>West Bengal</x:v>
      </x:c>
      <x:c r="K10151" t="str">
        <x:v>RAMENDU SINHARAY</x:v>
      </x:c>
      <x:c r="L10151" t="str">
        <x:v>https://github.com/skthewimp/elections</x:v>
      </x:c>
    </x:row>
    <x:row r="10152">
      <x:c r="A10152" t="str">
        <x:v>NYT-29-648f678ca5e17ce5</x:v>
      </x:c>
      <x:c r="B10152" t="str">
        <x:v>PURSURAH — West Bengal ()</x:v>
      </x:c>
      <x:c r="C10152" t="str"/>
      <x:c r="D10152" t="str">
        <x:v>Result declared</x:v>
      </x:c>
      <x:c r="E10152" t="str">
        <x:v>Assembly constituency election</x:v>
      </x:c>
      <x:c r="F10152" t="str">
        <x:v>West Bengal</x:v>
      </x:c>
      <x:c r="G10152" t="str"/>
      <x:c r="H10152" t="str"/>
      <x:c r="I10152" t="str">
        <x:v>electors</x:v>
      </x:c>
      <x:c r="J10152" t="str">
        <x:v>West Bengal</x:v>
      </x:c>
      <x:c r="K10152" t="str">
        <x:v>BIMAN GHOSH</x:v>
      </x:c>
      <x:c r="L10152" t="str">
        <x:v>https://github.com/skthewimp/elections</x:v>
      </x:c>
    </x:row>
    <x:row r="10153">
      <x:c r="A10153" t="str">
        <x:v>NYT-29-36352053ac76c67d</x:v>
      </x:c>
      <x:c r="B10153" t="str">
        <x:v>ARAMBAG — West Bengal ()</x:v>
      </x:c>
      <x:c r="C10153" t="str"/>
      <x:c r="D10153" t="str">
        <x:v>Result declared</x:v>
      </x:c>
      <x:c r="E10153" t="str">
        <x:v>Assembly constituency election</x:v>
      </x:c>
      <x:c r="F10153" t="str">
        <x:v>West Bengal</x:v>
      </x:c>
      <x:c r="G10153" t="str"/>
      <x:c r="H10153" t="str"/>
      <x:c r="I10153" t="str">
        <x:v>electors</x:v>
      </x:c>
      <x:c r="J10153" t="str">
        <x:v>West Bengal</x:v>
      </x:c>
      <x:c r="K10153" t="str">
        <x:v>MADHUSUDAN BAG</x:v>
      </x:c>
      <x:c r="L10153" t="str">
        <x:v>https://github.com/skthewimp/elections</x:v>
      </x:c>
    </x:row>
    <x:row r="10154">
      <x:c r="A10154" t="str">
        <x:v>NYT-29-e1fe950fdff30c83</x:v>
      </x:c>
      <x:c r="B10154" t="str">
        <x:v>GOGHAT — West Bengal ()</x:v>
      </x:c>
      <x:c r="C10154" t="str"/>
      <x:c r="D10154" t="str">
        <x:v>Result declared</x:v>
      </x:c>
      <x:c r="E10154" t="str">
        <x:v>Assembly constituency election</x:v>
      </x:c>
      <x:c r="F10154" t="str">
        <x:v>West Bengal</x:v>
      </x:c>
      <x:c r="G10154" t="str"/>
      <x:c r="H10154" t="str"/>
      <x:c r="I10154" t="str">
        <x:v>electors</x:v>
      </x:c>
      <x:c r="J10154" t="str">
        <x:v>West Bengal</x:v>
      </x:c>
      <x:c r="K10154" t="str">
        <x:v>BISWANATH KARAK</x:v>
      </x:c>
      <x:c r="L10154" t="str">
        <x:v>https://github.com/skthewimp/elections</x:v>
      </x:c>
    </x:row>
    <x:row r="10155">
      <x:c r="A10155" t="str">
        <x:v>NYT-29-e6f554e8611590b6</x:v>
      </x:c>
      <x:c r="B10155" t="str">
        <x:v>KHANAKUL — West Bengal ()</x:v>
      </x:c>
      <x:c r="C10155" t="str"/>
      <x:c r="D10155" t="str">
        <x:v>Result declared</x:v>
      </x:c>
      <x:c r="E10155" t="str">
        <x:v>Assembly constituency election</x:v>
      </x:c>
      <x:c r="F10155" t="str">
        <x:v>West Bengal</x:v>
      </x:c>
      <x:c r="G10155" t="str"/>
      <x:c r="H10155" t="str"/>
      <x:c r="I10155" t="str">
        <x:v>electors</x:v>
      </x:c>
      <x:c r="J10155" t="str">
        <x:v>West Bengal</x:v>
      </x:c>
      <x:c r="K10155" t="str">
        <x:v>SUSANTA GHOSH</x:v>
      </x:c>
      <x:c r="L10155" t="str">
        <x:v>https://github.com/skthewimp/elections</x:v>
      </x:c>
    </x:row>
    <x:row r="10156">
      <x:c r="A10156" t="str">
        <x:v>NYT-29-067e8095fa8d512b</x:v>
      </x:c>
      <x:c r="B10156" t="str">
        <x:v>TAMLUK — West Bengal ()</x:v>
      </x:c>
      <x:c r="C10156" t="str"/>
      <x:c r="D10156" t="str">
        <x:v>Result declared</x:v>
      </x:c>
      <x:c r="E10156" t="str">
        <x:v>Assembly constituency election</x:v>
      </x:c>
      <x:c r="F10156" t="str">
        <x:v>West Bengal</x:v>
      </x:c>
      <x:c r="G10156" t="str"/>
      <x:c r="H10156" t="str"/>
      <x:c r="I10156" t="str">
        <x:v>electors</x:v>
      </x:c>
      <x:c r="J10156" t="str">
        <x:v>West Bengal</x:v>
      </x:c>
      <x:c r="K10156" t="str">
        <x:v>Saumen Kumar Mahapatra</x:v>
      </x:c>
      <x:c r="L10156" t="str">
        <x:v>https://github.com/skthewimp/elections</x:v>
      </x:c>
    </x:row>
    <x:row r="10157">
      <x:c r="A10157" t="str">
        <x:v>NYT-29-b8cc80e77fbdd8b9</x:v>
      </x:c>
      <x:c r="B10157" t="str">
        <x:v>PANSKURA PURBA — West Bengal ()</x:v>
      </x:c>
      <x:c r="C10157" t="str"/>
      <x:c r="D10157" t="str">
        <x:v>Result declared</x:v>
      </x:c>
      <x:c r="E10157" t="str">
        <x:v>Assembly constituency election</x:v>
      </x:c>
      <x:c r="F10157" t="str">
        <x:v>West Bengal</x:v>
      </x:c>
      <x:c r="G10157" t="str"/>
      <x:c r="H10157" t="str"/>
      <x:c r="I10157" t="str">
        <x:v>electors</x:v>
      </x:c>
      <x:c r="J10157" t="str">
        <x:v>West Bengal</x:v>
      </x:c>
      <x:c r="K10157" t="str">
        <x:v>Biplab Roy Chowdhury</x:v>
      </x:c>
      <x:c r="L10157" t="str">
        <x:v>https://github.com/skthewimp/elections</x:v>
      </x:c>
    </x:row>
    <x:row r="10158">
      <x:c r="A10158" t="str">
        <x:v>NYT-29-8c192fca89ce797d</x:v>
      </x:c>
      <x:c r="B10158" t="str">
        <x:v>PANSKURA PASCHIM — West Bengal ()</x:v>
      </x:c>
      <x:c r="C10158" t="str"/>
      <x:c r="D10158" t="str">
        <x:v>Result declared</x:v>
      </x:c>
      <x:c r="E10158" t="str">
        <x:v>Assembly constituency election</x:v>
      </x:c>
      <x:c r="F10158" t="str">
        <x:v>West Bengal</x:v>
      </x:c>
      <x:c r="G10158" t="str"/>
      <x:c r="H10158" t="str"/>
      <x:c r="I10158" t="str">
        <x:v>electors</x:v>
      </x:c>
      <x:c r="J10158" t="str">
        <x:v>West Bengal</x:v>
      </x:c>
      <x:c r="K10158" t="str">
        <x:v>PHIROJA BIBI</x:v>
      </x:c>
      <x:c r="L10158" t="str">
        <x:v>https://github.com/skthewimp/elections</x:v>
      </x:c>
    </x:row>
    <x:row r="10159">
      <x:c r="A10159" t="str">
        <x:v>NYT-29-571c7955f7c87288</x:v>
      </x:c>
      <x:c r="B10159" t="str">
        <x:v>MOYNA — West Bengal ()</x:v>
      </x:c>
      <x:c r="C10159" t="str"/>
      <x:c r="D10159" t="str">
        <x:v>Result declared</x:v>
      </x:c>
      <x:c r="E10159" t="str">
        <x:v>Assembly constituency election</x:v>
      </x:c>
      <x:c r="F10159" t="str">
        <x:v>West Bengal</x:v>
      </x:c>
      <x:c r="G10159" t="str"/>
      <x:c r="H10159" t="str"/>
      <x:c r="I10159" t="str">
        <x:v>electors</x:v>
      </x:c>
      <x:c r="J10159" t="str">
        <x:v>West Bengal</x:v>
      </x:c>
      <x:c r="K10159" t="str">
        <x:v>Ashoke Dinda</x:v>
      </x:c>
      <x:c r="L10159" t="str">
        <x:v>https://github.com/skthewimp/elections</x:v>
      </x:c>
    </x:row>
    <x:row r="10160">
      <x:c r="A10160" t="str">
        <x:v>NYT-29-ca5308801dd74d06</x:v>
      </x:c>
      <x:c r="B10160" t="str">
        <x:v>NANDAKUMAR — West Bengal ()</x:v>
      </x:c>
      <x:c r="C10160" t="str"/>
      <x:c r="D10160" t="str">
        <x:v>Result declared</x:v>
      </x:c>
      <x:c r="E10160" t="str">
        <x:v>Assembly constituency election</x:v>
      </x:c>
      <x:c r="F10160" t="str">
        <x:v>West Bengal</x:v>
      </x:c>
      <x:c r="G10160" t="str"/>
      <x:c r="H10160" t="str"/>
      <x:c r="I10160" t="str">
        <x:v>electors</x:v>
      </x:c>
      <x:c r="J10160" t="str">
        <x:v>West Bengal</x:v>
      </x:c>
      <x:c r="K10160" t="str">
        <x:v>SUKUMAR DE</x:v>
      </x:c>
      <x:c r="L10160" t="str">
        <x:v>https://github.com/skthewimp/elections</x:v>
      </x:c>
    </x:row>
    <x:row r="10161">
      <x:c r="A10161" t="str">
        <x:v>NYT-29-98c25e48dc3b9ce2</x:v>
      </x:c>
      <x:c r="B10161" t="str">
        <x:v>MAHISADAL — West Bengal ()</x:v>
      </x:c>
      <x:c r="C10161" t="str"/>
      <x:c r="D10161" t="str">
        <x:v>Result declared</x:v>
      </x:c>
      <x:c r="E10161" t="str">
        <x:v>Assembly constituency election</x:v>
      </x:c>
      <x:c r="F10161" t="str">
        <x:v>West Bengal</x:v>
      </x:c>
      <x:c r="G10161" t="str"/>
      <x:c r="H10161" t="str"/>
      <x:c r="I10161" t="str">
        <x:v>electors</x:v>
      </x:c>
      <x:c r="J10161" t="str">
        <x:v>West Bengal</x:v>
      </x:c>
      <x:c r="K10161" t="str">
        <x:v>TILAK KUMAR CHAKRABORTY</x:v>
      </x:c>
      <x:c r="L10161" t="str">
        <x:v>https://github.com/skthewimp/elections</x:v>
      </x:c>
    </x:row>
    <x:row r="10162">
      <x:c r="A10162" t="str">
        <x:v>NYT-29-8194179c5f43b8b3</x:v>
      </x:c>
      <x:c r="B10162" t="str">
        <x:v>HALDIA — West Bengal ()</x:v>
      </x:c>
      <x:c r="C10162" t="str"/>
      <x:c r="D10162" t="str">
        <x:v>Result declared</x:v>
      </x:c>
      <x:c r="E10162" t="str">
        <x:v>Assembly constituency election</x:v>
      </x:c>
      <x:c r="F10162" t="str">
        <x:v>West Bengal</x:v>
      </x:c>
      <x:c r="G10162" t="str"/>
      <x:c r="H10162" t="str"/>
      <x:c r="I10162" t="str">
        <x:v>electors</x:v>
      </x:c>
      <x:c r="J10162" t="str">
        <x:v>West Bengal</x:v>
      </x:c>
      <x:c r="K10162" t="str">
        <x:v>Tapasi Mondal</x:v>
      </x:c>
      <x:c r="L10162" t="str">
        <x:v>https://github.com/skthewimp/elections</x:v>
      </x:c>
    </x:row>
    <x:row r="10163">
      <x:c r="A10163" t="str">
        <x:v>NYT-29-876305ef2237b3fb</x:v>
      </x:c>
      <x:c r="B10163" t="str">
        <x:v>NANDIGRAM — West Bengal ()</x:v>
      </x:c>
      <x:c r="C10163" t="str"/>
      <x:c r="D10163" t="str">
        <x:v>Result declared</x:v>
      </x:c>
      <x:c r="E10163" t="str">
        <x:v>Assembly constituency election</x:v>
      </x:c>
      <x:c r="F10163" t="str">
        <x:v>West Bengal</x:v>
      </x:c>
      <x:c r="G10163" t="str"/>
      <x:c r="H10163" t="str"/>
      <x:c r="I10163" t="str">
        <x:v>electors</x:v>
      </x:c>
      <x:c r="J10163" t="str">
        <x:v>West Bengal</x:v>
      </x:c>
      <x:c r="K10163" t="str">
        <x:v>ADHIKARI SUVENDU</x:v>
      </x:c>
      <x:c r="L10163" t="str">
        <x:v>https://github.com/skthewimp/elections</x:v>
      </x:c>
    </x:row>
    <x:row r="10164">
      <x:c r="A10164" t="str">
        <x:v>NYT-29-04f444f5e555914e</x:v>
      </x:c>
      <x:c r="B10164" t="str">
        <x:v>CHANDIPUR — West Bengal ()</x:v>
      </x:c>
      <x:c r="C10164" t="str"/>
      <x:c r="D10164" t="str">
        <x:v>Result declared</x:v>
      </x:c>
      <x:c r="E10164" t="str">
        <x:v>Assembly constituency election</x:v>
      </x:c>
      <x:c r="F10164" t="str">
        <x:v>West Bengal</x:v>
      </x:c>
      <x:c r="G10164" t="str"/>
      <x:c r="H10164" t="str"/>
      <x:c r="I10164" t="str">
        <x:v>electors</x:v>
      </x:c>
      <x:c r="J10164" t="str">
        <x:v>West Bengal</x:v>
      </x:c>
      <x:c r="K10164" t="str">
        <x:v>Soham Chakraborty</x:v>
      </x:c>
      <x:c r="L10164" t="str">
        <x:v>https://github.com/skthewimp/elections</x:v>
      </x:c>
    </x:row>
    <x:row r="10165">
      <x:c r="A10165" t="str">
        <x:v>NYT-29-d141fcb335a04735</x:v>
      </x:c>
      <x:c r="B10165" t="str">
        <x:v>PATASHPUR — West Bengal ()</x:v>
      </x:c>
      <x:c r="C10165" t="str"/>
      <x:c r="D10165" t="str">
        <x:v>Result declared</x:v>
      </x:c>
      <x:c r="E10165" t="str">
        <x:v>Assembly constituency election</x:v>
      </x:c>
      <x:c r="F10165" t="str">
        <x:v>West Bengal</x:v>
      </x:c>
      <x:c r="G10165" t="str"/>
      <x:c r="H10165" t="str"/>
      <x:c r="I10165" t="str">
        <x:v>electors</x:v>
      </x:c>
      <x:c r="J10165" t="str">
        <x:v>West Bengal</x:v>
      </x:c>
      <x:c r="K10165" t="str">
        <x:v>UTTAM BARIK</x:v>
      </x:c>
      <x:c r="L10165" t="str">
        <x:v>https://github.com/skthewimp/elections</x:v>
      </x:c>
    </x:row>
    <x:row r="10166">
      <x:c r="A10166" t="str">
        <x:v>NYT-29-8503061108a374d8</x:v>
      </x:c>
      <x:c r="B10166" t="str">
        <x:v>KANTHI UTTAR — West Bengal ()</x:v>
      </x:c>
      <x:c r="C10166" t="str"/>
      <x:c r="D10166" t="str">
        <x:v>Result declared</x:v>
      </x:c>
      <x:c r="E10166" t="str">
        <x:v>Assembly constituency election</x:v>
      </x:c>
      <x:c r="F10166" t="str">
        <x:v>West Bengal</x:v>
      </x:c>
      <x:c r="G10166" t="str"/>
      <x:c r="H10166" t="str"/>
      <x:c r="I10166" t="str">
        <x:v>electors</x:v>
      </x:c>
      <x:c r="J10166" t="str">
        <x:v>West Bengal</x:v>
      </x:c>
      <x:c r="K10166" t="str">
        <x:v>SUMITA SINHA</x:v>
      </x:c>
      <x:c r="L10166" t="str">
        <x:v>https://github.com/skthewimp/elections</x:v>
      </x:c>
    </x:row>
    <x:row r="10167">
      <x:c r="A10167" t="str">
        <x:v>NYT-29-f44f4e9cad70b890</x:v>
      </x:c>
      <x:c r="B10167" t="str">
        <x:v>BHAGABANPUR — West Bengal ()</x:v>
      </x:c>
      <x:c r="C10167" t="str"/>
      <x:c r="D10167" t="str">
        <x:v>Result declared</x:v>
      </x:c>
      <x:c r="E10167" t="str">
        <x:v>Assembly constituency election</x:v>
      </x:c>
      <x:c r="F10167" t="str">
        <x:v>West Bengal</x:v>
      </x:c>
      <x:c r="G10167" t="str"/>
      <x:c r="H10167" t="str"/>
      <x:c r="I10167" t="str">
        <x:v>electors</x:v>
      </x:c>
      <x:c r="J10167" t="str">
        <x:v>West Bengal</x:v>
      </x:c>
      <x:c r="K10167" t="str">
        <x:v>RABINDRANATH MAITY</x:v>
      </x:c>
      <x:c r="L10167" t="str">
        <x:v>https://github.com/skthewimp/elections</x:v>
      </x:c>
    </x:row>
    <x:row r="10168">
      <x:c r="A10168" t="str">
        <x:v>NYT-29-8da41e53286e4025</x:v>
      </x:c>
      <x:c r="B10168" t="str">
        <x:v>KHEJURI — West Bengal ()</x:v>
      </x:c>
      <x:c r="C10168" t="str"/>
      <x:c r="D10168" t="str">
        <x:v>Result declared</x:v>
      </x:c>
      <x:c r="E10168" t="str">
        <x:v>Assembly constituency election</x:v>
      </x:c>
      <x:c r="F10168" t="str">
        <x:v>West Bengal</x:v>
      </x:c>
      <x:c r="G10168" t="str"/>
      <x:c r="H10168" t="str"/>
      <x:c r="I10168" t="str">
        <x:v>electors</x:v>
      </x:c>
      <x:c r="J10168" t="str">
        <x:v>West Bengal</x:v>
      </x:c>
      <x:c r="K10168" t="str">
        <x:v>SANTANU PRAMANIK</x:v>
      </x:c>
      <x:c r="L10168" t="str">
        <x:v>https://github.com/skthewimp/elections</x:v>
      </x:c>
    </x:row>
    <x:row r="10169">
      <x:c r="A10169" t="str">
        <x:v>NYT-29-943c82b781941d54</x:v>
      </x:c>
      <x:c r="B10169" t="str">
        <x:v>KANTHI DAKSHIN — West Bengal ()</x:v>
      </x:c>
      <x:c r="C10169" t="str"/>
      <x:c r="D10169" t="str">
        <x:v>Result declared</x:v>
      </x:c>
      <x:c r="E10169" t="str">
        <x:v>Assembly constituency election</x:v>
      </x:c>
      <x:c r="F10169" t="str">
        <x:v>West Bengal</x:v>
      </x:c>
      <x:c r="G10169" t="str"/>
      <x:c r="H10169" t="str"/>
      <x:c r="I10169" t="str">
        <x:v>electors</x:v>
      </x:c>
      <x:c r="J10169" t="str">
        <x:v>West Bengal</x:v>
      </x:c>
      <x:c r="K10169" t="str">
        <x:v>ARUP KUMAR DAS</x:v>
      </x:c>
      <x:c r="L10169" t="str">
        <x:v>https://github.com/skthewimp/elections</x:v>
      </x:c>
    </x:row>
    <x:row r="10170">
      <x:c r="A10170" t="str">
        <x:v>NYT-29-1c9441245e133c61</x:v>
      </x:c>
      <x:c r="B10170" t="str">
        <x:v>RAMNAGAR — West Bengal ()</x:v>
      </x:c>
      <x:c r="C10170" t="str"/>
      <x:c r="D10170" t="str">
        <x:v>Result declared</x:v>
      </x:c>
      <x:c r="E10170" t="str">
        <x:v>Assembly constituency election</x:v>
      </x:c>
      <x:c r="F10170" t="str">
        <x:v>West Bengal</x:v>
      </x:c>
      <x:c r="G10170" t="str"/>
      <x:c r="H10170" t="str"/>
      <x:c r="I10170" t="str">
        <x:v>electors</x:v>
      </x:c>
      <x:c r="J10170" t="str">
        <x:v>West Bengal</x:v>
      </x:c>
      <x:c r="K10170" t="str">
        <x:v>AKHIL GIRI</x:v>
      </x:c>
      <x:c r="L10170" t="str">
        <x:v>https://github.com/skthewimp/elections</x:v>
      </x:c>
    </x:row>
    <x:row r="10171">
      <x:c r="A10171" t="str">
        <x:v>NYT-29-e11ebf8c62175d2c</x:v>
      </x:c>
      <x:c r="B10171" t="str">
        <x:v>EGRA — West Bengal ()</x:v>
      </x:c>
      <x:c r="C10171" t="str"/>
      <x:c r="D10171" t="str">
        <x:v>Result declared</x:v>
      </x:c>
      <x:c r="E10171" t="str">
        <x:v>Assembly constituency election</x:v>
      </x:c>
      <x:c r="F10171" t="str">
        <x:v>West Bengal</x:v>
      </x:c>
      <x:c r="G10171" t="str"/>
      <x:c r="H10171" t="str"/>
      <x:c r="I10171" t="str">
        <x:v>electors</x:v>
      </x:c>
      <x:c r="J10171" t="str">
        <x:v>West Bengal</x:v>
      </x:c>
      <x:c r="K10171" t="str">
        <x:v>TARUN KUMAR MAITY</x:v>
      </x:c>
      <x:c r="L10171" t="str">
        <x:v>https://github.com/skthewimp/elections</x:v>
      </x:c>
    </x:row>
    <x:row r="10172">
      <x:c r="A10172" t="str">
        <x:v>NYT-29-72011b12868cbe86</x:v>
      </x:c>
      <x:c r="B10172" t="str">
        <x:v>DANTAN — West Bengal ()</x:v>
      </x:c>
      <x:c r="C10172" t="str"/>
      <x:c r="D10172" t="str">
        <x:v>Result declared</x:v>
      </x:c>
      <x:c r="E10172" t="str">
        <x:v>Assembly constituency election</x:v>
      </x:c>
      <x:c r="F10172" t="str">
        <x:v>West Bengal</x:v>
      </x:c>
      <x:c r="G10172" t="str"/>
      <x:c r="H10172" t="str"/>
      <x:c r="I10172" t="str">
        <x:v>electors</x:v>
      </x:c>
      <x:c r="J10172" t="str">
        <x:v>West Bengal</x:v>
      </x:c>
      <x:c r="K10172" t="str">
        <x:v>BIKRAM CHANDRA PRADHAN</x:v>
      </x:c>
      <x:c r="L10172" t="str">
        <x:v>https://github.com/skthewimp/elections</x:v>
      </x:c>
    </x:row>
    <x:row r="10173">
      <x:c r="A10173" t="str">
        <x:v>NYT-29-a77c8168bc657bec</x:v>
      </x:c>
      <x:c r="B10173" t="str">
        <x:v>NAYAGRAM — West Bengal ()</x:v>
      </x:c>
      <x:c r="C10173" t="str"/>
      <x:c r="D10173" t="str">
        <x:v>Result declared</x:v>
      </x:c>
      <x:c r="E10173" t="str">
        <x:v>Assembly constituency election</x:v>
      </x:c>
      <x:c r="F10173" t="str">
        <x:v>West Bengal</x:v>
      </x:c>
      <x:c r="G10173" t="str"/>
      <x:c r="H10173" t="str"/>
      <x:c r="I10173" t="str">
        <x:v>electors</x:v>
      </x:c>
      <x:c r="J10173" t="str">
        <x:v>West Bengal</x:v>
      </x:c>
      <x:c r="K10173" t="str">
        <x:v>DULAL MURMU</x:v>
      </x:c>
      <x:c r="L10173" t="str">
        <x:v>https://github.com/skthewimp/elections</x:v>
      </x:c>
    </x:row>
    <x:row r="10174">
      <x:c r="A10174" t="str">
        <x:v>NYT-29-340d08288e051bb4</x:v>
      </x:c>
      <x:c r="B10174" t="str">
        <x:v>GOPIBALLAVPUR — West Bengal ()</x:v>
      </x:c>
      <x:c r="C10174" t="str"/>
      <x:c r="D10174" t="str">
        <x:v>Result declared</x:v>
      </x:c>
      <x:c r="E10174" t="str">
        <x:v>Assembly constituency election</x:v>
      </x:c>
      <x:c r="F10174" t="str">
        <x:v>West Bengal</x:v>
      </x:c>
      <x:c r="G10174" t="str"/>
      <x:c r="H10174" t="str"/>
      <x:c r="I10174" t="str">
        <x:v>electors</x:v>
      </x:c>
      <x:c r="J10174" t="str">
        <x:v>West Bengal</x:v>
      </x:c>
      <x:c r="K10174" t="str">
        <x:v>Dr. Khagendra Nath Mahata</x:v>
      </x:c>
      <x:c r="L10174" t="str">
        <x:v>https://github.com/skthewimp/elections</x:v>
      </x:c>
    </x:row>
    <x:row r="10175">
      <x:c r="A10175" t="str">
        <x:v>NYT-29-01b0c1937de1858f</x:v>
      </x:c>
      <x:c r="B10175" t="str">
        <x:v>JHARGRAM — West Bengal ()</x:v>
      </x:c>
      <x:c r="C10175" t="str"/>
      <x:c r="D10175" t="str">
        <x:v>Result declared</x:v>
      </x:c>
      <x:c r="E10175" t="str">
        <x:v>Assembly constituency election</x:v>
      </x:c>
      <x:c r="F10175" t="str">
        <x:v>West Bengal</x:v>
      </x:c>
      <x:c r="G10175" t="str"/>
      <x:c r="H10175" t="str"/>
      <x:c r="I10175" t="str">
        <x:v>electors</x:v>
      </x:c>
      <x:c r="J10175" t="str">
        <x:v>West Bengal</x:v>
      </x:c>
      <x:c r="K10175" t="str">
        <x:v>BIRBAHA HANSDA</x:v>
      </x:c>
      <x:c r="L10175" t="str">
        <x:v>https://github.com/skthewimp/elections</x:v>
      </x:c>
    </x:row>
    <x:row r="10176">
      <x:c r="A10176" t="str">
        <x:v>NYT-29-ef19ca67b2adb532</x:v>
      </x:c>
      <x:c r="B10176" t="str">
        <x:v>KESHIARY — West Bengal ()</x:v>
      </x:c>
      <x:c r="C10176" t="str"/>
      <x:c r="D10176" t="str">
        <x:v>Result declared</x:v>
      </x:c>
      <x:c r="E10176" t="str">
        <x:v>Assembly constituency election</x:v>
      </x:c>
      <x:c r="F10176" t="str">
        <x:v>West Bengal</x:v>
      </x:c>
      <x:c r="G10176" t="str"/>
      <x:c r="H10176" t="str"/>
      <x:c r="I10176" t="str">
        <x:v>electors</x:v>
      </x:c>
      <x:c r="J10176" t="str">
        <x:v>West Bengal</x:v>
      </x:c>
      <x:c r="K10176" t="str">
        <x:v>PARESH MURMU</x:v>
      </x:c>
      <x:c r="L10176" t="str">
        <x:v>https://github.com/skthewimp/elections</x:v>
      </x:c>
    </x:row>
    <x:row r="10177">
      <x:c r="A10177" t="str">
        <x:v>NYT-29-e8af5e3e7615b3e4</x:v>
      </x:c>
      <x:c r="B10177" t="str">
        <x:v>KHARAGPUR SADAR — West Bengal ()</x:v>
      </x:c>
      <x:c r="C10177" t="str"/>
      <x:c r="D10177" t="str">
        <x:v>Result declared</x:v>
      </x:c>
      <x:c r="E10177" t="str">
        <x:v>Assembly constituency election</x:v>
      </x:c>
      <x:c r="F10177" t="str">
        <x:v>West Bengal</x:v>
      </x:c>
      <x:c r="G10177" t="str"/>
      <x:c r="H10177" t="str"/>
      <x:c r="I10177" t="str">
        <x:v>electors</x:v>
      </x:c>
      <x:c r="J10177" t="str">
        <x:v>West Bengal</x:v>
      </x:c>
      <x:c r="K10177" t="str">
        <x:v>HIRANMOY CHATTOPADHYAYA</x:v>
      </x:c>
      <x:c r="L10177" t="str">
        <x:v>https://github.com/skthewimp/elections</x:v>
      </x:c>
    </x:row>
    <x:row r="10178">
      <x:c r="A10178" t="str">
        <x:v>NYT-29-ed176c0d8aa4ca29</x:v>
      </x:c>
      <x:c r="B10178" t="str">
        <x:v>NARAYANGARH — West Bengal ()</x:v>
      </x:c>
      <x:c r="C10178" t="str"/>
      <x:c r="D10178" t="str">
        <x:v>Result declared</x:v>
      </x:c>
      <x:c r="E10178" t="str">
        <x:v>Assembly constituency election</x:v>
      </x:c>
      <x:c r="F10178" t="str">
        <x:v>West Bengal</x:v>
      </x:c>
      <x:c r="G10178" t="str"/>
      <x:c r="H10178" t="str"/>
      <x:c r="I10178" t="str">
        <x:v>electors</x:v>
      </x:c>
      <x:c r="J10178" t="str">
        <x:v>West Bengal</x:v>
      </x:c>
      <x:c r="K10178" t="str">
        <x:v>ATTA SURJA KANTA</x:v>
      </x:c>
      <x:c r="L10178" t="str">
        <x:v>https://github.com/skthewimp/elections</x:v>
      </x:c>
    </x:row>
    <x:row r="10179">
      <x:c r="A10179" t="str">
        <x:v>NYT-29-2c1c90380bf320ed</x:v>
      </x:c>
      <x:c r="B10179" t="str">
        <x:v>SABANG — West Bengal ()</x:v>
      </x:c>
      <x:c r="C10179" t="str"/>
      <x:c r="D10179" t="str">
        <x:v>Result declared</x:v>
      </x:c>
      <x:c r="E10179" t="str">
        <x:v>Assembly constituency election</x:v>
      </x:c>
      <x:c r="F10179" t="str">
        <x:v>West Bengal</x:v>
      </x:c>
      <x:c r="G10179" t="str"/>
      <x:c r="H10179" t="str"/>
      <x:c r="I10179" t="str">
        <x:v>electors</x:v>
      </x:c>
      <x:c r="J10179" t="str">
        <x:v>West Bengal</x:v>
      </x:c>
      <x:c r="K10179" t="str">
        <x:v>MANAS RANJAN BHUNIA</x:v>
      </x:c>
      <x:c r="L10179" t="str">
        <x:v>https://github.com/skthewimp/elections</x:v>
      </x:c>
    </x:row>
    <x:row r="10180">
      <x:c r="A10180" t="str">
        <x:v>NYT-29-8e58797797390802</x:v>
      </x:c>
      <x:c r="B10180" t="str">
        <x:v>PINGLA — West Bengal ()</x:v>
      </x:c>
      <x:c r="C10180" t="str"/>
      <x:c r="D10180" t="str">
        <x:v>Result declared</x:v>
      </x:c>
      <x:c r="E10180" t="str">
        <x:v>Assembly constituency election</x:v>
      </x:c>
      <x:c r="F10180" t="str">
        <x:v>West Bengal</x:v>
      </x:c>
      <x:c r="G10180" t="str"/>
      <x:c r="H10180" t="str"/>
      <x:c r="I10180" t="str">
        <x:v>electors</x:v>
      </x:c>
      <x:c r="J10180" t="str">
        <x:v>West Bengal</x:v>
      </x:c>
      <x:c r="K10180" t="str">
        <x:v>AJIT MAITY</x:v>
      </x:c>
      <x:c r="L10180" t="str">
        <x:v>https://github.com/skthewimp/elections</x:v>
      </x:c>
    </x:row>
    <x:row r="10181">
      <x:c r="A10181" t="str">
        <x:v>NYT-29-e4a82aef4a1e49c3</x:v>
      </x:c>
      <x:c r="B10181" t="str">
        <x:v>KHARAGPUR — West Bengal ()</x:v>
      </x:c>
      <x:c r="C10181" t="str"/>
      <x:c r="D10181" t="str">
        <x:v>Result declared</x:v>
      </x:c>
      <x:c r="E10181" t="str">
        <x:v>Assembly constituency election</x:v>
      </x:c>
      <x:c r="F10181" t="str">
        <x:v>West Bengal</x:v>
      </x:c>
      <x:c r="G10181" t="str"/>
      <x:c r="H10181" t="str"/>
      <x:c r="I10181" t="str">
        <x:v>electors</x:v>
      </x:c>
      <x:c r="J10181" t="str">
        <x:v>West Bengal</x:v>
      </x:c>
      <x:c r="K10181" t="str">
        <x:v>DINEN ROY</x:v>
      </x:c>
      <x:c r="L10181" t="str">
        <x:v>https://github.com/skthewimp/elections</x:v>
      </x:c>
    </x:row>
    <x:row r="10182">
      <x:c r="A10182" t="str">
        <x:v>NYT-29-ccbf30364c3464d5</x:v>
      </x:c>
      <x:c r="B10182" t="str">
        <x:v>DEBRA — West Bengal ()</x:v>
      </x:c>
      <x:c r="C10182" t="str"/>
      <x:c r="D10182" t="str">
        <x:v>Result declared</x:v>
      </x:c>
      <x:c r="E10182" t="str">
        <x:v>Assembly constituency election</x:v>
      </x:c>
      <x:c r="F10182" t="str">
        <x:v>West Bengal</x:v>
      </x:c>
      <x:c r="G10182" t="str"/>
      <x:c r="H10182" t="str"/>
      <x:c r="I10182" t="str">
        <x:v>electors</x:v>
      </x:c>
      <x:c r="J10182" t="str">
        <x:v>West Bengal</x:v>
      </x:c>
      <x:c r="K10182" t="str">
        <x:v>HUMAYUN KABIR</x:v>
      </x:c>
      <x:c r="L10182" t="str">
        <x:v>https://github.com/skthewimp/elections</x:v>
      </x:c>
    </x:row>
    <x:row r="10183">
      <x:c r="A10183" t="str">
        <x:v>NYT-29-74d5b5477c478919</x:v>
      </x:c>
      <x:c r="B10183" t="str">
        <x:v>DASPUR — West Bengal ()</x:v>
      </x:c>
      <x:c r="C10183" t="str"/>
      <x:c r="D10183" t="str">
        <x:v>Result declared</x:v>
      </x:c>
      <x:c r="E10183" t="str">
        <x:v>Assembly constituency election</x:v>
      </x:c>
      <x:c r="F10183" t="str">
        <x:v>West Bengal</x:v>
      </x:c>
      <x:c r="G10183" t="str"/>
      <x:c r="H10183" t="str"/>
      <x:c r="I10183" t="str">
        <x:v>electors</x:v>
      </x:c>
      <x:c r="J10183" t="str">
        <x:v>West Bengal</x:v>
      </x:c>
      <x:c r="K10183" t="str">
        <x:v>MAMATA BHUNIA</x:v>
      </x:c>
      <x:c r="L10183" t="str">
        <x:v>https://github.com/skthewimp/elections</x:v>
      </x:c>
    </x:row>
    <x:row r="10184">
      <x:c r="A10184" t="str">
        <x:v>NYT-29-64509d70631ebc50</x:v>
      </x:c>
      <x:c r="B10184" t="str">
        <x:v>GHATAL — West Bengal ()</x:v>
      </x:c>
      <x:c r="C10184" t="str"/>
      <x:c r="D10184" t="str">
        <x:v>Result declared</x:v>
      </x:c>
      <x:c r="E10184" t="str">
        <x:v>Assembly constituency election</x:v>
      </x:c>
      <x:c r="F10184" t="str">
        <x:v>West Bengal</x:v>
      </x:c>
      <x:c r="G10184" t="str"/>
      <x:c r="H10184" t="str"/>
      <x:c r="I10184" t="str">
        <x:v>electors</x:v>
      </x:c>
      <x:c r="J10184" t="str">
        <x:v>West Bengal</x:v>
      </x:c>
      <x:c r="K10184" t="str">
        <x:v>SITAL KAPAT</x:v>
      </x:c>
      <x:c r="L10184" t="str">
        <x:v>https://github.com/skthewimp/elections</x:v>
      </x:c>
    </x:row>
    <x:row r="10185">
      <x:c r="A10185" t="str">
        <x:v>NYT-29-c3ff6067bd382261</x:v>
      </x:c>
      <x:c r="B10185" t="str">
        <x:v>CHANDRAKONA — West Bengal ()</x:v>
      </x:c>
      <x:c r="C10185" t="str"/>
      <x:c r="D10185" t="str">
        <x:v>Result declared</x:v>
      </x:c>
      <x:c r="E10185" t="str">
        <x:v>Assembly constituency election</x:v>
      </x:c>
      <x:c r="F10185" t="str">
        <x:v>West Bengal</x:v>
      </x:c>
      <x:c r="G10185" t="str"/>
      <x:c r="H10185" t="str"/>
      <x:c r="I10185" t="str">
        <x:v>electors</x:v>
      </x:c>
      <x:c r="J10185" t="str">
        <x:v>West Bengal</x:v>
      </x:c>
      <x:c r="K10185" t="str">
        <x:v>ARUP DHARA</x:v>
      </x:c>
      <x:c r="L10185" t="str">
        <x:v>https://github.com/skthewimp/elections</x:v>
      </x:c>
    </x:row>
    <x:row r="10186">
      <x:c r="A10186" t="str">
        <x:v>NYT-29-a551960919c27570</x:v>
      </x:c>
      <x:c r="B10186" t="str">
        <x:v>GARBETA — West Bengal ()</x:v>
      </x:c>
      <x:c r="C10186" t="str"/>
      <x:c r="D10186" t="str">
        <x:v>Result declared</x:v>
      </x:c>
      <x:c r="E10186" t="str">
        <x:v>Assembly constituency election</x:v>
      </x:c>
      <x:c r="F10186" t="str">
        <x:v>West Bengal</x:v>
      </x:c>
      <x:c r="G10186" t="str"/>
      <x:c r="H10186" t="str"/>
      <x:c r="I10186" t="str">
        <x:v>electors</x:v>
      </x:c>
      <x:c r="J10186" t="str">
        <x:v>West Bengal</x:v>
      </x:c>
      <x:c r="K10186" t="str">
        <x:v>Uttara Singha (Hazra)</x:v>
      </x:c>
      <x:c r="L10186" t="str">
        <x:v>https://github.com/skthewimp/elections</x:v>
      </x:c>
    </x:row>
    <x:row r="10187">
      <x:c r="A10187" t="str">
        <x:v>NYT-29-ac90e3d3579d3eb1</x:v>
      </x:c>
      <x:c r="B10187" t="str">
        <x:v>SALBONI — West Bengal ()</x:v>
      </x:c>
      <x:c r="C10187" t="str"/>
      <x:c r="D10187" t="str">
        <x:v>Result declared</x:v>
      </x:c>
      <x:c r="E10187" t="str">
        <x:v>Assembly constituency election</x:v>
      </x:c>
      <x:c r="F10187" t="str">
        <x:v>West Bengal</x:v>
      </x:c>
      <x:c r="G10187" t="str"/>
      <x:c r="H10187" t="str"/>
      <x:c r="I10187" t="str">
        <x:v>electors</x:v>
      </x:c>
      <x:c r="J10187" t="str">
        <x:v>West Bengal</x:v>
      </x:c>
      <x:c r="K10187" t="str">
        <x:v>Srikanta Mahata</x:v>
      </x:c>
      <x:c r="L10187" t="str">
        <x:v>https://github.com/skthewimp/elections</x:v>
      </x:c>
    </x:row>
    <x:row r="10188">
      <x:c r="A10188" t="str">
        <x:v>NYT-29-96195d7ebd54be5d</x:v>
      </x:c>
      <x:c r="B10188" t="str">
        <x:v>KESHPUR — West Bengal ()</x:v>
      </x:c>
      <x:c r="C10188" t="str"/>
      <x:c r="D10188" t="str">
        <x:v>Result declared</x:v>
      </x:c>
      <x:c r="E10188" t="str">
        <x:v>Assembly constituency election</x:v>
      </x:c>
      <x:c r="F10188" t="str">
        <x:v>West Bengal</x:v>
      </x:c>
      <x:c r="G10188" t="str"/>
      <x:c r="H10188" t="str"/>
      <x:c r="I10188" t="str">
        <x:v>electors</x:v>
      </x:c>
      <x:c r="J10188" t="str">
        <x:v>West Bengal</x:v>
      </x:c>
      <x:c r="K10188" t="str">
        <x:v>Seuli Saha</x:v>
      </x:c>
      <x:c r="L10188" t="str">
        <x:v>https://github.com/skthewimp/elections</x:v>
      </x:c>
    </x:row>
    <x:row r="10189">
      <x:c r="A10189" t="str">
        <x:v>NYT-29-9d9e07416eae1bfb</x:v>
      </x:c>
      <x:c r="B10189" t="str">
        <x:v>MEDINIPUR — West Bengal ()</x:v>
      </x:c>
      <x:c r="C10189" t="str"/>
      <x:c r="D10189" t="str">
        <x:v>Result declared</x:v>
      </x:c>
      <x:c r="E10189" t="str">
        <x:v>Assembly constituency election</x:v>
      </x:c>
      <x:c r="F10189" t="str">
        <x:v>West Bengal</x:v>
      </x:c>
      <x:c r="G10189" t="str"/>
      <x:c r="H10189" t="str"/>
      <x:c r="I10189" t="str">
        <x:v>electors</x:v>
      </x:c>
      <x:c r="J10189" t="str">
        <x:v>West Bengal</x:v>
      </x:c>
      <x:c r="K10189" t="str">
        <x:v>June Maliah</x:v>
      </x:c>
      <x:c r="L10189" t="str">
        <x:v>https://github.com/skthewimp/elections</x:v>
      </x:c>
    </x:row>
    <x:row r="10190">
      <x:c r="A10190" t="str">
        <x:v>NYT-29-60e425a0171a8693</x:v>
      </x:c>
      <x:c r="B10190" t="str">
        <x:v>BINPUR — West Bengal ()</x:v>
      </x:c>
      <x:c r="C10190" t="str"/>
      <x:c r="D10190" t="str">
        <x:v>Result declared</x:v>
      </x:c>
      <x:c r="E10190" t="str">
        <x:v>Assembly constituency election</x:v>
      </x:c>
      <x:c r="F10190" t="str">
        <x:v>West Bengal</x:v>
      </x:c>
      <x:c r="G10190" t="str"/>
      <x:c r="H10190" t="str"/>
      <x:c r="I10190" t="str">
        <x:v>electors</x:v>
      </x:c>
      <x:c r="J10190" t="str">
        <x:v>West Bengal</x:v>
      </x:c>
      <x:c r="K10190" t="str">
        <x:v>DEBNATH HANSDA</x:v>
      </x:c>
      <x:c r="L10190" t="str">
        <x:v>https://github.com/skthewimp/elections</x:v>
      </x:c>
    </x:row>
    <x:row r="10191">
      <x:c r="A10191" t="str">
        <x:v>NYT-29-2f959014b873ec10</x:v>
      </x:c>
      <x:c r="B10191" t="str">
        <x:v>BANDWAN — West Bengal ()</x:v>
      </x:c>
      <x:c r="C10191" t="str"/>
      <x:c r="D10191" t="str">
        <x:v>Result declared</x:v>
      </x:c>
      <x:c r="E10191" t="str">
        <x:v>Assembly constituency election</x:v>
      </x:c>
      <x:c r="F10191" t="str">
        <x:v>West Bengal</x:v>
      </x:c>
      <x:c r="G10191" t="str"/>
      <x:c r="H10191" t="str"/>
      <x:c r="I10191" t="str">
        <x:v>electors</x:v>
      </x:c>
      <x:c r="J10191" t="str">
        <x:v>West Bengal</x:v>
      </x:c>
      <x:c r="K10191" t="str">
        <x:v>RAJIB LOCHAN SAREN</x:v>
      </x:c>
      <x:c r="L10191" t="str">
        <x:v>https://github.com/skthewimp/elections</x:v>
      </x:c>
    </x:row>
    <x:row r="10192">
      <x:c r="A10192" t="str">
        <x:v>NYT-29-e4d024d7df59d3d5</x:v>
      </x:c>
      <x:c r="B10192" t="str">
        <x:v>BALARAMPUR — West Bengal ()</x:v>
      </x:c>
      <x:c r="C10192" t="str"/>
      <x:c r="D10192" t="str">
        <x:v>Result declared</x:v>
      </x:c>
      <x:c r="E10192" t="str">
        <x:v>Assembly constituency election</x:v>
      </x:c>
      <x:c r="F10192" t="str">
        <x:v>West Bengal</x:v>
      </x:c>
      <x:c r="G10192" t="str"/>
      <x:c r="H10192" t="str"/>
      <x:c r="I10192" t="str">
        <x:v>electors</x:v>
      </x:c>
      <x:c r="J10192" t="str">
        <x:v>West Bengal</x:v>
      </x:c>
      <x:c r="K10192" t="str">
        <x:v>BANESWAR MAHATO</x:v>
      </x:c>
      <x:c r="L10192" t="str">
        <x:v>https://github.com/skthewimp/elections</x:v>
      </x:c>
    </x:row>
    <x:row r="10193">
      <x:c r="A10193" t="str">
        <x:v>NYT-29-af1cd92223f10ab6</x:v>
      </x:c>
      <x:c r="B10193" t="str">
        <x:v>BAGHMUNDI — West Bengal ()</x:v>
      </x:c>
      <x:c r="C10193" t="str"/>
      <x:c r="D10193" t="str">
        <x:v>Result declared</x:v>
      </x:c>
      <x:c r="E10193" t="str">
        <x:v>Assembly constituency election</x:v>
      </x:c>
      <x:c r="F10193" t="str">
        <x:v>West Bengal</x:v>
      </x:c>
      <x:c r="G10193" t="str"/>
      <x:c r="H10193" t="str"/>
      <x:c r="I10193" t="str">
        <x:v>electors</x:v>
      </x:c>
      <x:c r="J10193" t="str">
        <x:v>West Bengal</x:v>
      </x:c>
      <x:c r="K10193" t="str">
        <x:v>Sushanta Mahato</x:v>
      </x:c>
      <x:c r="L10193" t="str">
        <x:v>https://github.com/skthewimp/elections</x:v>
      </x:c>
    </x:row>
    <x:row r="10194">
      <x:c r="A10194" t="str">
        <x:v>NYT-29-e6876d587a1cec31</x:v>
      </x:c>
      <x:c r="B10194" t="str">
        <x:v>JOYPUR — West Bengal ()</x:v>
      </x:c>
      <x:c r="C10194" t="str"/>
      <x:c r="D10194" t="str">
        <x:v>Result declared</x:v>
      </x:c>
      <x:c r="E10194" t="str">
        <x:v>Assembly constituency election</x:v>
      </x:c>
      <x:c r="F10194" t="str">
        <x:v>West Bengal</x:v>
      </x:c>
      <x:c r="G10194" t="str"/>
      <x:c r="H10194" t="str"/>
      <x:c r="I10194" t="str">
        <x:v>electors</x:v>
      </x:c>
      <x:c r="J10194" t="str">
        <x:v>West Bengal</x:v>
      </x:c>
      <x:c r="K10194" t="str">
        <x:v>Nara Hari Mahato</x:v>
      </x:c>
      <x:c r="L10194" t="str">
        <x:v>https://github.com/skthewimp/elections</x:v>
      </x:c>
    </x:row>
    <x:row r="10195">
      <x:c r="A10195" t="str">
        <x:v>NYT-29-cd4d14843e4fa8dc</x:v>
      </x:c>
      <x:c r="B10195" t="str">
        <x:v>PURULIA — West Bengal ()</x:v>
      </x:c>
      <x:c r="C10195" t="str"/>
      <x:c r="D10195" t="str">
        <x:v>Result declared</x:v>
      </x:c>
      <x:c r="E10195" t="str">
        <x:v>Assembly constituency election</x:v>
      </x:c>
      <x:c r="F10195" t="str">
        <x:v>West Bengal</x:v>
      </x:c>
      <x:c r="G10195" t="str"/>
      <x:c r="H10195" t="str"/>
      <x:c r="I10195" t="str">
        <x:v>electors</x:v>
      </x:c>
      <x:c r="J10195" t="str">
        <x:v>West Bengal</x:v>
      </x:c>
      <x:c r="K10195" t="str">
        <x:v>Sudip Kumar Mukherjee</x:v>
      </x:c>
      <x:c r="L10195" t="str">
        <x:v>https://github.com/skthewimp/elections</x:v>
      </x:c>
    </x:row>
    <x:row r="10196">
      <x:c r="A10196" t="str">
        <x:v>NYT-29-554e5385f0598e94</x:v>
      </x:c>
      <x:c r="B10196" t="str">
        <x:v>MANBAZAR — West Bengal ()</x:v>
      </x:c>
      <x:c r="C10196" t="str"/>
      <x:c r="D10196" t="str">
        <x:v>Result declared</x:v>
      </x:c>
      <x:c r="E10196" t="str">
        <x:v>Assembly constituency election</x:v>
      </x:c>
      <x:c r="F10196" t="str">
        <x:v>West Bengal</x:v>
      </x:c>
      <x:c r="G10196" t="str"/>
      <x:c r="H10196" t="str"/>
      <x:c r="I10196" t="str">
        <x:v>electors</x:v>
      </x:c>
      <x:c r="J10196" t="str">
        <x:v>West Bengal</x:v>
      </x:c>
      <x:c r="K10196" t="str">
        <x:v>SANDHYARANI TUDU</x:v>
      </x:c>
      <x:c r="L10196" t="str">
        <x:v>https://github.com/skthewimp/elections</x:v>
      </x:c>
    </x:row>
    <x:row r="10197">
      <x:c r="A10197" t="str">
        <x:v>NYT-29-8812b4f81373ce16</x:v>
      </x:c>
      <x:c r="B10197" t="str">
        <x:v>KASHIPUR — West Bengal ()</x:v>
      </x:c>
      <x:c r="C10197" t="str"/>
      <x:c r="D10197" t="str">
        <x:v>Result declared</x:v>
      </x:c>
      <x:c r="E10197" t="str">
        <x:v>Assembly constituency election</x:v>
      </x:c>
      <x:c r="F10197" t="str">
        <x:v>West Bengal</x:v>
      </x:c>
      <x:c r="G10197" t="str"/>
      <x:c r="H10197" t="str"/>
      <x:c r="I10197" t="str">
        <x:v>electors</x:v>
      </x:c>
      <x:c r="J10197" t="str">
        <x:v>West Bengal</x:v>
      </x:c>
      <x:c r="K10197" t="str">
        <x:v>KAMALAKANTA HANSDA</x:v>
      </x:c>
      <x:c r="L10197" t="str">
        <x:v>https://github.com/skthewimp/elections</x:v>
      </x:c>
    </x:row>
    <x:row r="10198">
      <x:c r="A10198" t="str">
        <x:v>NYT-29-59fd0af14c353f8b</x:v>
      </x:c>
      <x:c r="B10198" t="str">
        <x:v>PARA — West Bengal ()</x:v>
      </x:c>
      <x:c r="C10198" t="str"/>
      <x:c r="D10198" t="str">
        <x:v>Result declared</x:v>
      </x:c>
      <x:c r="E10198" t="str">
        <x:v>Assembly constituency election</x:v>
      </x:c>
      <x:c r="F10198" t="str">
        <x:v>West Bengal</x:v>
      </x:c>
      <x:c r="G10198" t="str"/>
      <x:c r="H10198" t="str"/>
      <x:c r="I10198" t="str">
        <x:v>electors</x:v>
      </x:c>
      <x:c r="J10198" t="str">
        <x:v>West Bengal</x:v>
      </x:c>
      <x:c r="K10198" t="str">
        <x:v>NADIAR CHAND BOURI</x:v>
      </x:c>
      <x:c r="L10198" t="str">
        <x:v>https://github.com/skthewimp/elections</x:v>
      </x:c>
    </x:row>
    <x:row r="10199">
      <x:c r="A10199" t="str">
        <x:v>NYT-29-04c037088e10fd48</x:v>
      </x:c>
      <x:c r="B10199" t="str">
        <x:v>RAGHUNATHPUR — West Bengal ()</x:v>
      </x:c>
      <x:c r="C10199" t="str"/>
      <x:c r="D10199" t="str">
        <x:v>Result declared</x:v>
      </x:c>
      <x:c r="E10199" t="str">
        <x:v>Assembly constituency election</x:v>
      </x:c>
      <x:c r="F10199" t="str">
        <x:v>West Bengal</x:v>
      </x:c>
      <x:c r="G10199" t="str"/>
      <x:c r="H10199" t="str"/>
      <x:c r="I10199" t="str">
        <x:v>electors</x:v>
      </x:c>
      <x:c r="J10199" t="str">
        <x:v>West Bengal</x:v>
      </x:c>
      <x:c r="K10199" t="str">
        <x:v>Vivekananda Bauri</x:v>
      </x:c>
      <x:c r="L10199" t="str">
        <x:v>https://github.com/skthewimp/elections</x:v>
      </x:c>
    </x:row>
    <x:row r="10200">
      <x:c r="A10200" t="str">
        <x:v>NYT-29-5ec1eee784c6a7ff</x:v>
      </x:c>
      <x:c r="B10200" t="str">
        <x:v>SALTORA — West Bengal ()</x:v>
      </x:c>
      <x:c r="C10200" t="str"/>
      <x:c r="D10200" t="str">
        <x:v>Result declared</x:v>
      </x:c>
      <x:c r="E10200" t="str">
        <x:v>Assembly constituency election</x:v>
      </x:c>
      <x:c r="F10200" t="str">
        <x:v>West Bengal</x:v>
      </x:c>
      <x:c r="G10200" t="str"/>
      <x:c r="H10200" t="str"/>
      <x:c r="I10200" t="str">
        <x:v>electors</x:v>
      </x:c>
      <x:c r="J10200" t="str">
        <x:v>West Bengal</x:v>
      </x:c>
      <x:c r="K10200" t="str">
        <x:v>BAURI CHANDANA</x:v>
      </x:c>
      <x:c r="L10200" t="str">
        <x:v>https://github.com/skthewimp/elections</x:v>
      </x:c>
    </x:row>
    <x:row r="10201">
      <x:c r="A10201" t="str">
        <x:v>NYT-29-d408464cad6083cd</x:v>
      </x:c>
      <x:c r="B10201" t="str">
        <x:v>CHHATNA — West Bengal ()</x:v>
      </x:c>
      <x:c r="C10201" t="str"/>
      <x:c r="D10201" t="str">
        <x:v>Result declared</x:v>
      </x:c>
      <x:c r="E10201" t="str">
        <x:v>Assembly constituency election</x:v>
      </x:c>
      <x:c r="F10201" t="str">
        <x:v>West Bengal</x:v>
      </x:c>
      <x:c r="G10201" t="str"/>
      <x:c r="H10201" t="str"/>
      <x:c r="I10201" t="str">
        <x:v>electors</x:v>
      </x:c>
      <x:c r="J10201" t="str">
        <x:v>West Bengal</x:v>
      </x:c>
      <x:c r="K10201" t="str">
        <x:v>SATYANARAYAN MUKHOPADHYAY</x:v>
      </x:c>
      <x:c r="L10201" t="str">
        <x:v>https://github.com/skthewimp/elections</x:v>
      </x:c>
    </x:row>
    <x:row r="10202">
      <x:c r="A10202" t="str">
        <x:v>NYT-29-d128186ea20db852</x:v>
      </x:c>
      <x:c r="B10202" t="str">
        <x:v>RANIBUNDH — West Bengal ()</x:v>
      </x:c>
      <x:c r="C10202" t="str"/>
      <x:c r="D10202" t="str">
        <x:v>Result declared</x:v>
      </x:c>
      <x:c r="E10202" t="str">
        <x:v>Assembly constituency election</x:v>
      </x:c>
      <x:c r="F10202" t="str">
        <x:v>West Bengal</x:v>
      </x:c>
      <x:c r="G10202" t="str"/>
      <x:c r="H10202" t="str"/>
      <x:c r="I10202" t="str">
        <x:v>electors</x:v>
      </x:c>
      <x:c r="J10202" t="str">
        <x:v>West Bengal</x:v>
      </x:c>
      <x:c r="K10202" t="str">
        <x:v>Jyotsna Mandi</x:v>
      </x:c>
      <x:c r="L10202" t="str">
        <x:v>https://github.com/skthewimp/elections</x:v>
      </x:c>
    </x:row>
    <x:row r="10203">
      <x:c r="A10203" t="str">
        <x:v>NYT-29-f0b85e760159bcd2</x:v>
      </x:c>
      <x:c r="B10203" t="str">
        <x:v>RAIPUR — West Bengal ()</x:v>
      </x:c>
      <x:c r="C10203" t="str"/>
      <x:c r="D10203" t="str">
        <x:v>Result declared</x:v>
      </x:c>
      <x:c r="E10203" t="str">
        <x:v>Assembly constituency election</x:v>
      </x:c>
      <x:c r="F10203" t="str">
        <x:v>West Bengal</x:v>
      </x:c>
      <x:c r="G10203" t="str"/>
      <x:c r="H10203" t="str"/>
      <x:c r="I10203" t="str">
        <x:v>electors</x:v>
      </x:c>
      <x:c r="J10203" t="str">
        <x:v>West Bengal</x:v>
      </x:c>
      <x:c r="K10203" t="str">
        <x:v>MRITYUNJOY MURMU</x:v>
      </x:c>
      <x:c r="L10203" t="str">
        <x:v>https://github.com/skthewimp/elections</x:v>
      </x:c>
    </x:row>
    <x:row r="10204">
      <x:c r="A10204" t="str">
        <x:v>NYT-29-069431d8cd0215df</x:v>
      </x:c>
      <x:c r="B10204" t="str">
        <x:v>TALDANGRA — West Bengal ()</x:v>
      </x:c>
      <x:c r="C10204" t="str"/>
      <x:c r="D10204" t="str">
        <x:v>Result declared</x:v>
      </x:c>
      <x:c r="E10204" t="str">
        <x:v>Assembly constituency election</x:v>
      </x:c>
      <x:c r="F10204" t="str">
        <x:v>West Bengal</x:v>
      </x:c>
      <x:c r="G10204" t="str"/>
      <x:c r="H10204" t="str"/>
      <x:c r="I10204" t="str">
        <x:v>electors</x:v>
      </x:c>
      <x:c r="J10204" t="str">
        <x:v>West Bengal</x:v>
      </x:c>
      <x:c r="K10204" t="str">
        <x:v>ARUP CHAKRABORTY</x:v>
      </x:c>
      <x:c r="L10204" t="str">
        <x:v>https://github.com/skthewimp/elections</x:v>
      </x:c>
    </x:row>
    <x:row r="10205">
      <x:c r="A10205" t="str">
        <x:v>NYT-29-037378b26ddfa476</x:v>
      </x:c>
      <x:c r="B10205" t="str">
        <x:v>BANKURA — West Bengal ()</x:v>
      </x:c>
      <x:c r="C10205" t="str"/>
      <x:c r="D10205" t="str">
        <x:v>Result declared</x:v>
      </x:c>
      <x:c r="E10205" t="str">
        <x:v>Assembly constituency election</x:v>
      </x:c>
      <x:c r="F10205" t="str">
        <x:v>West Bengal</x:v>
      </x:c>
      <x:c r="G10205" t="str"/>
      <x:c r="H10205" t="str"/>
      <x:c r="I10205" t="str">
        <x:v>electors</x:v>
      </x:c>
      <x:c r="J10205" t="str">
        <x:v>West Bengal</x:v>
      </x:c>
      <x:c r="K10205" t="str">
        <x:v>NILADRI SEKHAR DANA</x:v>
      </x:c>
      <x:c r="L10205" t="str">
        <x:v>https://github.com/skthewimp/elections</x:v>
      </x:c>
    </x:row>
    <x:row r="10206">
      <x:c r="A10206" t="str">
        <x:v>NYT-29-725d994fe1bc1ce1</x:v>
      </x:c>
      <x:c r="B10206" t="str">
        <x:v>BARJORA — West Bengal ()</x:v>
      </x:c>
      <x:c r="C10206" t="str"/>
      <x:c r="D10206" t="str">
        <x:v>Result declared</x:v>
      </x:c>
      <x:c r="E10206" t="str">
        <x:v>Assembly constituency election</x:v>
      </x:c>
      <x:c r="F10206" t="str">
        <x:v>West Bengal</x:v>
      </x:c>
      <x:c r="G10206" t="str"/>
      <x:c r="H10206" t="str"/>
      <x:c r="I10206" t="str">
        <x:v>electors</x:v>
      </x:c>
      <x:c r="J10206" t="str">
        <x:v>West Bengal</x:v>
      </x:c>
      <x:c r="K10206" t="str">
        <x:v>ALOK MUKHERJEE</x:v>
      </x:c>
      <x:c r="L10206" t="str">
        <x:v>https://github.com/skthewimp/elections</x:v>
      </x:c>
    </x:row>
    <x:row r="10207">
      <x:c r="A10207" t="str">
        <x:v>NYT-29-89be7554481fdd98</x:v>
      </x:c>
      <x:c r="B10207" t="str">
        <x:v>ONDA — West Bengal ()</x:v>
      </x:c>
      <x:c r="C10207" t="str"/>
      <x:c r="D10207" t="str">
        <x:v>Result declared</x:v>
      </x:c>
      <x:c r="E10207" t="str">
        <x:v>Assembly constituency election</x:v>
      </x:c>
      <x:c r="F10207" t="str">
        <x:v>West Bengal</x:v>
      </x:c>
      <x:c r="G10207" t="str"/>
      <x:c r="H10207" t="str"/>
      <x:c r="I10207" t="str">
        <x:v>electors</x:v>
      </x:c>
      <x:c r="J10207" t="str">
        <x:v>West Bengal</x:v>
      </x:c>
      <x:c r="K10207" t="str">
        <x:v>AMARNATH SHAKHA</x:v>
      </x:c>
      <x:c r="L10207" t="str">
        <x:v>https://github.com/skthewimp/elections</x:v>
      </x:c>
    </x:row>
    <x:row r="10208">
      <x:c r="A10208" t="str">
        <x:v>NYT-29-851e3c0f5171d083</x:v>
      </x:c>
      <x:c r="B10208" t="str">
        <x:v>BISHNUPUR — West Bengal ()</x:v>
      </x:c>
      <x:c r="C10208" t="str"/>
      <x:c r="D10208" t="str">
        <x:v>Result declared</x:v>
      </x:c>
      <x:c r="E10208" t="str">
        <x:v>Assembly constituency election</x:v>
      </x:c>
      <x:c r="F10208" t="str">
        <x:v>West Bengal</x:v>
      </x:c>
      <x:c r="G10208" t="str"/>
      <x:c r="H10208" t="str"/>
      <x:c r="I10208" t="str">
        <x:v>electors</x:v>
      </x:c>
      <x:c r="J10208" t="str">
        <x:v>West Bengal</x:v>
      </x:c>
      <x:c r="K10208" t="str">
        <x:v>TANMAY GHOSH (BUMBA)</x:v>
      </x:c>
      <x:c r="L10208" t="str">
        <x:v>https://github.com/skthewimp/elections</x:v>
      </x:c>
    </x:row>
    <x:row r="10209">
      <x:c r="A10209" t="str">
        <x:v>NYT-29-173fc7126cd49131</x:v>
      </x:c>
      <x:c r="B10209" t="str">
        <x:v>KATULPUR — West Bengal ()</x:v>
      </x:c>
      <x:c r="C10209" t="str"/>
      <x:c r="D10209" t="str">
        <x:v>Result declared</x:v>
      </x:c>
      <x:c r="E10209" t="str">
        <x:v>Assembly constituency election</x:v>
      </x:c>
      <x:c r="F10209" t="str">
        <x:v>West Bengal</x:v>
      </x:c>
      <x:c r="G10209" t="str"/>
      <x:c r="H10209" t="str"/>
      <x:c r="I10209" t="str">
        <x:v>electors</x:v>
      </x:c>
      <x:c r="J10209" t="str">
        <x:v>West Bengal</x:v>
      </x:c>
      <x:c r="K10209" t="str">
        <x:v>HARAKALI PROTIHER</x:v>
      </x:c>
      <x:c r="L10209" t="str">
        <x:v>https://github.com/skthewimp/elections</x:v>
      </x:c>
    </x:row>
    <x:row r="10210">
      <x:c r="A10210" t="str">
        <x:v>NYT-29-00bded5069fb8c1c</x:v>
      </x:c>
      <x:c r="B10210" t="str">
        <x:v>INDUS — West Bengal ()</x:v>
      </x:c>
      <x:c r="C10210" t="str"/>
      <x:c r="D10210" t="str">
        <x:v>Result declared</x:v>
      </x:c>
      <x:c r="E10210" t="str">
        <x:v>Assembly constituency election</x:v>
      </x:c>
      <x:c r="F10210" t="str">
        <x:v>West Bengal</x:v>
      </x:c>
      <x:c r="G10210" t="str"/>
      <x:c r="H10210" t="str"/>
      <x:c r="I10210" t="str">
        <x:v>electors</x:v>
      </x:c>
      <x:c r="J10210" t="str">
        <x:v>West Bengal</x:v>
      </x:c>
      <x:c r="K10210" t="str">
        <x:v>NIRMAL KUMAR DHARA</x:v>
      </x:c>
      <x:c r="L10210" t="str">
        <x:v>https://github.com/skthewimp/elections</x:v>
      </x:c>
    </x:row>
    <x:row r="10211">
      <x:c r="A10211" t="str">
        <x:v>NYT-29-83a191f4059c0939</x:v>
      </x:c>
      <x:c r="B10211" t="str">
        <x:v>SONAMUKHI — West Bengal ()</x:v>
      </x:c>
      <x:c r="C10211" t="str"/>
      <x:c r="D10211" t="str">
        <x:v>Result declared</x:v>
      </x:c>
      <x:c r="E10211" t="str">
        <x:v>Assembly constituency election</x:v>
      </x:c>
      <x:c r="F10211" t="str">
        <x:v>West Bengal</x:v>
      </x:c>
      <x:c r="G10211" t="str"/>
      <x:c r="H10211" t="str"/>
      <x:c r="I10211" t="str">
        <x:v>electors</x:v>
      </x:c>
      <x:c r="J10211" t="str">
        <x:v>West Bengal</x:v>
      </x:c>
      <x:c r="K10211" t="str">
        <x:v>DIBAKAR GHARAMI</x:v>
      </x:c>
      <x:c r="L10211" t="str">
        <x:v>https://github.com/skthewimp/elections</x:v>
      </x:c>
    </x:row>
    <x:row r="10212">
      <x:c r="A10212" t="str">
        <x:v>NYT-29-8f42a469f2760242</x:v>
      </x:c>
      <x:c r="B10212" t="str">
        <x:v>KHANDAGHOSH — West Bengal ()</x:v>
      </x:c>
      <x:c r="C10212" t="str"/>
      <x:c r="D10212" t="str">
        <x:v>Result declared</x:v>
      </x:c>
      <x:c r="E10212" t="str">
        <x:v>Assembly constituency election</x:v>
      </x:c>
      <x:c r="F10212" t="str">
        <x:v>West Bengal</x:v>
      </x:c>
      <x:c r="G10212" t="str"/>
      <x:c r="H10212" t="str"/>
      <x:c r="I10212" t="str">
        <x:v>electors</x:v>
      </x:c>
      <x:c r="J10212" t="str">
        <x:v>West Bengal</x:v>
      </x:c>
      <x:c r="K10212" t="str">
        <x:v>NABIN CHANDRA BAG</x:v>
      </x:c>
      <x:c r="L10212" t="str">
        <x:v>https://github.com/skthewimp/elections</x:v>
      </x:c>
    </x:row>
    <x:row r="10213">
      <x:c r="A10213" t="str">
        <x:v>NYT-29-445621e8e5f0a470</x:v>
      </x:c>
      <x:c r="B10213" t="str">
        <x:v>BARDHAMAN DAKSHIN — West Bengal ()</x:v>
      </x:c>
      <x:c r="C10213" t="str"/>
      <x:c r="D10213" t="str">
        <x:v>Result declared</x:v>
      </x:c>
      <x:c r="E10213" t="str">
        <x:v>Assembly constituency election</x:v>
      </x:c>
      <x:c r="F10213" t="str">
        <x:v>West Bengal</x:v>
      </x:c>
      <x:c r="G10213" t="str"/>
      <x:c r="H10213" t="str"/>
      <x:c r="I10213" t="str">
        <x:v>electors</x:v>
      </x:c>
      <x:c r="J10213" t="str">
        <x:v>West Bengal</x:v>
      </x:c>
      <x:c r="K10213" t="str">
        <x:v>KHOKAN DAS</x:v>
      </x:c>
      <x:c r="L10213" t="str">
        <x:v>https://github.com/skthewimp/elections</x:v>
      </x:c>
    </x:row>
    <x:row r="10214">
      <x:c r="A10214" t="str">
        <x:v>NYT-29-971c93cac1df3b3f</x:v>
      </x:c>
      <x:c r="B10214" t="str">
        <x:v>RAINA — West Bengal ()</x:v>
      </x:c>
      <x:c r="C10214" t="str"/>
      <x:c r="D10214" t="str">
        <x:v>Result declared</x:v>
      </x:c>
      <x:c r="E10214" t="str">
        <x:v>Assembly constituency election</x:v>
      </x:c>
      <x:c r="F10214" t="str">
        <x:v>West Bengal</x:v>
      </x:c>
      <x:c r="G10214" t="str"/>
      <x:c r="H10214" t="str"/>
      <x:c r="I10214" t="str">
        <x:v>electors</x:v>
      </x:c>
      <x:c r="J10214" t="str">
        <x:v>West Bengal</x:v>
      </x:c>
      <x:c r="K10214" t="str">
        <x:v>Shampa Dhara</x:v>
      </x:c>
      <x:c r="L10214" t="str">
        <x:v>https://github.com/skthewimp/elections</x:v>
      </x:c>
    </x:row>
    <x:row r="10215">
      <x:c r="A10215" t="str">
        <x:v>NYT-29-3ae5e2fec3ea2926</x:v>
      </x:c>
      <x:c r="B10215" t="str">
        <x:v>JAMALPUR — West Bengal ()</x:v>
      </x:c>
      <x:c r="C10215" t="str"/>
      <x:c r="D10215" t="str">
        <x:v>Result declared</x:v>
      </x:c>
      <x:c r="E10215" t="str">
        <x:v>Assembly constituency election</x:v>
      </x:c>
      <x:c r="F10215" t="str">
        <x:v>West Bengal</x:v>
      </x:c>
      <x:c r="G10215" t="str"/>
      <x:c r="H10215" t="str"/>
      <x:c r="I10215" t="str">
        <x:v>electors</x:v>
      </x:c>
      <x:c r="J10215" t="str">
        <x:v>West Bengal</x:v>
      </x:c>
      <x:c r="K10215" t="str">
        <x:v>ALOK KUMAR MAJHI</x:v>
      </x:c>
      <x:c r="L10215" t="str">
        <x:v>https://github.com/skthewimp/elections</x:v>
      </x:c>
    </x:row>
    <x:row r="10216">
      <x:c r="A10216" t="str">
        <x:v>NYT-29-3295faec0398eedd</x:v>
      </x:c>
      <x:c r="B10216" t="str">
        <x:v>MONTESWAR — West Bengal ()</x:v>
      </x:c>
      <x:c r="C10216" t="str"/>
      <x:c r="D10216" t="str">
        <x:v>Result declared</x:v>
      </x:c>
      <x:c r="E10216" t="str">
        <x:v>Assembly constituency election</x:v>
      </x:c>
      <x:c r="F10216" t="str">
        <x:v>West Bengal</x:v>
      </x:c>
      <x:c r="G10216" t="str"/>
      <x:c r="H10216" t="str"/>
      <x:c r="I10216" t="str">
        <x:v>electors</x:v>
      </x:c>
      <x:c r="J10216" t="str">
        <x:v>West Bengal</x:v>
      </x:c>
      <x:c r="K10216" t="str">
        <x:v>CHOWDHURY SIDDIQULLAH</x:v>
      </x:c>
      <x:c r="L10216" t="str">
        <x:v>https://github.com/skthewimp/elections</x:v>
      </x:c>
    </x:row>
    <x:row r="10217">
      <x:c r="A10217" t="str">
        <x:v>NYT-29-c3cafe7c47c4d03a</x:v>
      </x:c>
      <x:c r="B10217" t="str">
        <x:v>KALNA — West Bengal ()</x:v>
      </x:c>
      <x:c r="C10217" t="str"/>
      <x:c r="D10217" t="str">
        <x:v>Result declared</x:v>
      </x:c>
      <x:c r="E10217" t="str">
        <x:v>Assembly constituency election</x:v>
      </x:c>
      <x:c r="F10217" t="str">
        <x:v>West Bengal</x:v>
      </x:c>
      <x:c r="G10217" t="str"/>
      <x:c r="H10217" t="str"/>
      <x:c r="I10217" t="str">
        <x:v>electors</x:v>
      </x:c>
      <x:c r="J10217" t="str">
        <x:v>West Bengal</x:v>
      </x:c>
      <x:c r="K10217" t="str">
        <x:v>DEBOPRASAD BAG (POLTU)</x:v>
      </x:c>
      <x:c r="L10217" t="str">
        <x:v>https://github.com/skthewimp/elections</x:v>
      </x:c>
    </x:row>
    <x:row r="10218">
      <x:c r="A10218" t="str">
        <x:v>NYT-29-e80e6f235c09b190</x:v>
      </x:c>
      <x:c r="B10218" t="str">
        <x:v>MEMARI — West Bengal ()</x:v>
      </x:c>
      <x:c r="C10218" t="str"/>
      <x:c r="D10218" t="str">
        <x:v>Result declared</x:v>
      </x:c>
      <x:c r="E10218" t="str">
        <x:v>Assembly constituency election</x:v>
      </x:c>
      <x:c r="F10218" t="str">
        <x:v>West Bengal</x:v>
      </x:c>
      <x:c r="G10218" t="str"/>
      <x:c r="H10218" t="str"/>
      <x:c r="I10218" t="str">
        <x:v>electors</x:v>
      </x:c>
      <x:c r="J10218" t="str">
        <x:v>West Bengal</x:v>
      </x:c>
      <x:c r="K10218" t="str">
        <x:v>MADHUSUDAN BHATTACHARYA</x:v>
      </x:c>
      <x:c r="L10218" t="str">
        <x:v>https://github.com/skthewimp/elections</x:v>
      </x:c>
    </x:row>
    <x:row r="10219">
      <x:c r="A10219" t="str">
        <x:v>NYT-29-363f93fb3ef1bdf5</x:v>
      </x:c>
      <x:c r="B10219" t="str">
        <x:v>BARDHAMAN UTTAR — West Bengal ()</x:v>
      </x:c>
      <x:c r="C10219" t="str"/>
      <x:c r="D10219" t="str">
        <x:v>Result declared</x:v>
      </x:c>
      <x:c r="E10219" t="str">
        <x:v>Assembly constituency election</x:v>
      </x:c>
      <x:c r="F10219" t="str">
        <x:v>West Bengal</x:v>
      </x:c>
      <x:c r="G10219" t="str"/>
      <x:c r="H10219" t="str"/>
      <x:c r="I10219" t="str">
        <x:v>electors</x:v>
      </x:c>
      <x:c r="J10219" t="str">
        <x:v>West Bengal</x:v>
      </x:c>
      <x:c r="K10219" t="str">
        <x:v>NISITH KUMAR MALIK</x:v>
      </x:c>
      <x:c r="L10219" t="str">
        <x:v>https://github.com/skthewimp/elections</x:v>
      </x:c>
    </x:row>
    <x:row r="10220">
      <x:c r="A10220" t="str">
        <x:v>NYT-29-87e4af85cf1616b0</x:v>
      </x:c>
      <x:c r="B10220" t="str">
        <x:v>BHATAR — West Bengal ()</x:v>
      </x:c>
      <x:c r="C10220" t="str"/>
      <x:c r="D10220" t="str">
        <x:v>Result declared</x:v>
      </x:c>
      <x:c r="E10220" t="str">
        <x:v>Assembly constituency election</x:v>
      </x:c>
      <x:c r="F10220" t="str">
        <x:v>West Bengal</x:v>
      </x:c>
      <x:c r="G10220" t="str"/>
      <x:c r="H10220" t="str"/>
      <x:c r="I10220" t="str">
        <x:v>electors</x:v>
      </x:c>
      <x:c r="J10220" t="str">
        <x:v>West Bengal</x:v>
      </x:c>
      <x:c r="K10220" t="str">
        <x:v>ADHIKARI MANGOBINDA</x:v>
      </x:c>
      <x:c r="L10220" t="str">
        <x:v>https://github.com/skthewimp/elections</x:v>
      </x:c>
    </x:row>
    <x:row r="10221">
      <x:c r="A10221" t="str">
        <x:v>NYT-29-7f0606701efe43e0</x:v>
      </x:c>
      <x:c r="B10221" t="str">
        <x:v>PURBASTHALI DAKSHIN — West Bengal ()</x:v>
      </x:c>
      <x:c r="C10221" t="str"/>
      <x:c r="D10221" t="str">
        <x:v>Result declared</x:v>
      </x:c>
      <x:c r="E10221" t="str">
        <x:v>Assembly constituency election</x:v>
      </x:c>
      <x:c r="F10221" t="str">
        <x:v>West Bengal</x:v>
      </x:c>
      <x:c r="G10221" t="str"/>
      <x:c r="H10221" t="str"/>
      <x:c r="I10221" t="str">
        <x:v>electors</x:v>
      </x:c>
      <x:c r="J10221" t="str">
        <x:v>West Bengal</x:v>
      </x:c>
      <x:c r="K10221" t="str">
        <x:v>SWAPAN DEBNATH</x:v>
      </x:c>
      <x:c r="L10221" t="str">
        <x:v>https://github.com/skthewimp/elections</x:v>
      </x:c>
    </x:row>
    <x:row r="10222">
      <x:c r="A10222" t="str">
        <x:v>NYT-29-2589e3eb2076ac1b</x:v>
      </x:c>
      <x:c r="B10222" t="str">
        <x:v>PURBASTHALI UTTAR — West Bengal ()</x:v>
      </x:c>
      <x:c r="C10222" t="str"/>
      <x:c r="D10222" t="str">
        <x:v>Result declared</x:v>
      </x:c>
      <x:c r="E10222" t="str">
        <x:v>Assembly constituency election</x:v>
      </x:c>
      <x:c r="F10222" t="str">
        <x:v>West Bengal</x:v>
      </x:c>
      <x:c r="G10222" t="str"/>
      <x:c r="H10222" t="str"/>
      <x:c r="I10222" t="str">
        <x:v>electors</x:v>
      </x:c>
      <x:c r="J10222" t="str">
        <x:v>West Bengal</x:v>
      </x:c>
      <x:c r="K10222" t="str">
        <x:v>TAPAN CHATTERJEE</x:v>
      </x:c>
      <x:c r="L10222" t="str">
        <x:v>https://github.com/skthewimp/elections</x:v>
      </x:c>
    </x:row>
    <x:row r="10223">
      <x:c r="A10223" t="str">
        <x:v>NYT-29-53764b2fb41a2fb5</x:v>
      </x:c>
      <x:c r="B10223" t="str">
        <x:v>KATWA — West Bengal ()</x:v>
      </x:c>
      <x:c r="C10223" t="str"/>
      <x:c r="D10223" t="str">
        <x:v>Result declared</x:v>
      </x:c>
      <x:c r="E10223" t="str">
        <x:v>Assembly constituency election</x:v>
      </x:c>
      <x:c r="F10223" t="str">
        <x:v>West Bengal</x:v>
      </x:c>
      <x:c r="G10223" t="str"/>
      <x:c r="H10223" t="str"/>
      <x:c r="I10223" t="str">
        <x:v>electors</x:v>
      </x:c>
      <x:c r="J10223" t="str">
        <x:v>West Bengal</x:v>
      </x:c>
      <x:c r="K10223" t="str">
        <x:v>Rabindranath Chatterjee</x:v>
      </x:c>
      <x:c r="L10223" t="str">
        <x:v>https://github.com/skthewimp/elections</x:v>
      </x:c>
    </x:row>
    <x:row r="10224">
      <x:c r="A10224" t="str">
        <x:v>NYT-29-7b850925afcd29ba</x:v>
      </x:c>
      <x:c r="B10224" t="str">
        <x:v>KETUGRAM — West Bengal ()</x:v>
      </x:c>
      <x:c r="C10224" t="str"/>
      <x:c r="D10224" t="str">
        <x:v>Result declared</x:v>
      </x:c>
      <x:c r="E10224" t="str">
        <x:v>Assembly constituency election</x:v>
      </x:c>
      <x:c r="F10224" t="str">
        <x:v>West Bengal</x:v>
      </x:c>
      <x:c r="G10224" t="str"/>
      <x:c r="H10224" t="str"/>
      <x:c r="I10224" t="str">
        <x:v>electors</x:v>
      </x:c>
      <x:c r="J10224" t="str">
        <x:v>West Bengal</x:v>
      </x:c>
      <x:c r="K10224" t="str">
        <x:v>Sekh Sahonawez</x:v>
      </x:c>
      <x:c r="L10224" t="str">
        <x:v>https://github.com/skthewimp/elections</x:v>
      </x:c>
    </x:row>
    <x:row r="10225">
      <x:c r="A10225" t="str">
        <x:v>NYT-29-604a9e7ad6335098</x:v>
      </x:c>
      <x:c r="B10225" t="str">
        <x:v>MANGALKOT — West Bengal ()</x:v>
      </x:c>
      <x:c r="C10225" t="str"/>
      <x:c r="D10225" t="str">
        <x:v>Result declared</x:v>
      </x:c>
      <x:c r="E10225" t="str">
        <x:v>Assembly constituency election</x:v>
      </x:c>
      <x:c r="F10225" t="str">
        <x:v>West Bengal</x:v>
      </x:c>
      <x:c r="G10225" t="str"/>
      <x:c r="H10225" t="str"/>
      <x:c r="I10225" t="str">
        <x:v>electors</x:v>
      </x:c>
      <x:c r="J10225" t="str">
        <x:v>West Bengal</x:v>
      </x:c>
      <x:c r="K10225" t="str">
        <x:v>Apurba Chowdhury (Achal)</x:v>
      </x:c>
      <x:c r="L10225" t="str">
        <x:v>https://github.com/skthewimp/elections</x:v>
      </x:c>
    </x:row>
    <x:row r="10226">
      <x:c r="A10226" t="str">
        <x:v>NYT-29-9d8808bf39146807</x:v>
      </x:c>
      <x:c r="B10226" t="str">
        <x:v>AUSGRAM — West Bengal ()</x:v>
      </x:c>
      <x:c r="C10226" t="str"/>
      <x:c r="D10226" t="str">
        <x:v>Result declared</x:v>
      </x:c>
      <x:c r="E10226" t="str">
        <x:v>Assembly constituency election</x:v>
      </x:c>
      <x:c r="F10226" t="str">
        <x:v>West Bengal</x:v>
      </x:c>
      <x:c r="G10226" t="str"/>
      <x:c r="H10226" t="str"/>
      <x:c r="I10226" t="str">
        <x:v>electors</x:v>
      </x:c>
      <x:c r="J10226" t="str">
        <x:v>West Bengal</x:v>
      </x:c>
      <x:c r="K10226" t="str">
        <x:v>ABHEDANANDA THANDER</x:v>
      </x:c>
      <x:c r="L10226" t="str">
        <x:v>https://github.com/skthewimp/elections</x:v>
      </x:c>
    </x:row>
    <x:row r="10227">
      <x:c r="A10227" t="str">
        <x:v>NYT-29-8c8a17f2c735cc18</x:v>
      </x:c>
      <x:c r="B10227" t="str">
        <x:v>GALSI — West Bengal ()</x:v>
      </x:c>
      <x:c r="C10227" t="str"/>
      <x:c r="D10227" t="str">
        <x:v>Result declared</x:v>
      </x:c>
      <x:c r="E10227" t="str">
        <x:v>Assembly constituency election</x:v>
      </x:c>
      <x:c r="F10227" t="str">
        <x:v>West Bengal</x:v>
      </x:c>
      <x:c r="G10227" t="str"/>
      <x:c r="H10227" t="str"/>
      <x:c r="I10227" t="str">
        <x:v>electors</x:v>
      </x:c>
      <x:c r="J10227" t="str">
        <x:v>West Bengal</x:v>
      </x:c>
      <x:c r="K10227" t="str">
        <x:v>NEPAL GHORUI</x:v>
      </x:c>
      <x:c r="L10227" t="str">
        <x:v>https://github.com/skthewimp/elections</x:v>
      </x:c>
    </x:row>
    <x:row r="10228">
      <x:c r="A10228" t="str">
        <x:v>NYT-29-850ccbed6bdcfd9e</x:v>
      </x:c>
      <x:c r="B10228" t="str">
        <x:v>PANDABESWAR — West Bengal ()</x:v>
      </x:c>
      <x:c r="C10228" t="str"/>
      <x:c r="D10228" t="str">
        <x:v>Result declared</x:v>
      </x:c>
      <x:c r="E10228" t="str">
        <x:v>Assembly constituency election</x:v>
      </x:c>
      <x:c r="F10228" t="str">
        <x:v>West Bengal</x:v>
      </x:c>
      <x:c r="G10228" t="str"/>
      <x:c r="H10228" t="str"/>
      <x:c r="I10228" t="str">
        <x:v>electors</x:v>
      </x:c>
      <x:c r="J10228" t="str">
        <x:v>West Bengal</x:v>
      </x:c>
      <x:c r="K10228" t="str">
        <x:v>NARENDRANATH CHAKRABORTY</x:v>
      </x:c>
      <x:c r="L10228" t="str">
        <x:v>https://github.com/skthewimp/elections</x:v>
      </x:c>
    </x:row>
    <x:row r="10229">
      <x:c r="A10229" t="str">
        <x:v>NYT-29-0eee2a7be5b6a368</x:v>
      </x:c>
      <x:c r="B10229" t="str">
        <x:v>DURGAPUR PURBA — West Bengal ()</x:v>
      </x:c>
      <x:c r="C10229" t="str"/>
      <x:c r="D10229" t="str">
        <x:v>Result declared</x:v>
      </x:c>
      <x:c r="E10229" t="str">
        <x:v>Assembly constituency election</x:v>
      </x:c>
      <x:c r="F10229" t="str">
        <x:v>West Bengal</x:v>
      </x:c>
      <x:c r="G10229" t="str"/>
      <x:c r="H10229" t="str"/>
      <x:c r="I10229" t="str">
        <x:v>electors</x:v>
      </x:c>
      <x:c r="J10229" t="str">
        <x:v>West Bengal</x:v>
      </x:c>
      <x:c r="K10229" t="str">
        <x:v>PRADIP MAZUMDAR</x:v>
      </x:c>
      <x:c r="L10229" t="str">
        <x:v>https://github.com/skthewimp/elections</x:v>
      </x:c>
    </x:row>
    <x:row r="10230">
      <x:c r="A10230" t="str">
        <x:v>NYT-29-2f25ca31f051bb57</x:v>
      </x:c>
      <x:c r="B10230" t="str">
        <x:v>DURGAPUR PASCHIM — West Bengal ()</x:v>
      </x:c>
      <x:c r="C10230" t="str"/>
      <x:c r="D10230" t="str">
        <x:v>Result declared</x:v>
      </x:c>
      <x:c r="E10230" t="str">
        <x:v>Assembly constituency election</x:v>
      </x:c>
      <x:c r="F10230" t="str">
        <x:v>West Bengal</x:v>
      </x:c>
      <x:c r="G10230" t="str"/>
      <x:c r="H10230" t="str"/>
      <x:c r="I10230" t="str">
        <x:v>electors</x:v>
      </x:c>
      <x:c r="J10230" t="str">
        <x:v>West Bengal</x:v>
      </x:c>
      <x:c r="K10230" t="str">
        <x:v>LAKSHMAN CHANDRA GHORUI</x:v>
      </x:c>
      <x:c r="L10230" t="str">
        <x:v>https://github.com/skthewimp/elections</x:v>
      </x:c>
    </x:row>
    <x:row r="10231">
      <x:c r="A10231" t="str">
        <x:v>NYT-29-ff397a6d4ae1ef83</x:v>
      </x:c>
      <x:c r="B10231" t="str">
        <x:v>RANIGANJ — West Bengal ()</x:v>
      </x:c>
      <x:c r="C10231" t="str"/>
      <x:c r="D10231" t="str">
        <x:v>Result declared</x:v>
      </x:c>
      <x:c r="E10231" t="str">
        <x:v>Assembly constituency election</x:v>
      </x:c>
      <x:c r="F10231" t="str">
        <x:v>West Bengal</x:v>
      </x:c>
      <x:c r="G10231" t="str"/>
      <x:c r="H10231" t="str"/>
      <x:c r="I10231" t="str">
        <x:v>electors</x:v>
      </x:c>
      <x:c r="J10231" t="str">
        <x:v>West Bengal</x:v>
      </x:c>
      <x:c r="K10231" t="str">
        <x:v>TAPAS BANERJEE</x:v>
      </x:c>
      <x:c r="L10231" t="str">
        <x:v>https://github.com/skthewimp/elections</x:v>
      </x:c>
    </x:row>
    <x:row r="10232">
      <x:c r="A10232" t="str">
        <x:v>NYT-29-b3c00da2f9806817</x:v>
      </x:c>
      <x:c r="B10232" t="str">
        <x:v>JAMURIA — West Bengal ()</x:v>
      </x:c>
      <x:c r="C10232" t="str"/>
      <x:c r="D10232" t="str">
        <x:v>Result declared</x:v>
      </x:c>
      <x:c r="E10232" t="str">
        <x:v>Assembly constituency election</x:v>
      </x:c>
      <x:c r="F10232" t="str">
        <x:v>West Bengal</x:v>
      </x:c>
      <x:c r="G10232" t="str"/>
      <x:c r="H10232" t="str"/>
      <x:c r="I10232" t="str">
        <x:v>electors</x:v>
      </x:c>
      <x:c r="J10232" t="str">
        <x:v>West Bengal</x:v>
      </x:c>
      <x:c r="K10232" t="str">
        <x:v>HARERAM SINGH</x:v>
      </x:c>
      <x:c r="L10232" t="str">
        <x:v>https://github.com/skthewimp/elections</x:v>
      </x:c>
    </x:row>
    <x:row r="10233">
      <x:c r="A10233" t="str">
        <x:v>NYT-29-46f54df8007d78d9</x:v>
      </x:c>
      <x:c r="B10233" t="str">
        <x:v>ASANSOL DAKSHIN — West Bengal ()</x:v>
      </x:c>
      <x:c r="C10233" t="str"/>
      <x:c r="D10233" t="str">
        <x:v>Result declared</x:v>
      </x:c>
      <x:c r="E10233" t="str">
        <x:v>Assembly constituency election</x:v>
      </x:c>
      <x:c r="F10233" t="str">
        <x:v>West Bengal</x:v>
      </x:c>
      <x:c r="G10233" t="str"/>
      <x:c r="H10233" t="str"/>
      <x:c r="I10233" t="str">
        <x:v>electors</x:v>
      </x:c>
      <x:c r="J10233" t="str">
        <x:v>West Bengal</x:v>
      </x:c>
      <x:c r="K10233" t="str">
        <x:v>AGNIMITRA PAUL</x:v>
      </x:c>
      <x:c r="L10233" t="str">
        <x:v>https://github.com/skthewimp/elections</x:v>
      </x:c>
    </x:row>
    <x:row r="10234">
      <x:c r="A10234" t="str">
        <x:v>NYT-29-2b8aad999b34e1e5</x:v>
      </x:c>
      <x:c r="B10234" t="str">
        <x:v>ASANSOL UTTAR — West Bengal ()</x:v>
      </x:c>
      <x:c r="C10234" t="str"/>
      <x:c r="D10234" t="str">
        <x:v>Result declared</x:v>
      </x:c>
      <x:c r="E10234" t="str">
        <x:v>Assembly constituency election</x:v>
      </x:c>
      <x:c r="F10234" t="str">
        <x:v>West Bengal</x:v>
      </x:c>
      <x:c r="G10234" t="str"/>
      <x:c r="H10234" t="str"/>
      <x:c r="I10234" t="str">
        <x:v>electors</x:v>
      </x:c>
      <x:c r="J10234" t="str">
        <x:v>West Bengal</x:v>
      </x:c>
      <x:c r="K10234" t="str">
        <x:v>Ghatak Moloy</x:v>
      </x:c>
      <x:c r="L10234" t="str">
        <x:v>https://github.com/skthewimp/elections</x:v>
      </x:c>
    </x:row>
    <x:row r="10235">
      <x:c r="A10235" t="str">
        <x:v>NYT-29-9af3befb9dc8c5cb</x:v>
      </x:c>
      <x:c r="B10235" t="str">
        <x:v>KULTI — West Bengal ()</x:v>
      </x:c>
      <x:c r="C10235" t="str"/>
      <x:c r="D10235" t="str">
        <x:v>Result declared</x:v>
      </x:c>
      <x:c r="E10235" t="str">
        <x:v>Assembly constituency election</x:v>
      </x:c>
      <x:c r="F10235" t="str">
        <x:v>West Bengal</x:v>
      </x:c>
      <x:c r="G10235" t="str"/>
      <x:c r="H10235" t="str"/>
      <x:c r="I10235" t="str">
        <x:v>electors</x:v>
      </x:c>
      <x:c r="J10235" t="str">
        <x:v>West Bengal</x:v>
      </x:c>
      <x:c r="K10235" t="str">
        <x:v>AJAY KUMAR PODDAR</x:v>
      </x:c>
      <x:c r="L10235" t="str">
        <x:v>https://github.com/skthewimp/elections</x:v>
      </x:c>
    </x:row>
    <x:row r="10236">
      <x:c r="A10236" t="str">
        <x:v>NYT-29-4ced96595878dfd0</x:v>
      </x:c>
      <x:c r="B10236" t="str">
        <x:v>BARBANI — West Bengal ()</x:v>
      </x:c>
      <x:c r="C10236" t="str"/>
      <x:c r="D10236" t="str">
        <x:v>Result declared</x:v>
      </x:c>
      <x:c r="E10236" t="str">
        <x:v>Assembly constituency election</x:v>
      </x:c>
      <x:c r="F10236" t="str">
        <x:v>West Bengal</x:v>
      </x:c>
      <x:c r="G10236" t="str"/>
      <x:c r="H10236" t="str"/>
      <x:c r="I10236" t="str">
        <x:v>electors</x:v>
      </x:c>
      <x:c r="J10236" t="str">
        <x:v>West Bengal</x:v>
      </x:c>
      <x:c r="K10236" t="str">
        <x:v>BIDHAN UPADHYAY</x:v>
      </x:c>
      <x:c r="L10236" t="str">
        <x:v>https://github.com/skthewimp/elections</x:v>
      </x:c>
    </x:row>
    <x:row r="10237">
      <x:c r="A10237" t="str">
        <x:v>NYT-29-efcaa0e657ec2efc</x:v>
      </x:c>
      <x:c r="B10237" t="str">
        <x:v>DUBRAJPUR — West Bengal ()</x:v>
      </x:c>
      <x:c r="C10237" t="str"/>
      <x:c r="D10237" t="str">
        <x:v>Result declared</x:v>
      </x:c>
      <x:c r="E10237" t="str">
        <x:v>Assembly constituency election</x:v>
      </x:c>
      <x:c r="F10237" t="str">
        <x:v>West Bengal</x:v>
      </x:c>
      <x:c r="G10237" t="str"/>
      <x:c r="H10237" t="str"/>
      <x:c r="I10237" t="str">
        <x:v>electors</x:v>
      </x:c>
      <x:c r="J10237" t="str">
        <x:v>West Bengal</x:v>
      </x:c>
      <x:c r="K10237" t="str">
        <x:v>Anup Kumar Saha</x:v>
      </x:c>
      <x:c r="L10237" t="str">
        <x:v>https://github.com/skthewimp/elections</x:v>
      </x:c>
    </x:row>
    <x:row r="10238">
      <x:c r="A10238" t="str">
        <x:v>NYT-29-61f3c697b649cd9d</x:v>
      </x:c>
      <x:c r="B10238" t="str">
        <x:v>SURI — West Bengal ()</x:v>
      </x:c>
      <x:c r="C10238" t="str"/>
      <x:c r="D10238" t="str">
        <x:v>Result declared</x:v>
      </x:c>
      <x:c r="E10238" t="str">
        <x:v>Assembly constituency election</x:v>
      </x:c>
      <x:c r="F10238" t="str">
        <x:v>West Bengal</x:v>
      </x:c>
      <x:c r="G10238" t="str"/>
      <x:c r="H10238" t="str"/>
      <x:c r="I10238" t="str">
        <x:v>electors</x:v>
      </x:c>
      <x:c r="J10238" t="str">
        <x:v>West Bengal</x:v>
      </x:c>
      <x:c r="K10238" t="str">
        <x:v>BIKASH ROYCHOUDHURY</x:v>
      </x:c>
      <x:c r="L10238" t="str">
        <x:v>https://github.com/skthewimp/elections</x:v>
      </x:c>
    </x:row>
    <x:row r="10239">
      <x:c r="A10239" t="str">
        <x:v>NYT-29-329516b3125b9497</x:v>
      </x:c>
      <x:c r="B10239" t="str">
        <x:v>BOLPUR — West Bengal ()</x:v>
      </x:c>
      <x:c r="C10239" t="str"/>
      <x:c r="D10239" t="str">
        <x:v>Result declared</x:v>
      </x:c>
      <x:c r="E10239" t="str">
        <x:v>Assembly constituency election</x:v>
      </x:c>
      <x:c r="F10239" t="str">
        <x:v>West Bengal</x:v>
      </x:c>
      <x:c r="G10239" t="str"/>
      <x:c r="H10239" t="str"/>
      <x:c r="I10239" t="str">
        <x:v>electors</x:v>
      </x:c>
      <x:c r="J10239" t="str">
        <x:v>West Bengal</x:v>
      </x:c>
      <x:c r="K10239" t="str">
        <x:v>SINHA CHANDRANATH</x:v>
      </x:c>
      <x:c r="L10239" t="str">
        <x:v>https://github.com/skthewimp/elections</x:v>
      </x:c>
    </x:row>
    <x:row r="10240">
      <x:c r="A10240" t="str">
        <x:v>NYT-29-2d17dfd088dad3ea</x:v>
      </x:c>
      <x:c r="B10240" t="str">
        <x:v>NANOOR — West Bengal ()</x:v>
      </x:c>
      <x:c r="C10240" t="str"/>
      <x:c r="D10240" t="str">
        <x:v>Result declared</x:v>
      </x:c>
      <x:c r="E10240" t="str">
        <x:v>Assembly constituency election</x:v>
      </x:c>
      <x:c r="F10240" t="str">
        <x:v>West Bengal</x:v>
      </x:c>
      <x:c r="G10240" t="str"/>
      <x:c r="H10240" t="str"/>
      <x:c r="I10240" t="str">
        <x:v>electors</x:v>
      </x:c>
      <x:c r="J10240" t="str">
        <x:v>West Bengal</x:v>
      </x:c>
      <x:c r="K10240" t="str">
        <x:v>BIDHAN CHANDRA MAJHI</x:v>
      </x:c>
      <x:c r="L10240" t="str">
        <x:v>https://github.com/skthewimp/elections</x:v>
      </x:c>
    </x:row>
    <x:row r="10241">
      <x:c r="A10241" t="str">
        <x:v>NYT-29-7e44be65ff0dad63</x:v>
      </x:c>
      <x:c r="B10241" t="str">
        <x:v>LABHPUR — West Bengal ()</x:v>
      </x:c>
      <x:c r="C10241" t="str"/>
      <x:c r="D10241" t="str">
        <x:v>Result declared</x:v>
      </x:c>
      <x:c r="E10241" t="str">
        <x:v>Assembly constituency election</x:v>
      </x:c>
      <x:c r="F10241" t="str">
        <x:v>West Bengal</x:v>
      </x:c>
      <x:c r="G10241" t="str"/>
      <x:c r="H10241" t="str"/>
      <x:c r="I10241" t="str">
        <x:v>electors</x:v>
      </x:c>
      <x:c r="J10241" t="str">
        <x:v>West Bengal</x:v>
      </x:c>
      <x:c r="K10241" t="str">
        <x:v>ABHIJIT SINHA (RANA)</x:v>
      </x:c>
      <x:c r="L10241" t="str">
        <x:v>https://github.com/skthewimp/elections</x:v>
      </x:c>
    </x:row>
    <x:row r="10242">
      <x:c r="A10242" t="str">
        <x:v>NYT-29-c0f01caf42dcfe10</x:v>
      </x:c>
      <x:c r="B10242" t="str">
        <x:v>SAINTHIA — West Bengal ()</x:v>
      </x:c>
      <x:c r="C10242" t="str"/>
      <x:c r="D10242" t="str">
        <x:v>Result declared</x:v>
      </x:c>
      <x:c r="E10242" t="str">
        <x:v>Assembly constituency election</x:v>
      </x:c>
      <x:c r="F10242" t="str">
        <x:v>West Bengal</x:v>
      </x:c>
      <x:c r="G10242" t="str"/>
      <x:c r="H10242" t="str"/>
      <x:c r="I10242" t="str">
        <x:v>electors</x:v>
      </x:c>
      <x:c r="J10242" t="str">
        <x:v>West Bengal</x:v>
      </x:c>
      <x:c r="K10242" t="str">
        <x:v>NILABATI SAHA</x:v>
      </x:c>
      <x:c r="L10242" t="str">
        <x:v>https://github.com/skthewimp/elections</x:v>
      </x:c>
    </x:row>
    <x:row r="10243">
      <x:c r="A10243" t="str">
        <x:v>NYT-29-496bc3c6d843a795</x:v>
      </x:c>
      <x:c r="B10243" t="str">
        <x:v>MAYURESWAR — West Bengal ()</x:v>
      </x:c>
      <x:c r="C10243" t="str"/>
      <x:c r="D10243" t="str">
        <x:v>Result declared</x:v>
      </x:c>
      <x:c r="E10243" t="str">
        <x:v>Assembly constituency election</x:v>
      </x:c>
      <x:c r="F10243" t="str">
        <x:v>West Bengal</x:v>
      </x:c>
      <x:c r="G10243" t="str"/>
      <x:c r="H10243" t="str"/>
      <x:c r="I10243" t="str">
        <x:v>electors</x:v>
      </x:c>
      <x:c r="J10243" t="str">
        <x:v>West Bengal</x:v>
      </x:c>
      <x:c r="K10243" t="str">
        <x:v>ABHIJIT ROY</x:v>
      </x:c>
      <x:c r="L10243" t="str">
        <x:v>https://github.com/skthewimp/elections</x:v>
      </x:c>
    </x:row>
    <x:row r="10244">
      <x:c r="A10244" t="str">
        <x:v>NYT-29-277bb767e127e060</x:v>
      </x:c>
      <x:c r="B10244" t="str">
        <x:v>RAMPURHAT — West Bengal ()</x:v>
      </x:c>
      <x:c r="C10244" t="str"/>
      <x:c r="D10244" t="str">
        <x:v>Result declared</x:v>
      </x:c>
      <x:c r="E10244" t="str">
        <x:v>Assembly constituency election</x:v>
      </x:c>
      <x:c r="F10244" t="str">
        <x:v>West Bengal</x:v>
      </x:c>
      <x:c r="G10244" t="str"/>
      <x:c r="H10244" t="str"/>
      <x:c r="I10244" t="str">
        <x:v>electors</x:v>
      </x:c>
      <x:c r="J10244" t="str">
        <x:v>West Bengal</x:v>
      </x:c>
      <x:c r="K10244" t="str">
        <x:v>ASISH BANERJEE</x:v>
      </x:c>
      <x:c r="L10244" t="str">
        <x:v>https://github.com/skthewimp/elections</x:v>
      </x:c>
    </x:row>
    <x:row r="10245">
      <x:c r="A10245" t="str">
        <x:v>NYT-29-adb4edc9de715f48</x:v>
      </x:c>
      <x:c r="B10245" t="str">
        <x:v>HANSAN — West Bengal ()</x:v>
      </x:c>
      <x:c r="C10245" t="str"/>
      <x:c r="D10245" t="str">
        <x:v>Result declared</x:v>
      </x:c>
      <x:c r="E10245" t="str">
        <x:v>Assembly constituency election</x:v>
      </x:c>
      <x:c r="F10245" t="str">
        <x:v>West Bengal</x:v>
      </x:c>
      <x:c r="G10245" t="str"/>
      <x:c r="H10245" t="str"/>
      <x:c r="I10245" t="str">
        <x:v>electors</x:v>
      </x:c>
      <x:c r="J10245" t="str">
        <x:v>West Bengal</x:v>
      </x:c>
      <x:c r="K10245" t="str">
        <x:v>Dr. ASOK KUMAR CHATTOPADHYAY</x:v>
      </x:c>
      <x:c r="L10245" t="str">
        <x:v>https://github.com/skthewimp/elections</x:v>
      </x:c>
    </x:row>
    <x:row r="10246">
      <x:c r="A10246" t="str">
        <x:v>NYT-29-57e811ebb092abd5</x:v>
      </x:c>
      <x:c r="B10246" t="str">
        <x:v>NALHATI — West Bengal ()</x:v>
      </x:c>
      <x:c r="C10246" t="str"/>
      <x:c r="D10246" t="str">
        <x:v>Result declared</x:v>
      </x:c>
      <x:c r="E10246" t="str">
        <x:v>Assembly constituency election</x:v>
      </x:c>
      <x:c r="F10246" t="str">
        <x:v>West Bengal</x:v>
      </x:c>
      <x:c r="G10246" t="str"/>
      <x:c r="H10246" t="str"/>
      <x:c r="I10246" t="str">
        <x:v>electors</x:v>
      </x:c>
      <x:c r="J10246" t="str">
        <x:v>West Bengal</x:v>
      </x:c>
      <x:c r="K10246" t="str">
        <x:v>RAJENDRA PRASAD SINGH (RAJU SINGH)</x:v>
      </x:c>
      <x:c r="L10246" t="str">
        <x:v>https://github.com/skthewimp/elections</x:v>
      </x:c>
    </x:row>
    <x:row r="10247">
      <x:c r="A10247" t="str">
        <x:v>NYT-29-7225fac28a3764bf</x:v>
      </x:c>
      <x:c r="B10247" t="str">
        <x:v>MURARAI — West Bengal ()</x:v>
      </x:c>
      <x:c r="C10247" t="str"/>
      <x:c r="D10247" t="str">
        <x:v>Result declared</x:v>
      </x:c>
      <x:c r="E10247" t="str">
        <x:v>Assembly constituency election</x:v>
      </x:c>
      <x:c r="F10247" t="str">
        <x:v>West Bengal</x:v>
      </x:c>
      <x:c r="G10247" t="str"/>
      <x:c r="H10247" t="str"/>
      <x:c r="I10247" t="str">
        <x:v>electors</x:v>
      </x:c>
      <x:c r="J10247" t="str">
        <x:v>West Bengal</x:v>
      </x:c>
      <x:c r="K10247" t="str">
        <x:v>DR MOSARRAF HOSSAIN</x:v>
      </x:c>
      <x:c r="L10247" t="str">
        <x:v>https://github.com/skthewimp/elections</x:v>
      </x:c>
    </x:row>
    <x:row r="10248">
      <x:c r="A10248" t="str">
        <x:v>NYT-29-c28313a794f3fca4</x:v>
      </x:c>
      <x:c r="B10248" t="str">
        <x:v>MANDREM — Goa ()</x:v>
      </x:c>
      <x:c r="C10248" t="str"/>
      <x:c r="D10248" t="str">
        <x:v>Result declared</x:v>
      </x:c>
      <x:c r="E10248" t="str">
        <x:v>Assembly constituency election</x:v>
      </x:c>
      <x:c r="F10248" t="str">
        <x:v>Goa</x:v>
      </x:c>
      <x:c r="G10248" t="str"/>
      <x:c r="H10248" t="str"/>
      <x:c r="I10248" t="str">
        <x:v>electors</x:v>
      </x:c>
      <x:c r="J10248" t="str">
        <x:v>Goa</x:v>
      </x:c>
      <x:c r="K10248" t="str">
        <x:v>JIT VINAYAK AROLKAR</x:v>
      </x:c>
      <x:c r="L10248" t="str">
        <x:v>https://github.com/skthewimp/elections</x:v>
      </x:c>
    </x:row>
    <x:row r="10249">
      <x:c r="A10249" t="str">
        <x:v>NYT-29-2264872cc3b1ef8c</x:v>
      </x:c>
      <x:c r="B10249" t="str">
        <x:v>PERNEM — Goa ()</x:v>
      </x:c>
      <x:c r="C10249" t="str"/>
      <x:c r="D10249" t="str">
        <x:v>Result declared</x:v>
      </x:c>
      <x:c r="E10249" t="str">
        <x:v>Assembly constituency election</x:v>
      </x:c>
      <x:c r="F10249" t="str">
        <x:v>Goa</x:v>
      </x:c>
      <x:c r="G10249" t="str"/>
      <x:c r="H10249" t="str"/>
      <x:c r="I10249" t="str">
        <x:v>electors</x:v>
      </x:c>
      <x:c r="J10249" t="str">
        <x:v>Goa</x:v>
      </x:c>
      <x:c r="K10249" t="str">
        <x:v>PRAVIN PRABHAKAR ARLEKAR</x:v>
      </x:c>
      <x:c r="L10249" t="str">
        <x:v>https://github.com/skthewimp/elections</x:v>
      </x:c>
    </x:row>
    <x:row r="10250">
      <x:c r="A10250" t="str">
        <x:v>NYT-29-8664b3f9f959f071</x:v>
      </x:c>
      <x:c r="B10250" t="str">
        <x:v>BICHOLIM — Goa ()</x:v>
      </x:c>
      <x:c r="C10250" t="str"/>
      <x:c r="D10250" t="str">
        <x:v>Result declared</x:v>
      </x:c>
      <x:c r="E10250" t="str">
        <x:v>Assembly constituency election</x:v>
      </x:c>
      <x:c r="F10250" t="str">
        <x:v>Goa</x:v>
      </x:c>
      <x:c r="G10250" t="str"/>
      <x:c r="H10250" t="str"/>
      <x:c r="I10250" t="str">
        <x:v>electors</x:v>
      </x:c>
      <x:c r="J10250" t="str">
        <x:v>Goa</x:v>
      </x:c>
      <x:c r="K10250" t="str">
        <x:v>DR. CHANDRAKANT SHETYE</x:v>
      </x:c>
      <x:c r="L10250" t="str">
        <x:v>https://github.com/skthewimp/elections</x:v>
      </x:c>
    </x:row>
    <x:row r="10251">
      <x:c r="A10251" t="str">
        <x:v>NYT-29-31959746b495c36c</x:v>
      </x:c>
      <x:c r="B10251" t="str">
        <x:v>TIVIM — Goa ()</x:v>
      </x:c>
      <x:c r="C10251" t="str"/>
      <x:c r="D10251" t="str">
        <x:v>Result declared</x:v>
      </x:c>
      <x:c r="E10251" t="str">
        <x:v>Assembly constituency election</x:v>
      </x:c>
      <x:c r="F10251" t="str">
        <x:v>Goa</x:v>
      </x:c>
      <x:c r="G10251" t="str"/>
      <x:c r="H10251" t="str"/>
      <x:c r="I10251" t="str">
        <x:v>electors</x:v>
      </x:c>
      <x:c r="J10251" t="str">
        <x:v>Goa</x:v>
      </x:c>
      <x:c r="K10251" t="str">
        <x:v>NILKANTH RAMNATH HALARNKAR</x:v>
      </x:c>
      <x:c r="L10251" t="str">
        <x:v>https://github.com/skthewimp/elections</x:v>
      </x:c>
    </x:row>
    <x:row r="10252">
      <x:c r="A10252" t="str">
        <x:v>NYT-29-cc5d3e6c6c824ca0</x:v>
      </x:c>
      <x:c r="B10252" t="str">
        <x:v>MAPUSA — Goa ()</x:v>
      </x:c>
      <x:c r="C10252" t="str"/>
      <x:c r="D10252" t="str">
        <x:v>Result declared</x:v>
      </x:c>
      <x:c r="E10252" t="str">
        <x:v>Assembly constituency election</x:v>
      </x:c>
      <x:c r="F10252" t="str">
        <x:v>Goa</x:v>
      </x:c>
      <x:c r="G10252" t="str"/>
      <x:c r="H10252" t="str"/>
      <x:c r="I10252" t="str">
        <x:v>electors</x:v>
      </x:c>
      <x:c r="J10252" t="str">
        <x:v>Goa</x:v>
      </x:c>
      <x:c r="K10252" t="str">
        <x:v>JOSHUA PETER DE SOUZA</x:v>
      </x:c>
      <x:c r="L10252" t="str">
        <x:v>https://github.com/skthewimp/elections</x:v>
      </x:c>
    </x:row>
    <x:row r="10253">
      <x:c r="A10253" t="str">
        <x:v>NYT-29-3356346bf6ebbfdf</x:v>
      </x:c>
      <x:c r="B10253" t="str">
        <x:v>SIOLIM — Goa ()</x:v>
      </x:c>
      <x:c r="C10253" t="str"/>
      <x:c r="D10253" t="str">
        <x:v>Result declared</x:v>
      </x:c>
      <x:c r="E10253" t="str">
        <x:v>Assembly constituency election</x:v>
      </x:c>
      <x:c r="F10253" t="str">
        <x:v>Goa</x:v>
      </x:c>
      <x:c r="G10253" t="str"/>
      <x:c r="H10253" t="str"/>
      <x:c r="I10253" t="str">
        <x:v>electors</x:v>
      </x:c>
      <x:c r="J10253" t="str">
        <x:v>Goa</x:v>
      </x:c>
      <x:c r="K10253" t="str">
        <x:v>DELILAH MICHAEL LOBO</x:v>
      </x:c>
      <x:c r="L10253" t="str">
        <x:v>https://github.com/skthewimp/elections</x:v>
      </x:c>
    </x:row>
    <x:row r="10254">
      <x:c r="A10254" t="str">
        <x:v>NYT-29-de232e9b0270ba9f</x:v>
      </x:c>
      <x:c r="B10254" t="str">
        <x:v>SALIGAO — Goa ()</x:v>
      </x:c>
      <x:c r="C10254" t="str"/>
      <x:c r="D10254" t="str">
        <x:v>Result declared</x:v>
      </x:c>
      <x:c r="E10254" t="str">
        <x:v>Assembly constituency election</x:v>
      </x:c>
      <x:c r="F10254" t="str">
        <x:v>Goa</x:v>
      </x:c>
      <x:c r="G10254" t="str"/>
      <x:c r="H10254" t="str"/>
      <x:c r="I10254" t="str">
        <x:v>electors</x:v>
      </x:c>
      <x:c r="J10254" t="str">
        <x:v>Goa</x:v>
      </x:c>
      <x:c r="K10254" t="str">
        <x:v>Kedar Jayprakash Naik</x:v>
      </x:c>
      <x:c r="L10254" t="str">
        <x:v>https://github.com/skthewimp/elections</x:v>
      </x:c>
    </x:row>
    <x:row r="10255">
      <x:c r="A10255" t="str">
        <x:v>NYT-29-4ceefd8f2527af40</x:v>
      </x:c>
      <x:c r="B10255" t="str">
        <x:v>CALANGUTE — Goa ()</x:v>
      </x:c>
      <x:c r="C10255" t="str"/>
      <x:c r="D10255" t="str">
        <x:v>Result declared</x:v>
      </x:c>
      <x:c r="E10255" t="str">
        <x:v>Assembly constituency election</x:v>
      </x:c>
      <x:c r="F10255" t="str">
        <x:v>Goa</x:v>
      </x:c>
      <x:c r="G10255" t="str"/>
      <x:c r="H10255" t="str"/>
      <x:c r="I10255" t="str">
        <x:v>electors</x:v>
      </x:c>
      <x:c r="J10255" t="str">
        <x:v>Goa</x:v>
      </x:c>
      <x:c r="K10255" t="str">
        <x:v>Michael Vincent Lobo</x:v>
      </x:c>
      <x:c r="L10255" t="str">
        <x:v>https://github.com/skthewimp/elections</x:v>
      </x:c>
    </x:row>
    <x:row r="10256">
      <x:c r="A10256" t="str">
        <x:v>NYT-29-5dcac9cac43f3f95</x:v>
      </x:c>
      <x:c r="B10256" t="str">
        <x:v>PORVORIM — Goa ()</x:v>
      </x:c>
      <x:c r="C10256" t="str"/>
      <x:c r="D10256" t="str">
        <x:v>Result declared</x:v>
      </x:c>
      <x:c r="E10256" t="str">
        <x:v>Assembly constituency election</x:v>
      </x:c>
      <x:c r="F10256" t="str">
        <x:v>Goa</x:v>
      </x:c>
      <x:c r="G10256" t="str"/>
      <x:c r="H10256" t="str"/>
      <x:c r="I10256" t="str">
        <x:v>electors</x:v>
      </x:c>
      <x:c r="J10256" t="str">
        <x:v>Goa</x:v>
      </x:c>
      <x:c r="K10256" t="str">
        <x:v>Rohan Khaunte</x:v>
      </x:c>
      <x:c r="L10256" t="str">
        <x:v>https://github.com/skthewimp/elections</x:v>
      </x:c>
    </x:row>
    <x:row r="10257">
      <x:c r="A10257" t="str">
        <x:v>NYT-29-f37141f8294044d6</x:v>
      </x:c>
      <x:c r="B10257" t="str">
        <x:v>ALDONA — Goa ()</x:v>
      </x:c>
      <x:c r="C10257" t="str"/>
      <x:c r="D10257" t="str">
        <x:v>Result declared</x:v>
      </x:c>
      <x:c r="E10257" t="str">
        <x:v>Assembly constituency election</x:v>
      </x:c>
      <x:c r="F10257" t="str">
        <x:v>Goa</x:v>
      </x:c>
      <x:c r="G10257" t="str"/>
      <x:c r="H10257" t="str"/>
      <x:c r="I10257" t="str">
        <x:v>electors</x:v>
      </x:c>
      <x:c r="J10257" t="str">
        <x:v>Goa</x:v>
      </x:c>
      <x:c r="K10257" t="str">
        <x:v>CARLOS ALVARES FERREIRA</x:v>
      </x:c>
      <x:c r="L10257" t="str">
        <x:v>https://github.com/skthewimp/elections</x:v>
      </x:c>
    </x:row>
    <x:row r="10258">
      <x:c r="A10258" t="str">
        <x:v>NYT-29-d7817c9e4339cdeb</x:v>
      </x:c>
      <x:c r="B10258" t="str">
        <x:v>PANAJI — Goa ()</x:v>
      </x:c>
      <x:c r="C10258" t="str"/>
      <x:c r="D10258" t="str">
        <x:v>Result declared</x:v>
      </x:c>
      <x:c r="E10258" t="str">
        <x:v>Assembly constituency election</x:v>
      </x:c>
      <x:c r="F10258" t="str">
        <x:v>Goa</x:v>
      </x:c>
      <x:c r="G10258" t="str"/>
      <x:c r="H10258" t="str"/>
      <x:c r="I10258" t="str">
        <x:v>electors</x:v>
      </x:c>
      <x:c r="J10258" t="str">
        <x:v>Goa</x:v>
      </x:c>
      <x:c r="K10258" t="str">
        <x:v>ATANASIO MONSERRATE</x:v>
      </x:c>
      <x:c r="L10258" t="str">
        <x:v>https://github.com/skthewimp/elections</x:v>
      </x:c>
    </x:row>
    <x:row r="10259">
      <x:c r="A10259" t="str">
        <x:v>NYT-29-497c5f9f4a7cf29a</x:v>
      </x:c>
      <x:c r="B10259" t="str">
        <x:v>TALEIGAO — Goa ()</x:v>
      </x:c>
      <x:c r="C10259" t="str"/>
      <x:c r="D10259" t="str">
        <x:v>Result declared</x:v>
      </x:c>
      <x:c r="E10259" t="str">
        <x:v>Assembly constituency election</x:v>
      </x:c>
      <x:c r="F10259" t="str">
        <x:v>Goa</x:v>
      </x:c>
      <x:c r="G10259" t="str"/>
      <x:c r="H10259" t="str"/>
      <x:c r="I10259" t="str">
        <x:v>electors</x:v>
      </x:c>
      <x:c r="J10259" t="str">
        <x:v>Goa</x:v>
      </x:c>
      <x:c r="K10259" t="str">
        <x:v>JENNIFER MONSERRATE</x:v>
      </x:c>
      <x:c r="L10259" t="str">
        <x:v>https://github.com/skthewimp/elections</x:v>
      </x:c>
    </x:row>
    <x:row r="10260">
      <x:c r="A10260" t="str">
        <x:v>NYT-29-f95c5150d000cc97</x:v>
      </x:c>
      <x:c r="B10260" t="str">
        <x:v>ST. CRUZ — Goa ()</x:v>
      </x:c>
      <x:c r="C10260" t="str"/>
      <x:c r="D10260" t="str">
        <x:v>Result declared</x:v>
      </x:c>
      <x:c r="E10260" t="str">
        <x:v>Assembly constituency election</x:v>
      </x:c>
      <x:c r="F10260" t="str">
        <x:v>Goa</x:v>
      </x:c>
      <x:c r="G10260" t="str"/>
      <x:c r="H10260" t="str"/>
      <x:c r="I10260" t="str">
        <x:v>electors</x:v>
      </x:c>
      <x:c r="J10260" t="str">
        <x:v>Goa</x:v>
      </x:c>
      <x:c r="K10260" t="str">
        <x:v>Rodolfo Louis Fernandes</x:v>
      </x:c>
      <x:c r="L10260" t="str">
        <x:v>https://github.com/skthewimp/elections</x:v>
      </x:c>
    </x:row>
    <x:row r="10261">
      <x:c r="A10261" t="str">
        <x:v>NYT-29-28baec351d34350e</x:v>
      </x:c>
      <x:c r="B10261" t="str">
        <x:v>ST. ANDRE — Goa ()</x:v>
      </x:c>
      <x:c r="C10261" t="str"/>
      <x:c r="D10261" t="str">
        <x:v>Result declared</x:v>
      </x:c>
      <x:c r="E10261" t="str">
        <x:v>Assembly constituency election</x:v>
      </x:c>
      <x:c r="F10261" t="str">
        <x:v>Goa</x:v>
      </x:c>
      <x:c r="G10261" t="str"/>
      <x:c r="H10261" t="str"/>
      <x:c r="I10261" t="str">
        <x:v>electors</x:v>
      </x:c>
      <x:c r="J10261" t="str">
        <x:v>Goa</x:v>
      </x:c>
      <x:c r="K10261" t="str">
        <x:v>Viresh Mukesh Borkar</x:v>
      </x:c>
      <x:c r="L10261" t="str">
        <x:v>https://github.com/skthewimp/elections</x:v>
      </x:c>
    </x:row>
    <x:row r="10262">
      <x:c r="A10262" t="str">
        <x:v>NYT-29-32e0b41705c6e1c7</x:v>
      </x:c>
      <x:c r="B10262" t="str">
        <x:v>CUMBARJUA — Goa ()</x:v>
      </x:c>
      <x:c r="C10262" t="str"/>
      <x:c r="D10262" t="str">
        <x:v>Result declared</x:v>
      </x:c>
      <x:c r="E10262" t="str">
        <x:v>Assembly constituency election</x:v>
      </x:c>
      <x:c r="F10262" t="str">
        <x:v>Goa</x:v>
      </x:c>
      <x:c r="G10262" t="str"/>
      <x:c r="H10262" t="str"/>
      <x:c r="I10262" t="str">
        <x:v>electors</x:v>
      </x:c>
      <x:c r="J10262" t="str">
        <x:v>Goa</x:v>
      </x:c>
      <x:c r="K10262" t="str">
        <x:v>Rajesh Faldessai</x:v>
      </x:c>
      <x:c r="L10262" t="str">
        <x:v>https://github.com/skthewimp/elections</x:v>
      </x:c>
    </x:row>
    <x:row r="10263">
      <x:c r="A10263" t="str">
        <x:v>NYT-29-1efed61e91a84832</x:v>
      </x:c>
      <x:c r="B10263" t="str">
        <x:v>MAEM — Goa ()</x:v>
      </x:c>
      <x:c r="C10263" t="str"/>
      <x:c r="D10263" t="str">
        <x:v>Result declared</x:v>
      </x:c>
      <x:c r="E10263" t="str">
        <x:v>Assembly constituency election</x:v>
      </x:c>
      <x:c r="F10263" t="str">
        <x:v>Goa</x:v>
      </x:c>
      <x:c r="G10263" t="str"/>
      <x:c r="H10263" t="str"/>
      <x:c r="I10263" t="str">
        <x:v>electors</x:v>
      </x:c>
      <x:c r="J10263" t="str">
        <x:v>Goa</x:v>
      </x:c>
      <x:c r="K10263" t="str">
        <x:v>PREMENDRA VISHNU SHET</x:v>
      </x:c>
      <x:c r="L10263" t="str">
        <x:v>https://github.com/skthewimp/elections</x:v>
      </x:c>
    </x:row>
    <x:row r="10264">
      <x:c r="A10264" t="str">
        <x:v>NYT-29-75a6aa7d84326bbe</x:v>
      </x:c>
      <x:c r="B10264" t="str">
        <x:v>SANQUELIM — Goa ()</x:v>
      </x:c>
      <x:c r="C10264" t="str"/>
      <x:c r="D10264" t="str">
        <x:v>Result declared</x:v>
      </x:c>
      <x:c r="E10264" t="str">
        <x:v>Assembly constituency election</x:v>
      </x:c>
      <x:c r="F10264" t="str">
        <x:v>Goa</x:v>
      </x:c>
      <x:c r="G10264" t="str"/>
      <x:c r="H10264" t="str"/>
      <x:c r="I10264" t="str">
        <x:v>electors</x:v>
      </x:c>
      <x:c r="J10264" t="str">
        <x:v>Goa</x:v>
      </x:c>
      <x:c r="K10264" t="str">
        <x:v>Dr. Pramod Sawant</x:v>
      </x:c>
      <x:c r="L10264" t="str">
        <x:v>https://github.com/skthewimp/elections</x:v>
      </x:c>
    </x:row>
    <x:row r="10265">
      <x:c r="A10265" t="str">
        <x:v>NYT-29-39e9f369850dc649</x:v>
      </x:c>
      <x:c r="B10265" t="str">
        <x:v>PORIEM — Goa ()</x:v>
      </x:c>
      <x:c r="C10265" t="str"/>
      <x:c r="D10265" t="str">
        <x:v>Result declared</x:v>
      </x:c>
      <x:c r="E10265" t="str">
        <x:v>Assembly constituency election</x:v>
      </x:c>
      <x:c r="F10265" t="str">
        <x:v>Goa</x:v>
      </x:c>
      <x:c r="G10265" t="str"/>
      <x:c r="H10265" t="str"/>
      <x:c r="I10265" t="str">
        <x:v>electors</x:v>
      </x:c>
      <x:c r="J10265" t="str">
        <x:v>Goa</x:v>
      </x:c>
      <x:c r="K10265" t="str">
        <x:v>DEVIYA VISHWAJIT RANE</x:v>
      </x:c>
      <x:c r="L10265" t="str">
        <x:v>https://github.com/skthewimp/elections</x:v>
      </x:c>
    </x:row>
    <x:row r="10266">
      <x:c r="A10266" t="str">
        <x:v>NYT-29-a2e48576b91565de</x:v>
      </x:c>
      <x:c r="B10266" t="str">
        <x:v>VALPOI — Goa ()</x:v>
      </x:c>
      <x:c r="C10266" t="str"/>
      <x:c r="D10266" t="str">
        <x:v>Result declared</x:v>
      </x:c>
      <x:c r="E10266" t="str">
        <x:v>Assembly constituency election</x:v>
      </x:c>
      <x:c r="F10266" t="str">
        <x:v>Goa</x:v>
      </x:c>
      <x:c r="G10266" t="str"/>
      <x:c r="H10266" t="str"/>
      <x:c r="I10266" t="str">
        <x:v>electors</x:v>
      </x:c>
      <x:c r="J10266" t="str">
        <x:v>Goa</x:v>
      </x:c>
      <x:c r="K10266" t="str">
        <x:v>VISHWAJIT PRATAPSINGH RANE</x:v>
      </x:c>
      <x:c r="L10266" t="str">
        <x:v>https://github.com/skthewimp/elections</x:v>
      </x:c>
    </x:row>
    <x:row r="10267">
      <x:c r="A10267" t="str">
        <x:v>NYT-29-31206a0d244d9046</x:v>
      </x:c>
      <x:c r="B10267" t="str">
        <x:v>PRIOL — Goa ()</x:v>
      </x:c>
      <x:c r="C10267" t="str"/>
      <x:c r="D10267" t="str">
        <x:v>Result declared</x:v>
      </x:c>
      <x:c r="E10267" t="str">
        <x:v>Assembly constituency election</x:v>
      </x:c>
      <x:c r="F10267" t="str">
        <x:v>Goa</x:v>
      </x:c>
      <x:c r="G10267" t="str"/>
      <x:c r="H10267" t="str"/>
      <x:c r="I10267" t="str">
        <x:v>electors</x:v>
      </x:c>
      <x:c r="J10267" t="str">
        <x:v>Goa</x:v>
      </x:c>
      <x:c r="K10267" t="str">
        <x:v>Govind Shepu Gaude</x:v>
      </x:c>
      <x:c r="L10267" t="str">
        <x:v>https://github.com/skthewimp/elections</x:v>
      </x:c>
    </x:row>
    <x:row r="10268">
      <x:c r="A10268" t="str">
        <x:v>NYT-29-591fe0ef52bd6caf</x:v>
      </x:c>
      <x:c r="B10268" t="str">
        <x:v>PONDA — Goa ()</x:v>
      </x:c>
      <x:c r="C10268" t="str"/>
      <x:c r="D10268" t="str">
        <x:v>Result declared</x:v>
      </x:c>
      <x:c r="E10268" t="str">
        <x:v>Assembly constituency election</x:v>
      </x:c>
      <x:c r="F10268" t="str">
        <x:v>Goa</x:v>
      </x:c>
      <x:c r="G10268" t="str"/>
      <x:c r="H10268" t="str"/>
      <x:c r="I10268" t="str">
        <x:v>electors</x:v>
      </x:c>
      <x:c r="J10268" t="str">
        <x:v>Goa</x:v>
      </x:c>
      <x:c r="K10268" t="str">
        <x:v>RAVI NAIK</x:v>
      </x:c>
      <x:c r="L10268" t="str">
        <x:v>https://github.com/skthewimp/elections</x:v>
      </x:c>
    </x:row>
    <x:row r="10269">
      <x:c r="A10269" t="str">
        <x:v>NYT-29-f2780b9e2f79dd57</x:v>
      </x:c>
      <x:c r="B10269" t="str">
        <x:v>SIRODA — Goa ()</x:v>
      </x:c>
      <x:c r="C10269" t="str"/>
      <x:c r="D10269" t="str">
        <x:v>Result declared</x:v>
      </x:c>
      <x:c r="E10269" t="str">
        <x:v>Assembly constituency election</x:v>
      </x:c>
      <x:c r="F10269" t="str">
        <x:v>Goa</x:v>
      </x:c>
      <x:c r="G10269" t="str"/>
      <x:c r="H10269" t="str"/>
      <x:c r="I10269" t="str">
        <x:v>electors</x:v>
      </x:c>
      <x:c r="J10269" t="str">
        <x:v>Goa</x:v>
      </x:c>
      <x:c r="K10269" t="str">
        <x:v>Subhash Shirodkar</x:v>
      </x:c>
      <x:c r="L10269" t="str">
        <x:v>https://github.com/skthewimp/elections</x:v>
      </x:c>
    </x:row>
    <x:row r="10270">
      <x:c r="A10270" t="str">
        <x:v>NYT-29-38ef252f851dc32c</x:v>
      </x:c>
      <x:c r="B10270" t="str">
        <x:v>MARCAIM — Goa ()</x:v>
      </x:c>
      <x:c r="C10270" t="str"/>
      <x:c r="D10270" t="str">
        <x:v>Result declared</x:v>
      </x:c>
      <x:c r="E10270" t="str">
        <x:v>Assembly constituency election</x:v>
      </x:c>
      <x:c r="F10270" t="str">
        <x:v>Goa</x:v>
      </x:c>
      <x:c r="G10270" t="str"/>
      <x:c r="H10270" t="str"/>
      <x:c r="I10270" t="str">
        <x:v>electors</x:v>
      </x:c>
      <x:c r="J10270" t="str">
        <x:v>Goa</x:v>
      </x:c>
      <x:c r="K10270" t="str">
        <x:v>Ramkrishna Alias Sudin Dhavalikar</x:v>
      </x:c>
      <x:c r="L10270" t="str">
        <x:v>https://github.com/skthewimp/elections</x:v>
      </x:c>
    </x:row>
    <x:row r="10271">
      <x:c r="A10271" t="str">
        <x:v>NYT-29-da28ced871c0f655</x:v>
      </x:c>
      <x:c r="B10271" t="str">
        <x:v>MORMUGAO — Goa ()</x:v>
      </x:c>
      <x:c r="C10271" t="str"/>
      <x:c r="D10271" t="str">
        <x:v>Result declared</x:v>
      </x:c>
      <x:c r="E10271" t="str">
        <x:v>Assembly constituency election</x:v>
      </x:c>
      <x:c r="F10271" t="str">
        <x:v>Goa</x:v>
      </x:c>
      <x:c r="G10271" t="str"/>
      <x:c r="H10271" t="str"/>
      <x:c r="I10271" t="str">
        <x:v>electors</x:v>
      </x:c>
      <x:c r="J10271" t="str">
        <x:v>Goa</x:v>
      </x:c>
      <x:c r="K10271" t="str">
        <x:v>Sankalp Amonkar</x:v>
      </x:c>
      <x:c r="L10271" t="str">
        <x:v>https://github.com/skthewimp/elections</x:v>
      </x:c>
    </x:row>
    <x:row r="10272">
      <x:c r="A10272" t="str">
        <x:v>NYT-29-3dff1cf9beb44abf</x:v>
      </x:c>
      <x:c r="B10272" t="str">
        <x:v>VASCO-DA-GAMA — Goa ()</x:v>
      </x:c>
      <x:c r="C10272" t="str"/>
      <x:c r="D10272" t="str">
        <x:v>Result declared</x:v>
      </x:c>
      <x:c r="E10272" t="str">
        <x:v>Assembly constituency election</x:v>
      </x:c>
      <x:c r="F10272" t="str">
        <x:v>Goa</x:v>
      </x:c>
      <x:c r="G10272" t="str"/>
      <x:c r="H10272" t="str"/>
      <x:c r="I10272" t="str">
        <x:v>electors</x:v>
      </x:c>
      <x:c r="J10272" t="str">
        <x:v>Goa</x:v>
      </x:c>
      <x:c r="K10272" t="str">
        <x:v>Krishna V. Salkar</x:v>
      </x:c>
      <x:c r="L10272" t="str">
        <x:v>https://github.com/skthewimp/elections</x:v>
      </x:c>
    </x:row>
    <x:row r="10273">
      <x:c r="A10273" t="str">
        <x:v>NYT-29-d2ca5e6f07748c19</x:v>
      </x:c>
      <x:c r="B10273" t="str">
        <x:v>DABOLIM — Goa ()</x:v>
      </x:c>
      <x:c r="C10273" t="str"/>
      <x:c r="D10273" t="str">
        <x:v>Result declared</x:v>
      </x:c>
      <x:c r="E10273" t="str">
        <x:v>Assembly constituency election</x:v>
      </x:c>
      <x:c r="F10273" t="str">
        <x:v>Goa</x:v>
      </x:c>
      <x:c r="G10273" t="str"/>
      <x:c r="H10273" t="str"/>
      <x:c r="I10273" t="str">
        <x:v>electors</x:v>
      </x:c>
      <x:c r="J10273" t="str">
        <x:v>Goa</x:v>
      </x:c>
      <x:c r="K10273" t="str">
        <x:v>MAUVIN HELIODORO GODINHO</x:v>
      </x:c>
      <x:c r="L10273" t="str">
        <x:v>https://github.com/skthewimp/elections</x:v>
      </x:c>
    </x:row>
    <x:row r="10274">
      <x:c r="A10274" t="str">
        <x:v>NYT-29-f03615da9374e7d2</x:v>
      </x:c>
      <x:c r="B10274" t="str">
        <x:v>CORTALIM — Goa ()</x:v>
      </x:c>
      <x:c r="C10274" t="str"/>
      <x:c r="D10274" t="str">
        <x:v>Result declared</x:v>
      </x:c>
      <x:c r="E10274" t="str">
        <x:v>Assembly constituency election</x:v>
      </x:c>
      <x:c r="F10274" t="str">
        <x:v>Goa</x:v>
      </x:c>
      <x:c r="G10274" t="str"/>
      <x:c r="H10274" t="str"/>
      <x:c r="I10274" t="str">
        <x:v>electors</x:v>
      </x:c>
      <x:c r="J10274" t="str">
        <x:v>Goa</x:v>
      </x:c>
      <x:c r="K10274" t="str">
        <x:v>Antonio Vas</x:v>
      </x:c>
      <x:c r="L10274" t="str">
        <x:v>https://github.com/skthewimp/elections</x:v>
      </x:c>
    </x:row>
    <x:row r="10275">
      <x:c r="A10275" t="str">
        <x:v>NYT-29-1fcc1ad69e3bf3f9</x:v>
      </x:c>
      <x:c r="B10275" t="str">
        <x:v>NUVEM — Goa ()</x:v>
      </x:c>
      <x:c r="C10275" t="str"/>
      <x:c r="D10275" t="str">
        <x:v>Result declared</x:v>
      </x:c>
      <x:c r="E10275" t="str">
        <x:v>Assembly constituency election</x:v>
      </x:c>
      <x:c r="F10275" t="str">
        <x:v>Goa</x:v>
      </x:c>
      <x:c r="G10275" t="str"/>
      <x:c r="H10275" t="str"/>
      <x:c r="I10275" t="str">
        <x:v>electors</x:v>
      </x:c>
      <x:c r="J10275" t="str">
        <x:v>Goa</x:v>
      </x:c>
      <x:c r="K10275" t="str">
        <x:v>ALEIXO SEQUEIRA</x:v>
      </x:c>
      <x:c r="L10275" t="str">
        <x:v>https://github.com/skthewimp/elections</x:v>
      </x:c>
    </x:row>
    <x:row r="10276">
      <x:c r="A10276" t="str">
        <x:v>NYT-29-e57e8957b9191983</x:v>
      </x:c>
      <x:c r="B10276" t="str">
        <x:v>CURTORIM — Goa ()</x:v>
      </x:c>
      <x:c r="C10276" t="str"/>
      <x:c r="D10276" t="str">
        <x:v>Result declared</x:v>
      </x:c>
      <x:c r="E10276" t="str">
        <x:v>Assembly constituency election</x:v>
      </x:c>
      <x:c r="F10276" t="str">
        <x:v>Goa</x:v>
      </x:c>
      <x:c r="G10276" t="str"/>
      <x:c r="H10276" t="str"/>
      <x:c r="I10276" t="str">
        <x:v>electors</x:v>
      </x:c>
      <x:c r="J10276" t="str">
        <x:v>Goa</x:v>
      </x:c>
      <x:c r="K10276" t="str">
        <x:v>ALEIXO REGINALDO LOURENCO</x:v>
      </x:c>
      <x:c r="L10276" t="str">
        <x:v>https://github.com/skthewimp/elections</x:v>
      </x:c>
    </x:row>
    <x:row r="10277">
      <x:c r="A10277" t="str">
        <x:v>NYT-29-a8bca1219b27df0e</x:v>
      </x:c>
      <x:c r="B10277" t="str">
        <x:v>FATORDA — Goa ()</x:v>
      </x:c>
      <x:c r="C10277" t="str"/>
      <x:c r="D10277" t="str">
        <x:v>Result declared</x:v>
      </x:c>
      <x:c r="E10277" t="str">
        <x:v>Assembly constituency election</x:v>
      </x:c>
      <x:c r="F10277" t="str">
        <x:v>Goa</x:v>
      </x:c>
      <x:c r="G10277" t="str"/>
      <x:c r="H10277" t="str"/>
      <x:c r="I10277" t="str">
        <x:v>electors</x:v>
      </x:c>
      <x:c r="J10277" t="str">
        <x:v>Goa</x:v>
      </x:c>
      <x:c r="K10277" t="str">
        <x:v>VIJAI SARDESAI</x:v>
      </x:c>
      <x:c r="L10277" t="str">
        <x:v>https://github.com/skthewimp/elections</x:v>
      </x:c>
    </x:row>
    <x:row r="10278">
      <x:c r="A10278" t="str">
        <x:v>NYT-29-c3c5fe0b8502f8be</x:v>
      </x:c>
      <x:c r="B10278" t="str">
        <x:v>MARGAO — Goa ()</x:v>
      </x:c>
      <x:c r="C10278" t="str"/>
      <x:c r="D10278" t="str">
        <x:v>Result declared</x:v>
      </x:c>
      <x:c r="E10278" t="str">
        <x:v>Assembly constituency election</x:v>
      </x:c>
      <x:c r="F10278" t="str">
        <x:v>Goa</x:v>
      </x:c>
      <x:c r="G10278" t="str"/>
      <x:c r="H10278" t="str"/>
      <x:c r="I10278" t="str">
        <x:v>electors</x:v>
      </x:c>
      <x:c r="J10278" t="str">
        <x:v>Goa</x:v>
      </x:c>
      <x:c r="K10278" t="str">
        <x:v>DIGAMBAR KAMAT</x:v>
      </x:c>
      <x:c r="L10278" t="str">
        <x:v>https://github.com/skthewimp/elections</x:v>
      </x:c>
    </x:row>
    <x:row r="10279">
      <x:c r="A10279" t="str">
        <x:v>NYT-29-cc5d5578c3df0fad</x:v>
      </x:c>
      <x:c r="B10279" t="str">
        <x:v>BENAULIM — Goa ()</x:v>
      </x:c>
      <x:c r="C10279" t="str"/>
      <x:c r="D10279" t="str">
        <x:v>Result declared</x:v>
      </x:c>
      <x:c r="E10279" t="str">
        <x:v>Assembly constituency election</x:v>
      </x:c>
      <x:c r="F10279" t="str">
        <x:v>Goa</x:v>
      </x:c>
      <x:c r="G10279" t="str"/>
      <x:c r="H10279" t="str"/>
      <x:c r="I10279" t="str">
        <x:v>electors</x:v>
      </x:c>
      <x:c r="J10279" t="str">
        <x:v>Goa</x:v>
      </x:c>
      <x:c r="K10279" t="str">
        <x:v>Venzy Viegas</x:v>
      </x:c>
      <x:c r="L10279" t="str">
        <x:v>https://github.com/skthewimp/elections</x:v>
      </x:c>
    </x:row>
    <x:row r="10280">
      <x:c r="A10280" t="str">
        <x:v>NYT-29-2a620248ec4bb4c8</x:v>
      </x:c>
      <x:c r="B10280" t="str">
        <x:v>NAVELIM — Goa ()</x:v>
      </x:c>
      <x:c r="C10280" t="str"/>
      <x:c r="D10280" t="str">
        <x:v>Result declared</x:v>
      </x:c>
      <x:c r="E10280" t="str">
        <x:v>Assembly constituency election</x:v>
      </x:c>
      <x:c r="F10280" t="str">
        <x:v>Goa</x:v>
      </x:c>
      <x:c r="G10280" t="str"/>
      <x:c r="H10280" t="str"/>
      <x:c r="I10280" t="str">
        <x:v>electors</x:v>
      </x:c>
      <x:c r="J10280" t="str">
        <x:v>Goa</x:v>
      </x:c>
      <x:c r="K10280" t="str">
        <x:v>Ulhas Tuenkar</x:v>
      </x:c>
      <x:c r="L10280" t="str">
        <x:v>https://github.com/skthewimp/elections</x:v>
      </x:c>
    </x:row>
    <x:row r="10281">
      <x:c r="A10281" t="str">
        <x:v>NYT-29-30fe5bc96a6bec79</x:v>
      </x:c>
      <x:c r="B10281" t="str">
        <x:v>CUNCOLIM — Goa ()</x:v>
      </x:c>
      <x:c r="C10281" t="str"/>
      <x:c r="D10281" t="str">
        <x:v>Result declared</x:v>
      </x:c>
      <x:c r="E10281" t="str">
        <x:v>Assembly constituency election</x:v>
      </x:c>
      <x:c r="F10281" t="str">
        <x:v>Goa</x:v>
      </x:c>
      <x:c r="G10281" t="str"/>
      <x:c r="H10281" t="str"/>
      <x:c r="I10281" t="str">
        <x:v>electors</x:v>
      </x:c>
      <x:c r="J10281" t="str">
        <x:v>Goa</x:v>
      </x:c>
      <x:c r="K10281" t="str">
        <x:v>Alemao Yuri</x:v>
      </x:c>
      <x:c r="L10281" t="str">
        <x:v>https://github.com/skthewimp/elections</x:v>
      </x:c>
    </x:row>
    <x:row r="10282">
      <x:c r="A10282" t="str">
        <x:v>NYT-29-0d311b974dd3786b</x:v>
      </x:c>
      <x:c r="B10282" t="str">
        <x:v>VELIM — Goa ()</x:v>
      </x:c>
      <x:c r="C10282" t="str"/>
      <x:c r="D10282" t="str">
        <x:v>Result declared</x:v>
      </x:c>
      <x:c r="E10282" t="str">
        <x:v>Assembly constituency election</x:v>
      </x:c>
      <x:c r="F10282" t="str">
        <x:v>Goa</x:v>
      </x:c>
      <x:c r="G10282" t="str"/>
      <x:c r="H10282" t="str"/>
      <x:c r="I10282" t="str">
        <x:v>electors</x:v>
      </x:c>
      <x:c r="J10282" t="str">
        <x:v>Goa</x:v>
      </x:c>
      <x:c r="K10282" t="str">
        <x:v>CRUZ SILVA</x:v>
      </x:c>
      <x:c r="L10282" t="str">
        <x:v>https://github.com/skthewimp/elections</x:v>
      </x:c>
    </x:row>
    <x:row r="10283">
      <x:c r="A10283" t="str">
        <x:v>NYT-29-e97c8001a8dfbe01</x:v>
      </x:c>
      <x:c r="B10283" t="str">
        <x:v>QUEPEM — Goa ()</x:v>
      </x:c>
      <x:c r="C10283" t="str"/>
      <x:c r="D10283" t="str">
        <x:v>Result declared</x:v>
      </x:c>
      <x:c r="E10283" t="str">
        <x:v>Assembly constituency election</x:v>
      </x:c>
      <x:c r="F10283" t="str">
        <x:v>Goa</x:v>
      </x:c>
      <x:c r="G10283" t="str"/>
      <x:c r="H10283" t="str"/>
      <x:c r="I10283" t="str">
        <x:v>electors</x:v>
      </x:c>
      <x:c r="J10283" t="str">
        <x:v>Goa</x:v>
      </x:c>
      <x:c r="K10283" t="str">
        <x:v>ALTONE D'COSTA</x:v>
      </x:c>
      <x:c r="L10283" t="str">
        <x:v>https://github.com/skthewimp/elections</x:v>
      </x:c>
    </x:row>
    <x:row r="10284">
      <x:c r="A10284" t="str">
        <x:v>NYT-29-b676462c4c01326e</x:v>
      </x:c>
      <x:c r="B10284" t="str">
        <x:v>CURCHOREM — Goa ()</x:v>
      </x:c>
      <x:c r="C10284" t="str"/>
      <x:c r="D10284" t="str">
        <x:v>Result declared</x:v>
      </x:c>
      <x:c r="E10284" t="str">
        <x:v>Assembly constituency election</x:v>
      </x:c>
      <x:c r="F10284" t="str">
        <x:v>Goa</x:v>
      </x:c>
      <x:c r="G10284" t="str"/>
      <x:c r="H10284" t="str"/>
      <x:c r="I10284" t="str">
        <x:v>electors</x:v>
      </x:c>
      <x:c r="J10284" t="str">
        <x:v>Goa</x:v>
      </x:c>
      <x:c r="K10284" t="str">
        <x:v>NILESH CABRAL</x:v>
      </x:c>
      <x:c r="L10284" t="str">
        <x:v>https://github.com/skthewimp/elections</x:v>
      </x:c>
    </x:row>
    <x:row r="10285">
      <x:c r="A10285" t="str">
        <x:v>NYT-29-f349549b72200177</x:v>
      </x:c>
      <x:c r="B10285" t="str">
        <x:v>SANVORDEM — Goa ()</x:v>
      </x:c>
      <x:c r="C10285" t="str"/>
      <x:c r="D10285" t="str">
        <x:v>Result declared</x:v>
      </x:c>
      <x:c r="E10285" t="str">
        <x:v>Assembly constituency election</x:v>
      </x:c>
      <x:c r="F10285" t="str">
        <x:v>Goa</x:v>
      </x:c>
      <x:c r="G10285" t="str"/>
      <x:c r="H10285" t="str"/>
      <x:c r="I10285" t="str">
        <x:v>electors</x:v>
      </x:c>
      <x:c r="J10285" t="str">
        <x:v>Goa</x:v>
      </x:c>
      <x:c r="K10285" t="str">
        <x:v>Ganesh Gaonkar</x:v>
      </x:c>
      <x:c r="L10285" t="str">
        <x:v>https://github.com/skthewimp/elections</x:v>
      </x:c>
    </x:row>
    <x:row r="10286">
      <x:c r="A10286" t="str">
        <x:v>NYT-29-f788313258690f7e</x:v>
      </x:c>
      <x:c r="B10286" t="str">
        <x:v>SANGUEM — Goa ()</x:v>
      </x:c>
      <x:c r="C10286" t="str"/>
      <x:c r="D10286" t="str">
        <x:v>Result declared</x:v>
      </x:c>
      <x:c r="E10286" t="str">
        <x:v>Assembly constituency election</x:v>
      </x:c>
      <x:c r="F10286" t="str">
        <x:v>Goa</x:v>
      </x:c>
      <x:c r="G10286" t="str"/>
      <x:c r="H10286" t="str"/>
      <x:c r="I10286" t="str">
        <x:v>electors</x:v>
      </x:c>
      <x:c r="J10286" t="str">
        <x:v>Goa</x:v>
      </x:c>
      <x:c r="K10286" t="str">
        <x:v>Subhash Uttam Phal Dessai</x:v>
      </x:c>
      <x:c r="L10286" t="str">
        <x:v>https://github.com/skthewimp/elections</x:v>
      </x:c>
    </x:row>
    <x:row r="10287">
      <x:c r="A10287" t="str">
        <x:v>NYT-29-957d832d158a53dc</x:v>
      </x:c>
      <x:c r="B10287" t="str">
        <x:v>CANACONA — Goa ()</x:v>
      </x:c>
      <x:c r="C10287" t="str"/>
      <x:c r="D10287" t="str">
        <x:v>Result declared</x:v>
      </x:c>
      <x:c r="E10287" t="str">
        <x:v>Assembly constituency election</x:v>
      </x:c>
      <x:c r="F10287" t="str">
        <x:v>Goa</x:v>
      </x:c>
      <x:c r="G10287" t="str"/>
      <x:c r="H10287" t="str"/>
      <x:c r="I10287" t="str">
        <x:v>electors</x:v>
      </x:c>
      <x:c r="J10287" t="str">
        <x:v>Goa</x:v>
      </x:c>
      <x:c r="K10287" t="str">
        <x:v>Ramesh Tawadkar</x:v>
      </x:c>
      <x:c r="L10287" t="str">
        <x:v>https://github.com/skthewimp/elections</x:v>
      </x:c>
    </x:row>
    <x:row r="10288">
      <x:c r="A10288" t="str">
        <x:v>NYT-29-8f35452512a9114b</x:v>
      </x:c>
      <x:c r="B10288" t="str">
        <x:v>ABDASA — Gujarat ()</x:v>
      </x:c>
      <x:c r="C10288" t="str"/>
      <x:c r="D10288" t="str">
        <x:v>Result declared</x:v>
      </x:c>
      <x:c r="E10288" t="str">
        <x:v>Assembly constituency election</x:v>
      </x:c>
      <x:c r="F10288" t="str">
        <x:v>Gujarat</x:v>
      </x:c>
      <x:c r="G10288" t="str"/>
      <x:c r="H10288" t="str"/>
      <x:c r="I10288" t="str">
        <x:v>electors</x:v>
      </x:c>
      <x:c r="J10288" t="str">
        <x:v>Gujarat</x:v>
      </x:c>
      <x:c r="K10288" t="str">
        <x:v>JADEJA PRADHYUMANSINH MAHIPATSINH</x:v>
      </x:c>
      <x:c r="L10288" t="str">
        <x:v>https://github.com/skthewimp/elections</x:v>
      </x:c>
    </x:row>
    <x:row r="10289">
      <x:c r="A10289" t="str">
        <x:v>NYT-29-c3a4690e40aab07e</x:v>
      </x:c>
      <x:c r="B10289" t="str">
        <x:v>MANDVI — Gujarat ()</x:v>
      </x:c>
      <x:c r="C10289" t="str"/>
      <x:c r="D10289" t="str">
        <x:v>Result declared</x:v>
      </x:c>
      <x:c r="E10289" t="str">
        <x:v>Assembly constituency election</x:v>
      </x:c>
      <x:c r="F10289" t="str">
        <x:v>Gujarat</x:v>
      </x:c>
      <x:c r="G10289" t="str"/>
      <x:c r="H10289" t="str"/>
      <x:c r="I10289" t="str">
        <x:v>electors</x:v>
      </x:c>
      <x:c r="J10289" t="str">
        <x:v>Gujarat</x:v>
      </x:c>
      <x:c r="K10289" t="str">
        <x:v>Aniruddha Bhailal Dave</x:v>
      </x:c>
      <x:c r="L10289" t="str">
        <x:v>https://github.com/skthewimp/elections</x:v>
      </x:c>
    </x:row>
    <x:row r="10290">
      <x:c r="A10290" t="str">
        <x:v>NYT-29-a6085f53ab185140</x:v>
      </x:c>
      <x:c r="B10290" t="str">
        <x:v>BHUJ — Gujarat ()</x:v>
      </x:c>
      <x:c r="C10290" t="str"/>
      <x:c r="D10290" t="str">
        <x:v>Result declared</x:v>
      </x:c>
      <x:c r="E10290" t="str">
        <x:v>Assembly constituency election</x:v>
      </x:c>
      <x:c r="F10290" t="str">
        <x:v>Gujarat</x:v>
      </x:c>
      <x:c r="G10290" t="str"/>
      <x:c r="H10290" t="str"/>
      <x:c r="I10290" t="str">
        <x:v>electors</x:v>
      </x:c>
      <x:c r="J10290" t="str">
        <x:v>Gujarat</x:v>
      </x:c>
      <x:c r="K10290" t="str">
        <x:v>KESHUBHAI SHIVDAS PATEL</x:v>
      </x:c>
      <x:c r="L10290" t="str">
        <x:v>https://github.com/skthewimp/elections</x:v>
      </x:c>
    </x:row>
    <x:row r="10291">
      <x:c r="A10291" t="str">
        <x:v>NYT-29-9e866be44ac6c545</x:v>
      </x:c>
      <x:c r="B10291" t="str">
        <x:v>ANJAR — Gujarat ()</x:v>
      </x:c>
      <x:c r="C10291" t="str"/>
      <x:c r="D10291" t="str">
        <x:v>Result declared</x:v>
      </x:c>
      <x:c r="E10291" t="str">
        <x:v>Assembly constituency election</x:v>
      </x:c>
      <x:c r="F10291" t="str">
        <x:v>Gujarat</x:v>
      </x:c>
      <x:c r="G10291" t="str"/>
      <x:c r="H10291" t="str"/>
      <x:c r="I10291" t="str">
        <x:v>electors</x:v>
      </x:c>
      <x:c r="J10291" t="str">
        <x:v>Gujarat</x:v>
      </x:c>
      <x:c r="K10291" t="str">
        <x:v>CHHANGA TRIKAM BIJAL</x:v>
      </x:c>
      <x:c r="L10291" t="str">
        <x:v>https://github.com/skthewimp/elections</x:v>
      </x:c>
    </x:row>
    <x:row r="10292">
      <x:c r="A10292" t="str">
        <x:v>NYT-29-752ef87f86733e9f</x:v>
      </x:c>
      <x:c r="B10292" t="str">
        <x:v>GANDHIDHAM — Gujarat ()</x:v>
      </x:c>
      <x:c r="C10292" t="str"/>
      <x:c r="D10292" t="str">
        <x:v>Result declared</x:v>
      </x:c>
      <x:c r="E10292" t="str">
        <x:v>Assembly constituency election</x:v>
      </x:c>
      <x:c r="F10292" t="str">
        <x:v>Gujarat</x:v>
      </x:c>
      <x:c r="G10292" t="str"/>
      <x:c r="H10292" t="str"/>
      <x:c r="I10292" t="str">
        <x:v>electors</x:v>
      </x:c>
      <x:c r="J10292" t="str">
        <x:v>Gujarat</x:v>
      </x:c>
      <x:c r="K10292" t="str">
        <x:v>MALTI KISHOR MAHESHWARI</x:v>
      </x:c>
      <x:c r="L10292" t="str">
        <x:v>https://github.com/skthewimp/elections</x:v>
      </x:c>
    </x:row>
    <x:row r="10293">
      <x:c r="A10293" t="str">
        <x:v>NYT-29-28195357aaa081ee</x:v>
      </x:c>
      <x:c r="B10293" t="str">
        <x:v>RAPAR — Gujarat ()</x:v>
      </x:c>
      <x:c r="C10293" t="str"/>
      <x:c r="D10293" t="str">
        <x:v>Result declared</x:v>
      </x:c>
      <x:c r="E10293" t="str">
        <x:v>Assembly constituency election</x:v>
      </x:c>
      <x:c r="F10293" t="str">
        <x:v>Gujarat</x:v>
      </x:c>
      <x:c r="G10293" t="str"/>
      <x:c r="H10293" t="str"/>
      <x:c r="I10293" t="str">
        <x:v>electors</x:v>
      </x:c>
      <x:c r="J10293" t="str">
        <x:v>Gujarat</x:v>
      </x:c>
      <x:c r="K10293" t="str">
        <x:v>VIRENDRASINH BAHADURSINH JADEJA</x:v>
      </x:c>
      <x:c r="L10293" t="str">
        <x:v>https://github.com/skthewimp/elections</x:v>
      </x:c>
    </x:row>
    <x:row r="10294">
      <x:c r="A10294" t="str">
        <x:v>NYT-29-e2c2d2be50a68799</x:v>
      </x:c>
      <x:c r="B10294" t="str">
        <x:v>VAV — Gujarat ()</x:v>
      </x:c>
      <x:c r="C10294" t="str"/>
      <x:c r="D10294" t="str">
        <x:v>Result declared</x:v>
      </x:c>
      <x:c r="E10294" t="str">
        <x:v>Assembly constituency election</x:v>
      </x:c>
      <x:c r="F10294" t="str">
        <x:v>Gujarat</x:v>
      </x:c>
      <x:c r="G10294" t="str"/>
      <x:c r="H10294" t="str"/>
      <x:c r="I10294" t="str">
        <x:v>electors</x:v>
      </x:c>
      <x:c r="J10294" t="str">
        <x:v>Gujarat</x:v>
      </x:c>
      <x:c r="K10294" t="str">
        <x:v>THAKOR GENIBEN NAGAJI</x:v>
      </x:c>
      <x:c r="L10294" t="str">
        <x:v>https://github.com/skthewimp/elections</x:v>
      </x:c>
    </x:row>
    <x:row r="10295">
      <x:c r="A10295" t="str">
        <x:v>NYT-29-e85a84b2507cb3bf</x:v>
      </x:c>
      <x:c r="B10295" t="str">
        <x:v>THARAD — Gujarat ()</x:v>
      </x:c>
      <x:c r="C10295" t="str"/>
      <x:c r="D10295" t="str">
        <x:v>Result declared</x:v>
      </x:c>
      <x:c r="E10295" t="str">
        <x:v>Assembly constituency election</x:v>
      </x:c>
      <x:c r="F10295" t="str">
        <x:v>Gujarat</x:v>
      </x:c>
      <x:c r="G10295" t="str"/>
      <x:c r="H10295" t="str"/>
      <x:c r="I10295" t="str">
        <x:v>electors</x:v>
      </x:c>
      <x:c r="J10295" t="str">
        <x:v>Gujarat</x:v>
      </x:c>
      <x:c r="K10295" t="str">
        <x:v>SHANKARBHAI LAGDHIRBHAI CHAUDHARY</x:v>
      </x:c>
      <x:c r="L10295" t="str">
        <x:v>https://github.com/skthewimp/elections</x:v>
      </x:c>
    </x:row>
    <x:row r="10296">
      <x:c r="A10296" t="str">
        <x:v>NYT-29-28774ec835362b1c</x:v>
      </x:c>
      <x:c r="B10296" t="str">
        <x:v>DHANERA — Gujarat ()</x:v>
      </x:c>
      <x:c r="C10296" t="str"/>
      <x:c r="D10296" t="str">
        <x:v>Result declared</x:v>
      </x:c>
      <x:c r="E10296" t="str">
        <x:v>Assembly constituency election</x:v>
      </x:c>
      <x:c r="F10296" t="str">
        <x:v>Gujarat</x:v>
      </x:c>
      <x:c r="G10296" t="str"/>
      <x:c r="H10296" t="str"/>
      <x:c r="I10296" t="str">
        <x:v>electors</x:v>
      </x:c>
      <x:c r="J10296" t="str">
        <x:v>Gujarat</x:v>
      </x:c>
      <x:c r="K10296" t="str">
        <x:v>MAVJIBHAI MAGANBHAI DESAI</x:v>
      </x:c>
      <x:c r="L10296" t="str">
        <x:v>https://github.com/skthewimp/elections</x:v>
      </x:c>
    </x:row>
    <x:row r="10297">
      <x:c r="A10297" t="str">
        <x:v>NYT-29-4b73f21704401955</x:v>
      </x:c>
      <x:c r="B10297" t="str">
        <x:v>DANTA — Gujarat ()</x:v>
      </x:c>
      <x:c r="C10297" t="str"/>
      <x:c r="D10297" t="str">
        <x:v>Result declared</x:v>
      </x:c>
      <x:c r="E10297" t="str">
        <x:v>Assembly constituency election</x:v>
      </x:c>
      <x:c r="F10297" t="str">
        <x:v>Gujarat</x:v>
      </x:c>
      <x:c r="G10297" t="str"/>
      <x:c r="H10297" t="str"/>
      <x:c r="I10297" t="str">
        <x:v>electors</x:v>
      </x:c>
      <x:c r="J10297" t="str">
        <x:v>Gujarat</x:v>
      </x:c>
      <x:c r="K10297" t="str">
        <x:v>KANTIBHAI KALABHAI KHARADI</x:v>
      </x:c>
      <x:c r="L10297" t="str">
        <x:v>https://github.com/skthewimp/elections</x:v>
      </x:c>
    </x:row>
    <x:row r="10298">
      <x:c r="A10298" t="str">
        <x:v>NYT-29-462e3dd9c4306394</x:v>
      </x:c>
      <x:c r="B10298" t="str">
        <x:v>VADGAM — Gujarat ()</x:v>
      </x:c>
      <x:c r="C10298" t="str"/>
      <x:c r="D10298" t="str">
        <x:v>Result declared</x:v>
      </x:c>
      <x:c r="E10298" t="str">
        <x:v>Assembly constituency election</x:v>
      </x:c>
      <x:c r="F10298" t="str">
        <x:v>Gujarat</x:v>
      </x:c>
      <x:c r="G10298" t="str"/>
      <x:c r="H10298" t="str"/>
      <x:c r="I10298" t="str">
        <x:v>electors</x:v>
      </x:c>
      <x:c r="J10298" t="str">
        <x:v>Gujarat</x:v>
      </x:c>
      <x:c r="K10298" t="str">
        <x:v>JIGNESH MEVANI</x:v>
      </x:c>
      <x:c r="L10298" t="str">
        <x:v>https://github.com/skthewimp/elections</x:v>
      </x:c>
    </x:row>
    <x:row r="10299">
      <x:c r="A10299" t="str">
        <x:v>NYT-29-9a807d0931ef97de</x:v>
      </x:c>
      <x:c r="B10299" t="str">
        <x:v>PALANPUR — Gujarat ()</x:v>
      </x:c>
      <x:c r="C10299" t="str"/>
      <x:c r="D10299" t="str">
        <x:v>Result declared</x:v>
      </x:c>
      <x:c r="E10299" t="str">
        <x:v>Assembly constituency election</x:v>
      </x:c>
      <x:c r="F10299" t="str">
        <x:v>Gujarat</x:v>
      </x:c>
      <x:c r="G10299" t="str"/>
      <x:c r="H10299" t="str"/>
      <x:c r="I10299" t="str">
        <x:v>electors</x:v>
      </x:c>
      <x:c r="J10299" t="str">
        <x:v>Gujarat</x:v>
      </x:c>
      <x:c r="K10299" t="str">
        <x:v>ANIKET GIRISHBHAI THAKER</x:v>
      </x:c>
      <x:c r="L10299" t="str">
        <x:v>https://github.com/skthewimp/elections</x:v>
      </x:c>
    </x:row>
    <x:row r="10300">
      <x:c r="A10300" t="str">
        <x:v>NYT-29-12bf5b4b2c8969fb</x:v>
      </x:c>
      <x:c r="B10300" t="str">
        <x:v>DEESA — Gujarat ()</x:v>
      </x:c>
      <x:c r="C10300" t="str"/>
      <x:c r="D10300" t="str">
        <x:v>Result declared</x:v>
      </x:c>
      <x:c r="E10300" t="str">
        <x:v>Assembly constituency election</x:v>
      </x:c>
      <x:c r="F10300" t="str">
        <x:v>Gujarat</x:v>
      </x:c>
      <x:c r="G10300" t="str"/>
      <x:c r="H10300" t="str"/>
      <x:c r="I10300" t="str">
        <x:v>electors</x:v>
      </x:c>
      <x:c r="J10300" t="str">
        <x:v>Gujarat</x:v>
      </x:c>
      <x:c r="K10300" t="str">
        <x:v>PRAVINKUMAR GORDHANJI MALI</x:v>
      </x:c>
      <x:c r="L10300" t="str">
        <x:v>https://github.com/skthewimp/elections</x:v>
      </x:c>
    </x:row>
    <x:row r="10301">
      <x:c r="A10301" t="str">
        <x:v>NYT-29-0120babde1beff4e</x:v>
      </x:c>
      <x:c r="B10301" t="str">
        <x:v>DEODAR — Gujarat ()</x:v>
      </x:c>
      <x:c r="C10301" t="str"/>
      <x:c r="D10301" t="str">
        <x:v>Result declared</x:v>
      </x:c>
      <x:c r="E10301" t="str">
        <x:v>Assembly constituency election</x:v>
      </x:c>
      <x:c r="F10301" t="str">
        <x:v>Gujarat</x:v>
      </x:c>
      <x:c r="G10301" t="str"/>
      <x:c r="H10301" t="str"/>
      <x:c r="I10301" t="str">
        <x:v>electors</x:v>
      </x:c>
      <x:c r="J10301" t="str">
        <x:v>Gujarat</x:v>
      </x:c>
      <x:c r="K10301" t="str">
        <x:v>KESHAJI SHIVAJI CHAUHAN</x:v>
      </x:c>
      <x:c r="L10301" t="str">
        <x:v>https://github.com/skthewimp/elections</x:v>
      </x:c>
    </x:row>
    <x:row r="10302">
      <x:c r="A10302" t="str">
        <x:v>NYT-29-eb31d2e14a75ee9e</x:v>
      </x:c>
      <x:c r="B10302" t="str">
        <x:v>KANKREJ — Gujarat ()</x:v>
      </x:c>
      <x:c r="C10302" t="str"/>
      <x:c r="D10302" t="str">
        <x:v>Result declared</x:v>
      </x:c>
      <x:c r="E10302" t="str">
        <x:v>Assembly constituency election</x:v>
      </x:c>
      <x:c r="F10302" t="str">
        <x:v>Gujarat</x:v>
      </x:c>
      <x:c r="G10302" t="str"/>
      <x:c r="H10302" t="str"/>
      <x:c r="I10302" t="str">
        <x:v>electors</x:v>
      </x:c>
      <x:c r="J10302" t="str">
        <x:v>Gujarat</x:v>
      </x:c>
      <x:c r="K10302" t="str">
        <x:v>AMRUTJI MOTIJI THAKOR</x:v>
      </x:c>
      <x:c r="L10302" t="str">
        <x:v>https://github.com/skthewimp/elections</x:v>
      </x:c>
    </x:row>
    <x:row r="10303">
      <x:c r="A10303" t="str">
        <x:v>NYT-29-7ac3bdc8b36c9fb9</x:v>
      </x:c>
      <x:c r="B10303" t="str">
        <x:v>RADHANPUR — Gujarat ()</x:v>
      </x:c>
      <x:c r="C10303" t="str"/>
      <x:c r="D10303" t="str">
        <x:v>Result declared</x:v>
      </x:c>
      <x:c r="E10303" t="str">
        <x:v>Assembly constituency election</x:v>
      </x:c>
      <x:c r="F10303" t="str">
        <x:v>Gujarat</x:v>
      </x:c>
      <x:c r="G10303" t="str"/>
      <x:c r="H10303" t="str"/>
      <x:c r="I10303" t="str">
        <x:v>electors</x:v>
      </x:c>
      <x:c r="J10303" t="str">
        <x:v>Gujarat</x:v>
      </x:c>
      <x:c r="K10303" t="str">
        <x:v>Lavingji Muljiji Solanki</x:v>
      </x:c>
      <x:c r="L10303" t="str">
        <x:v>https://github.com/skthewimp/elections</x:v>
      </x:c>
    </x:row>
    <x:row r="10304">
      <x:c r="A10304" t="str">
        <x:v>NYT-29-373aa248c5aebb5f</x:v>
      </x:c>
      <x:c r="B10304" t="str">
        <x:v>CHANASMA — Gujarat ()</x:v>
      </x:c>
      <x:c r="C10304" t="str"/>
      <x:c r="D10304" t="str">
        <x:v>Result declared</x:v>
      </x:c>
      <x:c r="E10304" t="str">
        <x:v>Assembly constituency election</x:v>
      </x:c>
      <x:c r="F10304" t="str">
        <x:v>Gujarat</x:v>
      </x:c>
      <x:c r="G10304" t="str"/>
      <x:c r="H10304" t="str"/>
      <x:c r="I10304" t="str">
        <x:v>electors</x:v>
      </x:c>
      <x:c r="J10304" t="str">
        <x:v>Gujarat</x:v>
      </x:c>
      <x:c r="K10304" t="str">
        <x:v>Thakor Dineshbhai Ataji</x:v>
      </x:c>
      <x:c r="L10304" t="str">
        <x:v>https://github.com/skthewimp/elections</x:v>
      </x:c>
    </x:row>
    <x:row r="10305">
      <x:c r="A10305" t="str">
        <x:v>NYT-29-19773f699f9ef312</x:v>
      </x:c>
      <x:c r="B10305" t="str">
        <x:v>PATAN — Gujarat ()</x:v>
      </x:c>
      <x:c r="C10305" t="str"/>
      <x:c r="D10305" t="str">
        <x:v>Result declared</x:v>
      </x:c>
      <x:c r="E10305" t="str">
        <x:v>Assembly constituency election</x:v>
      </x:c>
      <x:c r="F10305" t="str">
        <x:v>Gujarat</x:v>
      </x:c>
      <x:c r="G10305" t="str"/>
      <x:c r="H10305" t="str"/>
      <x:c r="I10305" t="str">
        <x:v>electors</x:v>
      </x:c>
      <x:c r="J10305" t="str">
        <x:v>Gujarat</x:v>
      </x:c>
      <x:c r="K10305" t="str">
        <x:v>KIRITKUMAR CHIMANLAL PATEL</x:v>
      </x:c>
      <x:c r="L10305" t="str">
        <x:v>https://github.com/skthewimp/elections</x:v>
      </x:c>
    </x:row>
    <x:row r="10306">
      <x:c r="A10306" t="str">
        <x:v>NYT-29-d5a56fe35d6f513f</x:v>
      </x:c>
      <x:c r="B10306" t="str">
        <x:v>SIDHPUR — Gujarat ()</x:v>
      </x:c>
      <x:c r="C10306" t="str"/>
      <x:c r="D10306" t="str">
        <x:v>Result declared</x:v>
      </x:c>
      <x:c r="E10306" t="str">
        <x:v>Assembly constituency election</x:v>
      </x:c>
      <x:c r="F10306" t="str">
        <x:v>Gujarat</x:v>
      </x:c>
      <x:c r="G10306" t="str"/>
      <x:c r="H10306" t="str"/>
      <x:c r="I10306" t="str">
        <x:v>electors</x:v>
      </x:c>
      <x:c r="J10306" t="str">
        <x:v>Gujarat</x:v>
      </x:c>
      <x:c r="K10306" t="str">
        <x:v>Balvantsinh Chandansinh Rajput</x:v>
      </x:c>
      <x:c r="L10306" t="str">
        <x:v>https://github.com/skthewimp/elections</x:v>
      </x:c>
    </x:row>
    <x:row r="10307">
      <x:c r="A10307" t="str">
        <x:v>NYT-29-22447bcbb623fcc1</x:v>
      </x:c>
      <x:c r="B10307" t="str">
        <x:v>KHERALU — Gujarat ()</x:v>
      </x:c>
      <x:c r="C10307" t="str"/>
      <x:c r="D10307" t="str">
        <x:v>Result declared</x:v>
      </x:c>
      <x:c r="E10307" t="str">
        <x:v>Assembly constituency election</x:v>
      </x:c>
      <x:c r="F10307" t="str">
        <x:v>Gujarat</x:v>
      </x:c>
      <x:c r="G10307" t="str"/>
      <x:c r="H10307" t="str"/>
      <x:c r="I10307" t="str">
        <x:v>electors</x:v>
      </x:c>
      <x:c r="J10307" t="str">
        <x:v>Gujarat</x:v>
      </x:c>
      <x:c r="K10307" t="str">
        <x:v>Sardarbhai Shamalbhai Chaudhary</x:v>
      </x:c>
      <x:c r="L10307" t="str">
        <x:v>https://github.com/skthewimp/elections</x:v>
      </x:c>
    </x:row>
    <x:row r="10308">
      <x:c r="A10308" t="str">
        <x:v>NYT-29-3332acf588e2c4ad</x:v>
      </x:c>
      <x:c r="B10308" t="str">
        <x:v>UNJHA — Gujarat ()</x:v>
      </x:c>
      <x:c r="C10308" t="str"/>
      <x:c r="D10308" t="str">
        <x:v>Result declared</x:v>
      </x:c>
      <x:c r="E10308" t="str">
        <x:v>Assembly constituency election</x:v>
      </x:c>
      <x:c r="F10308" t="str">
        <x:v>Gujarat</x:v>
      </x:c>
      <x:c r="G10308" t="str"/>
      <x:c r="H10308" t="str"/>
      <x:c r="I10308" t="str">
        <x:v>electors</x:v>
      </x:c>
      <x:c r="J10308" t="str">
        <x:v>Gujarat</x:v>
      </x:c>
      <x:c r="K10308" t="str">
        <x:v>PATEL KIRITKUMAR KESHAVLAL (K K PATEL)</x:v>
      </x:c>
      <x:c r="L10308" t="str">
        <x:v>https://github.com/skthewimp/elections</x:v>
      </x:c>
    </x:row>
    <x:row r="10309">
      <x:c r="A10309" t="str">
        <x:v>NYT-29-380d841184c309b7</x:v>
      </x:c>
      <x:c r="B10309" t="str">
        <x:v>VISNAGAR — Gujarat ()</x:v>
      </x:c>
      <x:c r="C10309" t="str"/>
      <x:c r="D10309" t="str">
        <x:v>Result declared</x:v>
      </x:c>
      <x:c r="E10309" t="str">
        <x:v>Assembly constituency election</x:v>
      </x:c>
      <x:c r="F10309" t="str">
        <x:v>Gujarat</x:v>
      </x:c>
      <x:c r="G10309" t="str"/>
      <x:c r="H10309" t="str"/>
      <x:c r="I10309" t="str">
        <x:v>electors</x:v>
      </x:c>
      <x:c r="J10309" t="str">
        <x:v>Gujarat</x:v>
      </x:c>
      <x:c r="K10309" t="str">
        <x:v>Rushikesh Ganeshbhai Patel</x:v>
      </x:c>
      <x:c r="L10309" t="str">
        <x:v>https://github.com/skthewimp/elections</x:v>
      </x:c>
    </x:row>
    <x:row r="10310">
      <x:c r="A10310" t="str">
        <x:v>NYT-29-11fa0a2ae9248106</x:v>
      </x:c>
      <x:c r="B10310" t="str">
        <x:v>BECHARAJI — Gujarat ()</x:v>
      </x:c>
      <x:c r="C10310" t="str"/>
      <x:c r="D10310" t="str">
        <x:v>Result declared</x:v>
      </x:c>
      <x:c r="E10310" t="str">
        <x:v>Assembly constituency election</x:v>
      </x:c>
      <x:c r="F10310" t="str">
        <x:v>Gujarat</x:v>
      </x:c>
      <x:c r="G10310" t="str"/>
      <x:c r="H10310" t="str"/>
      <x:c r="I10310" t="str">
        <x:v>electors</x:v>
      </x:c>
      <x:c r="J10310" t="str">
        <x:v>Gujarat</x:v>
      </x:c>
      <x:c r="K10310" t="str">
        <x:v>THAKOR SUKHAJI SOMAJI</x:v>
      </x:c>
      <x:c r="L10310" t="str">
        <x:v>https://github.com/skthewimp/elections</x:v>
      </x:c>
    </x:row>
    <x:row r="10311">
      <x:c r="A10311" t="str">
        <x:v>NYT-29-563462ae1fb9cd1d</x:v>
      </x:c>
      <x:c r="B10311" t="str">
        <x:v>KADI — Gujarat ()</x:v>
      </x:c>
      <x:c r="C10311" t="str"/>
      <x:c r="D10311" t="str">
        <x:v>Result declared</x:v>
      </x:c>
      <x:c r="E10311" t="str">
        <x:v>Assembly constituency election</x:v>
      </x:c>
      <x:c r="F10311" t="str">
        <x:v>Gujarat</x:v>
      </x:c>
      <x:c r="G10311" t="str"/>
      <x:c r="H10311" t="str"/>
      <x:c r="I10311" t="str">
        <x:v>electors</x:v>
      </x:c>
      <x:c r="J10311" t="str">
        <x:v>Gujarat</x:v>
      </x:c>
      <x:c r="K10311" t="str">
        <x:v>Karsanbhai Punjabhai Solanki</x:v>
      </x:c>
      <x:c r="L10311" t="str">
        <x:v>https://github.com/skthewimp/elections</x:v>
      </x:c>
    </x:row>
    <x:row r="10312">
      <x:c r="A10312" t="str">
        <x:v>NYT-29-53112e046b3d41f3</x:v>
      </x:c>
      <x:c r="B10312" t="str">
        <x:v>MEHSANA — Gujarat ()</x:v>
      </x:c>
      <x:c r="C10312" t="str"/>
      <x:c r="D10312" t="str">
        <x:v>Result declared</x:v>
      </x:c>
      <x:c r="E10312" t="str">
        <x:v>Assembly constituency election</x:v>
      </x:c>
      <x:c r="F10312" t="str">
        <x:v>Gujarat</x:v>
      </x:c>
      <x:c r="G10312" t="str"/>
      <x:c r="H10312" t="str"/>
      <x:c r="I10312" t="str">
        <x:v>electors</x:v>
      </x:c>
      <x:c r="J10312" t="str">
        <x:v>Gujarat</x:v>
      </x:c>
      <x:c r="K10312" t="str">
        <x:v>Patel Mukeshkumar D.</x:v>
      </x:c>
      <x:c r="L10312" t="str">
        <x:v>https://github.com/skthewimp/elections</x:v>
      </x:c>
    </x:row>
    <x:row r="10313">
      <x:c r="A10313" t="str">
        <x:v>NYT-29-9f426a2eda685bfa</x:v>
      </x:c>
      <x:c r="B10313" t="str">
        <x:v>VIJAPUR — Gujarat ()</x:v>
      </x:c>
      <x:c r="C10313" t="str"/>
      <x:c r="D10313" t="str">
        <x:v>Result declared</x:v>
      </x:c>
      <x:c r="E10313" t="str">
        <x:v>Assembly constituency election</x:v>
      </x:c>
      <x:c r="F10313" t="str">
        <x:v>Gujarat</x:v>
      </x:c>
      <x:c r="G10313" t="str"/>
      <x:c r="H10313" t="str"/>
      <x:c r="I10313" t="str">
        <x:v>electors</x:v>
      </x:c>
      <x:c r="J10313" t="str">
        <x:v>Gujarat</x:v>
      </x:c>
      <x:c r="K10313" t="str">
        <x:v>Dr. C. J. CHAVDA</x:v>
      </x:c>
      <x:c r="L10313" t="str">
        <x:v>https://github.com/skthewimp/elections</x:v>
      </x:c>
    </x:row>
    <x:row r="10314">
      <x:c r="A10314" t="str">
        <x:v>NYT-29-207e18cb56620e65</x:v>
      </x:c>
      <x:c r="B10314" t="str">
        <x:v>HIMATNAGAR — Gujarat ()</x:v>
      </x:c>
      <x:c r="C10314" t="str"/>
      <x:c r="D10314" t="str">
        <x:v>Result declared</x:v>
      </x:c>
      <x:c r="E10314" t="str">
        <x:v>Assembly constituency election</x:v>
      </x:c>
      <x:c r="F10314" t="str">
        <x:v>Gujarat</x:v>
      </x:c>
      <x:c r="G10314" t="str"/>
      <x:c r="H10314" t="str"/>
      <x:c r="I10314" t="str">
        <x:v>electors</x:v>
      </x:c>
      <x:c r="J10314" t="str">
        <x:v>Gujarat</x:v>
      </x:c>
      <x:c r="K10314" t="str">
        <x:v>Vinendrasinh Dilipsinh Zala</x:v>
      </x:c>
      <x:c r="L10314" t="str">
        <x:v>https://github.com/skthewimp/elections</x:v>
      </x:c>
    </x:row>
    <x:row r="10315">
      <x:c r="A10315" t="str">
        <x:v>NYT-29-251b8977c960f62d</x:v>
      </x:c>
      <x:c r="B10315" t="str">
        <x:v>IDAR — Gujarat ()</x:v>
      </x:c>
      <x:c r="C10315" t="str"/>
      <x:c r="D10315" t="str">
        <x:v>Result declared</x:v>
      </x:c>
      <x:c r="E10315" t="str">
        <x:v>Assembly constituency election</x:v>
      </x:c>
      <x:c r="F10315" t="str">
        <x:v>Gujarat</x:v>
      </x:c>
      <x:c r="G10315" t="str"/>
      <x:c r="H10315" t="str"/>
      <x:c r="I10315" t="str">
        <x:v>electors</x:v>
      </x:c>
      <x:c r="J10315" t="str">
        <x:v>Gujarat</x:v>
      </x:c>
      <x:c r="K10315" t="str">
        <x:v>RAMANLAL ISHWARLAL VORA</x:v>
      </x:c>
      <x:c r="L10315" t="str">
        <x:v>https://github.com/skthewimp/elections</x:v>
      </x:c>
    </x:row>
    <x:row r="10316">
      <x:c r="A10316" t="str">
        <x:v>NYT-29-c7c5ab78981334e2</x:v>
      </x:c>
      <x:c r="B10316" t="str">
        <x:v>KHEDBRAHMA — Gujarat ()</x:v>
      </x:c>
      <x:c r="C10316" t="str"/>
      <x:c r="D10316" t="str">
        <x:v>Result declared</x:v>
      </x:c>
      <x:c r="E10316" t="str">
        <x:v>Assembly constituency election</x:v>
      </x:c>
      <x:c r="F10316" t="str">
        <x:v>Gujarat</x:v>
      </x:c>
      <x:c r="G10316" t="str"/>
      <x:c r="H10316" t="str"/>
      <x:c r="I10316" t="str">
        <x:v>electors</x:v>
      </x:c>
      <x:c r="J10316" t="str">
        <x:v>Gujarat</x:v>
      </x:c>
      <x:c r="K10316" t="str">
        <x:v>Dr.Tushar Amarsinh Chaudhary</x:v>
      </x:c>
      <x:c r="L10316" t="str">
        <x:v>https://github.com/skthewimp/elections</x:v>
      </x:c>
    </x:row>
    <x:row r="10317">
      <x:c r="A10317" t="str">
        <x:v>NYT-29-5480c5af80296403</x:v>
      </x:c>
      <x:c r="B10317" t="str">
        <x:v>BHILODA — Gujarat ()</x:v>
      </x:c>
      <x:c r="C10317" t="str"/>
      <x:c r="D10317" t="str">
        <x:v>Result declared</x:v>
      </x:c>
      <x:c r="E10317" t="str">
        <x:v>Assembly constituency election</x:v>
      </x:c>
      <x:c r="F10317" t="str">
        <x:v>Gujarat</x:v>
      </x:c>
      <x:c r="G10317" t="str"/>
      <x:c r="H10317" t="str"/>
      <x:c r="I10317" t="str">
        <x:v>electors</x:v>
      </x:c>
      <x:c r="J10317" t="str">
        <x:v>Gujarat</x:v>
      </x:c>
      <x:c r="K10317" t="str">
        <x:v>P.C.Baranda</x:v>
      </x:c>
      <x:c r="L10317" t="str">
        <x:v>https://github.com/skthewimp/elections</x:v>
      </x:c>
    </x:row>
    <x:row r="10318">
      <x:c r="A10318" t="str">
        <x:v>NYT-29-c9a67b8c0ddab438</x:v>
      </x:c>
      <x:c r="B10318" t="str">
        <x:v>MODASA — Gujarat ()</x:v>
      </x:c>
      <x:c r="C10318" t="str"/>
      <x:c r="D10318" t="str">
        <x:v>Result declared</x:v>
      </x:c>
      <x:c r="E10318" t="str">
        <x:v>Assembly constituency election</x:v>
      </x:c>
      <x:c r="F10318" t="str">
        <x:v>Gujarat</x:v>
      </x:c>
      <x:c r="G10318" t="str"/>
      <x:c r="H10318" t="str"/>
      <x:c r="I10318" t="str">
        <x:v>electors</x:v>
      </x:c>
      <x:c r="J10318" t="str">
        <x:v>Gujarat</x:v>
      </x:c>
      <x:c r="K10318" t="str">
        <x:v>BHIKHUSINHJI CHATURSINHJI PARMAR</x:v>
      </x:c>
      <x:c r="L10318" t="str">
        <x:v>https://github.com/skthewimp/elections</x:v>
      </x:c>
    </x:row>
    <x:row r="10319">
      <x:c r="A10319" t="str">
        <x:v>NYT-29-117686dfe89d5b6e</x:v>
      </x:c>
      <x:c r="B10319" t="str">
        <x:v>BAYAD — Gujarat ()</x:v>
      </x:c>
      <x:c r="C10319" t="str"/>
      <x:c r="D10319" t="str">
        <x:v>Result declared</x:v>
      </x:c>
      <x:c r="E10319" t="str">
        <x:v>Assembly constituency election</x:v>
      </x:c>
      <x:c r="F10319" t="str">
        <x:v>Gujarat</x:v>
      </x:c>
      <x:c r="G10319" t="str"/>
      <x:c r="H10319" t="str"/>
      <x:c r="I10319" t="str">
        <x:v>electors</x:v>
      </x:c>
      <x:c r="J10319" t="str">
        <x:v>Gujarat</x:v>
      </x:c>
      <x:c r="K10319" t="str">
        <x:v>DHAVALSINH NARENDRASINH ZALA</x:v>
      </x:c>
      <x:c r="L10319" t="str">
        <x:v>https://github.com/skthewimp/elections</x:v>
      </x:c>
    </x:row>
    <x:row r="10320">
      <x:c r="A10320" t="str">
        <x:v>NYT-29-738416cd4bc78dd9</x:v>
      </x:c>
      <x:c r="B10320" t="str">
        <x:v>PRANTIJ — Gujarat ()</x:v>
      </x:c>
      <x:c r="C10320" t="str"/>
      <x:c r="D10320" t="str">
        <x:v>Result declared</x:v>
      </x:c>
      <x:c r="E10320" t="str">
        <x:v>Assembly constituency election</x:v>
      </x:c>
      <x:c r="F10320" t="str">
        <x:v>Gujarat</x:v>
      </x:c>
      <x:c r="G10320" t="str"/>
      <x:c r="H10320" t="str"/>
      <x:c r="I10320" t="str">
        <x:v>electors</x:v>
      </x:c>
      <x:c r="J10320" t="str">
        <x:v>Gujarat</x:v>
      </x:c>
      <x:c r="K10320" t="str">
        <x:v>GAJENDRASINH UDESINH PARMAR</x:v>
      </x:c>
      <x:c r="L10320" t="str">
        <x:v>https://github.com/skthewimp/elections</x:v>
      </x:c>
    </x:row>
    <x:row r="10321">
      <x:c r="A10321" t="str">
        <x:v>NYT-29-083c0c3392dc8336</x:v>
      </x:c>
      <x:c r="B10321" t="str">
        <x:v>DEHGAM — Gujarat ()</x:v>
      </x:c>
      <x:c r="C10321" t="str"/>
      <x:c r="D10321" t="str">
        <x:v>Result declared</x:v>
      </x:c>
      <x:c r="E10321" t="str">
        <x:v>Assembly constituency election</x:v>
      </x:c>
      <x:c r="F10321" t="str">
        <x:v>Gujarat</x:v>
      </x:c>
      <x:c r="G10321" t="str"/>
      <x:c r="H10321" t="str"/>
      <x:c r="I10321" t="str">
        <x:v>electors</x:v>
      </x:c>
      <x:c r="J10321" t="str">
        <x:v>Gujarat</x:v>
      </x:c>
      <x:c r="K10321" t="str">
        <x:v>CHAUHAN BALRAJSINH KALYANSINH</x:v>
      </x:c>
      <x:c r="L10321" t="str">
        <x:v>https://github.com/skthewimp/elections</x:v>
      </x:c>
    </x:row>
    <x:row r="10322">
      <x:c r="A10322" t="str">
        <x:v>NYT-29-dfbede5d39cc5818</x:v>
      </x:c>
      <x:c r="B10322" t="str">
        <x:v>GANDHINAGAR SOUTH — Gujarat ()</x:v>
      </x:c>
      <x:c r="C10322" t="str"/>
      <x:c r="D10322" t="str">
        <x:v>Result declared</x:v>
      </x:c>
      <x:c r="E10322" t="str">
        <x:v>Assembly constituency election</x:v>
      </x:c>
      <x:c r="F10322" t="str">
        <x:v>Gujarat</x:v>
      </x:c>
      <x:c r="G10322" t="str"/>
      <x:c r="H10322" t="str"/>
      <x:c r="I10322" t="str">
        <x:v>electors</x:v>
      </x:c>
      <x:c r="J10322" t="str">
        <x:v>Gujarat</x:v>
      </x:c>
      <x:c r="K10322" t="str">
        <x:v>ALPESH KHODAJI THAKOR</x:v>
      </x:c>
      <x:c r="L10322" t="str">
        <x:v>https://github.com/skthewimp/elections</x:v>
      </x:c>
    </x:row>
    <x:row r="10323">
      <x:c r="A10323" t="str">
        <x:v>NYT-29-780956b2a872c4e1</x:v>
      </x:c>
      <x:c r="B10323" t="str">
        <x:v>GANDHINAGAR NORTH — Gujarat ()</x:v>
      </x:c>
      <x:c r="C10323" t="str"/>
      <x:c r="D10323" t="str">
        <x:v>Result declared</x:v>
      </x:c>
      <x:c r="E10323" t="str">
        <x:v>Assembly constituency election</x:v>
      </x:c>
      <x:c r="F10323" t="str">
        <x:v>Gujarat</x:v>
      </x:c>
      <x:c r="G10323" t="str"/>
      <x:c r="H10323" t="str"/>
      <x:c r="I10323" t="str">
        <x:v>electors</x:v>
      </x:c>
      <x:c r="J10323" t="str">
        <x:v>Gujarat</x:v>
      </x:c>
      <x:c r="K10323" t="str">
        <x:v>RITABEN KETANKUMAR PATEL</x:v>
      </x:c>
      <x:c r="L10323" t="str">
        <x:v>https://github.com/skthewimp/elections</x:v>
      </x:c>
    </x:row>
    <x:row r="10324">
      <x:c r="A10324" t="str">
        <x:v>NYT-29-b4825dbb79e67edd</x:v>
      </x:c>
      <x:c r="B10324" t="str">
        <x:v>MANSA — Gujarat ()</x:v>
      </x:c>
      <x:c r="C10324" t="str"/>
      <x:c r="D10324" t="str">
        <x:v>Result declared</x:v>
      </x:c>
      <x:c r="E10324" t="str">
        <x:v>Assembly constituency election</x:v>
      </x:c>
      <x:c r="F10324" t="str">
        <x:v>Gujarat</x:v>
      </x:c>
      <x:c r="G10324" t="str"/>
      <x:c r="H10324" t="str"/>
      <x:c r="I10324" t="str">
        <x:v>electors</x:v>
      </x:c>
      <x:c r="J10324" t="str">
        <x:v>Gujarat</x:v>
      </x:c>
      <x:c r="K10324" t="str">
        <x:v>JAYANTIBHAI SOMABHAI PATEL (J.S. PATEL)</x:v>
      </x:c>
      <x:c r="L10324" t="str">
        <x:v>https://github.com/skthewimp/elections</x:v>
      </x:c>
    </x:row>
    <x:row r="10325">
      <x:c r="A10325" t="str">
        <x:v>NYT-29-e958b3a14995eefd</x:v>
      </x:c>
      <x:c r="B10325" t="str">
        <x:v>KALOL — Gujarat ()</x:v>
      </x:c>
      <x:c r="C10325" t="str"/>
      <x:c r="D10325" t="str">
        <x:v>Result declared</x:v>
      </x:c>
      <x:c r="E10325" t="str">
        <x:v>Assembly constituency election</x:v>
      </x:c>
      <x:c r="F10325" t="str">
        <x:v>Gujarat</x:v>
      </x:c>
      <x:c r="G10325" t="str"/>
      <x:c r="H10325" t="str"/>
      <x:c r="I10325" t="str">
        <x:v>electors</x:v>
      </x:c>
      <x:c r="J10325" t="str">
        <x:v>Gujarat</x:v>
      </x:c>
      <x:c r="K10325" t="str">
        <x:v>THAKOR LAXMANJI PUNJAJI (BAKAJI)</x:v>
      </x:c>
      <x:c r="L10325" t="str">
        <x:v>https://github.com/skthewimp/elections</x:v>
      </x:c>
    </x:row>
    <x:row r="10326">
      <x:c r="A10326" t="str">
        <x:v>NYT-29-0c6ef7f2841d835b</x:v>
      </x:c>
      <x:c r="B10326" t="str">
        <x:v>VIRAMGAM — Gujarat ()</x:v>
      </x:c>
      <x:c r="C10326" t="str"/>
      <x:c r="D10326" t="str">
        <x:v>Result declared</x:v>
      </x:c>
      <x:c r="E10326" t="str">
        <x:v>Assembly constituency election</x:v>
      </x:c>
      <x:c r="F10326" t="str">
        <x:v>Gujarat</x:v>
      </x:c>
      <x:c r="G10326" t="str"/>
      <x:c r="H10326" t="str"/>
      <x:c r="I10326" t="str">
        <x:v>electors</x:v>
      </x:c>
      <x:c r="J10326" t="str">
        <x:v>Gujarat</x:v>
      </x:c>
      <x:c r="K10326" t="str">
        <x:v>PATEL HARDIK BHARATBHAI</x:v>
      </x:c>
      <x:c r="L10326" t="str">
        <x:v>https://github.com/skthewimp/elections</x:v>
      </x:c>
    </x:row>
    <x:row r="10327">
      <x:c r="A10327" t="str">
        <x:v>NYT-29-455bfe1c2fb6aa72</x:v>
      </x:c>
      <x:c r="B10327" t="str">
        <x:v>SANAND — Gujarat ()</x:v>
      </x:c>
      <x:c r="C10327" t="str"/>
      <x:c r="D10327" t="str">
        <x:v>Result declared</x:v>
      </x:c>
      <x:c r="E10327" t="str">
        <x:v>Assembly constituency election</x:v>
      </x:c>
      <x:c r="F10327" t="str">
        <x:v>Gujarat</x:v>
      </x:c>
      <x:c r="G10327" t="str"/>
      <x:c r="H10327" t="str"/>
      <x:c r="I10327" t="str">
        <x:v>electors</x:v>
      </x:c>
      <x:c r="J10327" t="str">
        <x:v>Gujarat</x:v>
      </x:c>
      <x:c r="K10327" t="str">
        <x:v>KANUBHAI KARAMSHIBHAI PATEL</x:v>
      </x:c>
      <x:c r="L10327" t="str">
        <x:v>https://github.com/skthewimp/elections</x:v>
      </x:c>
    </x:row>
    <x:row r="10328">
      <x:c r="A10328" t="str">
        <x:v>NYT-29-d54a94ef5de0937f</x:v>
      </x:c>
      <x:c r="B10328" t="str">
        <x:v>GHATLODIA — Gujarat ()</x:v>
      </x:c>
      <x:c r="C10328" t="str"/>
      <x:c r="D10328" t="str">
        <x:v>Result declared</x:v>
      </x:c>
      <x:c r="E10328" t="str">
        <x:v>Assembly constituency election</x:v>
      </x:c>
      <x:c r="F10328" t="str">
        <x:v>Gujarat</x:v>
      </x:c>
      <x:c r="G10328" t="str"/>
      <x:c r="H10328" t="str"/>
      <x:c r="I10328" t="str">
        <x:v>electors</x:v>
      </x:c>
      <x:c r="J10328" t="str">
        <x:v>Gujarat</x:v>
      </x:c>
      <x:c r="K10328" t="str">
        <x:v>PATEL BHUPENDRABHAI RAJNIKANT</x:v>
      </x:c>
      <x:c r="L10328" t="str">
        <x:v>https://github.com/skthewimp/elections</x:v>
      </x:c>
    </x:row>
    <x:row r="10329">
      <x:c r="A10329" t="str">
        <x:v>NYT-29-b8b55d2c2c5de228</x:v>
      </x:c>
      <x:c r="B10329" t="str">
        <x:v>VEJALPUR — Gujarat ()</x:v>
      </x:c>
      <x:c r="C10329" t="str"/>
      <x:c r="D10329" t="str">
        <x:v>Result declared</x:v>
      </x:c>
      <x:c r="E10329" t="str">
        <x:v>Assembly constituency election</x:v>
      </x:c>
      <x:c r="F10329" t="str">
        <x:v>Gujarat</x:v>
      </x:c>
      <x:c r="G10329" t="str"/>
      <x:c r="H10329" t="str"/>
      <x:c r="I10329" t="str">
        <x:v>electors</x:v>
      </x:c>
      <x:c r="J10329" t="str">
        <x:v>Gujarat</x:v>
      </x:c>
      <x:c r="K10329" t="str">
        <x:v>AMIT THAKER</x:v>
      </x:c>
      <x:c r="L10329" t="str">
        <x:v>https://github.com/skthewimp/elections</x:v>
      </x:c>
    </x:row>
    <x:row r="10330">
      <x:c r="A10330" t="str">
        <x:v>NYT-29-b2105680a2091222</x:v>
      </x:c>
      <x:c r="B10330" t="str">
        <x:v>VATVA — Gujarat ()</x:v>
      </x:c>
      <x:c r="C10330" t="str"/>
      <x:c r="D10330" t="str">
        <x:v>Result declared</x:v>
      </x:c>
      <x:c r="E10330" t="str">
        <x:v>Assembly constituency election</x:v>
      </x:c>
      <x:c r="F10330" t="str">
        <x:v>Gujarat</x:v>
      </x:c>
      <x:c r="G10330" t="str"/>
      <x:c r="H10330" t="str"/>
      <x:c r="I10330" t="str">
        <x:v>electors</x:v>
      </x:c>
      <x:c r="J10330" t="str">
        <x:v>Gujarat</x:v>
      </x:c>
      <x:c r="K10330" t="str">
        <x:v>Babusinh Sarabhai Jadav</x:v>
      </x:c>
      <x:c r="L10330" t="str">
        <x:v>https://github.com/skthewimp/elections</x:v>
      </x:c>
    </x:row>
    <x:row r="10331">
      <x:c r="A10331" t="str">
        <x:v>NYT-29-99956a92174b1b38</x:v>
      </x:c>
      <x:c r="B10331" t="str">
        <x:v>ELLIS BRIDGE — Gujarat ()</x:v>
      </x:c>
      <x:c r="C10331" t="str"/>
      <x:c r="D10331" t="str">
        <x:v>Result declared</x:v>
      </x:c>
      <x:c r="E10331" t="str">
        <x:v>Assembly constituency election</x:v>
      </x:c>
      <x:c r="F10331" t="str">
        <x:v>Gujarat</x:v>
      </x:c>
      <x:c r="G10331" t="str"/>
      <x:c r="H10331" t="str"/>
      <x:c r="I10331" t="str">
        <x:v>electors</x:v>
      </x:c>
      <x:c r="J10331" t="str">
        <x:v>Gujarat</x:v>
      </x:c>
      <x:c r="K10331" t="str">
        <x:v>Amit Shah</x:v>
      </x:c>
      <x:c r="L10331" t="str">
        <x:v>https://github.com/skthewimp/elections</x:v>
      </x:c>
    </x:row>
    <x:row r="10332">
      <x:c r="A10332" t="str">
        <x:v>NYT-29-6b86911375546077</x:v>
      </x:c>
      <x:c r="B10332" t="str">
        <x:v>NARANPURA — Gujarat ()</x:v>
      </x:c>
      <x:c r="C10332" t="str"/>
      <x:c r="D10332" t="str">
        <x:v>Result declared</x:v>
      </x:c>
      <x:c r="E10332" t="str">
        <x:v>Assembly constituency election</x:v>
      </x:c>
      <x:c r="F10332" t="str">
        <x:v>Gujarat</x:v>
      </x:c>
      <x:c r="G10332" t="str"/>
      <x:c r="H10332" t="str"/>
      <x:c r="I10332" t="str">
        <x:v>electors</x:v>
      </x:c>
      <x:c r="J10332" t="str">
        <x:v>Gujarat</x:v>
      </x:c>
      <x:c r="K10332" t="str">
        <x:v>JITENDRAKUMAR RAMANLAL PATEL (JITU BHAGAT)</x:v>
      </x:c>
      <x:c r="L10332" t="str">
        <x:v>https://github.com/skthewimp/elections</x:v>
      </x:c>
    </x:row>
    <x:row r="10333">
      <x:c r="A10333" t="str">
        <x:v>NYT-29-39abc659c2da3ae0</x:v>
      </x:c>
      <x:c r="B10333" t="str">
        <x:v>NIKOL — Gujarat ()</x:v>
      </x:c>
      <x:c r="C10333" t="str"/>
      <x:c r="D10333" t="str">
        <x:v>Result declared</x:v>
      </x:c>
      <x:c r="E10333" t="str">
        <x:v>Assembly constituency election</x:v>
      </x:c>
      <x:c r="F10333" t="str">
        <x:v>Gujarat</x:v>
      </x:c>
      <x:c r="G10333" t="str"/>
      <x:c r="H10333" t="str"/>
      <x:c r="I10333" t="str">
        <x:v>electors</x:v>
      </x:c>
      <x:c r="J10333" t="str">
        <x:v>Gujarat</x:v>
      </x:c>
      <x:c r="K10333" t="str">
        <x:v>JAGDISH VISHWAKARMA</x:v>
      </x:c>
      <x:c r="L10333" t="str">
        <x:v>https://github.com/skthewimp/elections</x:v>
      </x:c>
    </x:row>
    <x:row r="10334">
      <x:c r="A10334" t="str">
        <x:v>NYT-29-f8ca8202b69f2dc8</x:v>
      </x:c>
      <x:c r="B10334" t="str">
        <x:v>NARODA — Gujarat ()</x:v>
      </x:c>
      <x:c r="C10334" t="str"/>
      <x:c r="D10334" t="str">
        <x:v>Result declared</x:v>
      </x:c>
      <x:c r="E10334" t="str">
        <x:v>Assembly constituency election</x:v>
      </x:c>
      <x:c r="F10334" t="str">
        <x:v>Gujarat</x:v>
      </x:c>
      <x:c r="G10334" t="str"/>
      <x:c r="H10334" t="str"/>
      <x:c r="I10334" t="str">
        <x:v>electors</x:v>
      </x:c>
      <x:c r="J10334" t="str">
        <x:v>Gujarat</x:v>
      </x:c>
      <x:c r="K10334" t="str">
        <x:v>KUKRANI PAYAL MANOJKUMAR</x:v>
      </x:c>
      <x:c r="L10334" t="str">
        <x:v>https://github.com/skthewimp/elections</x:v>
      </x:c>
    </x:row>
    <x:row r="10335">
      <x:c r="A10335" t="str">
        <x:v>NYT-29-3ed43a0da90092db</x:v>
      </x:c>
      <x:c r="B10335" t="str">
        <x:v>THAKKARBAPA NAGAR — Gujarat ()</x:v>
      </x:c>
      <x:c r="C10335" t="str"/>
      <x:c r="D10335" t="str">
        <x:v>Result declared</x:v>
      </x:c>
      <x:c r="E10335" t="str">
        <x:v>Assembly constituency election</x:v>
      </x:c>
      <x:c r="F10335" t="str">
        <x:v>Gujarat</x:v>
      </x:c>
      <x:c r="G10335" t="str"/>
      <x:c r="H10335" t="str"/>
      <x:c r="I10335" t="str">
        <x:v>electors</x:v>
      </x:c>
      <x:c r="J10335" t="str">
        <x:v>Gujarat</x:v>
      </x:c>
      <x:c r="K10335" t="str">
        <x:v>Kanchanben Vinubhai Radadiya</x:v>
      </x:c>
      <x:c r="L10335" t="str">
        <x:v>https://github.com/skthewimp/elections</x:v>
      </x:c>
    </x:row>
    <x:row r="10336">
      <x:c r="A10336" t="str">
        <x:v>NYT-29-1f8fa21fd9b2726d</x:v>
      </x:c>
      <x:c r="B10336" t="str">
        <x:v>BAPUNAGAR — Gujarat ()</x:v>
      </x:c>
      <x:c r="C10336" t="str"/>
      <x:c r="D10336" t="str">
        <x:v>Result declared</x:v>
      </x:c>
      <x:c r="E10336" t="str">
        <x:v>Assembly constituency election</x:v>
      </x:c>
      <x:c r="F10336" t="str">
        <x:v>Gujarat</x:v>
      </x:c>
      <x:c r="G10336" t="str"/>
      <x:c r="H10336" t="str"/>
      <x:c r="I10336" t="str">
        <x:v>electors</x:v>
      </x:c>
      <x:c r="J10336" t="str">
        <x:v>Gujarat</x:v>
      </x:c>
      <x:c r="K10336" t="str">
        <x:v>Dineshsinh Rajendrasinh Kushwaha</x:v>
      </x:c>
      <x:c r="L10336" t="str">
        <x:v>https://github.com/skthewimp/elections</x:v>
      </x:c>
    </x:row>
    <x:row r="10337">
      <x:c r="A10337" t="str">
        <x:v>NYT-29-76c3f95b0021774b</x:v>
      </x:c>
      <x:c r="B10337" t="str">
        <x:v>AMRAIWADI — Gujarat ()</x:v>
      </x:c>
      <x:c r="C10337" t="str"/>
      <x:c r="D10337" t="str">
        <x:v>Result declared</x:v>
      </x:c>
      <x:c r="E10337" t="str">
        <x:v>Assembly constituency election</x:v>
      </x:c>
      <x:c r="F10337" t="str">
        <x:v>Gujarat</x:v>
      </x:c>
      <x:c r="G10337" t="str"/>
      <x:c r="H10337" t="str"/>
      <x:c r="I10337" t="str">
        <x:v>electors</x:v>
      </x:c>
      <x:c r="J10337" t="str">
        <x:v>Gujarat</x:v>
      </x:c>
      <x:c r="K10337" t="str">
        <x:v>DR. HASMUKH PATEL</x:v>
      </x:c>
      <x:c r="L10337" t="str">
        <x:v>https://github.com/skthewimp/elections</x:v>
      </x:c>
    </x:row>
    <x:row r="10338">
      <x:c r="A10338" t="str">
        <x:v>NYT-29-76008be51bea544a</x:v>
      </x:c>
      <x:c r="B10338" t="str">
        <x:v>DARIAPUR — Gujarat ()</x:v>
      </x:c>
      <x:c r="C10338" t="str"/>
      <x:c r="D10338" t="str">
        <x:v>Result declared</x:v>
      </x:c>
      <x:c r="E10338" t="str">
        <x:v>Assembly constituency election</x:v>
      </x:c>
      <x:c r="F10338" t="str">
        <x:v>Gujarat</x:v>
      </x:c>
      <x:c r="G10338" t="str"/>
      <x:c r="H10338" t="str"/>
      <x:c r="I10338" t="str">
        <x:v>electors</x:v>
      </x:c>
      <x:c r="J10338" t="str">
        <x:v>Gujarat</x:v>
      </x:c>
      <x:c r="K10338" t="str">
        <x:v>Kaushikbhai Sukhlal Jain (Kaushik Jain)</x:v>
      </x:c>
      <x:c r="L10338" t="str">
        <x:v>https://github.com/skthewimp/elections</x:v>
      </x:c>
    </x:row>
    <x:row r="10339">
      <x:c r="A10339" t="str">
        <x:v>NYT-29-39e271863e809025</x:v>
      </x:c>
      <x:c r="B10339" t="str">
        <x:v>JAMALPUR-KHADIA — Gujarat ()</x:v>
      </x:c>
      <x:c r="C10339" t="str"/>
      <x:c r="D10339" t="str">
        <x:v>Result declared</x:v>
      </x:c>
      <x:c r="E10339" t="str">
        <x:v>Assembly constituency election</x:v>
      </x:c>
      <x:c r="F10339" t="str">
        <x:v>Gujarat</x:v>
      </x:c>
      <x:c r="G10339" t="str"/>
      <x:c r="H10339" t="str"/>
      <x:c r="I10339" t="str">
        <x:v>electors</x:v>
      </x:c>
      <x:c r="J10339" t="str">
        <x:v>Gujarat</x:v>
      </x:c>
      <x:c r="K10339" t="str">
        <x:v>IMRAN KHEDAWALA</x:v>
      </x:c>
      <x:c r="L10339" t="str">
        <x:v>https://github.com/skthewimp/elections</x:v>
      </x:c>
    </x:row>
    <x:row r="10340">
      <x:c r="A10340" t="str">
        <x:v>NYT-29-1679b62345014102</x:v>
      </x:c>
      <x:c r="B10340" t="str">
        <x:v>MANINAGAR — Gujarat ()</x:v>
      </x:c>
      <x:c r="C10340" t="str"/>
      <x:c r="D10340" t="str">
        <x:v>Result declared</x:v>
      </x:c>
      <x:c r="E10340" t="str">
        <x:v>Assembly constituency election</x:v>
      </x:c>
      <x:c r="F10340" t="str">
        <x:v>Gujarat</x:v>
      </x:c>
      <x:c r="G10340" t="str"/>
      <x:c r="H10340" t="str"/>
      <x:c r="I10340" t="str">
        <x:v>electors</x:v>
      </x:c>
      <x:c r="J10340" t="str">
        <x:v>Gujarat</x:v>
      </x:c>
      <x:c r="K10340" t="str">
        <x:v>Amul Bhatt</x:v>
      </x:c>
      <x:c r="L10340" t="str">
        <x:v>https://github.com/skthewimp/elections</x:v>
      </x:c>
    </x:row>
    <x:row r="10341">
      <x:c r="A10341" t="str">
        <x:v>NYT-29-1101bc6bb18340a1</x:v>
      </x:c>
      <x:c r="B10341" t="str">
        <x:v>DANILIMDA — Gujarat ()</x:v>
      </x:c>
      <x:c r="C10341" t="str"/>
      <x:c r="D10341" t="str">
        <x:v>Result declared</x:v>
      </x:c>
      <x:c r="E10341" t="str">
        <x:v>Assembly constituency election</x:v>
      </x:c>
      <x:c r="F10341" t="str">
        <x:v>Gujarat</x:v>
      </x:c>
      <x:c r="G10341" t="str"/>
      <x:c r="H10341" t="str"/>
      <x:c r="I10341" t="str">
        <x:v>electors</x:v>
      </x:c>
      <x:c r="J10341" t="str">
        <x:v>Gujarat</x:v>
      </x:c>
      <x:c r="K10341" t="str">
        <x:v>Shailesh Manubhai Parmar</x:v>
      </x:c>
      <x:c r="L10341" t="str">
        <x:v>https://github.com/skthewimp/elections</x:v>
      </x:c>
    </x:row>
    <x:row r="10342">
      <x:c r="A10342" t="str">
        <x:v>NYT-29-faef3ae0062f4d85</x:v>
      </x:c>
      <x:c r="B10342" t="str">
        <x:v>SABARMATI — Gujarat ()</x:v>
      </x:c>
      <x:c r="C10342" t="str"/>
      <x:c r="D10342" t="str">
        <x:v>Result declared</x:v>
      </x:c>
      <x:c r="E10342" t="str">
        <x:v>Assembly constituency election</x:v>
      </x:c>
      <x:c r="F10342" t="str">
        <x:v>Gujarat</x:v>
      </x:c>
      <x:c r="G10342" t="str"/>
      <x:c r="H10342" t="str"/>
      <x:c r="I10342" t="str">
        <x:v>electors</x:v>
      </x:c>
      <x:c r="J10342" t="str">
        <x:v>Gujarat</x:v>
      </x:c>
      <x:c r="K10342" t="str">
        <x:v>PATEL HARSHADBHAI RANCHHODBHAI (HARSHAD PATEL)</x:v>
      </x:c>
      <x:c r="L10342" t="str">
        <x:v>https://github.com/skthewimp/elections</x:v>
      </x:c>
    </x:row>
    <x:row r="10343">
      <x:c r="A10343" t="str">
        <x:v>NYT-29-081cacf1d6533841</x:v>
      </x:c>
      <x:c r="B10343" t="str">
        <x:v>ASARWA — Gujarat ()</x:v>
      </x:c>
      <x:c r="C10343" t="str"/>
      <x:c r="D10343" t="str">
        <x:v>Result declared</x:v>
      </x:c>
      <x:c r="E10343" t="str">
        <x:v>Assembly constituency election</x:v>
      </x:c>
      <x:c r="F10343" t="str">
        <x:v>Gujarat</x:v>
      </x:c>
      <x:c r="G10343" t="str"/>
      <x:c r="H10343" t="str"/>
      <x:c r="I10343" t="str">
        <x:v>electors</x:v>
      </x:c>
      <x:c r="J10343" t="str">
        <x:v>Gujarat</x:v>
      </x:c>
      <x:c r="K10343" t="str">
        <x:v>Darshna M. Vaghela</x:v>
      </x:c>
      <x:c r="L10343" t="str">
        <x:v>https://github.com/skthewimp/elections</x:v>
      </x:c>
    </x:row>
    <x:row r="10344">
      <x:c r="A10344" t="str">
        <x:v>NYT-29-ef639a836efd2aba</x:v>
      </x:c>
      <x:c r="B10344" t="str">
        <x:v>DASKROI — Gujarat ()</x:v>
      </x:c>
      <x:c r="C10344" t="str"/>
      <x:c r="D10344" t="str">
        <x:v>Result declared</x:v>
      </x:c>
      <x:c r="E10344" t="str">
        <x:v>Assembly constituency election</x:v>
      </x:c>
      <x:c r="F10344" t="str">
        <x:v>Gujarat</x:v>
      </x:c>
      <x:c r="G10344" t="str"/>
      <x:c r="H10344" t="str"/>
      <x:c r="I10344" t="str">
        <x:v>electors</x:v>
      </x:c>
      <x:c r="J10344" t="str">
        <x:v>Gujarat</x:v>
      </x:c>
      <x:c r="K10344" t="str">
        <x:v>BABUBHAI JAMNADAS PATEL (B.J.P.)</x:v>
      </x:c>
      <x:c r="L10344" t="str">
        <x:v>https://github.com/skthewimp/elections</x:v>
      </x:c>
    </x:row>
    <x:row r="10345">
      <x:c r="A10345" t="str">
        <x:v>NYT-29-b33e9ae2778cb8c5</x:v>
      </x:c>
      <x:c r="B10345" t="str">
        <x:v>DHOLKA — Gujarat ()</x:v>
      </x:c>
      <x:c r="C10345" t="str"/>
      <x:c r="D10345" t="str">
        <x:v>Result declared</x:v>
      </x:c>
      <x:c r="E10345" t="str">
        <x:v>Assembly constituency election</x:v>
      </x:c>
      <x:c r="F10345" t="str">
        <x:v>Gujarat</x:v>
      </x:c>
      <x:c r="G10345" t="str"/>
      <x:c r="H10345" t="str"/>
      <x:c r="I10345" t="str">
        <x:v>electors</x:v>
      </x:c>
      <x:c r="J10345" t="str">
        <x:v>Gujarat</x:v>
      </x:c>
      <x:c r="K10345" t="str">
        <x:v>KIRITSINH SARDARSANG DABHI</x:v>
      </x:c>
      <x:c r="L10345" t="str">
        <x:v>https://github.com/skthewimp/elections</x:v>
      </x:c>
    </x:row>
    <x:row r="10346">
      <x:c r="A10346" t="str">
        <x:v>NYT-29-75e6d2d5d8a7ca4a</x:v>
      </x:c>
      <x:c r="B10346" t="str">
        <x:v>DHANDHUKA — Gujarat ()</x:v>
      </x:c>
      <x:c r="C10346" t="str"/>
      <x:c r="D10346" t="str">
        <x:v>Result declared</x:v>
      </x:c>
      <x:c r="E10346" t="str">
        <x:v>Assembly constituency election</x:v>
      </x:c>
      <x:c r="F10346" t="str">
        <x:v>Gujarat</x:v>
      </x:c>
      <x:c r="G10346" t="str"/>
      <x:c r="H10346" t="str"/>
      <x:c r="I10346" t="str">
        <x:v>electors</x:v>
      </x:c>
      <x:c r="J10346" t="str">
        <x:v>Gujarat</x:v>
      </x:c>
      <x:c r="K10346" t="str">
        <x:v>Kalubhai Rupabhai Dabhi</x:v>
      </x:c>
      <x:c r="L10346" t="str">
        <x:v>https://github.com/skthewimp/elections</x:v>
      </x:c>
    </x:row>
    <x:row r="10347">
      <x:c r="A10347" t="str">
        <x:v>NYT-29-0803b4865778a0be</x:v>
      </x:c>
      <x:c r="B10347" t="str">
        <x:v>DASADA — Gujarat ()</x:v>
      </x:c>
      <x:c r="C10347" t="str"/>
      <x:c r="D10347" t="str">
        <x:v>Result declared</x:v>
      </x:c>
      <x:c r="E10347" t="str">
        <x:v>Assembly constituency election</x:v>
      </x:c>
      <x:c r="F10347" t="str">
        <x:v>Gujarat</x:v>
      </x:c>
      <x:c r="G10347" t="str"/>
      <x:c r="H10347" t="str"/>
      <x:c r="I10347" t="str">
        <x:v>electors</x:v>
      </x:c>
      <x:c r="J10347" t="str">
        <x:v>Gujarat</x:v>
      </x:c>
      <x:c r="K10347" t="str">
        <x:v>P.K.Parmar</x:v>
      </x:c>
      <x:c r="L10347" t="str">
        <x:v>https://github.com/skthewimp/elections</x:v>
      </x:c>
    </x:row>
    <x:row r="10348">
      <x:c r="A10348" t="str">
        <x:v>NYT-29-ca74e2e3f1912d60</x:v>
      </x:c>
      <x:c r="B10348" t="str">
        <x:v>LIMBDI — Gujarat ()</x:v>
      </x:c>
      <x:c r="C10348" t="str"/>
      <x:c r="D10348" t="str">
        <x:v>Result declared</x:v>
      </x:c>
      <x:c r="E10348" t="str">
        <x:v>Assembly constituency election</x:v>
      </x:c>
      <x:c r="F10348" t="str">
        <x:v>Gujarat</x:v>
      </x:c>
      <x:c r="G10348" t="str"/>
      <x:c r="H10348" t="str"/>
      <x:c r="I10348" t="str">
        <x:v>electors</x:v>
      </x:c>
      <x:c r="J10348" t="str">
        <x:v>Gujarat</x:v>
      </x:c>
      <x:c r="K10348" t="str">
        <x:v>KIRITSINH JITUBHA RANA</x:v>
      </x:c>
      <x:c r="L10348" t="str">
        <x:v>https://github.com/skthewimp/elections</x:v>
      </x:c>
    </x:row>
    <x:row r="10349">
      <x:c r="A10349" t="str">
        <x:v>NYT-29-de1f6f9f5e828ce2</x:v>
      </x:c>
      <x:c r="B10349" t="str">
        <x:v>WADHWAN — Gujarat ()</x:v>
      </x:c>
      <x:c r="C10349" t="str"/>
      <x:c r="D10349" t="str">
        <x:v>Result declared</x:v>
      </x:c>
      <x:c r="E10349" t="str">
        <x:v>Assembly constituency election</x:v>
      </x:c>
      <x:c r="F10349" t="str">
        <x:v>Gujarat</x:v>
      </x:c>
      <x:c r="G10349" t="str"/>
      <x:c r="H10349" t="str"/>
      <x:c r="I10349" t="str">
        <x:v>electors</x:v>
      </x:c>
      <x:c r="J10349" t="str">
        <x:v>Gujarat</x:v>
      </x:c>
      <x:c r="K10349" t="str">
        <x:v>JAGDISHBHAI PRABHUBHAI MAKWANA</x:v>
      </x:c>
      <x:c r="L10349" t="str">
        <x:v>https://github.com/skthewimp/elections</x:v>
      </x:c>
    </x:row>
    <x:row r="10350">
      <x:c r="A10350" t="str">
        <x:v>NYT-29-4545aa02e8652981</x:v>
      </x:c>
      <x:c r="B10350" t="str">
        <x:v>CHOTILA — Gujarat ()</x:v>
      </x:c>
      <x:c r="C10350" t="str"/>
      <x:c r="D10350" t="str">
        <x:v>Result declared</x:v>
      </x:c>
      <x:c r="E10350" t="str">
        <x:v>Assembly constituency election</x:v>
      </x:c>
      <x:c r="F10350" t="str">
        <x:v>Gujarat</x:v>
      </x:c>
      <x:c r="G10350" t="str"/>
      <x:c r="H10350" t="str"/>
      <x:c r="I10350" t="str">
        <x:v>electors</x:v>
      </x:c>
      <x:c r="J10350" t="str">
        <x:v>Gujarat</x:v>
      </x:c>
      <x:c r="K10350" t="str">
        <x:v>CHAUHAN SHAMAJIBHAI BHIMAJIBHAI</x:v>
      </x:c>
      <x:c r="L10350" t="str">
        <x:v>https://github.com/skthewimp/elections</x:v>
      </x:c>
    </x:row>
    <x:row r="10351">
      <x:c r="A10351" t="str">
        <x:v>NYT-29-63877d148a87f6bb</x:v>
      </x:c>
      <x:c r="B10351" t="str">
        <x:v>DHRANGADHRA — Gujarat ()</x:v>
      </x:c>
      <x:c r="C10351" t="str"/>
      <x:c r="D10351" t="str">
        <x:v>Result declared</x:v>
      </x:c>
      <x:c r="E10351" t="str">
        <x:v>Assembly constituency election</x:v>
      </x:c>
      <x:c r="F10351" t="str">
        <x:v>Gujarat</x:v>
      </x:c>
      <x:c r="G10351" t="str"/>
      <x:c r="H10351" t="str"/>
      <x:c r="I10351" t="str">
        <x:v>electors</x:v>
      </x:c>
      <x:c r="J10351" t="str">
        <x:v>Gujarat</x:v>
      </x:c>
      <x:c r="K10351" t="str">
        <x:v>Prakashbhai Parsotambhai Varmora</x:v>
      </x:c>
      <x:c r="L10351" t="str">
        <x:v>https://github.com/skthewimp/elections</x:v>
      </x:c>
    </x:row>
    <x:row r="10352">
      <x:c r="A10352" t="str">
        <x:v>NYT-29-570aff37d31a3a2f</x:v>
      </x:c>
      <x:c r="B10352" t="str">
        <x:v>MORVI — Gujarat ()</x:v>
      </x:c>
      <x:c r="C10352" t="str"/>
      <x:c r="D10352" t="str">
        <x:v>Result declared</x:v>
      </x:c>
      <x:c r="E10352" t="str">
        <x:v>Assembly constituency election</x:v>
      </x:c>
      <x:c r="F10352" t="str">
        <x:v>Gujarat</x:v>
      </x:c>
      <x:c r="G10352" t="str"/>
      <x:c r="H10352" t="str"/>
      <x:c r="I10352" t="str">
        <x:v>electors</x:v>
      </x:c>
      <x:c r="J10352" t="str">
        <x:v>Gujarat</x:v>
      </x:c>
      <x:c r="K10352" t="str">
        <x:v>AMRUTIYA KANTILAL SHIVLAL</x:v>
      </x:c>
      <x:c r="L10352" t="str">
        <x:v>https://github.com/skthewimp/elections</x:v>
      </x:c>
    </x:row>
    <x:row r="10353">
      <x:c r="A10353" t="str">
        <x:v>NYT-29-960561096213230a</x:v>
      </x:c>
      <x:c r="B10353" t="str">
        <x:v>TANKARA — Gujarat ()</x:v>
      </x:c>
      <x:c r="C10353" t="str"/>
      <x:c r="D10353" t="str">
        <x:v>Result declared</x:v>
      </x:c>
      <x:c r="E10353" t="str">
        <x:v>Assembly constituency election</x:v>
      </x:c>
      <x:c r="F10353" t="str">
        <x:v>Gujarat</x:v>
      </x:c>
      <x:c r="G10353" t="str"/>
      <x:c r="H10353" t="str"/>
      <x:c r="I10353" t="str">
        <x:v>electors</x:v>
      </x:c>
      <x:c r="J10353" t="str">
        <x:v>Gujarat</x:v>
      </x:c>
      <x:c r="K10353" t="str">
        <x:v>DURLABHJIBHAI HARAKHJIBHAI DETHARIYA</x:v>
      </x:c>
      <x:c r="L10353" t="str">
        <x:v>https://github.com/skthewimp/elections</x:v>
      </x:c>
    </x:row>
    <x:row r="10354">
      <x:c r="A10354" t="str">
        <x:v>NYT-29-fc155310d5e51d8d</x:v>
      </x:c>
      <x:c r="B10354" t="str">
        <x:v>WANKANER — Gujarat ()</x:v>
      </x:c>
      <x:c r="C10354" t="str"/>
      <x:c r="D10354" t="str">
        <x:v>Result declared</x:v>
      </x:c>
      <x:c r="E10354" t="str">
        <x:v>Assembly constituency election</x:v>
      </x:c>
      <x:c r="F10354" t="str">
        <x:v>Gujarat</x:v>
      </x:c>
      <x:c r="G10354" t="str"/>
      <x:c r="H10354" t="str"/>
      <x:c r="I10354" t="str">
        <x:v>electors</x:v>
      </x:c>
      <x:c r="J10354" t="str">
        <x:v>Gujarat</x:v>
      </x:c>
      <x:c r="K10354" t="str">
        <x:v>JITENDRA KANTILAL SOMANI</x:v>
      </x:c>
      <x:c r="L10354" t="str">
        <x:v>https://github.com/skthewimp/elections</x:v>
      </x:c>
    </x:row>
    <x:row r="10355">
      <x:c r="A10355" t="str">
        <x:v>NYT-29-8f654e9ae02f9599</x:v>
      </x:c>
      <x:c r="B10355" t="str">
        <x:v>RAJKOT EAST — Gujarat ()</x:v>
      </x:c>
      <x:c r="C10355" t="str"/>
      <x:c r="D10355" t="str">
        <x:v>Result declared</x:v>
      </x:c>
      <x:c r="E10355" t="str">
        <x:v>Assembly constituency election</x:v>
      </x:c>
      <x:c r="F10355" t="str">
        <x:v>Gujarat</x:v>
      </x:c>
      <x:c r="G10355" t="str"/>
      <x:c r="H10355" t="str"/>
      <x:c r="I10355" t="str">
        <x:v>electors</x:v>
      </x:c>
      <x:c r="J10355" t="str">
        <x:v>Gujarat</x:v>
      </x:c>
      <x:c r="K10355" t="str">
        <x:v>Uday Kangad</x:v>
      </x:c>
      <x:c r="L10355" t="str">
        <x:v>https://github.com/skthewimp/elections</x:v>
      </x:c>
    </x:row>
    <x:row r="10356">
      <x:c r="A10356" t="str">
        <x:v>NYT-29-5e96174860729e19</x:v>
      </x:c>
      <x:c r="B10356" t="str">
        <x:v>RAJKOT WEST — Gujarat ()</x:v>
      </x:c>
      <x:c r="C10356" t="str"/>
      <x:c r="D10356" t="str">
        <x:v>Result declared</x:v>
      </x:c>
      <x:c r="E10356" t="str">
        <x:v>Assembly constituency election</x:v>
      </x:c>
      <x:c r="F10356" t="str">
        <x:v>Gujarat</x:v>
      </x:c>
      <x:c r="G10356" t="str"/>
      <x:c r="H10356" t="str"/>
      <x:c r="I10356" t="str">
        <x:v>electors</x:v>
      </x:c>
      <x:c r="J10356" t="str">
        <x:v>Gujarat</x:v>
      </x:c>
      <x:c r="K10356" t="str">
        <x:v>DR. DARSHITA SHAH</x:v>
      </x:c>
      <x:c r="L10356" t="str">
        <x:v>https://github.com/skthewimp/elections</x:v>
      </x:c>
    </x:row>
    <x:row r="10357">
      <x:c r="A10357" t="str">
        <x:v>NYT-29-0bd8fb4bfbf36b09</x:v>
      </x:c>
      <x:c r="B10357" t="str">
        <x:v>RAJKOT SOUTH — Gujarat ()</x:v>
      </x:c>
      <x:c r="C10357" t="str"/>
      <x:c r="D10357" t="str">
        <x:v>Result declared</x:v>
      </x:c>
      <x:c r="E10357" t="str">
        <x:v>Assembly constituency election</x:v>
      </x:c>
      <x:c r="F10357" t="str">
        <x:v>Gujarat</x:v>
      </x:c>
      <x:c r="G10357" t="str"/>
      <x:c r="H10357" t="str"/>
      <x:c r="I10357" t="str">
        <x:v>electors</x:v>
      </x:c>
      <x:c r="J10357" t="str">
        <x:v>Gujarat</x:v>
      </x:c>
      <x:c r="K10357" t="str">
        <x:v>RAMESHBHAI VIRJIBHAI TILALA</x:v>
      </x:c>
      <x:c r="L10357" t="str">
        <x:v>https://github.com/skthewimp/elections</x:v>
      </x:c>
    </x:row>
    <x:row r="10358">
      <x:c r="A10358" t="str">
        <x:v>NYT-29-78068dfd368126d4</x:v>
      </x:c>
      <x:c r="B10358" t="str">
        <x:v>RAJKOT RURAL — Gujarat ()</x:v>
      </x:c>
      <x:c r="C10358" t="str"/>
      <x:c r="D10358" t="str">
        <x:v>Result declared</x:v>
      </x:c>
      <x:c r="E10358" t="str">
        <x:v>Assembly constituency election</x:v>
      </x:c>
      <x:c r="F10358" t="str">
        <x:v>Gujarat</x:v>
      </x:c>
      <x:c r="G10358" t="str"/>
      <x:c r="H10358" t="str"/>
      <x:c r="I10358" t="str">
        <x:v>electors</x:v>
      </x:c>
      <x:c r="J10358" t="str">
        <x:v>Gujarat</x:v>
      </x:c>
      <x:c r="K10358" t="str">
        <x:v>Bhanuben Manoharbhai Babariya</x:v>
      </x:c>
      <x:c r="L10358" t="str">
        <x:v>https://github.com/skthewimp/elections</x:v>
      </x:c>
    </x:row>
    <x:row r="10359">
      <x:c r="A10359" t="str">
        <x:v>NYT-29-604660a13924bfbf</x:v>
      </x:c>
      <x:c r="B10359" t="str">
        <x:v>JASDAN — Gujarat ()</x:v>
      </x:c>
      <x:c r="C10359" t="str"/>
      <x:c r="D10359" t="str">
        <x:v>Result declared</x:v>
      </x:c>
      <x:c r="E10359" t="str">
        <x:v>Assembly constituency election</x:v>
      </x:c>
      <x:c r="F10359" t="str">
        <x:v>Gujarat</x:v>
      </x:c>
      <x:c r="G10359" t="str"/>
      <x:c r="H10359" t="str"/>
      <x:c r="I10359" t="str">
        <x:v>electors</x:v>
      </x:c>
      <x:c r="J10359" t="str">
        <x:v>Gujarat</x:v>
      </x:c>
      <x:c r="K10359" t="str">
        <x:v>KUNVARJIBHAI MOHANBHAI BAVALIYA</x:v>
      </x:c>
      <x:c r="L10359" t="str">
        <x:v>https://github.com/skthewimp/elections</x:v>
      </x:c>
    </x:row>
    <x:row r="10360">
      <x:c r="A10360" t="str">
        <x:v>NYT-29-21fb63e6f2085b7e</x:v>
      </x:c>
      <x:c r="B10360" t="str">
        <x:v>GONDAL — Gujarat ()</x:v>
      </x:c>
      <x:c r="C10360" t="str"/>
      <x:c r="D10360" t="str">
        <x:v>Result declared</x:v>
      </x:c>
      <x:c r="E10360" t="str">
        <x:v>Assembly constituency election</x:v>
      </x:c>
      <x:c r="F10360" t="str">
        <x:v>Gujarat</x:v>
      </x:c>
      <x:c r="G10360" t="str"/>
      <x:c r="H10360" t="str"/>
      <x:c r="I10360" t="str">
        <x:v>electors</x:v>
      </x:c>
      <x:c r="J10360" t="str">
        <x:v>Gujarat</x:v>
      </x:c>
      <x:c r="K10360" t="str">
        <x:v>Geetaba Jayrajsinh Jadeja</x:v>
      </x:c>
      <x:c r="L10360" t="str">
        <x:v>https://github.com/skthewimp/elections</x:v>
      </x:c>
    </x:row>
    <x:row r="10361">
      <x:c r="A10361" t="str">
        <x:v>NYT-29-b5c7c69899af222b</x:v>
      </x:c>
      <x:c r="B10361" t="str">
        <x:v>JETPUR — Gujarat ()</x:v>
      </x:c>
      <x:c r="C10361" t="str"/>
      <x:c r="D10361" t="str">
        <x:v>Result declared</x:v>
      </x:c>
      <x:c r="E10361" t="str">
        <x:v>Assembly constituency election</x:v>
      </x:c>
      <x:c r="F10361" t="str">
        <x:v>Gujarat</x:v>
      </x:c>
      <x:c r="G10361" t="str"/>
      <x:c r="H10361" t="str"/>
      <x:c r="I10361" t="str">
        <x:v>electors</x:v>
      </x:c>
      <x:c r="J10361" t="str">
        <x:v>Gujarat</x:v>
      </x:c>
      <x:c r="K10361" t="str">
        <x:v>Jayeshbhai Vitthalbhai Radadiya</x:v>
      </x:c>
      <x:c r="L10361" t="str">
        <x:v>https://github.com/skthewimp/elections</x:v>
      </x:c>
    </x:row>
    <x:row r="10362">
      <x:c r="A10362" t="str">
        <x:v>NYT-29-5e5170ba2057158f</x:v>
      </x:c>
      <x:c r="B10362" t="str">
        <x:v>DHORAJI — Gujarat ()</x:v>
      </x:c>
      <x:c r="C10362" t="str"/>
      <x:c r="D10362" t="str">
        <x:v>Result declared</x:v>
      </x:c>
      <x:c r="E10362" t="str">
        <x:v>Assembly constituency election</x:v>
      </x:c>
      <x:c r="F10362" t="str">
        <x:v>Gujarat</x:v>
      </x:c>
      <x:c r="G10362" t="str"/>
      <x:c r="H10362" t="str"/>
      <x:c r="I10362" t="str">
        <x:v>electors</x:v>
      </x:c>
      <x:c r="J10362" t="str">
        <x:v>Gujarat</x:v>
      </x:c>
      <x:c r="K10362" t="str">
        <x:v>Dr. Mahendrabhai Padalia</x:v>
      </x:c>
      <x:c r="L10362" t="str">
        <x:v>https://github.com/skthewimp/elections</x:v>
      </x:c>
    </x:row>
    <x:row r="10363">
      <x:c r="A10363" t="str">
        <x:v>NYT-29-c0c0311687cfd1f9</x:v>
      </x:c>
      <x:c r="B10363" t="str">
        <x:v>KALAWAD — Gujarat ()</x:v>
      </x:c>
      <x:c r="C10363" t="str"/>
      <x:c r="D10363" t="str">
        <x:v>Result declared</x:v>
      </x:c>
      <x:c r="E10363" t="str">
        <x:v>Assembly constituency election</x:v>
      </x:c>
      <x:c r="F10363" t="str">
        <x:v>Gujarat</x:v>
      </x:c>
      <x:c r="G10363" t="str"/>
      <x:c r="H10363" t="str"/>
      <x:c r="I10363" t="str">
        <x:v>electors</x:v>
      </x:c>
      <x:c r="J10363" t="str">
        <x:v>Gujarat</x:v>
      </x:c>
      <x:c r="K10363" t="str">
        <x:v>CHAVDA MEGHJIBHAI AMARABHAI</x:v>
      </x:c>
      <x:c r="L10363" t="str">
        <x:v>https://github.com/skthewimp/elections</x:v>
      </x:c>
    </x:row>
    <x:row r="10364">
      <x:c r="A10364" t="str">
        <x:v>NYT-29-771d1e415b7fed31</x:v>
      </x:c>
      <x:c r="B10364" t="str">
        <x:v>JAMNAGAR RURAL — Gujarat ()</x:v>
      </x:c>
      <x:c r="C10364" t="str"/>
      <x:c r="D10364" t="str">
        <x:v>Result declared</x:v>
      </x:c>
      <x:c r="E10364" t="str">
        <x:v>Assembly constituency election</x:v>
      </x:c>
      <x:c r="F10364" t="str">
        <x:v>Gujarat</x:v>
      </x:c>
      <x:c r="G10364" t="str"/>
      <x:c r="H10364" t="str"/>
      <x:c r="I10364" t="str">
        <x:v>electors</x:v>
      </x:c>
      <x:c r="J10364" t="str">
        <x:v>Gujarat</x:v>
      </x:c>
      <x:c r="K10364" t="str">
        <x:v>PATEL RAGHAVJIBHAI HANSRAJBHAI</x:v>
      </x:c>
      <x:c r="L10364" t="str">
        <x:v>https://github.com/skthewimp/elections</x:v>
      </x:c>
    </x:row>
    <x:row r="10365">
      <x:c r="A10365" t="str">
        <x:v>NYT-29-d93f98190906682f</x:v>
      </x:c>
      <x:c r="B10365" t="str">
        <x:v>JAMNAGAR NORTH — Gujarat ()</x:v>
      </x:c>
      <x:c r="C10365" t="str"/>
      <x:c r="D10365" t="str">
        <x:v>Result declared</x:v>
      </x:c>
      <x:c r="E10365" t="str">
        <x:v>Assembly constituency election</x:v>
      </x:c>
      <x:c r="F10365" t="str">
        <x:v>Gujarat</x:v>
      </x:c>
      <x:c r="G10365" t="str"/>
      <x:c r="H10365" t="str"/>
      <x:c r="I10365" t="str">
        <x:v>electors</x:v>
      </x:c>
      <x:c r="J10365" t="str">
        <x:v>Gujarat</x:v>
      </x:c>
      <x:c r="K10365" t="str">
        <x:v>RIVASINH HARDEVSINH SOLANKI (RIVABA RAVINDRASINH JADEJA)</x:v>
      </x:c>
      <x:c r="L10365" t="str">
        <x:v>https://github.com/skthewimp/elections</x:v>
      </x:c>
    </x:row>
    <x:row r="10366">
      <x:c r="A10366" t="str">
        <x:v>NYT-29-f9458f9ebe49a32f</x:v>
      </x:c>
      <x:c r="B10366" t="str">
        <x:v>JAMNAGAR SOUTH — Gujarat ()</x:v>
      </x:c>
      <x:c r="C10366" t="str"/>
      <x:c r="D10366" t="str">
        <x:v>Result declared</x:v>
      </x:c>
      <x:c r="E10366" t="str">
        <x:v>Assembly constituency election</x:v>
      </x:c>
      <x:c r="F10366" t="str">
        <x:v>Gujarat</x:v>
      </x:c>
      <x:c r="G10366" t="str"/>
      <x:c r="H10366" t="str"/>
      <x:c r="I10366" t="str">
        <x:v>electors</x:v>
      </x:c>
      <x:c r="J10366" t="str">
        <x:v>Gujarat</x:v>
      </x:c>
      <x:c r="K10366" t="str">
        <x:v>Akbari Divyeshbhai Ranchhodbhai</x:v>
      </x:c>
      <x:c r="L10366" t="str">
        <x:v>https://github.com/skthewimp/elections</x:v>
      </x:c>
    </x:row>
    <x:row r="10367">
      <x:c r="A10367" t="str">
        <x:v>NYT-29-17ef900b1dc0e7f8</x:v>
      </x:c>
      <x:c r="B10367" t="str">
        <x:v>JAMJODHPUR — Gujarat ()</x:v>
      </x:c>
      <x:c r="C10367" t="str"/>
      <x:c r="D10367" t="str">
        <x:v>Result declared</x:v>
      </x:c>
      <x:c r="E10367" t="str">
        <x:v>Assembly constituency election</x:v>
      </x:c>
      <x:c r="F10367" t="str">
        <x:v>Gujarat</x:v>
      </x:c>
      <x:c r="G10367" t="str"/>
      <x:c r="H10367" t="str"/>
      <x:c r="I10367" t="str">
        <x:v>electors</x:v>
      </x:c>
      <x:c r="J10367" t="str">
        <x:v>Gujarat</x:v>
      </x:c>
      <x:c r="K10367" t="str">
        <x:v>Ahir Hemantbhai Hardasbhai</x:v>
      </x:c>
      <x:c r="L10367" t="str">
        <x:v>https://github.com/skthewimp/elections</x:v>
      </x:c>
    </x:row>
    <x:row r="10368">
      <x:c r="A10368" t="str">
        <x:v>NYT-29-b52dab7223d02b65</x:v>
      </x:c>
      <x:c r="B10368" t="str">
        <x:v>KHAMBHALIA — Gujarat ()</x:v>
      </x:c>
      <x:c r="C10368" t="str"/>
      <x:c r="D10368" t="str">
        <x:v>Result declared</x:v>
      </x:c>
      <x:c r="E10368" t="str">
        <x:v>Assembly constituency election</x:v>
      </x:c>
      <x:c r="F10368" t="str">
        <x:v>Gujarat</x:v>
      </x:c>
      <x:c r="G10368" t="str"/>
      <x:c r="H10368" t="str"/>
      <x:c r="I10368" t="str">
        <x:v>electors</x:v>
      </x:c>
      <x:c r="J10368" t="str">
        <x:v>Gujarat</x:v>
      </x:c>
      <x:c r="K10368" t="str">
        <x:v>Ayar Mulubhai Hardasbhai Bera</x:v>
      </x:c>
      <x:c r="L10368" t="str">
        <x:v>https://github.com/skthewimp/elections</x:v>
      </x:c>
    </x:row>
    <x:row r="10369">
      <x:c r="A10369" t="str">
        <x:v>NYT-29-48cb50e81ac02da2</x:v>
      </x:c>
      <x:c r="B10369" t="str">
        <x:v>DWARKA — Gujarat ()</x:v>
      </x:c>
      <x:c r="C10369" t="str"/>
      <x:c r="D10369" t="str">
        <x:v>Result declared</x:v>
      </x:c>
      <x:c r="E10369" t="str">
        <x:v>Assembly constituency election</x:v>
      </x:c>
      <x:c r="F10369" t="str">
        <x:v>Gujarat</x:v>
      </x:c>
      <x:c r="G10369" t="str"/>
      <x:c r="H10369" t="str"/>
      <x:c r="I10369" t="str">
        <x:v>electors</x:v>
      </x:c>
      <x:c r="J10369" t="str">
        <x:v>Gujarat</x:v>
      </x:c>
      <x:c r="K10369" t="str">
        <x:v>Pabubha Virambha Manek</x:v>
      </x:c>
      <x:c r="L10369" t="str">
        <x:v>https://github.com/skthewimp/elections</x:v>
      </x:c>
    </x:row>
    <x:row r="10370">
      <x:c r="A10370" t="str">
        <x:v>NYT-29-68dbb00ce6ef4241</x:v>
      </x:c>
      <x:c r="B10370" t="str">
        <x:v>PORBANDAR — Gujarat ()</x:v>
      </x:c>
      <x:c r="C10370" t="str"/>
      <x:c r="D10370" t="str">
        <x:v>Result declared</x:v>
      </x:c>
      <x:c r="E10370" t="str">
        <x:v>Assembly constituency election</x:v>
      </x:c>
      <x:c r="F10370" t="str">
        <x:v>Gujarat</x:v>
      </x:c>
      <x:c r="G10370" t="str"/>
      <x:c r="H10370" t="str"/>
      <x:c r="I10370" t="str">
        <x:v>electors</x:v>
      </x:c>
      <x:c r="J10370" t="str">
        <x:v>Gujarat</x:v>
      </x:c>
      <x:c r="K10370" t="str">
        <x:v>Arjunbhai Devabhai Modhwadia</x:v>
      </x:c>
      <x:c r="L10370" t="str">
        <x:v>https://github.com/skthewimp/elections</x:v>
      </x:c>
    </x:row>
    <x:row r="10371">
      <x:c r="A10371" t="str">
        <x:v>NYT-29-d8f2113ca4892864</x:v>
      </x:c>
      <x:c r="B10371" t="str">
        <x:v>KUTIYANA — Gujarat ()</x:v>
      </x:c>
      <x:c r="C10371" t="str"/>
      <x:c r="D10371" t="str">
        <x:v>Result declared</x:v>
      </x:c>
      <x:c r="E10371" t="str">
        <x:v>Assembly constituency election</x:v>
      </x:c>
      <x:c r="F10371" t="str">
        <x:v>Gujarat</x:v>
      </x:c>
      <x:c r="G10371" t="str"/>
      <x:c r="H10371" t="str"/>
      <x:c r="I10371" t="str">
        <x:v>electors</x:v>
      </x:c>
      <x:c r="J10371" t="str">
        <x:v>Gujarat</x:v>
      </x:c>
      <x:c r="K10371" t="str">
        <x:v>Kandhalbhai Sarmanbhai Jadeja</x:v>
      </x:c>
      <x:c r="L10371" t="str">
        <x:v>https://github.com/skthewimp/elections</x:v>
      </x:c>
    </x:row>
    <x:row r="10372">
      <x:c r="A10372" t="str">
        <x:v>NYT-29-23a15c4d64b72efe</x:v>
      </x:c>
      <x:c r="B10372" t="str">
        <x:v>MANAVADAR — Gujarat ()</x:v>
      </x:c>
      <x:c r="C10372" t="str"/>
      <x:c r="D10372" t="str">
        <x:v>Result declared</x:v>
      </x:c>
      <x:c r="E10372" t="str">
        <x:v>Assembly constituency election</x:v>
      </x:c>
      <x:c r="F10372" t="str">
        <x:v>Gujarat</x:v>
      </x:c>
      <x:c r="G10372" t="str"/>
      <x:c r="H10372" t="str"/>
      <x:c r="I10372" t="str">
        <x:v>electors</x:v>
      </x:c>
      <x:c r="J10372" t="str">
        <x:v>Gujarat</x:v>
      </x:c>
      <x:c r="K10372" t="str">
        <x:v>ARVINDBHAI JINABHAI LADANI</x:v>
      </x:c>
      <x:c r="L10372" t="str">
        <x:v>https://github.com/skthewimp/elections</x:v>
      </x:c>
    </x:row>
    <x:row r="10373">
      <x:c r="A10373" t="str">
        <x:v>NYT-29-fc695eba7fc78c51</x:v>
      </x:c>
      <x:c r="B10373" t="str">
        <x:v>JUNAGADH — Gujarat ()</x:v>
      </x:c>
      <x:c r="C10373" t="str"/>
      <x:c r="D10373" t="str">
        <x:v>Result declared</x:v>
      </x:c>
      <x:c r="E10373" t="str">
        <x:v>Assembly constituency election</x:v>
      </x:c>
      <x:c r="F10373" t="str">
        <x:v>Gujarat</x:v>
      </x:c>
      <x:c r="G10373" t="str"/>
      <x:c r="H10373" t="str"/>
      <x:c r="I10373" t="str">
        <x:v>electors</x:v>
      </x:c>
      <x:c r="J10373" t="str">
        <x:v>Gujarat</x:v>
      </x:c>
      <x:c r="K10373" t="str">
        <x:v>SANJAY SUKHABHAI KORADIA</x:v>
      </x:c>
      <x:c r="L10373" t="str">
        <x:v>https://github.com/skthewimp/elections</x:v>
      </x:c>
    </x:row>
    <x:row r="10374">
      <x:c r="A10374" t="str">
        <x:v>NYT-29-82b66e4e62ea78ad</x:v>
      </x:c>
      <x:c r="B10374" t="str">
        <x:v>VISAVADAR — Gujarat ()</x:v>
      </x:c>
      <x:c r="C10374" t="str"/>
      <x:c r="D10374" t="str">
        <x:v>Result declared</x:v>
      </x:c>
      <x:c r="E10374" t="str">
        <x:v>Assembly constituency election</x:v>
      </x:c>
      <x:c r="F10374" t="str">
        <x:v>Gujarat</x:v>
      </x:c>
      <x:c r="G10374" t="str"/>
      <x:c r="H10374" t="str"/>
      <x:c r="I10374" t="str">
        <x:v>electors</x:v>
      </x:c>
      <x:c r="J10374" t="str">
        <x:v>Gujarat</x:v>
      </x:c>
      <x:c r="K10374" t="str">
        <x:v>BHUPENDRABHAI GANDUBHAI BHAYANI</x:v>
      </x:c>
      <x:c r="L10374" t="str">
        <x:v>https://github.com/skthewimp/elections</x:v>
      </x:c>
    </x:row>
    <x:row r="10375">
      <x:c r="A10375" t="str">
        <x:v>NYT-29-1b8dd7671be653d0</x:v>
      </x:c>
      <x:c r="B10375" t="str">
        <x:v>KESHOD — Gujarat ()</x:v>
      </x:c>
      <x:c r="C10375" t="str"/>
      <x:c r="D10375" t="str">
        <x:v>Result declared</x:v>
      </x:c>
      <x:c r="E10375" t="str">
        <x:v>Assembly constituency election</x:v>
      </x:c>
      <x:c r="F10375" t="str">
        <x:v>Gujarat</x:v>
      </x:c>
      <x:c r="G10375" t="str"/>
      <x:c r="H10375" t="str"/>
      <x:c r="I10375" t="str">
        <x:v>electors</x:v>
      </x:c>
      <x:c r="J10375" t="str">
        <x:v>Gujarat</x:v>
      </x:c>
      <x:c r="K10375" t="str">
        <x:v>DEVABHAI PUNJABHAI MALAM</x:v>
      </x:c>
      <x:c r="L10375" t="str">
        <x:v>https://github.com/skthewimp/elections</x:v>
      </x:c>
    </x:row>
    <x:row r="10376">
      <x:c r="A10376" t="str">
        <x:v>NYT-29-d3b8ccf70c6387d3</x:v>
      </x:c>
      <x:c r="B10376" t="str">
        <x:v>MANGROL — Gujarat ()</x:v>
      </x:c>
      <x:c r="C10376" t="str"/>
      <x:c r="D10376" t="str">
        <x:v>Result declared</x:v>
      </x:c>
      <x:c r="E10376" t="str">
        <x:v>Assembly constituency election</x:v>
      </x:c>
      <x:c r="F10376" t="str">
        <x:v>Gujarat</x:v>
      </x:c>
      <x:c r="G10376" t="str"/>
      <x:c r="H10376" t="str"/>
      <x:c r="I10376" t="str">
        <x:v>electors</x:v>
      </x:c>
      <x:c r="J10376" t="str">
        <x:v>Gujarat</x:v>
      </x:c>
      <x:c r="K10376" t="str">
        <x:v>KARGATIYA BHAGVANJIBHAI LAKHABHAI</x:v>
      </x:c>
      <x:c r="L10376" t="str">
        <x:v>https://github.com/skthewimp/elections</x:v>
      </x:c>
    </x:row>
    <x:row r="10377">
      <x:c r="A10377" t="str">
        <x:v>NYT-29-7843f334d87a54e3</x:v>
      </x:c>
      <x:c r="B10377" t="str">
        <x:v>SOMNATH — Gujarat ()</x:v>
      </x:c>
      <x:c r="C10377" t="str"/>
      <x:c r="D10377" t="str">
        <x:v>Result declared</x:v>
      </x:c>
      <x:c r="E10377" t="str">
        <x:v>Assembly constituency election</x:v>
      </x:c>
      <x:c r="F10377" t="str">
        <x:v>Gujarat</x:v>
      </x:c>
      <x:c r="G10377" t="str"/>
      <x:c r="H10377" t="str"/>
      <x:c r="I10377" t="str">
        <x:v>electors</x:v>
      </x:c>
      <x:c r="J10377" t="str">
        <x:v>Gujarat</x:v>
      </x:c>
      <x:c r="K10377" t="str">
        <x:v>CHUDASAMA VIMALBHAI KANABHAI</x:v>
      </x:c>
      <x:c r="L10377" t="str">
        <x:v>https://github.com/skthewimp/elections</x:v>
      </x:c>
    </x:row>
    <x:row r="10378">
      <x:c r="A10378" t="str">
        <x:v>NYT-29-828a7f98c732bb8e</x:v>
      </x:c>
      <x:c r="B10378" t="str">
        <x:v>TALALA — Gujarat ()</x:v>
      </x:c>
      <x:c r="C10378" t="str"/>
      <x:c r="D10378" t="str">
        <x:v>Result declared</x:v>
      </x:c>
      <x:c r="E10378" t="str">
        <x:v>Assembly constituency election</x:v>
      </x:c>
      <x:c r="F10378" t="str">
        <x:v>Gujarat</x:v>
      </x:c>
      <x:c r="G10378" t="str"/>
      <x:c r="H10378" t="str"/>
      <x:c r="I10378" t="str">
        <x:v>electors</x:v>
      </x:c>
      <x:c r="J10378" t="str">
        <x:v>Gujarat</x:v>
      </x:c>
      <x:c r="K10378" t="str">
        <x:v>Bhagabhai Dhanabhai Barad</x:v>
      </x:c>
      <x:c r="L10378" t="str">
        <x:v>https://github.com/skthewimp/elections</x:v>
      </x:c>
    </x:row>
    <x:row r="10379">
      <x:c r="A10379" t="str">
        <x:v>NYT-29-7aa778164f8f61d1</x:v>
      </x:c>
      <x:c r="B10379" t="str">
        <x:v>KODINAR — Gujarat ()</x:v>
      </x:c>
      <x:c r="C10379" t="str"/>
      <x:c r="D10379" t="str">
        <x:v>Result declared</x:v>
      </x:c>
      <x:c r="E10379" t="str">
        <x:v>Assembly constituency election</x:v>
      </x:c>
      <x:c r="F10379" t="str">
        <x:v>Gujarat</x:v>
      </x:c>
      <x:c r="G10379" t="str"/>
      <x:c r="H10379" t="str"/>
      <x:c r="I10379" t="str">
        <x:v>electors</x:v>
      </x:c>
      <x:c r="J10379" t="str">
        <x:v>Gujarat</x:v>
      </x:c>
      <x:c r="K10379" t="str">
        <x:v>PRADYUMAN GANUBHAI VAJA</x:v>
      </x:c>
      <x:c r="L10379" t="str">
        <x:v>https://github.com/skthewimp/elections</x:v>
      </x:c>
    </x:row>
    <x:row r="10380">
      <x:c r="A10380" t="str">
        <x:v>NYT-29-33284a651e4bbae3</x:v>
      </x:c>
      <x:c r="B10380" t="str">
        <x:v>UNA — Gujarat ()</x:v>
      </x:c>
      <x:c r="C10380" t="str"/>
      <x:c r="D10380" t="str">
        <x:v>Result declared</x:v>
      </x:c>
      <x:c r="E10380" t="str">
        <x:v>Assembly constituency election</x:v>
      </x:c>
      <x:c r="F10380" t="str">
        <x:v>Gujarat</x:v>
      </x:c>
      <x:c r="G10380" t="str"/>
      <x:c r="H10380" t="str"/>
      <x:c r="I10380" t="str">
        <x:v>electors</x:v>
      </x:c>
      <x:c r="J10380" t="str">
        <x:v>Gujarat</x:v>
      </x:c>
      <x:c r="K10380" t="str">
        <x:v>KALUBHAI CHANABHAI RATHOD</x:v>
      </x:c>
      <x:c r="L10380" t="str">
        <x:v>https://github.com/skthewimp/elections</x:v>
      </x:c>
    </x:row>
    <x:row r="10381">
      <x:c r="A10381" t="str">
        <x:v>NYT-29-c15ed26b7812119b</x:v>
      </x:c>
      <x:c r="B10381" t="str">
        <x:v>DHARI — Gujarat ()</x:v>
      </x:c>
      <x:c r="C10381" t="str"/>
      <x:c r="D10381" t="str">
        <x:v>Result declared</x:v>
      </x:c>
      <x:c r="E10381" t="str">
        <x:v>Assembly constituency election</x:v>
      </x:c>
      <x:c r="F10381" t="str">
        <x:v>Gujarat</x:v>
      </x:c>
      <x:c r="G10381" t="str"/>
      <x:c r="H10381" t="str"/>
      <x:c r="I10381" t="str">
        <x:v>electors</x:v>
      </x:c>
      <x:c r="J10381" t="str">
        <x:v>Gujarat</x:v>
      </x:c>
      <x:c r="K10381" t="str">
        <x:v>KAKADIYA JAYSUKHBHAI VALLABHBHAI (KAKADIYA J.V.)</x:v>
      </x:c>
      <x:c r="L10381" t="str">
        <x:v>https://github.com/skthewimp/elections</x:v>
      </x:c>
    </x:row>
    <x:row r="10382">
      <x:c r="A10382" t="str">
        <x:v>NYT-29-503713b7c2fbc29c</x:v>
      </x:c>
      <x:c r="B10382" t="str">
        <x:v>AMRELI — Gujarat ()</x:v>
      </x:c>
      <x:c r="C10382" t="str"/>
      <x:c r="D10382" t="str">
        <x:v>Result declared</x:v>
      </x:c>
      <x:c r="E10382" t="str">
        <x:v>Assembly constituency election</x:v>
      </x:c>
      <x:c r="F10382" t="str">
        <x:v>Gujarat</x:v>
      </x:c>
      <x:c r="G10382" t="str"/>
      <x:c r="H10382" t="str"/>
      <x:c r="I10382" t="str">
        <x:v>electors</x:v>
      </x:c>
      <x:c r="J10382" t="str">
        <x:v>Gujarat</x:v>
      </x:c>
      <x:c r="K10382" t="str">
        <x:v>KAUSHIK KANTIBHAI VEKARIYA</x:v>
      </x:c>
      <x:c r="L10382" t="str">
        <x:v>https://github.com/skthewimp/elections</x:v>
      </x:c>
    </x:row>
    <x:row r="10383">
      <x:c r="A10383" t="str">
        <x:v>NYT-29-7f58a358aea67785</x:v>
      </x:c>
      <x:c r="B10383" t="str">
        <x:v>LATHI — Gujarat ()</x:v>
      </x:c>
      <x:c r="C10383" t="str"/>
      <x:c r="D10383" t="str">
        <x:v>Result declared</x:v>
      </x:c>
      <x:c r="E10383" t="str">
        <x:v>Assembly constituency election</x:v>
      </x:c>
      <x:c r="F10383" t="str">
        <x:v>Gujarat</x:v>
      </x:c>
      <x:c r="G10383" t="str"/>
      <x:c r="H10383" t="str"/>
      <x:c r="I10383" t="str">
        <x:v>electors</x:v>
      </x:c>
      <x:c r="J10383" t="str">
        <x:v>Gujarat</x:v>
      </x:c>
      <x:c r="K10383" t="str">
        <x:v>JANAKBHAI TALAVIYA</x:v>
      </x:c>
      <x:c r="L10383" t="str">
        <x:v>https://github.com/skthewimp/elections</x:v>
      </x:c>
    </x:row>
    <x:row r="10384">
      <x:c r="A10384" t="str">
        <x:v>NYT-29-b66a3213580ce589</x:v>
      </x:c>
      <x:c r="B10384" t="str">
        <x:v>SAVARKUNDLA — Gujarat ()</x:v>
      </x:c>
      <x:c r="C10384" t="str"/>
      <x:c r="D10384" t="str">
        <x:v>Result declared</x:v>
      </x:c>
      <x:c r="E10384" t="str">
        <x:v>Assembly constituency election</x:v>
      </x:c>
      <x:c r="F10384" t="str">
        <x:v>Gujarat</x:v>
      </x:c>
      <x:c r="G10384" t="str"/>
      <x:c r="H10384" t="str"/>
      <x:c r="I10384" t="str">
        <x:v>electors</x:v>
      </x:c>
      <x:c r="J10384" t="str">
        <x:v>Gujarat</x:v>
      </x:c>
      <x:c r="K10384" t="str">
        <x:v>KASWALA MAHESH</x:v>
      </x:c>
      <x:c r="L10384" t="str">
        <x:v>https://github.com/skthewimp/elections</x:v>
      </x:c>
    </x:row>
    <x:row r="10385">
      <x:c r="A10385" t="str">
        <x:v>NYT-29-9253fabd8afacc01</x:v>
      </x:c>
      <x:c r="B10385" t="str">
        <x:v>RAJULA — Gujarat ()</x:v>
      </x:c>
      <x:c r="C10385" t="str"/>
      <x:c r="D10385" t="str">
        <x:v>Result declared</x:v>
      </x:c>
      <x:c r="E10385" t="str">
        <x:v>Assembly constituency election</x:v>
      </x:c>
      <x:c r="F10385" t="str">
        <x:v>Gujarat</x:v>
      </x:c>
      <x:c r="G10385" t="str"/>
      <x:c r="H10385" t="str"/>
      <x:c r="I10385" t="str">
        <x:v>electors</x:v>
      </x:c>
      <x:c r="J10385" t="str">
        <x:v>Gujarat</x:v>
      </x:c>
      <x:c r="K10385" t="str">
        <x:v>HIRABHAI ODHAVJIBHAI SOLANKI</x:v>
      </x:c>
      <x:c r="L10385" t="str">
        <x:v>https://github.com/skthewimp/elections</x:v>
      </x:c>
    </x:row>
    <x:row r="10386">
      <x:c r="A10386" t="str">
        <x:v>NYT-29-4d4a0970b0213c56</x:v>
      </x:c>
      <x:c r="B10386" t="str">
        <x:v>MAHUVA — Gujarat ()</x:v>
      </x:c>
      <x:c r="C10386" t="str"/>
      <x:c r="D10386" t="str">
        <x:v>Result declared</x:v>
      </x:c>
      <x:c r="E10386" t="str">
        <x:v>Assembly constituency election</x:v>
      </x:c>
      <x:c r="F10386" t="str">
        <x:v>Gujarat</x:v>
      </x:c>
      <x:c r="G10386" t="str"/>
      <x:c r="H10386" t="str"/>
      <x:c r="I10386" t="str">
        <x:v>electors</x:v>
      </x:c>
      <x:c r="J10386" t="str">
        <x:v>Gujarat</x:v>
      </x:c>
      <x:c r="K10386" t="str">
        <x:v>GOHIL SHIVABHAI JERAMBHAI</x:v>
      </x:c>
      <x:c r="L10386" t="str">
        <x:v>https://github.com/skthewimp/elections</x:v>
      </x:c>
    </x:row>
    <x:row r="10387">
      <x:c r="A10387" t="str">
        <x:v>NYT-29-c57d2acf5d74f7ab</x:v>
      </x:c>
      <x:c r="B10387" t="str">
        <x:v>TALAJA — Gujarat ()</x:v>
      </x:c>
      <x:c r="C10387" t="str"/>
      <x:c r="D10387" t="str">
        <x:v>Result declared</x:v>
      </x:c>
      <x:c r="E10387" t="str">
        <x:v>Assembly constituency election</x:v>
      </x:c>
      <x:c r="F10387" t="str">
        <x:v>Gujarat</x:v>
      </x:c>
      <x:c r="G10387" t="str"/>
      <x:c r="H10387" t="str"/>
      <x:c r="I10387" t="str">
        <x:v>electors</x:v>
      </x:c>
      <x:c r="J10387" t="str">
        <x:v>Gujarat</x:v>
      </x:c>
      <x:c r="K10387" t="str">
        <x:v>GAUTAMBHAI GOPABHAI CHAUHAN</x:v>
      </x:c>
      <x:c r="L10387" t="str">
        <x:v>https://github.com/skthewimp/elections</x:v>
      </x:c>
    </x:row>
    <x:row r="10388">
      <x:c r="A10388" t="str">
        <x:v>NYT-29-dcde555c8fa040fa</x:v>
      </x:c>
      <x:c r="B10388" t="str">
        <x:v>GARIADHAR — Gujarat ()</x:v>
      </x:c>
      <x:c r="C10388" t="str"/>
      <x:c r="D10388" t="str">
        <x:v>Result declared</x:v>
      </x:c>
      <x:c r="E10388" t="str">
        <x:v>Assembly constituency election</x:v>
      </x:c>
      <x:c r="F10388" t="str">
        <x:v>Gujarat</x:v>
      </x:c>
      <x:c r="G10388" t="str"/>
      <x:c r="H10388" t="str"/>
      <x:c r="I10388" t="str">
        <x:v>electors</x:v>
      </x:c>
      <x:c r="J10388" t="str">
        <x:v>Gujarat</x:v>
      </x:c>
      <x:c r="K10388" t="str">
        <x:v>SUDHIRBHAI VAGHANI (SUDHIR VAGHANI)</x:v>
      </x:c>
      <x:c r="L10388" t="str">
        <x:v>https://github.com/skthewimp/elections</x:v>
      </x:c>
    </x:row>
    <x:row r="10389">
      <x:c r="A10389" t="str">
        <x:v>NYT-29-8b8fa059f7a63750</x:v>
      </x:c>
      <x:c r="B10389" t="str">
        <x:v>PALITANA — Gujarat ()</x:v>
      </x:c>
      <x:c r="C10389" t="str"/>
      <x:c r="D10389" t="str">
        <x:v>Result declared</x:v>
      </x:c>
      <x:c r="E10389" t="str">
        <x:v>Assembly constituency election</x:v>
      </x:c>
      <x:c r="F10389" t="str">
        <x:v>Gujarat</x:v>
      </x:c>
      <x:c r="G10389" t="str"/>
      <x:c r="H10389" t="str"/>
      <x:c r="I10389" t="str">
        <x:v>electors</x:v>
      </x:c>
      <x:c r="J10389" t="str">
        <x:v>Gujarat</x:v>
      </x:c>
      <x:c r="K10389" t="str">
        <x:v>BHIKHABHAI RAVAJIBHAI BARAIYA</x:v>
      </x:c>
      <x:c r="L10389" t="str">
        <x:v>https://github.com/skthewimp/elections</x:v>
      </x:c>
    </x:row>
    <x:row r="10390">
      <x:c r="A10390" t="str">
        <x:v>NYT-29-fcad2c7d9309f15f</x:v>
      </x:c>
      <x:c r="B10390" t="str">
        <x:v>BHAVNAGAR RURAL — Gujarat ()</x:v>
      </x:c>
      <x:c r="C10390" t="str"/>
      <x:c r="D10390" t="str">
        <x:v>Result declared</x:v>
      </x:c>
      <x:c r="E10390" t="str">
        <x:v>Assembly constituency election</x:v>
      </x:c>
      <x:c r="F10390" t="str">
        <x:v>Gujarat</x:v>
      </x:c>
      <x:c r="G10390" t="str"/>
      <x:c r="H10390" t="str"/>
      <x:c r="I10390" t="str">
        <x:v>electors</x:v>
      </x:c>
      <x:c r="J10390" t="str">
        <x:v>Gujarat</x:v>
      </x:c>
      <x:c r="K10390" t="str">
        <x:v>PARSHOTTAMBHAI O. SOLANKI</x:v>
      </x:c>
      <x:c r="L10390" t="str">
        <x:v>https://github.com/skthewimp/elections</x:v>
      </x:c>
    </x:row>
    <x:row r="10391">
      <x:c r="A10391" t="str">
        <x:v>NYT-29-1f81f2bf52349de5</x:v>
      </x:c>
      <x:c r="B10391" t="str">
        <x:v>BHAVNAGAR EAST — Gujarat ()</x:v>
      </x:c>
      <x:c r="C10391" t="str"/>
      <x:c r="D10391" t="str">
        <x:v>Result declared</x:v>
      </x:c>
      <x:c r="E10391" t="str">
        <x:v>Assembly constituency election</x:v>
      </x:c>
      <x:c r="F10391" t="str">
        <x:v>Gujarat</x:v>
      </x:c>
      <x:c r="G10391" t="str"/>
      <x:c r="H10391" t="str"/>
      <x:c r="I10391" t="str">
        <x:v>electors</x:v>
      </x:c>
      <x:c r="J10391" t="str">
        <x:v>Gujarat</x:v>
      </x:c>
      <x:c r="K10391" t="str">
        <x:v>SEJALBEN RAJIVKUMAR PANDYA</x:v>
      </x:c>
      <x:c r="L10391" t="str">
        <x:v>https://github.com/skthewimp/elections</x:v>
      </x:c>
    </x:row>
    <x:row r="10392">
      <x:c r="A10392" t="str">
        <x:v>NYT-29-d4a7e1f6df8f4280</x:v>
      </x:c>
      <x:c r="B10392" t="str">
        <x:v>BHAVNAGAR WEST — Gujarat ()</x:v>
      </x:c>
      <x:c r="C10392" t="str"/>
      <x:c r="D10392" t="str">
        <x:v>Result declared</x:v>
      </x:c>
      <x:c r="E10392" t="str">
        <x:v>Assembly constituency election</x:v>
      </x:c>
      <x:c r="F10392" t="str">
        <x:v>Gujarat</x:v>
      </x:c>
      <x:c r="G10392" t="str"/>
      <x:c r="H10392" t="str"/>
      <x:c r="I10392" t="str">
        <x:v>electors</x:v>
      </x:c>
      <x:c r="J10392" t="str">
        <x:v>Gujarat</x:v>
      </x:c>
      <x:c r="K10392" t="str">
        <x:v>JITENDRABHAI SAVAJIBHAI VAGHANI (JITU VAGHANI)</x:v>
      </x:c>
      <x:c r="L10392" t="str">
        <x:v>https://github.com/skthewimp/elections</x:v>
      </x:c>
    </x:row>
    <x:row r="10393">
      <x:c r="A10393" t="str">
        <x:v>NYT-29-5d9e38b33369ab11</x:v>
      </x:c>
      <x:c r="B10393" t="str">
        <x:v>GADHADA — Gujarat ()</x:v>
      </x:c>
      <x:c r="C10393" t="str"/>
      <x:c r="D10393" t="str">
        <x:v>Result declared</x:v>
      </x:c>
      <x:c r="E10393" t="str">
        <x:v>Assembly constituency election</x:v>
      </x:c>
      <x:c r="F10393" t="str">
        <x:v>Gujarat</x:v>
      </x:c>
      <x:c r="G10393" t="str"/>
      <x:c r="H10393" t="str"/>
      <x:c r="I10393" t="str">
        <x:v>electors</x:v>
      </x:c>
      <x:c r="J10393" t="str">
        <x:v>Gujarat</x:v>
      </x:c>
      <x:c r="K10393" t="str">
        <x:v>Mahant Shambhunath Tundiya</x:v>
      </x:c>
      <x:c r="L10393" t="str">
        <x:v>https://github.com/skthewimp/elections</x:v>
      </x:c>
    </x:row>
    <x:row r="10394">
      <x:c r="A10394" t="str">
        <x:v>NYT-29-fbd00e267c72ccb9</x:v>
      </x:c>
      <x:c r="B10394" t="str">
        <x:v>BOTAD — Gujarat ()</x:v>
      </x:c>
      <x:c r="C10394" t="str"/>
      <x:c r="D10394" t="str">
        <x:v>Result declared</x:v>
      </x:c>
      <x:c r="E10394" t="str">
        <x:v>Assembly constituency election</x:v>
      </x:c>
      <x:c r="F10394" t="str">
        <x:v>Gujarat</x:v>
      </x:c>
      <x:c r="G10394" t="str"/>
      <x:c r="H10394" t="str"/>
      <x:c r="I10394" t="str">
        <x:v>electors</x:v>
      </x:c>
      <x:c r="J10394" t="str">
        <x:v>Gujarat</x:v>
      </x:c>
      <x:c r="K10394" t="str">
        <x:v>MAKWANA UMESHBHAI NARANBHAI</x:v>
      </x:c>
      <x:c r="L10394" t="str">
        <x:v>https://github.com/skthewimp/elections</x:v>
      </x:c>
    </x:row>
    <x:row r="10395">
      <x:c r="A10395" t="str">
        <x:v>NYT-29-6750627d66f2e76e</x:v>
      </x:c>
      <x:c r="B10395" t="str">
        <x:v>KHAMBHAT — Gujarat ()</x:v>
      </x:c>
      <x:c r="C10395" t="str"/>
      <x:c r="D10395" t="str">
        <x:v>Result declared</x:v>
      </x:c>
      <x:c r="E10395" t="str">
        <x:v>Assembly constituency election</x:v>
      </x:c>
      <x:c r="F10395" t="str">
        <x:v>Gujarat</x:v>
      </x:c>
      <x:c r="G10395" t="str"/>
      <x:c r="H10395" t="str"/>
      <x:c r="I10395" t="str">
        <x:v>electors</x:v>
      </x:c>
      <x:c r="J10395" t="str">
        <x:v>Gujarat</x:v>
      </x:c>
      <x:c r="K10395" t="str">
        <x:v>CHIRAGKUMAR ARVINDBHAI PATEL</x:v>
      </x:c>
      <x:c r="L10395" t="str">
        <x:v>https://github.com/skthewimp/elections</x:v>
      </x:c>
    </x:row>
    <x:row r="10396">
      <x:c r="A10396" t="str">
        <x:v>NYT-29-d881ba417e441d7c</x:v>
      </x:c>
      <x:c r="B10396" t="str">
        <x:v>BORSAD — Gujarat ()</x:v>
      </x:c>
      <x:c r="C10396" t="str"/>
      <x:c r="D10396" t="str">
        <x:v>Result declared</x:v>
      </x:c>
      <x:c r="E10396" t="str">
        <x:v>Assembly constituency election</x:v>
      </x:c>
      <x:c r="F10396" t="str">
        <x:v>Gujarat</x:v>
      </x:c>
      <x:c r="G10396" t="str"/>
      <x:c r="H10396" t="str"/>
      <x:c r="I10396" t="str">
        <x:v>electors</x:v>
      </x:c>
      <x:c r="J10396" t="str">
        <x:v>Gujarat</x:v>
      </x:c>
      <x:c r="K10396" t="str">
        <x:v>Solanki Ramanbhai Bhikhabhai</x:v>
      </x:c>
      <x:c r="L10396" t="str">
        <x:v>https://github.com/skthewimp/elections</x:v>
      </x:c>
    </x:row>
    <x:row r="10397">
      <x:c r="A10397" t="str">
        <x:v>NYT-29-441a30516af6ea96</x:v>
      </x:c>
      <x:c r="B10397" t="str">
        <x:v>ANKLAV — Gujarat ()</x:v>
      </x:c>
      <x:c r="C10397" t="str"/>
      <x:c r="D10397" t="str">
        <x:v>Result declared</x:v>
      </x:c>
      <x:c r="E10397" t="str">
        <x:v>Assembly constituency election</x:v>
      </x:c>
      <x:c r="F10397" t="str">
        <x:v>Gujarat</x:v>
      </x:c>
      <x:c r="G10397" t="str"/>
      <x:c r="H10397" t="str"/>
      <x:c r="I10397" t="str">
        <x:v>electors</x:v>
      </x:c>
      <x:c r="J10397" t="str">
        <x:v>Gujarat</x:v>
      </x:c>
      <x:c r="K10397" t="str">
        <x:v>AMIT CHAVDA</x:v>
      </x:c>
      <x:c r="L10397" t="str">
        <x:v>https://github.com/skthewimp/elections</x:v>
      </x:c>
    </x:row>
    <x:row r="10398">
      <x:c r="A10398" t="str">
        <x:v>NYT-29-e7667279b8c8c4f5</x:v>
      </x:c>
      <x:c r="B10398" t="str">
        <x:v>UMRETH — Gujarat ()</x:v>
      </x:c>
      <x:c r="C10398" t="str"/>
      <x:c r="D10398" t="str">
        <x:v>Result declared</x:v>
      </x:c>
      <x:c r="E10398" t="str">
        <x:v>Assembly constituency election</x:v>
      </x:c>
      <x:c r="F10398" t="str">
        <x:v>Gujarat</x:v>
      </x:c>
      <x:c r="G10398" t="str"/>
      <x:c r="H10398" t="str"/>
      <x:c r="I10398" t="str">
        <x:v>electors</x:v>
      </x:c>
      <x:c r="J10398" t="str">
        <x:v>Gujarat</x:v>
      </x:c>
      <x:c r="K10398" t="str">
        <x:v>Govindbhai Raijibhai Parmar</x:v>
      </x:c>
      <x:c r="L10398" t="str">
        <x:v>https://github.com/skthewimp/elections</x:v>
      </x:c>
    </x:row>
    <x:row r="10399">
      <x:c r="A10399" t="str">
        <x:v>NYT-29-2af46823d994702f</x:v>
      </x:c>
      <x:c r="B10399" t="str">
        <x:v>ANAND — Gujarat ()</x:v>
      </x:c>
      <x:c r="C10399" t="str"/>
      <x:c r="D10399" t="str">
        <x:v>Result declared</x:v>
      </x:c>
      <x:c r="E10399" t="str">
        <x:v>Assembly constituency election</x:v>
      </x:c>
      <x:c r="F10399" t="str">
        <x:v>Gujarat</x:v>
      </x:c>
      <x:c r="G10399" t="str"/>
      <x:c r="H10399" t="str"/>
      <x:c r="I10399" t="str">
        <x:v>electors</x:v>
      </x:c>
      <x:c r="J10399" t="str">
        <x:v>Gujarat</x:v>
      </x:c>
      <x:c r="K10399" t="str">
        <x:v>YOGESH R. PATEL (BAPJI)</x:v>
      </x:c>
      <x:c r="L10399" t="str">
        <x:v>https://github.com/skthewimp/elections</x:v>
      </x:c>
    </x:row>
    <x:row r="10400">
      <x:c r="A10400" t="str">
        <x:v>NYT-29-41f83df0494ae0f5</x:v>
      </x:c>
      <x:c r="B10400" t="str">
        <x:v>PETLAD — Gujarat ()</x:v>
      </x:c>
      <x:c r="C10400" t="str"/>
      <x:c r="D10400" t="str">
        <x:v>Result declared</x:v>
      </x:c>
      <x:c r="E10400" t="str">
        <x:v>Assembly constituency election</x:v>
      </x:c>
      <x:c r="F10400" t="str">
        <x:v>Gujarat</x:v>
      </x:c>
      <x:c r="G10400" t="str"/>
      <x:c r="H10400" t="str"/>
      <x:c r="I10400" t="str">
        <x:v>electors</x:v>
      </x:c>
      <x:c r="J10400" t="str">
        <x:v>Gujarat</x:v>
      </x:c>
      <x:c r="K10400" t="str">
        <x:v>Kamleshbhai Rameshbhai Patel (Master)</x:v>
      </x:c>
      <x:c r="L10400" t="str">
        <x:v>https://github.com/skthewimp/elections</x:v>
      </x:c>
    </x:row>
    <x:row r="10401">
      <x:c r="A10401" t="str">
        <x:v>NYT-29-0cf84d0e0c7d7e58</x:v>
      </x:c>
      <x:c r="B10401" t="str">
        <x:v>SOJITRA — Gujarat ()</x:v>
      </x:c>
      <x:c r="C10401" t="str"/>
      <x:c r="D10401" t="str">
        <x:v>Result declared</x:v>
      </x:c>
      <x:c r="E10401" t="str">
        <x:v>Assembly constituency election</x:v>
      </x:c>
      <x:c r="F10401" t="str">
        <x:v>Gujarat</x:v>
      </x:c>
      <x:c r="G10401" t="str"/>
      <x:c r="H10401" t="str"/>
      <x:c r="I10401" t="str">
        <x:v>electors</x:v>
      </x:c>
      <x:c r="J10401" t="str">
        <x:v>Gujarat</x:v>
      </x:c>
      <x:c r="K10401" t="str">
        <x:v>PATEL VIPULKUMAR VINUBHAI</x:v>
      </x:c>
      <x:c r="L10401" t="str">
        <x:v>https://github.com/skthewimp/elections</x:v>
      </x:c>
    </x:row>
    <x:row r="10402">
      <x:c r="A10402" t="str">
        <x:v>NYT-29-29168e753b39405a</x:v>
      </x:c>
      <x:c r="B10402" t="str">
        <x:v>MATAR — Gujarat ()</x:v>
      </x:c>
      <x:c r="C10402" t="str"/>
      <x:c r="D10402" t="str">
        <x:v>Result declared</x:v>
      </x:c>
      <x:c r="E10402" t="str">
        <x:v>Assembly constituency election</x:v>
      </x:c>
      <x:c r="F10402" t="str">
        <x:v>Gujarat</x:v>
      </x:c>
      <x:c r="G10402" t="str"/>
      <x:c r="H10402" t="str"/>
      <x:c r="I10402" t="str">
        <x:v>electors</x:v>
      </x:c>
      <x:c r="J10402" t="str">
        <x:v>Gujarat</x:v>
      </x:c>
      <x:c r="K10402" t="str">
        <x:v>Kalpeshbhai Ashabhai Parmar</x:v>
      </x:c>
      <x:c r="L10402" t="str">
        <x:v>https://github.com/skthewimp/elections</x:v>
      </x:c>
    </x:row>
    <x:row r="10403">
      <x:c r="A10403" t="str">
        <x:v>NYT-29-eaeac184b2135442</x:v>
      </x:c>
      <x:c r="B10403" t="str">
        <x:v>NADIAD — Gujarat ()</x:v>
      </x:c>
      <x:c r="C10403" t="str"/>
      <x:c r="D10403" t="str">
        <x:v>Result declared</x:v>
      </x:c>
      <x:c r="E10403" t="str">
        <x:v>Assembly constituency election</x:v>
      </x:c>
      <x:c r="F10403" t="str">
        <x:v>Gujarat</x:v>
      </x:c>
      <x:c r="G10403" t="str"/>
      <x:c r="H10403" t="str"/>
      <x:c r="I10403" t="str">
        <x:v>electors</x:v>
      </x:c>
      <x:c r="J10403" t="str">
        <x:v>Gujarat</x:v>
      </x:c>
      <x:c r="K10403" t="str">
        <x:v>DESAI PANKAJBHAI VINUBHAI (GOTIYO)</x:v>
      </x:c>
      <x:c r="L10403" t="str">
        <x:v>https://github.com/skthewimp/elections</x:v>
      </x:c>
    </x:row>
    <x:row r="10404">
      <x:c r="A10404" t="str">
        <x:v>NYT-29-ccaa35e22922b1a6</x:v>
      </x:c>
      <x:c r="B10404" t="str">
        <x:v>MEHEMDABAD — Gujarat ()</x:v>
      </x:c>
      <x:c r="C10404" t="str"/>
      <x:c r="D10404" t="str">
        <x:v>Result declared</x:v>
      </x:c>
      <x:c r="E10404" t="str">
        <x:v>Assembly constituency election</x:v>
      </x:c>
      <x:c r="F10404" t="str">
        <x:v>Gujarat</x:v>
      </x:c>
      <x:c r="G10404" t="str"/>
      <x:c r="H10404" t="str"/>
      <x:c r="I10404" t="str">
        <x:v>electors</x:v>
      </x:c>
      <x:c r="J10404" t="str">
        <x:v>Gujarat</x:v>
      </x:c>
      <x:c r="K10404" t="str">
        <x:v>Arjunsinh Udesinh Chauhan</x:v>
      </x:c>
      <x:c r="L10404" t="str">
        <x:v>https://github.com/skthewimp/elections</x:v>
      </x:c>
    </x:row>
    <x:row r="10405">
      <x:c r="A10405" t="str">
        <x:v>NYT-29-abc6dc371cfb215a</x:v>
      </x:c>
      <x:c r="B10405" t="str">
        <x:v>MAHUDHA — Gujarat ()</x:v>
      </x:c>
      <x:c r="C10405" t="str"/>
      <x:c r="D10405" t="str">
        <x:v>Result declared</x:v>
      </x:c>
      <x:c r="E10405" t="str">
        <x:v>Assembly constituency election</x:v>
      </x:c>
      <x:c r="F10405" t="str">
        <x:v>Gujarat</x:v>
      </x:c>
      <x:c r="G10405" t="str"/>
      <x:c r="H10405" t="str"/>
      <x:c r="I10405" t="str">
        <x:v>electors</x:v>
      </x:c>
      <x:c r="J10405" t="str">
        <x:v>Gujarat</x:v>
      </x:c>
      <x:c r="K10405" t="str">
        <x:v>SANJAYSINH VIJAYSINH MAHIDA</x:v>
      </x:c>
      <x:c r="L10405" t="str">
        <x:v>https://github.com/skthewimp/elections</x:v>
      </x:c>
    </x:row>
    <x:row r="10406">
      <x:c r="A10406" t="str">
        <x:v>NYT-29-887a1e99d5b92191</x:v>
      </x:c>
      <x:c r="B10406" t="str">
        <x:v>THASRA — Gujarat ()</x:v>
      </x:c>
      <x:c r="C10406" t="str"/>
      <x:c r="D10406" t="str">
        <x:v>Result declared</x:v>
      </x:c>
      <x:c r="E10406" t="str">
        <x:v>Assembly constituency election</x:v>
      </x:c>
      <x:c r="F10406" t="str">
        <x:v>Gujarat</x:v>
      </x:c>
      <x:c r="G10406" t="str"/>
      <x:c r="H10406" t="str"/>
      <x:c r="I10406" t="str">
        <x:v>electors</x:v>
      </x:c>
      <x:c r="J10406" t="str">
        <x:v>Gujarat</x:v>
      </x:c>
      <x:c r="K10406" t="str">
        <x:v>Yogendrasinh Parmar (BAKABHAI)</x:v>
      </x:c>
      <x:c r="L10406" t="str">
        <x:v>https://github.com/skthewimp/elections</x:v>
      </x:c>
    </x:row>
    <x:row r="10407">
      <x:c r="A10407" t="str">
        <x:v>NYT-29-aa80fcd314f6dc37</x:v>
      </x:c>
      <x:c r="B10407" t="str">
        <x:v>KAPADWANJ — Gujarat ()</x:v>
      </x:c>
      <x:c r="C10407" t="str"/>
      <x:c r="D10407" t="str">
        <x:v>Result declared</x:v>
      </x:c>
      <x:c r="E10407" t="str">
        <x:v>Assembly constituency election</x:v>
      </x:c>
      <x:c r="F10407" t="str">
        <x:v>Gujarat</x:v>
      </x:c>
      <x:c r="G10407" t="str"/>
      <x:c r="H10407" t="str"/>
      <x:c r="I10407" t="str">
        <x:v>electors</x:v>
      </x:c>
      <x:c r="J10407" t="str">
        <x:v>Gujarat</x:v>
      </x:c>
      <x:c r="K10407" t="str">
        <x:v>Zala Rajeshkumar Maganbhai</x:v>
      </x:c>
      <x:c r="L10407" t="str">
        <x:v>https://github.com/skthewimp/elections</x:v>
      </x:c>
    </x:row>
    <x:row r="10408">
      <x:c r="A10408" t="str">
        <x:v>NYT-29-9400c13aaeba739d</x:v>
      </x:c>
      <x:c r="B10408" t="str">
        <x:v>BALASINOR — Gujarat ()</x:v>
      </x:c>
      <x:c r="C10408" t="str"/>
      <x:c r="D10408" t="str">
        <x:v>Result declared</x:v>
      </x:c>
      <x:c r="E10408" t="str">
        <x:v>Assembly constituency election</x:v>
      </x:c>
      <x:c r="F10408" t="str">
        <x:v>Gujarat</x:v>
      </x:c>
      <x:c r="G10408" t="str"/>
      <x:c r="H10408" t="str"/>
      <x:c r="I10408" t="str">
        <x:v>electors</x:v>
      </x:c>
      <x:c r="J10408" t="str">
        <x:v>Gujarat</x:v>
      </x:c>
      <x:c r="K10408" t="str">
        <x:v>Mansinh Kohyabhai Chauhan</x:v>
      </x:c>
      <x:c r="L10408" t="str">
        <x:v>https://github.com/skthewimp/elections</x:v>
      </x:c>
    </x:row>
    <x:row r="10409">
      <x:c r="A10409" t="str">
        <x:v>NYT-29-ca2c99095894a373</x:v>
      </x:c>
      <x:c r="B10409" t="str">
        <x:v>LUNAWADA — Gujarat ()</x:v>
      </x:c>
      <x:c r="C10409" t="str"/>
      <x:c r="D10409" t="str">
        <x:v>Result declared</x:v>
      </x:c>
      <x:c r="E10409" t="str">
        <x:v>Assembly constituency election</x:v>
      </x:c>
      <x:c r="F10409" t="str">
        <x:v>Gujarat</x:v>
      </x:c>
      <x:c r="G10409" t="str"/>
      <x:c r="H10409" t="str"/>
      <x:c r="I10409" t="str">
        <x:v>electors</x:v>
      </x:c>
      <x:c r="J10409" t="str">
        <x:v>Gujarat</x:v>
      </x:c>
      <x:c r="K10409" t="str">
        <x:v>GULABSINH SOMSINH CHAUHAN</x:v>
      </x:c>
      <x:c r="L10409" t="str">
        <x:v>https://github.com/skthewimp/elections</x:v>
      </x:c>
    </x:row>
    <x:row r="10410">
      <x:c r="A10410" t="str">
        <x:v>NYT-29-e244334777edb9ab</x:v>
      </x:c>
      <x:c r="B10410" t="str">
        <x:v>SANTRAMPUR — Gujarat ()</x:v>
      </x:c>
      <x:c r="C10410" t="str"/>
      <x:c r="D10410" t="str">
        <x:v>Result declared</x:v>
      </x:c>
      <x:c r="E10410" t="str">
        <x:v>Assembly constituency election</x:v>
      </x:c>
      <x:c r="F10410" t="str">
        <x:v>Gujarat</x:v>
      </x:c>
      <x:c r="G10410" t="str"/>
      <x:c r="H10410" t="str"/>
      <x:c r="I10410" t="str">
        <x:v>electors</x:v>
      </x:c>
      <x:c r="J10410" t="str">
        <x:v>Gujarat</x:v>
      </x:c>
      <x:c r="K10410" t="str">
        <x:v>Dr. Kuberbhai Mansukhbhai Dindor</x:v>
      </x:c>
      <x:c r="L10410" t="str">
        <x:v>https://github.com/skthewimp/elections</x:v>
      </x:c>
    </x:row>
    <x:row r="10411">
      <x:c r="A10411" t="str">
        <x:v>NYT-29-20dc219765d4e541</x:v>
      </x:c>
      <x:c r="B10411" t="str">
        <x:v>SHEHRA — Gujarat ()</x:v>
      </x:c>
      <x:c r="C10411" t="str"/>
      <x:c r="D10411" t="str">
        <x:v>Result declared</x:v>
      </x:c>
      <x:c r="E10411" t="str">
        <x:v>Assembly constituency election</x:v>
      </x:c>
      <x:c r="F10411" t="str">
        <x:v>Gujarat</x:v>
      </x:c>
      <x:c r="G10411" t="str"/>
      <x:c r="H10411" t="str"/>
      <x:c r="I10411" t="str">
        <x:v>electors</x:v>
      </x:c>
      <x:c r="J10411" t="str">
        <x:v>Gujarat</x:v>
      </x:c>
      <x:c r="K10411" t="str">
        <x:v>Ahir(Bharvad) Jethabhai Ghelabhai</x:v>
      </x:c>
      <x:c r="L10411" t="str">
        <x:v>https://github.com/skthewimp/elections</x:v>
      </x:c>
    </x:row>
    <x:row r="10412">
      <x:c r="A10412" t="str">
        <x:v>NYT-29-bed29ea2ec67e0f1</x:v>
      </x:c>
      <x:c r="B10412" t="str">
        <x:v>MORVA HADAF — Gujarat ()</x:v>
      </x:c>
      <x:c r="C10412" t="str"/>
      <x:c r="D10412" t="str">
        <x:v>Result declared</x:v>
      </x:c>
      <x:c r="E10412" t="str">
        <x:v>Assembly constituency election</x:v>
      </x:c>
      <x:c r="F10412" t="str">
        <x:v>Gujarat</x:v>
      </x:c>
      <x:c r="G10412" t="str"/>
      <x:c r="H10412" t="str"/>
      <x:c r="I10412" t="str">
        <x:v>electors</x:v>
      </x:c>
      <x:c r="J10412" t="str">
        <x:v>Gujarat</x:v>
      </x:c>
      <x:c r="K10412" t="str">
        <x:v>SUTHAR NIMISHABEN MANHARSINH</x:v>
      </x:c>
      <x:c r="L10412" t="str">
        <x:v>https://github.com/skthewimp/elections</x:v>
      </x:c>
    </x:row>
    <x:row r="10413">
      <x:c r="A10413" t="str">
        <x:v>NYT-29-1f93d5337405a8a2</x:v>
      </x:c>
      <x:c r="B10413" t="str">
        <x:v>GODHRA — Gujarat ()</x:v>
      </x:c>
      <x:c r="C10413" t="str"/>
      <x:c r="D10413" t="str">
        <x:v>Result declared</x:v>
      </x:c>
      <x:c r="E10413" t="str">
        <x:v>Assembly constituency election</x:v>
      </x:c>
      <x:c r="F10413" t="str">
        <x:v>Gujarat</x:v>
      </x:c>
      <x:c r="G10413" t="str"/>
      <x:c r="H10413" t="str"/>
      <x:c r="I10413" t="str">
        <x:v>electors</x:v>
      </x:c>
      <x:c r="J10413" t="str">
        <x:v>Gujarat</x:v>
      </x:c>
      <x:c r="K10413" t="str">
        <x:v>C.K.RAULJI</x:v>
      </x:c>
      <x:c r="L10413" t="str">
        <x:v>https://github.com/skthewimp/elections</x:v>
      </x:c>
    </x:row>
    <x:row r="10414">
      <x:c r="A10414" t="str">
        <x:v>NYT-29-c367815038af5760</x:v>
      </x:c>
      <x:c r="B10414" t="str">
        <x:v>KALOL — Gujarat ()</x:v>
      </x:c>
      <x:c r="C10414" t="str"/>
      <x:c r="D10414" t="str">
        <x:v>Result declared</x:v>
      </x:c>
      <x:c r="E10414" t="str">
        <x:v>Assembly constituency election</x:v>
      </x:c>
      <x:c r="F10414" t="str">
        <x:v>Gujarat</x:v>
      </x:c>
      <x:c r="G10414" t="str"/>
      <x:c r="H10414" t="str"/>
      <x:c r="I10414" t="str">
        <x:v>electors</x:v>
      </x:c>
      <x:c r="J10414" t="str">
        <x:v>Gujarat</x:v>
      </x:c>
      <x:c r="K10414" t="str">
        <x:v>FATESINH VAKHATSINH CHAUHAN</x:v>
      </x:c>
      <x:c r="L10414" t="str">
        <x:v>https://github.com/skthewimp/elections</x:v>
      </x:c>
    </x:row>
    <x:row r="10415">
      <x:c r="A10415" t="str">
        <x:v>NYT-29-24fd229fd9ffa3c9</x:v>
      </x:c>
      <x:c r="B10415" t="str">
        <x:v>HALOL — Gujarat ()</x:v>
      </x:c>
      <x:c r="C10415" t="str"/>
      <x:c r="D10415" t="str">
        <x:v>Result declared</x:v>
      </x:c>
      <x:c r="E10415" t="str">
        <x:v>Assembly constituency election</x:v>
      </x:c>
      <x:c r="F10415" t="str">
        <x:v>Gujarat</x:v>
      </x:c>
      <x:c r="G10415" t="str"/>
      <x:c r="H10415" t="str"/>
      <x:c r="I10415" t="str">
        <x:v>electors</x:v>
      </x:c>
      <x:c r="J10415" t="str">
        <x:v>Gujarat</x:v>
      </x:c>
      <x:c r="K10415" t="str">
        <x:v>JAYDRATHSINHJI PARMAR</x:v>
      </x:c>
      <x:c r="L10415" t="str">
        <x:v>https://github.com/skthewimp/elections</x:v>
      </x:c>
    </x:row>
    <x:row r="10416">
      <x:c r="A10416" t="str">
        <x:v>NYT-29-4be9847c8f5d3396</x:v>
      </x:c>
      <x:c r="B10416" t="str">
        <x:v>FATEPURA — Gujarat ()</x:v>
      </x:c>
      <x:c r="C10416" t="str"/>
      <x:c r="D10416" t="str">
        <x:v>Result declared</x:v>
      </x:c>
      <x:c r="E10416" t="str">
        <x:v>Assembly constituency election</x:v>
      </x:c>
      <x:c r="F10416" t="str">
        <x:v>Gujarat</x:v>
      </x:c>
      <x:c r="G10416" t="str"/>
      <x:c r="H10416" t="str"/>
      <x:c r="I10416" t="str">
        <x:v>electors</x:v>
      </x:c>
      <x:c r="J10416" t="str">
        <x:v>Gujarat</x:v>
      </x:c>
      <x:c r="K10416" t="str">
        <x:v>KATARA RAMESHBHAI BHURABHAI</x:v>
      </x:c>
      <x:c r="L10416" t="str">
        <x:v>https://github.com/skthewimp/elections</x:v>
      </x:c>
    </x:row>
    <x:row r="10417">
      <x:c r="A10417" t="str">
        <x:v>NYT-29-cb8e04f261a53978</x:v>
      </x:c>
      <x:c r="B10417" t="str">
        <x:v>JHALOD — Gujarat ()</x:v>
      </x:c>
      <x:c r="C10417" t="str"/>
      <x:c r="D10417" t="str">
        <x:v>Result declared</x:v>
      </x:c>
      <x:c r="E10417" t="str">
        <x:v>Assembly constituency election</x:v>
      </x:c>
      <x:c r="F10417" t="str">
        <x:v>Gujarat</x:v>
      </x:c>
      <x:c r="G10417" t="str"/>
      <x:c r="H10417" t="str"/>
      <x:c r="I10417" t="str">
        <x:v>electors</x:v>
      </x:c>
      <x:c r="J10417" t="str">
        <x:v>Gujarat</x:v>
      </x:c>
      <x:c r="K10417" t="str">
        <x:v>MAHESHBHAI SOMJIBHAI BHURIYA</x:v>
      </x:c>
      <x:c r="L10417" t="str">
        <x:v>https://github.com/skthewimp/elections</x:v>
      </x:c>
    </x:row>
    <x:row r="10418">
      <x:c r="A10418" t="str">
        <x:v>NYT-29-aa4158841f56bdf2</x:v>
      </x:c>
      <x:c r="B10418" t="str">
        <x:v>LIMKHEDA — Gujarat ()</x:v>
      </x:c>
      <x:c r="C10418" t="str"/>
      <x:c r="D10418" t="str">
        <x:v>Result declared</x:v>
      </x:c>
      <x:c r="E10418" t="str">
        <x:v>Assembly constituency election</x:v>
      </x:c>
      <x:c r="F10418" t="str">
        <x:v>Gujarat</x:v>
      </x:c>
      <x:c r="G10418" t="str"/>
      <x:c r="H10418" t="str"/>
      <x:c r="I10418" t="str">
        <x:v>electors</x:v>
      </x:c>
      <x:c r="J10418" t="str">
        <x:v>Gujarat</x:v>
      </x:c>
      <x:c r="K10418" t="str">
        <x:v>Bhabhor Shaileshbhai Sumanbhai</x:v>
      </x:c>
      <x:c r="L10418" t="str">
        <x:v>https://github.com/skthewimp/elections</x:v>
      </x:c>
    </x:row>
    <x:row r="10419">
      <x:c r="A10419" t="str">
        <x:v>NYT-29-22d786c5e2a8e51a</x:v>
      </x:c>
      <x:c r="B10419" t="str">
        <x:v>DAHOD — Gujarat ()</x:v>
      </x:c>
      <x:c r="C10419" t="str"/>
      <x:c r="D10419" t="str">
        <x:v>Result declared</x:v>
      </x:c>
      <x:c r="E10419" t="str">
        <x:v>Assembly constituency election</x:v>
      </x:c>
      <x:c r="F10419" t="str">
        <x:v>Gujarat</x:v>
      </x:c>
      <x:c r="G10419" t="str"/>
      <x:c r="H10419" t="str"/>
      <x:c r="I10419" t="str">
        <x:v>electors</x:v>
      </x:c>
      <x:c r="J10419" t="str">
        <x:v>Gujarat</x:v>
      </x:c>
      <x:c r="K10419" t="str">
        <x:v>Kanaiyalal Bachubhai Kishori</x:v>
      </x:c>
      <x:c r="L10419" t="str">
        <x:v>https://github.com/skthewimp/elections</x:v>
      </x:c>
    </x:row>
    <x:row r="10420">
      <x:c r="A10420" t="str">
        <x:v>NYT-29-967dd4c19cc5fa1c</x:v>
      </x:c>
      <x:c r="B10420" t="str">
        <x:v>GARBADA — Gujarat ()</x:v>
      </x:c>
      <x:c r="C10420" t="str"/>
      <x:c r="D10420" t="str">
        <x:v>Result declared</x:v>
      </x:c>
      <x:c r="E10420" t="str">
        <x:v>Assembly constituency election</x:v>
      </x:c>
      <x:c r="F10420" t="str">
        <x:v>Gujarat</x:v>
      </x:c>
      <x:c r="G10420" t="str"/>
      <x:c r="H10420" t="str"/>
      <x:c r="I10420" t="str">
        <x:v>electors</x:v>
      </x:c>
      <x:c r="J10420" t="str">
        <x:v>Gujarat</x:v>
      </x:c>
      <x:c r="K10420" t="str">
        <x:v>BHABHOR MAHENDRABHAI RAMESHBHAI</x:v>
      </x:c>
      <x:c r="L10420" t="str">
        <x:v>https://github.com/skthewimp/elections</x:v>
      </x:c>
    </x:row>
    <x:row r="10421">
      <x:c r="A10421" t="str">
        <x:v>NYT-29-c7ca030d977baafb</x:v>
      </x:c>
      <x:c r="B10421" t="str">
        <x:v>DEVGADH BARIA — Gujarat ()</x:v>
      </x:c>
      <x:c r="C10421" t="str"/>
      <x:c r="D10421" t="str">
        <x:v>Result declared</x:v>
      </x:c>
      <x:c r="E10421" t="str">
        <x:v>Assembly constituency election</x:v>
      </x:c>
      <x:c r="F10421" t="str">
        <x:v>Gujarat</x:v>
      </x:c>
      <x:c r="G10421" t="str"/>
      <x:c r="H10421" t="str"/>
      <x:c r="I10421" t="str">
        <x:v>electors</x:v>
      </x:c>
      <x:c r="J10421" t="str">
        <x:v>Gujarat</x:v>
      </x:c>
      <x:c r="K10421" t="str">
        <x:v>Khabad Bachubhai Maganbhai</x:v>
      </x:c>
      <x:c r="L10421" t="str">
        <x:v>https://github.com/skthewimp/elections</x:v>
      </x:c>
    </x:row>
    <x:row r="10422">
      <x:c r="A10422" t="str">
        <x:v>NYT-29-80e49bbcc33999b6</x:v>
      </x:c>
      <x:c r="B10422" t="str">
        <x:v>SAVLI — Gujarat ()</x:v>
      </x:c>
      <x:c r="C10422" t="str"/>
      <x:c r="D10422" t="str">
        <x:v>Result declared</x:v>
      </x:c>
      <x:c r="E10422" t="str">
        <x:v>Assembly constituency election</x:v>
      </x:c>
      <x:c r="F10422" t="str">
        <x:v>Gujarat</x:v>
      </x:c>
      <x:c r="G10422" t="str"/>
      <x:c r="H10422" t="str"/>
      <x:c r="I10422" t="str">
        <x:v>electors</x:v>
      </x:c>
      <x:c r="J10422" t="str">
        <x:v>Gujarat</x:v>
      </x:c>
      <x:c r="K10422" t="str">
        <x:v>INAMDAR KETANBHAI MAHENDRABHAI</x:v>
      </x:c>
      <x:c r="L10422" t="str">
        <x:v>https://github.com/skthewimp/elections</x:v>
      </x:c>
    </x:row>
    <x:row r="10423">
      <x:c r="A10423" t="str">
        <x:v>NYT-29-83ffb5d4d1378c28</x:v>
      </x:c>
      <x:c r="B10423" t="str">
        <x:v>VAGHODIA — Gujarat ()</x:v>
      </x:c>
      <x:c r="C10423" t="str"/>
      <x:c r="D10423" t="str">
        <x:v>Result declared</x:v>
      </x:c>
      <x:c r="E10423" t="str">
        <x:v>Assembly constituency election</x:v>
      </x:c>
      <x:c r="F10423" t="str">
        <x:v>Gujarat</x:v>
      </x:c>
      <x:c r="G10423" t="str"/>
      <x:c r="H10423" t="str"/>
      <x:c r="I10423" t="str">
        <x:v>electors</x:v>
      </x:c>
      <x:c r="J10423" t="str">
        <x:v>Gujarat</x:v>
      </x:c>
      <x:c r="K10423" t="str">
        <x:v>DHARMENDRASINH RANUBHA VAGHELA (BAPU)</x:v>
      </x:c>
      <x:c r="L10423" t="str">
        <x:v>https://github.com/skthewimp/elections</x:v>
      </x:c>
    </x:row>
    <x:row r="10424">
      <x:c r="A10424" t="str">
        <x:v>NYT-29-819b595c91124409</x:v>
      </x:c>
      <x:c r="B10424" t="str">
        <x:v>CHHOTA UDAIPUR — Gujarat ()</x:v>
      </x:c>
      <x:c r="C10424" t="str"/>
      <x:c r="D10424" t="str">
        <x:v>Result declared</x:v>
      </x:c>
      <x:c r="E10424" t="str">
        <x:v>Assembly constituency election</x:v>
      </x:c>
      <x:c r="F10424" t="str">
        <x:v>Gujarat</x:v>
      </x:c>
      <x:c r="G10424" t="str"/>
      <x:c r="H10424" t="str"/>
      <x:c r="I10424" t="str">
        <x:v>electors</x:v>
      </x:c>
      <x:c r="J10424" t="str">
        <x:v>Gujarat</x:v>
      </x:c>
      <x:c r="K10424" t="str">
        <x:v>RAJENDRASINH MOHANSINH RATHVA</x:v>
      </x:c>
      <x:c r="L10424" t="str">
        <x:v>https://github.com/skthewimp/elections</x:v>
      </x:c>
    </x:row>
    <x:row r="10425">
      <x:c r="A10425" t="str">
        <x:v>NYT-29-99d4ca4d02b8cafa</x:v>
      </x:c>
      <x:c r="B10425" t="str">
        <x:v>JETPUR (ST) — Gujarat ()</x:v>
      </x:c>
      <x:c r="C10425" t="str"/>
      <x:c r="D10425" t="str">
        <x:v>Result declared</x:v>
      </x:c>
      <x:c r="E10425" t="str">
        <x:v>Assembly constituency election</x:v>
      </x:c>
      <x:c r="F10425" t="str">
        <x:v>Gujarat</x:v>
      </x:c>
      <x:c r="G10425" t="str"/>
      <x:c r="H10425" t="str"/>
      <x:c r="I10425" t="str">
        <x:v>electors</x:v>
      </x:c>
      <x:c r="J10425" t="str">
        <x:v>Gujarat</x:v>
      </x:c>
      <x:c r="K10425" t="str">
        <x:v>RATHWA JAYANTIBHAI SAVJIBHAI</x:v>
      </x:c>
      <x:c r="L10425" t="str">
        <x:v>https://github.com/skthewimp/elections</x:v>
      </x:c>
    </x:row>
    <x:row r="10426">
      <x:c r="A10426" t="str">
        <x:v>NYT-29-3f156069446f7270</x:v>
      </x:c>
      <x:c r="B10426" t="str">
        <x:v>SANKHEDA — Gujarat ()</x:v>
      </x:c>
      <x:c r="C10426" t="str"/>
      <x:c r="D10426" t="str">
        <x:v>Result declared</x:v>
      </x:c>
      <x:c r="E10426" t="str">
        <x:v>Assembly constituency election</x:v>
      </x:c>
      <x:c r="F10426" t="str">
        <x:v>Gujarat</x:v>
      </x:c>
      <x:c r="G10426" t="str"/>
      <x:c r="H10426" t="str"/>
      <x:c r="I10426" t="str">
        <x:v>electors</x:v>
      </x:c>
      <x:c r="J10426" t="str">
        <x:v>Gujarat</x:v>
      </x:c>
      <x:c r="K10426" t="str">
        <x:v>Abhesinh Motibhai Tadvi</x:v>
      </x:c>
      <x:c r="L10426" t="str">
        <x:v>https://github.com/skthewimp/elections</x:v>
      </x:c>
    </x:row>
    <x:row r="10427">
      <x:c r="A10427" t="str">
        <x:v>NYT-29-3e84c73a05f531c0</x:v>
      </x:c>
      <x:c r="B10427" t="str">
        <x:v>DABHOI — Gujarat ()</x:v>
      </x:c>
      <x:c r="C10427" t="str"/>
      <x:c r="D10427" t="str">
        <x:v>Result declared</x:v>
      </x:c>
      <x:c r="E10427" t="str">
        <x:v>Assembly constituency election</x:v>
      </x:c>
      <x:c r="F10427" t="str">
        <x:v>Gujarat</x:v>
      </x:c>
      <x:c r="G10427" t="str"/>
      <x:c r="H10427" t="str"/>
      <x:c r="I10427" t="str">
        <x:v>electors</x:v>
      </x:c>
      <x:c r="J10427" t="str">
        <x:v>Gujarat</x:v>
      </x:c>
      <x:c r="K10427" t="str">
        <x:v>Shaileshbhai Kanaiyalal Mehta (Shailesh Sotta)</x:v>
      </x:c>
      <x:c r="L10427" t="str">
        <x:v>https://github.com/skthewimp/elections</x:v>
      </x:c>
    </x:row>
    <x:row r="10428">
      <x:c r="A10428" t="str">
        <x:v>NYT-29-8896cac45b78a85b</x:v>
      </x:c>
      <x:c r="B10428" t="str">
        <x:v>VADODARA CITY — Gujarat ()</x:v>
      </x:c>
      <x:c r="C10428" t="str"/>
      <x:c r="D10428" t="str">
        <x:v>Result declared</x:v>
      </x:c>
      <x:c r="E10428" t="str">
        <x:v>Assembly constituency election</x:v>
      </x:c>
      <x:c r="F10428" t="str">
        <x:v>Gujarat</x:v>
      </x:c>
      <x:c r="G10428" t="str"/>
      <x:c r="H10428" t="str"/>
      <x:c r="I10428" t="str">
        <x:v>electors</x:v>
      </x:c>
      <x:c r="J10428" t="str">
        <x:v>Gujarat</x:v>
      </x:c>
      <x:c r="K10428" t="str">
        <x:v>MANISHA VAKIL</x:v>
      </x:c>
      <x:c r="L10428" t="str">
        <x:v>https://github.com/skthewimp/elections</x:v>
      </x:c>
    </x:row>
    <x:row r="10429">
      <x:c r="A10429" t="str">
        <x:v>NYT-29-1f55daf7af69ff89</x:v>
      </x:c>
      <x:c r="B10429" t="str">
        <x:v>SAYAJIGANJ — Gujarat ()</x:v>
      </x:c>
      <x:c r="C10429" t="str"/>
      <x:c r="D10429" t="str">
        <x:v>Result declared</x:v>
      </x:c>
      <x:c r="E10429" t="str">
        <x:v>Assembly constituency election</x:v>
      </x:c>
      <x:c r="F10429" t="str">
        <x:v>Gujarat</x:v>
      </x:c>
      <x:c r="G10429" t="str"/>
      <x:c r="H10429" t="str"/>
      <x:c r="I10429" t="str">
        <x:v>electors</x:v>
      </x:c>
      <x:c r="J10429" t="str">
        <x:v>Gujarat</x:v>
      </x:c>
      <x:c r="K10429" t="str">
        <x:v>KEYUR NARAYANDAS ROKADIA</x:v>
      </x:c>
      <x:c r="L10429" t="str">
        <x:v>https://github.com/skthewimp/elections</x:v>
      </x:c>
    </x:row>
    <x:row r="10430">
      <x:c r="A10430" t="str">
        <x:v>NYT-29-52e5e04d4111c466</x:v>
      </x:c>
      <x:c r="B10430" t="str">
        <x:v>AKOTA — Gujarat ()</x:v>
      </x:c>
      <x:c r="C10430" t="str"/>
      <x:c r="D10430" t="str">
        <x:v>Result declared</x:v>
      </x:c>
      <x:c r="E10430" t="str">
        <x:v>Assembly constituency election</x:v>
      </x:c>
      <x:c r="F10430" t="str">
        <x:v>Gujarat</x:v>
      </x:c>
      <x:c r="G10430" t="str"/>
      <x:c r="H10430" t="str"/>
      <x:c r="I10430" t="str">
        <x:v>electors</x:v>
      </x:c>
      <x:c r="J10430" t="str">
        <x:v>Gujarat</x:v>
      </x:c>
      <x:c r="K10430" t="str">
        <x:v>Chaitanya Makarandbhai Desai</x:v>
      </x:c>
      <x:c r="L10430" t="str">
        <x:v>https://github.com/skthewimp/elections</x:v>
      </x:c>
    </x:row>
    <x:row r="10431">
      <x:c r="A10431" t="str">
        <x:v>NYT-29-75068406ee2f7839</x:v>
      </x:c>
      <x:c r="B10431" t="str">
        <x:v>RAOPURA — Gujarat ()</x:v>
      </x:c>
      <x:c r="C10431" t="str"/>
      <x:c r="D10431" t="str">
        <x:v>Result declared</x:v>
      </x:c>
      <x:c r="E10431" t="str">
        <x:v>Assembly constituency election</x:v>
      </x:c>
      <x:c r="F10431" t="str">
        <x:v>Gujarat</x:v>
      </x:c>
      <x:c r="G10431" t="str"/>
      <x:c r="H10431" t="str"/>
      <x:c r="I10431" t="str">
        <x:v>electors</x:v>
      </x:c>
      <x:c r="J10431" t="str">
        <x:v>Gujarat</x:v>
      </x:c>
      <x:c r="K10431" t="str">
        <x:v>BALKRUSHNA KHANDERAO SHUKLA (BALU SHUKLA)</x:v>
      </x:c>
      <x:c r="L10431" t="str">
        <x:v>https://github.com/skthewimp/elections</x:v>
      </x:c>
    </x:row>
    <x:row r="10432">
      <x:c r="A10432" t="str">
        <x:v>NYT-29-f7b8b6bcc8b66ac1</x:v>
      </x:c>
      <x:c r="B10432" t="str">
        <x:v>MANJALPUR — Gujarat ()</x:v>
      </x:c>
      <x:c r="C10432" t="str"/>
      <x:c r="D10432" t="str">
        <x:v>Result declared</x:v>
      </x:c>
      <x:c r="E10432" t="str">
        <x:v>Assembly constituency election</x:v>
      </x:c>
      <x:c r="F10432" t="str">
        <x:v>Gujarat</x:v>
      </x:c>
      <x:c r="G10432" t="str"/>
      <x:c r="H10432" t="str"/>
      <x:c r="I10432" t="str">
        <x:v>electors</x:v>
      </x:c>
      <x:c r="J10432" t="str">
        <x:v>Gujarat</x:v>
      </x:c>
      <x:c r="K10432" t="str">
        <x:v>Yogeshbhai Narandas Patel</x:v>
      </x:c>
      <x:c r="L10432" t="str">
        <x:v>https://github.com/skthewimp/elections</x:v>
      </x:c>
    </x:row>
    <x:row r="10433">
      <x:c r="A10433" t="str">
        <x:v>NYT-29-4c2168d4e65185f6</x:v>
      </x:c>
      <x:c r="B10433" t="str">
        <x:v>PADRA — Gujarat ()</x:v>
      </x:c>
      <x:c r="C10433" t="str"/>
      <x:c r="D10433" t="str">
        <x:v>Result declared</x:v>
      </x:c>
      <x:c r="E10433" t="str">
        <x:v>Assembly constituency election</x:v>
      </x:c>
      <x:c r="F10433" t="str">
        <x:v>Gujarat</x:v>
      </x:c>
      <x:c r="G10433" t="str"/>
      <x:c r="H10433" t="str"/>
      <x:c r="I10433" t="str">
        <x:v>electors</x:v>
      </x:c>
      <x:c r="J10433" t="str">
        <x:v>Gujarat</x:v>
      </x:c>
      <x:c r="K10433" t="str">
        <x:v>CHAITANYASINH PRATAPSINH ZALA</x:v>
      </x:c>
      <x:c r="L10433" t="str">
        <x:v>https://github.com/skthewimp/elections</x:v>
      </x:c>
    </x:row>
    <x:row r="10434">
      <x:c r="A10434" t="str">
        <x:v>NYT-29-66742d65ae2b41e0</x:v>
      </x:c>
      <x:c r="B10434" t="str">
        <x:v>KARJAN — Gujarat ()</x:v>
      </x:c>
      <x:c r="C10434" t="str"/>
      <x:c r="D10434" t="str">
        <x:v>Result declared</x:v>
      </x:c>
      <x:c r="E10434" t="str">
        <x:v>Assembly constituency election</x:v>
      </x:c>
      <x:c r="F10434" t="str">
        <x:v>Gujarat</x:v>
      </x:c>
      <x:c r="G10434" t="str"/>
      <x:c r="H10434" t="str"/>
      <x:c r="I10434" t="str">
        <x:v>electors</x:v>
      </x:c>
      <x:c r="J10434" t="str">
        <x:v>Gujarat</x:v>
      </x:c>
      <x:c r="K10434" t="str">
        <x:v>AKSHAYKUMAR ISHVARBHAI PATEL</x:v>
      </x:c>
      <x:c r="L10434" t="str">
        <x:v>https://github.com/skthewimp/elections</x:v>
      </x:c>
    </x:row>
    <x:row r="10435">
      <x:c r="A10435" t="str">
        <x:v>NYT-29-a18e22cc7f4d2042</x:v>
      </x:c>
      <x:c r="B10435" t="str">
        <x:v>NANDOD — Gujarat ()</x:v>
      </x:c>
      <x:c r="C10435" t="str"/>
      <x:c r="D10435" t="str">
        <x:v>Result declared</x:v>
      </x:c>
      <x:c r="E10435" t="str">
        <x:v>Assembly constituency election</x:v>
      </x:c>
      <x:c r="F10435" t="str">
        <x:v>Gujarat</x:v>
      </x:c>
      <x:c r="G10435" t="str"/>
      <x:c r="H10435" t="str"/>
      <x:c r="I10435" t="str">
        <x:v>electors</x:v>
      </x:c>
      <x:c r="J10435" t="str">
        <x:v>Gujarat</x:v>
      </x:c>
      <x:c r="K10435" t="str">
        <x:v>Dr. DARSHNA CHANDUBHAI DESHMUKH(VASAVA)</x:v>
      </x:c>
      <x:c r="L10435" t="str">
        <x:v>https://github.com/skthewimp/elections</x:v>
      </x:c>
    </x:row>
    <x:row r="10436">
      <x:c r="A10436" t="str">
        <x:v>NYT-29-4dd3d8af30275439</x:v>
      </x:c>
      <x:c r="B10436" t="str">
        <x:v>DEDIAPADA — Gujarat ()</x:v>
      </x:c>
      <x:c r="C10436" t="str"/>
      <x:c r="D10436" t="str">
        <x:v>Result declared</x:v>
      </x:c>
      <x:c r="E10436" t="str">
        <x:v>Assembly constituency election</x:v>
      </x:c>
      <x:c r="F10436" t="str">
        <x:v>Gujarat</x:v>
      </x:c>
      <x:c r="G10436" t="str"/>
      <x:c r="H10436" t="str"/>
      <x:c r="I10436" t="str">
        <x:v>electors</x:v>
      </x:c>
      <x:c r="J10436" t="str">
        <x:v>Gujarat</x:v>
      </x:c>
      <x:c r="K10436" t="str">
        <x:v>Chaitarbhai Damjibhai Vasava</x:v>
      </x:c>
      <x:c r="L10436" t="str">
        <x:v>https://github.com/skthewimp/elections</x:v>
      </x:c>
    </x:row>
    <x:row r="10437">
      <x:c r="A10437" t="str">
        <x:v>NYT-29-f8af2bf506542d9a</x:v>
      </x:c>
      <x:c r="B10437" t="str">
        <x:v>JAMBUSAR — Gujarat ()</x:v>
      </x:c>
      <x:c r="C10437" t="str"/>
      <x:c r="D10437" t="str">
        <x:v>Result declared</x:v>
      </x:c>
      <x:c r="E10437" t="str">
        <x:v>Assembly constituency election</x:v>
      </x:c>
      <x:c r="F10437" t="str">
        <x:v>Gujarat</x:v>
      </x:c>
      <x:c r="G10437" t="str"/>
      <x:c r="H10437" t="str"/>
      <x:c r="I10437" t="str">
        <x:v>electors</x:v>
      </x:c>
      <x:c r="J10437" t="str">
        <x:v>Gujarat</x:v>
      </x:c>
      <x:c r="K10437" t="str">
        <x:v>DEVKISHORDASJI BHAKTISVARUPDASJI SWAMI</x:v>
      </x:c>
      <x:c r="L10437" t="str">
        <x:v>https://github.com/skthewimp/elections</x:v>
      </x:c>
    </x:row>
    <x:row r="10438">
      <x:c r="A10438" t="str">
        <x:v>NYT-29-70b25bd4249f10bb</x:v>
      </x:c>
      <x:c r="B10438" t="str">
        <x:v>VAGRA — Gujarat ()</x:v>
      </x:c>
      <x:c r="C10438" t="str"/>
      <x:c r="D10438" t="str">
        <x:v>Result declared</x:v>
      </x:c>
      <x:c r="E10438" t="str">
        <x:v>Assembly constituency election</x:v>
      </x:c>
      <x:c r="F10438" t="str">
        <x:v>Gujarat</x:v>
      </x:c>
      <x:c r="G10438" t="str"/>
      <x:c r="H10438" t="str"/>
      <x:c r="I10438" t="str">
        <x:v>electors</x:v>
      </x:c>
      <x:c r="J10438" t="str">
        <x:v>Gujarat</x:v>
      </x:c>
      <x:c r="K10438" t="str">
        <x:v>ARUNSINH AJITSINH RANA</x:v>
      </x:c>
      <x:c r="L10438" t="str">
        <x:v>https://github.com/skthewimp/elections</x:v>
      </x:c>
    </x:row>
    <x:row r="10439">
      <x:c r="A10439" t="str">
        <x:v>NYT-29-1e0ddf5f99c713ee</x:v>
      </x:c>
      <x:c r="B10439" t="str">
        <x:v>JHAGADIA — Gujarat ()</x:v>
      </x:c>
      <x:c r="C10439" t="str"/>
      <x:c r="D10439" t="str">
        <x:v>Result declared</x:v>
      </x:c>
      <x:c r="E10439" t="str">
        <x:v>Assembly constituency election</x:v>
      </x:c>
      <x:c r="F10439" t="str">
        <x:v>Gujarat</x:v>
      </x:c>
      <x:c r="G10439" t="str"/>
      <x:c r="H10439" t="str"/>
      <x:c r="I10439" t="str">
        <x:v>electors</x:v>
      </x:c>
      <x:c r="J10439" t="str">
        <x:v>Gujarat</x:v>
      </x:c>
      <x:c r="K10439" t="str">
        <x:v>RITESHKUMAR RAMANBHAI VASAVA (KALABHAI)</x:v>
      </x:c>
      <x:c r="L10439" t="str">
        <x:v>https://github.com/skthewimp/elections</x:v>
      </x:c>
    </x:row>
    <x:row r="10440">
      <x:c r="A10440" t="str">
        <x:v>NYT-29-2ffb495f20c5049e</x:v>
      </x:c>
      <x:c r="B10440" t="str">
        <x:v>BHARUCH — Gujarat ()</x:v>
      </x:c>
      <x:c r="C10440" t="str"/>
      <x:c r="D10440" t="str">
        <x:v>Result declared</x:v>
      </x:c>
      <x:c r="E10440" t="str">
        <x:v>Assembly constituency election</x:v>
      </x:c>
      <x:c r="F10440" t="str">
        <x:v>Gujarat</x:v>
      </x:c>
      <x:c r="G10440" t="str"/>
      <x:c r="H10440" t="str"/>
      <x:c r="I10440" t="str">
        <x:v>electors</x:v>
      </x:c>
      <x:c r="J10440" t="str">
        <x:v>Gujarat</x:v>
      </x:c>
      <x:c r="K10440" t="str">
        <x:v>RAMESHBHAI NARANDAS MISTRY</x:v>
      </x:c>
      <x:c r="L10440" t="str">
        <x:v>https://github.com/skthewimp/elections</x:v>
      </x:c>
    </x:row>
    <x:row r="10441">
      <x:c r="A10441" t="str">
        <x:v>NYT-29-9d346be083b91401</x:v>
      </x:c>
      <x:c r="B10441" t="str">
        <x:v>ANKLESHWAR — Gujarat ()</x:v>
      </x:c>
      <x:c r="C10441" t="str"/>
      <x:c r="D10441" t="str">
        <x:v>Result declared</x:v>
      </x:c>
      <x:c r="E10441" t="str">
        <x:v>Assembly constituency election</x:v>
      </x:c>
      <x:c r="F10441" t="str">
        <x:v>Gujarat</x:v>
      </x:c>
      <x:c r="G10441" t="str"/>
      <x:c r="H10441" t="str"/>
      <x:c r="I10441" t="str">
        <x:v>electors</x:v>
      </x:c>
      <x:c r="J10441" t="str">
        <x:v>Gujarat</x:v>
      </x:c>
      <x:c r="K10441" t="str">
        <x:v>Ishwarsinh Thakorbhai Patel</x:v>
      </x:c>
      <x:c r="L10441" t="str">
        <x:v>https://github.com/skthewimp/elections</x:v>
      </x:c>
    </x:row>
    <x:row r="10442">
      <x:c r="A10442" t="str">
        <x:v>NYT-29-79140ac0f7412ab8</x:v>
      </x:c>
      <x:c r="B10442" t="str">
        <x:v>OLPAD — Gujarat ()</x:v>
      </x:c>
      <x:c r="C10442" t="str"/>
      <x:c r="D10442" t="str">
        <x:v>Result declared</x:v>
      </x:c>
      <x:c r="E10442" t="str">
        <x:v>Assembly constituency election</x:v>
      </x:c>
      <x:c r="F10442" t="str">
        <x:v>Gujarat</x:v>
      </x:c>
      <x:c r="G10442" t="str"/>
      <x:c r="H10442" t="str"/>
      <x:c r="I10442" t="str">
        <x:v>electors</x:v>
      </x:c>
      <x:c r="J10442" t="str">
        <x:v>Gujarat</x:v>
      </x:c>
      <x:c r="K10442" t="str">
        <x:v>MUKESHBHAI ZINABHAI PATEL</x:v>
      </x:c>
      <x:c r="L10442" t="str">
        <x:v>https://github.com/skthewimp/elections</x:v>
      </x:c>
    </x:row>
    <x:row r="10443">
      <x:c r="A10443" t="str">
        <x:v>NYT-29-2475f88fcd8ff8b3</x:v>
      </x:c>
      <x:c r="B10443" t="str">
        <x:v>MANGROL (ST) — Gujarat ()</x:v>
      </x:c>
      <x:c r="C10443" t="str"/>
      <x:c r="D10443" t="str">
        <x:v>Result declared</x:v>
      </x:c>
      <x:c r="E10443" t="str">
        <x:v>Assembly constituency election</x:v>
      </x:c>
      <x:c r="F10443" t="str">
        <x:v>Gujarat</x:v>
      </x:c>
      <x:c r="G10443" t="str"/>
      <x:c r="H10443" t="str"/>
      <x:c r="I10443" t="str">
        <x:v>electors</x:v>
      </x:c>
      <x:c r="J10443" t="str">
        <x:v>Gujarat</x:v>
      </x:c>
      <x:c r="K10443" t="str">
        <x:v>GANPATSINH VESTABHAI VASAVA</x:v>
      </x:c>
      <x:c r="L10443" t="str">
        <x:v>https://github.com/skthewimp/elections</x:v>
      </x:c>
    </x:row>
    <x:row r="10444">
      <x:c r="A10444" t="str">
        <x:v>NYT-29-87719aa78f803a28</x:v>
      </x:c>
      <x:c r="B10444" t="str">
        <x:v>MANDVI (ST) — Gujarat ()</x:v>
      </x:c>
      <x:c r="C10444" t="str"/>
      <x:c r="D10444" t="str">
        <x:v>Result declared</x:v>
      </x:c>
      <x:c r="E10444" t="str">
        <x:v>Assembly constituency election</x:v>
      </x:c>
      <x:c r="F10444" t="str">
        <x:v>Gujarat</x:v>
      </x:c>
      <x:c r="G10444" t="str"/>
      <x:c r="H10444" t="str"/>
      <x:c r="I10444" t="str">
        <x:v>electors</x:v>
      </x:c>
      <x:c r="J10444" t="str">
        <x:v>Gujarat</x:v>
      </x:c>
      <x:c r="K10444" t="str">
        <x:v>KUNVARJIBHAI NARSINHBHAI HALPATI</x:v>
      </x:c>
      <x:c r="L10444" t="str">
        <x:v>https://github.com/skthewimp/elections</x:v>
      </x:c>
    </x:row>
    <x:row r="10445">
      <x:c r="A10445" t="str">
        <x:v>NYT-29-24712095de6ef8fd</x:v>
      </x:c>
      <x:c r="B10445" t="str">
        <x:v>KAMREJ — Gujarat ()</x:v>
      </x:c>
      <x:c r="C10445" t="str"/>
      <x:c r="D10445" t="str">
        <x:v>Result declared</x:v>
      </x:c>
      <x:c r="E10445" t="str">
        <x:v>Assembly constituency election</x:v>
      </x:c>
      <x:c r="F10445" t="str">
        <x:v>Gujarat</x:v>
      </x:c>
      <x:c r="G10445" t="str"/>
      <x:c r="H10445" t="str"/>
      <x:c r="I10445" t="str">
        <x:v>electors</x:v>
      </x:c>
      <x:c r="J10445" t="str">
        <x:v>Gujarat</x:v>
      </x:c>
      <x:c r="K10445" t="str">
        <x:v>PRAFUL PANSHERIYA</x:v>
      </x:c>
      <x:c r="L10445" t="str">
        <x:v>https://github.com/skthewimp/elections</x:v>
      </x:c>
    </x:row>
    <x:row r="10446">
      <x:c r="A10446" t="str">
        <x:v>NYT-29-02fe626f9ae5d132</x:v>
      </x:c>
      <x:c r="B10446" t="str">
        <x:v>SURAT EAST — Gujarat ()</x:v>
      </x:c>
      <x:c r="C10446" t="str"/>
      <x:c r="D10446" t="str">
        <x:v>Result declared</x:v>
      </x:c>
      <x:c r="E10446" t="str">
        <x:v>Assembly constituency election</x:v>
      </x:c>
      <x:c r="F10446" t="str">
        <x:v>Gujarat</x:v>
      </x:c>
      <x:c r="G10446" t="str"/>
      <x:c r="H10446" t="str"/>
      <x:c r="I10446" t="str">
        <x:v>electors</x:v>
      </x:c>
      <x:c r="J10446" t="str">
        <x:v>Gujarat</x:v>
      </x:c>
      <x:c r="K10446" t="str">
        <x:v>ARVIND SHANTILAL RANA</x:v>
      </x:c>
      <x:c r="L10446" t="str">
        <x:v>https://github.com/skthewimp/elections</x:v>
      </x:c>
    </x:row>
    <x:row r="10447">
      <x:c r="A10447" t="str">
        <x:v>NYT-29-3736e83e0aa7ac52</x:v>
      </x:c>
      <x:c r="B10447" t="str">
        <x:v>SURAT NORTH — Gujarat ()</x:v>
      </x:c>
      <x:c r="C10447" t="str"/>
      <x:c r="D10447" t="str">
        <x:v>Result declared</x:v>
      </x:c>
      <x:c r="E10447" t="str">
        <x:v>Assembly constituency election</x:v>
      </x:c>
      <x:c r="F10447" t="str">
        <x:v>Gujarat</x:v>
      </x:c>
      <x:c r="G10447" t="str"/>
      <x:c r="H10447" t="str"/>
      <x:c r="I10447" t="str">
        <x:v>electors</x:v>
      </x:c>
      <x:c r="J10447" t="str">
        <x:v>Gujarat</x:v>
      </x:c>
      <x:c r="K10447" t="str">
        <x:v>KANTIBHAI HIMMATBHAI BALAR</x:v>
      </x:c>
      <x:c r="L10447" t="str">
        <x:v>https://github.com/skthewimp/elections</x:v>
      </x:c>
    </x:row>
    <x:row r="10448">
      <x:c r="A10448" t="str">
        <x:v>NYT-29-91c2ef83874218b3</x:v>
      </x:c>
      <x:c r="B10448" t="str">
        <x:v>VARACHHA ROAD — Gujarat ()</x:v>
      </x:c>
      <x:c r="C10448" t="str"/>
      <x:c r="D10448" t="str">
        <x:v>Result declared</x:v>
      </x:c>
      <x:c r="E10448" t="str">
        <x:v>Assembly constituency election</x:v>
      </x:c>
      <x:c r="F10448" t="str">
        <x:v>Gujarat</x:v>
      </x:c>
      <x:c r="G10448" t="str"/>
      <x:c r="H10448" t="str"/>
      <x:c r="I10448" t="str">
        <x:v>electors</x:v>
      </x:c>
      <x:c r="J10448" t="str">
        <x:v>Gujarat</x:v>
      </x:c>
      <x:c r="K10448" t="str">
        <x:v>KISHOR KANANI (KUMAR)</x:v>
      </x:c>
      <x:c r="L10448" t="str">
        <x:v>https://github.com/skthewimp/elections</x:v>
      </x:c>
    </x:row>
    <x:row r="10449">
      <x:c r="A10449" t="str">
        <x:v>NYT-29-597aa6014b06e22e</x:v>
      </x:c>
      <x:c r="B10449" t="str">
        <x:v>KARANJ — Gujarat ()</x:v>
      </x:c>
      <x:c r="C10449" t="str"/>
      <x:c r="D10449" t="str">
        <x:v>Result declared</x:v>
      </x:c>
      <x:c r="E10449" t="str">
        <x:v>Assembly constituency election</x:v>
      </x:c>
      <x:c r="F10449" t="str">
        <x:v>Gujarat</x:v>
      </x:c>
      <x:c r="G10449" t="str"/>
      <x:c r="H10449" t="str"/>
      <x:c r="I10449" t="str">
        <x:v>electors</x:v>
      </x:c>
      <x:c r="J10449" t="str">
        <x:v>Gujarat</x:v>
      </x:c>
      <x:c r="K10449" t="str">
        <x:v>PRAVINBHAI MANJIBHAI GHOGHARI</x:v>
      </x:c>
      <x:c r="L10449" t="str">
        <x:v>https://github.com/skthewimp/elections</x:v>
      </x:c>
    </x:row>
    <x:row r="10450">
      <x:c r="A10450" t="str">
        <x:v>NYT-29-0b46103dafaaad3a</x:v>
      </x:c>
      <x:c r="B10450" t="str">
        <x:v>LIMBAYAT — Gujarat ()</x:v>
      </x:c>
      <x:c r="C10450" t="str"/>
      <x:c r="D10450" t="str">
        <x:v>Result declared</x:v>
      </x:c>
      <x:c r="E10450" t="str">
        <x:v>Assembly constituency election</x:v>
      </x:c>
      <x:c r="F10450" t="str">
        <x:v>Gujarat</x:v>
      </x:c>
      <x:c r="G10450" t="str"/>
      <x:c r="H10450" t="str"/>
      <x:c r="I10450" t="str">
        <x:v>electors</x:v>
      </x:c>
      <x:c r="J10450" t="str">
        <x:v>Gujarat</x:v>
      </x:c>
      <x:c r="K10450" t="str">
        <x:v>Sangitaben Rajendra Patil</x:v>
      </x:c>
      <x:c r="L10450" t="str">
        <x:v>https://github.com/skthewimp/elections</x:v>
      </x:c>
    </x:row>
    <x:row r="10451">
      <x:c r="A10451" t="str">
        <x:v>NYT-29-352380278d21bc36</x:v>
      </x:c>
      <x:c r="B10451" t="str">
        <x:v>UDHNA — Gujarat ()</x:v>
      </x:c>
      <x:c r="C10451" t="str"/>
      <x:c r="D10451" t="str">
        <x:v>Result declared</x:v>
      </x:c>
      <x:c r="E10451" t="str">
        <x:v>Assembly constituency election</x:v>
      </x:c>
      <x:c r="F10451" t="str">
        <x:v>Gujarat</x:v>
      </x:c>
      <x:c r="G10451" t="str"/>
      <x:c r="H10451" t="str"/>
      <x:c r="I10451" t="str">
        <x:v>electors</x:v>
      </x:c>
      <x:c r="J10451" t="str">
        <x:v>Gujarat</x:v>
      </x:c>
      <x:c r="K10451" t="str">
        <x:v>MANUBHAI M. PATEL (FOGWA)</x:v>
      </x:c>
      <x:c r="L10451" t="str">
        <x:v>https://github.com/skthewimp/elections</x:v>
      </x:c>
    </x:row>
    <x:row r="10452">
      <x:c r="A10452" t="str">
        <x:v>NYT-29-32444c32010c82b9</x:v>
      </x:c>
      <x:c r="B10452" t="str">
        <x:v>MAJURA — Gujarat ()</x:v>
      </x:c>
      <x:c r="C10452" t="str"/>
      <x:c r="D10452" t="str">
        <x:v>Result declared</x:v>
      </x:c>
      <x:c r="E10452" t="str">
        <x:v>Assembly constituency election</x:v>
      </x:c>
      <x:c r="F10452" t="str">
        <x:v>Gujarat</x:v>
      </x:c>
      <x:c r="G10452" t="str"/>
      <x:c r="H10452" t="str"/>
      <x:c r="I10452" t="str">
        <x:v>electors</x:v>
      </x:c>
      <x:c r="J10452" t="str">
        <x:v>Gujarat</x:v>
      </x:c>
      <x:c r="K10452" t="str">
        <x:v>HARSH RAMESH SANGHVI</x:v>
      </x:c>
      <x:c r="L10452" t="str">
        <x:v>https://github.com/skthewimp/elections</x:v>
      </x:c>
    </x:row>
    <x:row r="10453">
      <x:c r="A10453" t="str">
        <x:v>NYT-29-d7316a9dda438d48</x:v>
      </x:c>
      <x:c r="B10453" t="str">
        <x:v>KATARGAM — Gujarat ()</x:v>
      </x:c>
      <x:c r="C10453" t="str"/>
      <x:c r="D10453" t="str">
        <x:v>Result declared</x:v>
      </x:c>
      <x:c r="E10453" t="str">
        <x:v>Assembly constituency election</x:v>
      </x:c>
      <x:c r="F10453" t="str">
        <x:v>Gujarat</x:v>
      </x:c>
      <x:c r="G10453" t="str"/>
      <x:c r="H10453" t="str"/>
      <x:c r="I10453" t="str">
        <x:v>electors</x:v>
      </x:c>
      <x:c r="J10453" t="str">
        <x:v>Gujarat</x:v>
      </x:c>
      <x:c r="K10453" t="str">
        <x:v>VINODBHAI AMARSHIBHAI MORADIYA</x:v>
      </x:c>
      <x:c r="L10453" t="str">
        <x:v>https://github.com/skthewimp/elections</x:v>
      </x:c>
    </x:row>
    <x:row r="10454">
      <x:c r="A10454" t="str">
        <x:v>NYT-29-6a2d78a811d630f7</x:v>
      </x:c>
      <x:c r="B10454" t="str">
        <x:v>SURAT WEST — Gujarat ()</x:v>
      </x:c>
      <x:c r="C10454" t="str"/>
      <x:c r="D10454" t="str">
        <x:v>Result declared</x:v>
      </x:c>
      <x:c r="E10454" t="str">
        <x:v>Assembly constituency election</x:v>
      </x:c>
      <x:c r="F10454" t="str">
        <x:v>Gujarat</x:v>
      </x:c>
      <x:c r="G10454" t="str"/>
      <x:c r="H10454" t="str"/>
      <x:c r="I10454" t="str">
        <x:v>electors</x:v>
      </x:c>
      <x:c r="J10454" t="str">
        <x:v>Gujarat</x:v>
      </x:c>
      <x:c r="K10454" t="str">
        <x:v>PURNESH MODI</x:v>
      </x:c>
      <x:c r="L10454" t="str">
        <x:v>https://github.com/skthewimp/elections</x:v>
      </x:c>
    </x:row>
    <x:row r="10455">
      <x:c r="A10455" t="str">
        <x:v>NYT-29-3acb2240739197ec</x:v>
      </x:c>
      <x:c r="B10455" t="str">
        <x:v>CHORASI — Gujarat ()</x:v>
      </x:c>
      <x:c r="C10455" t="str"/>
      <x:c r="D10455" t="str">
        <x:v>Result declared</x:v>
      </x:c>
      <x:c r="E10455" t="str">
        <x:v>Assembly constituency election</x:v>
      </x:c>
      <x:c r="F10455" t="str">
        <x:v>Gujarat</x:v>
      </x:c>
      <x:c r="G10455" t="str"/>
      <x:c r="H10455" t="str"/>
      <x:c r="I10455" t="str">
        <x:v>electors</x:v>
      </x:c>
      <x:c r="J10455" t="str">
        <x:v>Gujarat</x:v>
      </x:c>
      <x:c r="K10455" t="str">
        <x:v>SANDIP DESAI</x:v>
      </x:c>
      <x:c r="L10455" t="str">
        <x:v>https://github.com/skthewimp/elections</x:v>
      </x:c>
    </x:row>
    <x:row r="10456">
      <x:c r="A10456" t="str">
        <x:v>NYT-29-9dd5f3df6e070df8</x:v>
      </x:c>
      <x:c r="B10456" t="str">
        <x:v>BARDOLI — Gujarat ()</x:v>
      </x:c>
      <x:c r="C10456" t="str"/>
      <x:c r="D10456" t="str">
        <x:v>Result declared</x:v>
      </x:c>
      <x:c r="E10456" t="str">
        <x:v>Assembly constituency election</x:v>
      </x:c>
      <x:c r="F10456" t="str">
        <x:v>Gujarat</x:v>
      </x:c>
      <x:c r="G10456" t="str"/>
      <x:c r="H10456" t="str"/>
      <x:c r="I10456" t="str">
        <x:v>electors</x:v>
      </x:c>
      <x:c r="J10456" t="str">
        <x:v>Gujarat</x:v>
      </x:c>
      <x:c r="K10456" t="str">
        <x:v>ISHVARBHAI ALIAS ANILBHAI RAMANBHAI PARMAR</x:v>
      </x:c>
      <x:c r="L10456" t="str">
        <x:v>https://github.com/skthewimp/elections</x:v>
      </x:c>
    </x:row>
    <x:row r="10457">
      <x:c r="A10457" t="str">
        <x:v>NYT-29-85aad5e0bd345fb4</x:v>
      </x:c>
      <x:c r="B10457" t="str">
        <x:v>MAHUVA (ST) — Gujarat ()</x:v>
      </x:c>
      <x:c r="C10457" t="str"/>
      <x:c r="D10457" t="str">
        <x:v>Result declared</x:v>
      </x:c>
      <x:c r="E10457" t="str">
        <x:v>Assembly constituency election</x:v>
      </x:c>
      <x:c r="F10457" t="str">
        <x:v>Gujarat</x:v>
      </x:c>
      <x:c r="G10457" t="str"/>
      <x:c r="H10457" t="str"/>
      <x:c r="I10457" t="str">
        <x:v>electors</x:v>
      </x:c>
      <x:c r="J10457" t="str">
        <x:v>Gujarat</x:v>
      </x:c>
      <x:c r="K10457" t="str">
        <x:v>MOHANBHAI DHANJIBHAI DHODIYA</x:v>
      </x:c>
      <x:c r="L10457" t="str">
        <x:v>https://github.com/skthewimp/elections</x:v>
      </x:c>
    </x:row>
    <x:row r="10458">
      <x:c r="A10458" t="str">
        <x:v>NYT-29-b8c3ebc5c52c283b</x:v>
      </x:c>
      <x:c r="B10458" t="str">
        <x:v>VYARA — Gujarat ()</x:v>
      </x:c>
      <x:c r="C10458" t="str"/>
      <x:c r="D10458" t="str">
        <x:v>Result declared</x:v>
      </x:c>
      <x:c r="E10458" t="str">
        <x:v>Assembly constituency election</x:v>
      </x:c>
      <x:c r="F10458" t="str">
        <x:v>Gujarat</x:v>
      </x:c>
      <x:c r="G10458" t="str"/>
      <x:c r="H10458" t="str"/>
      <x:c r="I10458" t="str">
        <x:v>electors</x:v>
      </x:c>
      <x:c r="J10458" t="str">
        <x:v>Gujarat</x:v>
      </x:c>
      <x:c r="K10458" t="str">
        <x:v>KOKANI MOHANBHAI DHEDABHAI</x:v>
      </x:c>
      <x:c r="L10458" t="str">
        <x:v>https://github.com/skthewimp/elections</x:v>
      </x:c>
    </x:row>
    <x:row r="10459">
      <x:c r="A10459" t="str">
        <x:v>NYT-29-e9995c11c91f7438</x:v>
      </x:c>
      <x:c r="B10459" t="str">
        <x:v>NIZAR — Gujarat ()</x:v>
      </x:c>
      <x:c r="C10459" t="str"/>
      <x:c r="D10459" t="str">
        <x:v>Result declared</x:v>
      </x:c>
      <x:c r="E10459" t="str">
        <x:v>Assembly constituency election</x:v>
      </x:c>
      <x:c r="F10459" t="str">
        <x:v>Gujarat</x:v>
      </x:c>
      <x:c r="G10459" t="str"/>
      <x:c r="H10459" t="str"/>
      <x:c r="I10459" t="str">
        <x:v>electors</x:v>
      </x:c>
      <x:c r="J10459" t="str">
        <x:v>Gujarat</x:v>
      </x:c>
      <x:c r="K10459" t="str">
        <x:v>DR.JAYRAMBHAI CHEMABHAI GAMIT</x:v>
      </x:c>
      <x:c r="L10459" t="str">
        <x:v>https://github.com/skthewimp/elections</x:v>
      </x:c>
    </x:row>
    <x:row r="10460">
      <x:c r="A10460" t="str">
        <x:v>NYT-29-f8341e584ad37e8a</x:v>
      </x:c>
      <x:c r="B10460" t="str">
        <x:v>DANGS — Gujarat ()</x:v>
      </x:c>
      <x:c r="C10460" t="str"/>
      <x:c r="D10460" t="str">
        <x:v>Result declared</x:v>
      </x:c>
      <x:c r="E10460" t="str">
        <x:v>Assembly constituency election</x:v>
      </x:c>
      <x:c r="F10460" t="str">
        <x:v>Gujarat</x:v>
      </x:c>
      <x:c r="G10460" t="str"/>
      <x:c r="H10460" t="str"/>
      <x:c r="I10460" t="str">
        <x:v>electors</x:v>
      </x:c>
      <x:c r="J10460" t="str">
        <x:v>Gujarat</x:v>
      </x:c>
      <x:c r="K10460" t="str">
        <x:v>VIJAYBHAI RAMESHBHAI PATEL</x:v>
      </x:c>
      <x:c r="L10460" t="str">
        <x:v>https://github.com/skthewimp/elections</x:v>
      </x:c>
    </x:row>
    <x:row r="10461">
      <x:c r="A10461" t="str">
        <x:v>NYT-29-ea7fb015822bea21</x:v>
      </x:c>
      <x:c r="B10461" t="str">
        <x:v>JALALPORE — Gujarat ()</x:v>
      </x:c>
      <x:c r="C10461" t="str"/>
      <x:c r="D10461" t="str">
        <x:v>Result declared</x:v>
      </x:c>
      <x:c r="E10461" t="str">
        <x:v>Assembly constituency election</x:v>
      </x:c>
      <x:c r="F10461" t="str">
        <x:v>Gujarat</x:v>
      </x:c>
      <x:c r="G10461" t="str"/>
      <x:c r="H10461" t="str"/>
      <x:c r="I10461" t="str">
        <x:v>electors</x:v>
      </x:c>
      <x:c r="J10461" t="str">
        <x:v>Gujarat</x:v>
      </x:c>
      <x:c r="K10461" t="str">
        <x:v>R.C.PATEL</x:v>
      </x:c>
      <x:c r="L10461" t="str">
        <x:v>https://github.com/skthewimp/elections</x:v>
      </x:c>
    </x:row>
    <x:row r="10462">
      <x:c r="A10462" t="str">
        <x:v>NYT-29-7c4c6b6baa73c4b3</x:v>
      </x:c>
      <x:c r="B10462" t="str">
        <x:v>NAVSARI — Gujarat ()</x:v>
      </x:c>
      <x:c r="C10462" t="str"/>
      <x:c r="D10462" t="str">
        <x:v>Result declared</x:v>
      </x:c>
      <x:c r="E10462" t="str">
        <x:v>Assembly constituency election</x:v>
      </x:c>
      <x:c r="F10462" t="str">
        <x:v>Gujarat</x:v>
      </x:c>
      <x:c r="G10462" t="str"/>
      <x:c r="H10462" t="str"/>
      <x:c r="I10462" t="str">
        <x:v>electors</x:v>
      </x:c>
      <x:c r="J10462" t="str">
        <x:v>Gujarat</x:v>
      </x:c>
      <x:c r="K10462" t="str">
        <x:v>Desai Rakesh Gunvantbhai</x:v>
      </x:c>
      <x:c r="L10462" t="str">
        <x:v>https://github.com/skthewimp/elections</x:v>
      </x:c>
    </x:row>
    <x:row r="10463">
      <x:c r="A10463" t="str">
        <x:v>NYT-29-6c6e0e8a1f128023</x:v>
      </x:c>
      <x:c r="B10463" t="str">
        <x:v>GANDEVI — Gujarat ()</x:v>
      </x:c>
      <x:c r="C10463" t="str"/>
      <x:c r="D10463" t="str">
        <x:v>Result declared</x:v>
      </x:c>
      <x:c r="E10463" t="str">
        <x:v>Assembly constituency election</x:v>
      </x:c>
      <x:c r="F10463" t="str">
        <x:v>Gujarat</x:v>
      </x:c>
      <x:c r="G10463" t="str"/>
      <x:c r="H10463" t="str"/>
      <x:c r="I10463" t="str">
        <x:v>electors</x:v>
      </x:c>
      <x:c r="J10463" t="str">
        <x:v>Gujarat</x:v>
      </x:c>
      <x:c r="K10463" t="str">
        <x:v>Nareshbhai Maganbhai Patel</x:v>
      </x:c>
      <x:c r="L10463" t="str">
        <x:v>https://github.com/skthewimp/elections</x:v>
      </x:c>
    </x:row>
    <x:row r="10464">
      <x:c r="A10464" t="str">
        <x:v>NYT-29-3c22833459100958</x:v>
      </x:c>
      <x:c r="B10464" t="str">
        <x:v>VANSDA — Gujarat ()</x:v>
      </x:c>
      <x:c r="C10464" t="str"/>
      <x:c r="D10464" t="str">
        <x:v>Result declared</x:v>
      </x:c>
      <x:c r="E10464" t="str">
        <x:v>Assembly constituency election</x:v>
      </x:c>
      <x:c r="F10464" t="str">
        <x:v>Gujarat</x:v>
      </x:c>
      <x:c r="G10464" t="str"/>
      <x:c r="H10464" t="str"/>
      <x:c r="I10464" t="str">
        <x:v>electors</x:v>
      </x:c>
      <x:c r="J10464" t="str">
        <x:v>Gujarat</x:v>
      </x:c>
      <x:c r="K10464" t="str">
        <x:v>ANANTKUMAR HASMUKHBHAI PATEL</x:v>
      </x:c>
      <x:c r="L10464" t="str">
        <x:v>https://github.com/skthewimp/elections</x:v>
      </x:c>
    </x:row>
    <x:row r="10465">
      <x:c r="A10465" t="str">
        <x:v>NYT-29-580b58665be90ed8</x:v>
      </x:c>
      <x:c r="B10465" t="str">
        <x:v>DHARAMPUR — Gujarat ()</x:v>
      </x:c>
      <x:c r="C10465" t="str"/>
      <x:c r="D10465" t="str">
        <x:v>Result declared</x:v>
      </x:c>
      <x:c r="E10465" t="str">
        <x:v>Assembly constituency election</x:v>
      </x:c>
      <x:c r="F10465" t="str">
        <x:v>Gujarat</x:v>
      </x:c>
      <x:c r="G10465" t="str"/>
      <x:c r="H10465" t="str"/>
      <x:c r="I10465" t="str">
        <x:v>electors</x:v>
      </x:c>
      <x:c r="J10465" t="str">
        <x:v>Gujarat</x:v>
      </x:c>
      <x:c r="K10465" t="str">
        <x:v>Arvind Chhotubhai Patel</x:v>
      </x:c>
      <x:c r="L10465" t="str">
        <x:v>https://github.com/skthewimp/elections</x:v>
      </x:c>
    </x:row>
    <x:row r="10466">
      <x:c r="A10466" t="str">
        <x:v>NYT-29-db6272f0043d572f</x:v>
      </x:c>
      <x:c r="B10466" t="str">
        <x:v>VALSAD — Gujarat ()</x:v>
      </x:c>
      <x:c r="C10466" t="str"/>
      <x:c r="D10466" t="str">
        <x:v>Result declared</x:v>
      </x:c>
      <x:c r="E10466" t="str">
        <x:v>Assembly constituency election</x:v>
      </x:c>
      <x:c r="F10466" t="str">
        <x:v>Gujarat</x:v>
      </x:c>
      <x:c r="G10466" t="str"/>
      <x:c r="H10466" t="str"/>
      <x:c r="I10466" t="str">
        <x:v>electors</x:v>
      </x:c>
      <x:c r="J10466" t="str">
        <x:v>Gujarat</x:v>
      </x:c>
      <x:c r="K10466" t="str">
        <x:v>BHARATBHAI KIKUBHAI PATEL</x:v>
      </x:c>
      <x:c r="L10466" t="str">
        <x:v>https://github.com/skthewimp/elections</x:v>
      </x:c>
    </x:row>
    <x:row r="10467">
      <x:c r="A10467" t="str">
        <x:v>NYT-29-a93287e4f674f812</x:v>
      </x:c>
      <x:c r="B10467" t="str">
        <x:v>PARDI — Gujarat ()</x:v>
      </x:c>
      <x:c r="C10467" t="str"/>
      <x:c r="D10467" t="str">
        <x:v>Result declared</x:v>
      </x:c>
      <x:c r="E10467" t="str">
        <x:v>Assembly constituency election</x:v>
      </x:c>
      <x:c r="F10467" t="str">
        <x:v>Gujarat</x:v>
      </x:c>
      <x:c r="G10467" t="str"/>
      <x:c r="H10467" t="str"/>
      <x:c r="I10467" t="str">
        <x:v>electors</x:v>
      </x:c>
      <x:c r="J10467" t="str">
        <x:v>Gujarat</x:v>
      </x:c>
      <x:c r="K10467" t="str">
        <x:v>KANUBHAI MOHANLAL DESAI</x:v>
      </x:c>
      <x:c r="L10467" t="str">
        <x:v>https://github.com/skthewimp/elections</x:v>
      </x:c>
    </x:row>
    <x:row r="10468">
      <x:c r="A10468" t="str">
        <x:v>NYT-29-8dd77fb861e11ba8</x:v>
      </x:c>
      <x:c r="B10468" t="str">
        <x:v>KAPRADA — Gujarat ()</x:v>
      </x:c>
      <x:c r="C10468" t="str"/>
      <x:c r="D10468" t="str">
        <x:v>Result declared</x:v>
      </x:c>
      <x:c r="E10468" t="str">
        <x:v>Assembly constituency election</x:v>
      </x:c>
      <x:c r="F10468" t="str">
        <x:v>Gujarat</x:v>
      </x:c>
      <x:c r="G10468" t="str"/>
      <x:c r="H10468" t="str"/>
      <x:c r="I10468" t="str">
        <x:v>electors</x:v>
      </x:c>
      <x:c r="J10468" t="str">
        <x:v>Gujarat</x:v>
      </x:c>
      <x:c r="K10468" t="str">
        <x:v>Jitubhai Harjibhai Chaudhari</x:v>
      </x:c>
      <x:c r="L10468" t="str">
        <x:v>https://github.com/skthewimp/elections</x:v>
      </x:c>
    </x:row>
    <x:row r="10469">
      <x:c r="A10469" t="str">
        <x:v>NYT-29-118a437293c00032</x:v>
      </x:c>
      <x:c r="B10469" t="str">
        <x:v>UMBERGAON — Gujarat ()</x:v>
      </x:c>
      <x:c r="C10469" t="str"/>
      <x:c r="D10469" t="str">
        <x:v>Result declared</x:v>
      </x:c>
      <x:c r="E10469" t="str">
        <x:v>Assembly constituency election</x:v>
      </x:c>
      <x:c r="F10469" t="str">
        <x:v>Gujarat</x:v>
      </x:c>
      <x:c r="G10469" t="str"/>
      <x:c r="H10469" t="str"/>
      <x:c r="I10469" t="str">
        <x:v>electors</x:v>
      </x:c>
      <x:c r="J10469" t="str">
        <x:v>Gujarat</x:v>
      </x:c>
      <x:c r="K10469" t="str">
        <x:v>PATKAR RAMANLAL NANUBHAI</x:v>
      </x:c>
      <x:c r="L10469" t="str">
        <x:v>https://github.com/skthewimp/elections</x:v>
      </x:c>
    </x:row>
    <x:row r="10470">
      <x:c r="A10470" t="str">
        <x:v>NYT-29-8196bc283baf920e</x:v>
      </x:c>
      <x:c r="B10470" t="str">
        <x:v>CHURAH — Himachal Pradesh ()</x:v>
      </x:c>
      <x:c r="C10470" t="str"/>
      <x:c r="D10470" t="str">
        <x:v>Result declared</x:v>
      </x:c>
      <x:c r="E10470" t="str">
        <x:v>Assembly constituency election</x:v>
      </x:c>
      <x:c r="F10470" t="str">
        <x:v>Himachal Pradesh</x:v>
      </x:c>
      <x:c r="G10470" t="str"/>
      <x:c r="H10470" t="str"/>
      <x:c r="I10470" t="str">
        <x:v>electors</x:v>
      </x:c>
      <x:c r="J10470" t="str">
        <x:v>Himachal Pradesh</x:v>
      </x:c>
      <x:c r="K10470" t="str">
        <x:v>Hans Raj</x:v>
      </x:c>
      <x:c r="L10470" t="str">
        <x:v>https://github.com/skthewimp/elections</x:v>
      </x:c>
    </x:row>
    <x:row r="10471">
      <x:c r="A10471" t="str">
        <x:v>NYT-29-9cb45bdeaebe93ce</x:v>
      </x:c>
      <x:c r="B10471" t="str">
        <x:v>BHARMOUR — Himachal Pradesh ()</x:v>
      </x:c>
      <x:c r="C10471" t="str"/>
      <x:c r="D10471" t="str">
        <x:v>Result declared</x:v>
      </x:c>
      <x:c r="E10471" t="str">
        <x:v>Assembly constituency election</x:v>
      </x:c>
      <x:c r="F10471" t="str">
        <x:v>Himachal Pradesh</x:v>
      </x:c>
      <x:c r="G10471" t="str"/>
      <x:c r="H10471" t="str"/>
      <x:c r="I10471" t="str">
        <x:v>electors</x:v>
      </x:c>
      <x:c r="J10471" t="str">
        <x:v>Himachal Pradesh</x:v>
      </x:c>
      <x:c r="K10471" t="str">
        <x:v>Dr. Janak Raj</x:v>
      </x:c>
      <x:c r="L10471" t="str">
        <x:v>https://github.com/skthewimp/elections</x:v>
      </x:c>
    </x:row>
    <x:row r="10472">
      <x:c r="A10472" t="str">
        <x:v>NYT-29-202bab25787c59fe</x:v>
      </x:c>
      <x:c r="B10472" t="str">
        <x:v>CHAMBA — Himachal Pradesh ()</x:v>
      </x:c>
      <x:c r="C10472" t="str"/>
      <x:c r="D10472" t="str">
        <x:v>Result declared</x:v>
      </x:c>
      <x:c r="E10472" t="str">
        <x:v>Assembly constituency election</x:v>
      </x:c>
      <x:c r="F10472" t="str">
        <x:v>Himachal Pradesh</x:v>
      </x:c>
      <x:c r="G10472" t="str"/>
      <x:c r="H10472" t="str"/>
      <x:c r="I10472" t="str">
        <x:v>electors</x:v>
      </x:c>
      <x:c r="J10472" t="str">
        <x:v>Himachal Pradesh</x:v>
      </x:c>
      <x:c r="K10472" t="str">
        <x:v>Neeraj Nayar</x:v>
      </x:c>
      <x:c r="L10472" t="str">
        <x:v>https://github.com/skthewimp/elections</x:v>
      </x:c>
    </x:row>
    <x:row r="10473">
      <x:c r="A10473" t="str">
        <x:v>NYT-29-e48a4863d6f46914</x:v>
      </x:c>
      <x:c r="B10473" t="str">
        <x:v>DALHOUSIE — Himachal Pradesh ()</x:v>
      </x:c>
      <x:c r="C10473" t="str"/>
      <x:c r="D10473" t="str">
        <x:v>Result declared</x:v>
      </x:c>
      <x:c r="E10473" t="str">
        <x:v>Assembly constituency election</x:v>
      </x:c>
      <x:c r="F10473" t="str">
        <x:v>Himachal Pradesh</x:v>
      </x:c>
      <x:c r="G10473" t="str"/>
      <x:c r="H10473" t="str"/>
      <x:c r="I10473" t="str">
        <x:v>electors</x:v>
      </x:c>
      <x:c r="J10473" t="str">
        <x:v>Himachal Pradesh</x:v>
      </x:c>
      <x:c r="K10473" t="str">
        <x:v>DHAVINDER SINGH</x:v>
      </x:c>
      <x:c r="L10473" t="str">
        <x:v>https://github.com/skthewimp/elections</x:v>
      </x:c>
    </x:row>
    <x:row r="10474">
      <x:c r="A10474" t="str">
        <x:v>NYT-29-e8aeacad066ad287</x:v>
      </x:c>
      <x:c r="B10474" t="str">
        <x:v>BHATTIYAT — Himachal Pradesh ()</x:v>
      </x:c>
      <x:c r="C10474" t="str"/>
      <x:c r="D10474" t="str">
        <x:v>Result declared</x:v>
      </x:c>
      <x:c r="E10474" t="str">
        <x:v>Assembly constituency election</x:v>
      </x:c>
      <x:c r="F10474" t="str">
        <x:v>Himachal Pradesh</x:v>
      </x:c>
      <x:c r="G10474" t="str"/>
      <x:c r="H10474" t="str"/>
      <x:c r="I10474" t="str">
        <x:v>electors</x:v>
      </x:c>
      <x:c r="J10474" t="str">
        <x:v>Himachal Pradesh</x:v>
      </x:c>
      <x:c r="K10474" t="str">
        <x:v>KULDEEP SINGH PATHANIA</x:v>
      </x:c>
      <x:c r="L10474" t="str">
        <x:v>https://github.com/skthewimp/elections</x:v>
      </x:c>
    </x:row>
    <x:row r="10475">
      <x:c r="A10475" t="str">
        <x:v>NYT-29-84b8d4c0058c79a1</x:v>
      </x:c>
      <x:c r="B10475" t="str">
        <x:v>NURPUR — Himachal Pradesh ()</x:v>
      </x:c>
      <x:c r="C10475" t="str"/>
      <x:c r="D10475" t="str">
        <x:v>Result declared</x:v>
      </x:c>
      <x:c r="E10475" t="str">
        <x:v>Assembly constituency election</x:v>
      </x:c>
      <x:c r="F10475" t="str">
        <x:v>Himachal Pradesh</x:v>
      </x:c>
      <x:c r="G10475" t="str"/>
      <x:c r="H10475" t="str"/>
      <x:c r="I10475" t="str">
        <x:v>electors</x:v>
      </x:c>
      <x:c r="J10475" t="str">
        <x:v>Himachal Pradesh</x:v>
      </x:c>
      <x:c r="K10475" t="str">
        <x:v>RANBIR SINGH</x:v>
      </x:c>
      <x:c r="L10475" t="str">
        <x:v>https://github.com/skthewimp/elections</x:v>
      </x:c>
    </x:row>
    <x:row r="10476">
      <x:c r="A10476" t="str">
        <x:v>NYT-29-916b1af918746b32</x:v>
      </x:c>
      <x:c r="B10476" t="str">
        <x:v>INDORA — Himachal Pradesh ()</x:v>
      </x:c>
      <x:c r="C10476" t="str"/>
      <x:c r="D10476" t="str">
        <x:v>Result declared</x:v>
      </x:c>
      <x:c r="E10476" t="str">
        <x:v>Assembly constituency election</x:v>
      </x:c>
      <x:c r="F10476" t="str">
        <x:v>Himachal Pradesh</x:v>
      </x:c>
      <x:c r="G10476" t="str"/>
      <x:c r="H10476" t="str"/>
      <x:c r="I10476" t="str">
        <x:v>electors</x:v>
      </x:c>
      <x:c r="J10476" t="str">
        <x:v>Himachal Pradesh</x:v>
      </x:c>
      <x:c r="K10476" t="str">
        <x:v>MALENDER RAJAN</x:v>
      </x:c>
      <x:c r="L10476" t="str">
        <x:v>https://github.com/skthewimp/elections</x:v>
      </x:c>
    </x:row>
    <x:row r="10477">
      <x:c r="A10477" t="str">
        <x:v>NYT-29-776fc476bf7ba900</x:v>
      </x:c>
      <x:c r="B10477" t="str">
        <x:v>FATEHPUR — Himachal Pradesh ()</x:v>
      </x:c>
      <x:c r="C10477" t="str"/>
      <x:c r="D10477" t="str">
        <x:v>Result declared</x:v>
      </x:c>
      <x:c r="E10477" t="str">
        <x:v>Assembly constituency election</x:v>
      </x:c>
      <x:c r="F10477" t="str">
        <x:v>Himachal Pradesh</x:v>
      </x:c>
      <x:c r="G10477" t="str"/>
      <x:c r="H10477" t="str"/>
      <x:c r="I10477" t="str">
        <x:v>electors</x:v>
      </x:c>
      <x:c r="J10477" t="str">
        <x:v>Himachal Pradesh</x:v>
      </x:c>
      <x:c r="K10477" t="str">
        <x:v>BHAWANI SINGH PATHANIA</x:v>
      </x:c>
      <x:c r="L10477" t="str">
        <x:v>https://github.com/skthewimp/elections</x:v>
      </x:c>
    </x:row>
    <x:row r="10478">
      <x:c r="A10478" t="str">
        <x:v>NYT-29-6d809db9bf1da8e0</x:v>
      </x:c>
      <x:c r="B10478" t="str">
        <x:v>JAWALI — Himachal Pradesh ()</x:v>
      </x:c>
      <x:c r="C10478" t="str"/>
      <x:c r="D10478" t="str">
        <x:v>Result declared</x:v>
      </x:c>
      <x:c r="E10478" t="str">
        <x:v>Assembly constituency election</x:v>
      </x:c>
      <x:c r="F10478" t="str">
        <x:v>Himachal Pradesh</x:v>
      </x:c>
      <x:c r="G10478" t="str"/>
      <x:c r="H10478" t="str"/>
      <x:c r="I10478" t="str">
        <x:v>electors</x:v>
      </x:c>
      <x:c r="J10478" t="str">
        <x:v>Himachal Pradesh</x:v>
      </x:c>
      <x:c r="K10478" t="str">
        <x:v>CHANDER KUMAR</x:v>
      </x:c>
      <x:c r="L10478" t="str">
        <x:v>https://github.com/skthewimp/elections</x:v>
      </x:c>
    </x:row>
    <x:row r="10479">
      <x:c r="A10479" t="str">
        <x:v>NYT-29-73e9affe760f3d95</x:v>
      </x:c>
      <x:c r="B10479" t="str">
        <x:v>DEHRA — Himachal Pradesh ()</x:v>
      </x:c>
      <x:c r="C10479" t="str"/>
      <x:c r="D10479" t="str">
        <x:v>Result declared</x:v>
      </x:c>
      <x:c r="E10479" t="str">
        <x:v>Assembly constituency election</x:v>
      </x:c>
      <x:c r="F10479" t="str">
        <x:v>Himachal Pradesh</x:v>
      </x:c>
      <x:c r="G10479" t="str"/>
      <x:c r="H10479" t="str"/>
      <x:c r="I10479" t="str">
        <x:v>electors</x:v>
      </x:c>
      <x:c r="J10479" t="str">
        <x:v>Himachal Pradesh</x:v>
      </x:c>
      <x:c r="K10479" t="str">
        <x:v>HOSHYAR SINGH</x:v>
      </x:c>
      <x:c r="L10479" t="str">
        <x:v>https://github.com/skthewimp/elections</x:v>
      </x:c>
    </x:row>
    <x:row r="10480">
      <x:c r="A10480" t="str">
        <x:v>NYT-29-ea55d341602c4e77</x:v>
      </x:c>
      <x:c r="B10480" t="str">
        <x:v>JASWAN-PRAGPUR — Himachal Pradesh ()</x:v>
      </x:c>
      <x:c r="C10480" t="str"/>
      <x:c r="D10480" t="str">
        <x:v>Result declared</x:v>
      </x:c>
      <x:c r="E10480" t="str">
        <x:v>Assembly constituency election</x:v>
      </x:c>
      <x:c r="F10480" t="str">
        <x:v>Himachal Pradesh</x:v>
      </x:c>
      <x:c r="G10480" t="str"/>
      <x:c r="H10480" t="str"/>
      <x:c r="I10480" t="str">
        <x:v>electors</x:v>
      </x:c>
      <x:c r="J10480" t="str">
        <x:v>Himachal Pradesh</x:v>
      </x:c>
      <x:c r="K10480" t="str">
        <x:v>BIKRAM SINGH</x:v>
      </x:c>
      <x:c r="L10480" t="str">
        <x:v>https://github.com/skthewimp/elections</x:v>
      </x:c>
    </x:row>
    <x:row r="10481">
      <x:c r="A10481" t="str">
        <x:v>NYT-29-fb2c949a20031303</x:v>
      </x:c>
      <x:c r="B10481" t="str">
        <x:v>JAWALAMUKHI — Himachal Pradesh ()</x:v>
      </x:c>
      <x:c r="C10481" t="str"/>
      <x:c r="D10481" t="str">
        <x:v>Result declared</x:v>
      </x:c>
      <x:c r="E10481" t="str">
        <x:v>Assembly constituency election</x:v>
      </x:c>
      <x:c r="F10481" t="str">
        <x:v>Himachal Pradesh</x:v>
      </x:c>
      <x:c r="G10481" t="str"/>
      <x:c r="H10481" t="str"/>
      <x:c r="I10481" t="str">
        <x:v>electors</x:v>
      </x:c>
      <x:c r="J10481" t="str">
        <x:v>Himachal Pradesh</x:v>
      </x:c>
      <x:c r="K10481" t="str">
        <x:v>SANJAY RATTAN</x:v>
      </x:c>
      <x:c r="L10481" t="str">
        <x:v>https://github.com/skthewimp/elections</x:v>
      </x:c>
    </x:row>
    <x:row r="10482">
      <x:c r="A10482" t="str">
        <x:v>NYT-29-7dc426ba173a115b</x:v>
      </x:c>
      <x:c r="B10482" t="str">
        <x:v>JAISINGHPUR — Himachal Pradesh ()</x:v>
      </x:c>
      <x:c r="C10482" t="str"/>
      <x:c r="D10482" t="str">
        <x:v>Result declared</x:v>
      </x:c>
      <x:c r="E10482" t="str">
        <x:v>Assembly constituency election</x:v>
      </x:c>
      <x:c r="F10482" t="str">
        <x:v>Himachal Pradesh</x:v>
      </x:c>
      <x:c r="G10482" t="str"/>
      <x:c r="H10482" t="str"/>
      <x:c r="I10482" t="str">
        <x:v>electors</x:v>
      </x:c>
      <x:c r="J10482" t="str">
        <x:v>Himachal Pradesh</x:v>
      </x:c>
      <x:c r="K10482" t="str">
        <x:v>Yadvinder Goma</x:v>
      </x:c>
      <x:c r="L10482" t="str">
        <x:v>https://github.com/skthewimp/elections</x:v>
      </x:c>
    </x:row>
    <x:row r="10483">
      <x:c r="A10483" t="str">
        <x:v>NYT-29-077e5c8fe2ec6c7b</x:v>
      </x:c>
      <x:c r="B10483" t="str">
        <x:v>SULLAH — Himachal Pradesh ()</x:v>
      </x:c>
      <x:c r="C10483" t="str"/>
      <x:c r="D10483" t="str">
        <x:v>Result declared</x:v>
      </x:c>
      <x:c r="E10483" t="str">
        <x:v>Assembly constituency election</x:v>
      </x:c>
      <x:c r="F10483" t="str">
        <x:v>Himachal Pradesh</x:v>
      </x:c>
      <x:c r="G10483" t="str"/>
      <x:c r="H10483" t="str"/>
      <x:c r="I10483" t="str">
        <x:v>electors</x:v>
      </x:c>
      <x:c r="J10483" t="str">
        <x:v>Himachal Pradesh</x:v>
      </x:c>
      <x:c r="K10483" t="str">
        <x:v>VIPIN SINGH PARMAR</x:v>
      </x:c>
      <x:c r="L10483" t="str">
        <x:v>https://github.com/skthewimp/elections</x:v>
      </x:c>
    </x:row>
    <x:row r="10484">
      <x:c r="A10484" t="str">
        <x:v>NYT-29-5858b6a74ddb8178</x:v>
      </x:c>
      <x:c r="B10484" t="str">
        <x:v>NAGROTA — Himachal Pradesh ()</x:v>
      </x:c>
      <x:c r="C10484" t="str"/>
      <x:c r="D10484" t="str">
        <x:v>Result declared</x:v>
      </x:c>
      <x:c r="E10484" t="str">
        <x:v>Assembly constituency election</x:v>
      </x:c>
      <x:c r="F10484" t="str">
        <x:v>Himachal Pradesh</x:v>
      </x:c>
      <x:c r="G10484" t="str"/>
      <x:c r="H10484" t="str"/>
      <x:c r="I10484" t="str">
        <x:v>electors</x:v>
      </x:c>
      <x:c r="J10484" t="str">
        <x:v>Himachal Pradesh</x:v>
      </x:c>
      <x:c r="K10484" t="str">
        <x:v>R.S. BALI</x:v>
      </x:c>
      <x:c r="L10484" t="str">
        <x:v>https://github.com/skthewimp/elections</x:v>
      </x:c>
    </x:row>
    <x:row r="10485">
      <x:c r="A10485" t="str">
        <x:v>NYT-29-b4341b7d303e08c9</x:v>
      </x:c>
      <x:c r="B10485" t="str">
        <x:v>KANGRA — Himachal Pradesh ()</x:v>
      </x:c>
      <x:c r="C10485" t="str"/>
      <x:c r="D10485" t="str">
        <x:v>Result declared</x:v>
      </x:c>
      <x:c r="E10485" t="str">
        <x:v>Assembly constituency election</x:v>
      </x:c>
      <x:c r="F10485" t="str">
        <x:v>Himachal Pradesh</x:v>
      </x:c>
      <x:c r="G10485" t="str"/>
      <x:c r="H10485" t="str"/>
      <x:c r="I10485" t="str">
        <x:v>electors</x:v>
      </x:c>
      <x:c r="J10485" t="str">
        <x:v>Himachal Pradesh</x:v>
      </x:c>
      <x:c r="K10485" t="str">
        <x:v>Pawan Kumar Kajal</x:v>
      </x:c>
      <x:c r="L10485" t="str">
        <x:v>https://github.com/skthewimp/elections</x:v>
      </x:c>
    </x:row>
    <x:row r="10486">
      <x:c r="A10486" t="str">
        <x:v>NYT-29-2b0f5d94781d317f</x:v>
      </x:c>
      <x:c r="B10486" t="str">
        <x:v>SHAHPUR — Himachal Pradesh ()</x:v>
      </x:c>
      <x:c r="C10486" t="str"/>
      <x:c r="D10486" t="str">
        <x:v>Result declared</x:v>
      </x:c>
      <x:c r="E10486" t="str">
        <x:v>Assembly constituency election</x:v>
      </x:c>
      <x:c r="F10486" t="str">
        <x:v>Himachal Pradesh</x:v>
      </x:c>
      <x:c r="G10486" t="str"/>
      <x:c r="H10486" t="str"/>
      <x:c r="I10486" t="str">
        <x:v>electors</x:v>
      </x:c>
      <x:c r="J10486" t="str">
        <x:v>Himachal Pradesh</x:v>
      </x:c>
      <x:c r="K10486" t="str">
        <x:v>KEWAL SINGH</x:v>
      </x:c>
      <x:c r="L10486" t="str">
        <x:v>https://github.com/skthewimp/elections</x:v>
      </x:c>
    </x:row>
    <x:row r="10487">
      <x:c r="A10487" t="str">
        <x:v>NYT-29-122ba2b6bfc25e5a</x:v>
      </x:c>
      <x:c r="B10487" t="str">
        <x:v>DHARAMSHALA — Himachal Pradesh ()</x:v>
      </x:c>
      <x:c r="C10487" t="str"/>
      <x:c r="D10487" t="str">
        <x:v>Result declared</x:v>
      </x:c>
      <x:c r="E10487" t="str">
        <x:v>Assembly constituency election</x:v>
      </x:c>
      <x:c r="F10487" t="str">
        <x:v>Himachal Pradesh</x:v>
      </x:c>
      <x:c r="G10487" t="str"/>
      <x:c r="H10487" t="str"/>
      <x:c r="I10487" t="str">
        <x:v>electors</x:v>
      </x:c>
      <x:c r="J10487" t="str">
        <x:v>Himachal Pradesh</x:v>
      </x:c>
      <x:c r="K10487" t="str">
        <x:v>SUDHIR SHARMA</x:v>
      </x:c>
      <x:c r="L10487" t="str">
        <x:v>https://github.com/skthewimp/elections</x:v>
      </x:c>
    </x:row>
    <x:row r="10488">
      <x:c r="A10488" t="str">
        <x:v>NYT-29-424daa0da9009246</x:v>
      </x:c>
      <x:c r="B10488" t="str">
        <x:v>PALAMPUR — Himachal Pradesh ()</x:v>
      </x:c>
      <x:c r="C10488" t="str"/>
      <x:c r="D10488" t="str">
        <x:v>Result declared</x:v>
      </x:c>
      <x:c r="E10488" t="str">
        <x:v>Assembly constituency election</x:v>
      </x:c>
      <x:c r="F10488" t="str">
        <x:v>Himachal Pradesh</x:v>
      </x:c>
      <x:c r="G10488" t="str"/>
      <x:c r="H10488" t="str"/>
      <x:c r="I10488" t="str">
        <x:v>electors</x:v>
      </x:c>
      <x:c r="J10488" t="str">
        <x:v>Himachal Pradesh</x:v>
      </x:c>
      <x:c r="K10488" t="str">
        <x:v>Ashish Butail</x:v>
      </x:c>
      <x:c r="L10488" t="str">
        <x:v>https://github.com/skthewimp/elections</x:v>
      </x:c>
    </x:row>
    <x:row r="10489">
      <x:c r="A10489" t="str">
        <x:v>NYT-29-b1684960bf3bcfd1</x:v>
      </x:c>
      <x:c r="B10489" t="str">
        <x:v>BAIJNATH — Himachal Pradesh ()</x:v>
      </x:c>
      <x:c r="C10489" t="str"/>
      <x:c r="D10489" t="str">
        <x:v>Result declared</x:v>
      </x:c>
      <x:c r="E10489" t="str">
        <x:v>Assembly constituency election</x:v>
      </x:c>
      <x:c r="F10489" t="str">
        <x:v>Himachal Pradesh</x:v>
      </x:c>
      <x:c r="G10489" t="str"/>
      <x:c r="H10489" t="str"/>
      <x:c r="I10489" t="str">
        <x:v>electors</x:v>
      </x:c>
      <x:c r="J10489" t="str">
        <x:v>Himachal Pradesh</x:v>
      </x:c>
      <x:c r="K10489" t="str">
        <x:v>Kishori Lal</x:v>
      </x:c>
      <x:c r="L10489" t="str">
        <x:v>https://github.com/skthewimp/elections</x:v>
      </x:c>
    </x:row>
    <x:row r="10490">
      <x:c r="A10490" t="str">
        <x:v>NYT-29-bb1a0488fd84b24c</x:v>
      </x:c>
      <x:c r="B10490" t="str">
        <x:v>LAHAUL &amp; SPITI — Himachal Pradesh ()</x:v>
      </x:c>
      <x:c r="C10490" t="str"/>
      <x:c r="D10490" t="str">
        <x:v>Result declared</x:v>
      </x:c>
      <x:c r="E10490" t="str">
        <x:v>Assembly constituency election</x:v>
      </x:c>
      <x:c r="F10490" t="str">
        <x:v>Himachal Pradesh</x:v>
      </x:c>
      <x:c r="G10490" t="str"/>
      <x:c r="H10490" t="str"/>
      <x:c r="I10490" t="str">
        <x:v>electors</x:v>
      </x:c>
      <x:c r="J10490" t="str">
        <x:v>Himachal Pradesh</x:v>
      </x:c>
      <x:c r="K10490" t="str">
        <x:v>RAVI THAKUR</x:v>
      </x:c>
      <x:c r="L10490" t="str">
        <x:v>https://github.com/skthewimp/elections</x:v>
      </x:c>
    </x:row>
    <x:row r="10491">
      <x:c r="A10491" t="str">
        <x:v>NYT-29-4cd130b568b332ad</x:v>
      </x:c>
      <x:c r="B10491" t="str">
        <x:v>MANALI — Himachal Pradesh ()</x:v>
      </x:c>
      <x:c r="C10491" t="str"/>
      <x:c r="D10491" t="str">
        <x:v>Result declared</x:v>
      </x:c>
      <x:c r="E10491" t="str">
        <x:v>Assembly constituency election</x:v>
      </x:c>
      <x:c r="F10491" t="str">
        <x:v>Himachal Pradesh</x:v>
      </x:c>
      <x:c r="G10491" t="str"/>
      <x:c r="H10491" t="str"/>
      <x:c r="I10491" t="str">
        <x:v>electors</x:v>
      </x:c>
      <x:c r="J10491" t="str">
        <x:v>Himachal Pradesh</x:v>
      </x:c>
      <x:c r="K10491" t="str">
        <x:v>Bhuvneshwar Gaur</x:v>
      </x:c>
      <x:c r="L10491" t="str">
        <x:v>https://github.com/skthewimp/elections</x:v>
      </x:c>
    </x:row>
    <x:row r="10492">
      <x:c r="A10492" t="str">
        <x:v>NYT-29-7a951ef58c2feb28</x:v>
      </x:c>
      <x:c r="B10492" t="str">
        <x:v>KULLU — Himachal Pradesh ()</x:v>
      </x:c>
      <x:c r="C10492" t="str"/>
      <x:c r="D10492" t="str">
        <x:v>Result declared</x:v>
      </x:c>
      <x:c r="E10492" t="str">
        <x:v>Assembly constituency election</x:v>
      </x:c>
      <x:c r="F10492" t="str">
        <x:v>Himachal Pradesh</x:v>
      </x:c>
      <x:c r="G10492" t="str"/>
      <x:c r="H10492" t="str"/>
      <x:c r="I10492" t="str">
        <x:v>electors</x:v>
      </x:c>
      <x:c r="J10492" t="str">
        <x:v>Himachal Pradesh</x:v>
      </x:c>
      <x:c r="K10492" t="str">
        <x:v>SUNDER SINGH THAKUR</x:v>
      </x:c>
      <x:c r="L10492" t="str">
        <x:v>https://github.com/skthewimp/elections</x:v>
      </x:c>
    </x:row>
    <x:row r="10493">
      <x:c r="A10493" t="str">
        <x:v>NYT-29-e4cb4754e6463496</x:v>
      </x:c>
      <x:c r="B10493" t="str">
        <x:v>BANJAR — Himachal Pradesh ()</x:v>
      </x:c>
      <x:c r="C10493" t="str"/>
      <x:c r="D10493" t="str">
        <x:v>Result declared</x:v>
      </x:c>
      <x:c r="E10493" t="str">
        <x:v>Assembly constituency election</x:v>
      </x:c>
      <x:c r="F10493" t="str">
        <x:v>Himachal Pradesh</x:v>
      </x:c>
      <x:c r="G10493" t="str"/>
      <x:c r="H10493" t="str"/>
      <x:c r="I10493" t="str">
        <x:v>electors</x:v>
      </x:c>
      <x:c r="J10493" t="str">
        <x:v>Himachal Pradesh</x:v>
      </x:c>
      <x:c r="K10493" t="str">
        <x:v>SURENDER SHOURIE</x:v>
      </x:c>
      <x:c r="L10493" t="str">
        <x:v>https://github.com/skthewimp/elections</x:v>
      </x:c>
    </x:row>
    <x:row r="10494">
      <x:c r="A10494" t="str">
        <x:v>NYT-29-997de54833e64332</x:v>
      </x:c>
      <x:c r="B10494" t="str">
        <x:v>ANNI — Himachal Pradesh ()</x:v>
      </x:c>
      <x:c r="C10494" t="str"/>
      <x:c r="D10494" t="str">
        <x:v>Result declared</x:v>
      </x:c>
      <x:c r="E10494" t="str">
        <x:v>Assembly constituency election</x:v>
      </x:c>
      <x:c r="F10494" t="str">
        <x:v>Himachal Pradesh</x:v>
      </x:c>
      <x:c r="G10494" t="str"/>
      <x:c r="H10494" t="str"/>
      <x:c r="I10494" t="str">
        <x:v>electors</x:v>
      </x:c>
      <x:c r="J10494" t="str">
        <x:v>Himachal Pradesh</x:v>
      </x:c>
      <x:c r="K10494" t="str">
        <x:v>LOKENDER KUMAR</x:v>
      </x:c>
      <x:c r="L10494" t="str">
        <x:v>https://github.com/skthewimp/elections</x:v>
      </x:c>
    </x:row>
    <x:row r="10495">
      <x:c r="A10495" t="str">
        <x:v>NYT-29-ee9fdbb685d3ce32</x:v>
      </x:c>
      <x:c r="B10495" t="str">
        <x:v>KARSOG — Himachal Pradesh ()</x:v>
      </x:c>
      <x:c r="C10495" t="str"/>
      <x:c r="D10495" t="str">
        <x:v>Result declared</x:v>
      </x:c>
      <x:c r="E10495" t="str">
        <x:v>Assembly constituency election</x:v>
      </x:c>
      <x:c r="F10495" t="str">
        <x:v>Himachal Pradesh</x:v>
      </x:c>
      <x:c r="G10495" t="str"/>
      <x:c r="H10495" t="str"/>
      <x:c r="I10495" t="str">
        <x:v>electors</x:v>
      </x:c>
      <x:c r="J10495" t="str">
        <x:v>Himachal Pradesh</x:v>
      </x:c>
      <x:c r="K10495" t="str">
        <x:v>DEEP RAJ</x:v>
      </x:c>
      <x:c r="L10495" t="str">
        <x:v>https://github.com/skthewimp/elections</x:v>
      </x:c>
    </x:row>
    <x:row r="10496">
      <x:c r="A10496" t="str">
        <x:v>NYT-29-5537d0cecb01e145</x:v>
      </x:c>
      <x:c r="B10496" t="str">
        <x:v>SUNDERNAGAR — Himachal Pradesh ()</x:v>
      </x:c>
      <x:c r="C10496" t="str"/>
      <x:c r="D10496" t="str">
        <x:v>Result declared</x:v>
      </x:c>
      <x:c r="E10496" t="str">
        <x:v>Assembly constituency election</x:v>
      </x:c>
      <x:c r="F10496" t="str">
        <x:v>Himachal Pradesh</x:v>
      </x:c>
      <x:c r="G10496" t="str"/>
      <x:c r="H10496" t="str"/>
      <x:c r="I10496" t="str">
        <x:v>electors</x:v>
      </x:c>
      <x:c r="J10496" t="str">
        <x:v>Himachal Pradesh</x:v>
      </x:c>
      <x:c r="K10496" t="str">
        <x:v>Rakesh Kumar</x:v>
      </x:c>
      <x:c r="L10496" t="str">
        <x:v>https://github.com/skthewimp/elections</x:v>
      </x:c>
    </x:row>
    <x:row r="10497">
      <x:c r="A10497" t="str">
        <x:v>NYT-29-d604000b600fb29a</x:v>
      </x:c>
      <x:c r="B10497" t="str">
        <x:v>NACHAN — Himachal Pradesh ()</x:v>
      </x:c>
      <x:c r="C10497" t="str"/>
      <x:c r="D10497" t="str">
        <x:v>Result declared</x:v>
      </x:c>
      <x:c r="E10497" t="str">
        <x:v>Assembly constituency election</x:v>
      </x:c>
      <x:c r="F10497" t="str">
        <x:v>Himachal Pradesh</x:v>
      </x:c>
      <x:c r="G10497" t="str"/>
      <x:c r="H10497" t="str"/>
      <x:c r="I10497" t="str">
        <x:v>electors</x:v>
      </x:c>
      <x:c r="J10497" t="str">
        <x:v>Himachal Pradesh</x:v>
      </x:c>
      <x:c r="K10497" t="str">
        <x:v>VINOD KUMAR</x:v>
      </x:c>
      <x:c r="L10497" t="str">
        <x:v>https://github.com/skthewimp/elections</x:v>
      </x:c>
    </x:row>
    <x:row r="10498">
      <x:c r="A10498" t="str">
        <x:v>NYT-29-8c2d4f995ae2b849</x:v>
      </x:c>
      <x:c r="B10498" t="str">
        <x:v>SERAJ — Himachal Pradesh ()</x:v>
      </x:c>
      <x:c r="C10498" t="str"/>
      <x:c r="D10498" t="str">
        <x:v>Result declared</x:v>
      </x:c>
      <x:c r="E10498" t="str">
        <x:v>Assembly constituency election</x:v>
      </x:c>
      <x:c r="F10498" t="str">
        <x:v>Himachal Pradesh</x:v>
      </x:c>
      <x:c r="G10498" t="str"/>
      <x:c r="H10498" t="str"/>
      <x:c r="I10498" t="str">
        <x:v>electors</x:v>
      </x:c>
      <x:c r="J10498" t="str">
        <x:v>Himachal Pradesh</x:v>
      </x:c>
      <x:c r="K10498" t="str">
        <x:v>JAI RAM THAKUR</x:v>
      </x:c>
      <x:c r="L10498" t="str">
        <x:v>https://github.com/skthewimp/elections</x:v>
      </x:c>
    </x:row>
    <x:row r="10499">
      <x:c r="A10499" t="str">
        <x:v>NYT-29-5918b191590ccde1</x:v>
      </x:c>
      <x:c r="B10499" t="str">
        <x:v>DARANG — Himachal Pradesh ()</x:v>
      </x:c>
      <x:c r="C10499" t="str"/>
      <x:c r="D10499" t="str">
        <x:v>Result declared</x:v>
      </x:c>
      <x:c r="E10499" t="str">
        <x:v>Assembly constituency election</x:v>
      </x:c>
      <x:c r="F10499" t="str">
        <x:v>Himachal Pradesh</x:v>
      </x:c>
      <x:c r="G10499" t="str"/>
      <x:c r="H10499" t="str"/>
      <x:c r="I10499" t="str">
        <x:v>electors</x:v>
      </x:c>
      <x:c r="J10499" t="str">
        <x:v>Himachal Pradesh</x:v>
      </x:c>
      <x:c r="K10499" t="str">
        <x:v>Puran Chand</x:v>
      </x:c>
      <x:c r="L10499" t="str">
        <x:v>https://github.com/skthewimp/elections</x:v>
      </x:c>
    </x:row>
    <x:row r="10500">
      <x:c r="A10500" t="str">
        <x:v>NYT-29-b0907721cde08bec</x:v>
      </x:c>
      <x:c r="B10500" t="str">
        <x:v>JOGINDERNAGAR — Himachal Pradesh ()</x:v>
      </x:c>
      <x:c r="C10500" t="str"/>
      <x:c r="D10500" t="str">
        <x:v>Result declared</x:v>
      </x:c>
      <x:c r="E10500" t="str">
        <x:v>Assembly constituency election</x:v>
      </x:c>
      <x:c r="F10500" t="str">
        <x:v>Himachal Pradesh</x:v>
      </x:c>
      <x:c r="G10500" t="str"/>
      <x:c r="H10500" t="str"/>
      <x:c r="I10500" t="str">
        <x:v>electors</x:v>
      </x:c>
      <x:c r="J10500" t="str">
        <x:v>Himachal Pradesh</x:v>
      </x:c>
      <x:c r="K10500" t="str">
        <x:v>Prakash Prem Kumar</x:v>
      </x:c>
      <x:c r="L10500" t="str">
        <x:v>https://github.com/skthewimp/elections</x:v>
      </x:c>
    </x:row>
    <x:row r="10501">
      <x:c r="A10501" t="str">
        <x:v>NYT-29-c609f2e6214826a9</x:v>
      </x:c>
      <x:c r="B10501" t="str">
        <x:v>DHARAMPUR — Himachal Pradesh ()</x:v>
      </x:c>
      <x:c r="C10501" t="str"/>
      <x:c r="D10501" t="str">
        <x:v>Result declared</x:v>
      </x:c>
      <x:c r="E10501" t="str">
        <x:v>Assembly constituency election</x:v>
      </x:c>
      <x:c r="F10501" t="str">
        <x:v>Himachal Pradesh</x:v>
      </x:c>
      <x:c r="G10501" t="str"/>
      <x:c r="H10501" t="str"/>
      <x:c r="I10501" t="str">
        <x:v>electors</x:v>
      </x:c>
      <x:c r="J10501" t="str">
        <x:v>Himachal Pradesh</x:v>
      </x:c>
      <x:c r="K10501" t="str">
        <x:v>CHANDER SHEKHAR</x:v>
      </x:c>
      <x:c r="L10501" t="str">
        <x:v>https://github.com/skthewimp/elections</x:v>
      </x:c>
    </x:row>
    <x:row r="10502">
      <x:c r="A10502" t="str">
        <x:v>NYT-29-3c926f33688678df</x:v>
      </x:c>
      <x:c r="B10502" t="str">
        <x:v>MANDI — Himachal Pradesh ()</x:v>
      </x:c>
      <x:c r="C10502" t="str"/>
      <x:c r="D10502" t="str">
        <x:v>Result declared</x:v>
      </x:c>
      <x:c r="E10502" t="str">
        <x:v>Assembly constituency election</x:v>
      </x:c>
      <x:c r="F10502" t="str">
        <x:v>Himachal Pradesh</x:v>
      </x:c>
      <x:c r="G10502" t="str"/>
      <x:c r="H10502" t="str"/>
      <x:c r="I10502" t="str">
        <x:v>electors</x:v>
      </x:c>
      <x:c r="J10502" t="str">
        <x:v>Himachal Pradesh</x:v>
      </x:c>
      <x:c r="K10502" t="str">
        <x:v>ANIL SHARMA</x:v>
      </x:c>
      <x:c r="L10502" t="str">
        <x:v>https://github.com/skthewimp/elections</x:v>
      </x:c>
    </x:row>
    <x:row r="10503">
      <x:c r="A10503" t="str">
        <x:v>NYT-29-e103657c36ddd0a9</x:v>
      </x:c>
      <x:c r="B10503" t="str">
        <x:v>BALH — Himachal Pradesh ()</x:v>
      </x:c>
      <x:c r="C10503" t="str"/>
      <x:c r="D10503" t="str">
        <x:v>Result declared</x:v>
      </x:c>
      <x:c r="E10503" t="str">
        <x:v>Assembly constituency election</x:v>
      </x:c>
      <x:c r="F10503" t="str">
        <x:v>Himachal Pradesh</x:v>
      </x:c>
      <x:c r="G10503" t="str"/>
      <x:c r="H10503" t="str"/>
      <x:c r="I10503" t="str">
        <x:v>electors</x:v>
      </x:c>
      <x:c r="J10503" t="str">
        <x:v>Himachal Pradesh</x:v>
      </x:c>
      <x:c r="K10503" t="str">
        <x:v>INDER SINGH</x:v>
      </x:c>
      <x:c r="L10503" t="str">
        <x:v>https://github.com/skthewimp/elections</x:v>
      </x:c>
    </x:row>
    <x:row r="10504">
      <x:c r="A10504" t="str">
        <x:v>NYT-29-e66e08b96972c4cf</x:v>
      </x:c>
      <x:c r="B10504" t="str">
        <x:v>SARKAGHAT — Himachal Pradesh ()</x:v>
      </x:c>
      <x:c r="C10504" t="str"/>
      <x:c r="D10504" t="str">
        <x:v>Result declared</x:v>
      </x:c>
      <x:c r="E10504" t="str">
        <x:v>Assembly constituency election</x:v>
      </x:c>
      <x:c r="F10504" t="str">
        <x:v>Himachal Pradesh</x:v>
      </x:c>
      <x:c r="G10504" t="str"/>
      <x:c r="H10504" t="str"/>
      <x:c r="I10504" t="str">
        <x:v>electors</x:v>
      </x:c>
      <x:c r="J10504" t="str">
        <x:v>Himachal Pradesh</x:v>
      </x:c>
      <x:c r="K10504" t="str">
        <x:v>DALIP THAKUR</x:v>
      </x:c>
      <x:c r="L10504" t="str">
        <x:v>https://github.com/skthewimp/elections</x:v>
      </x:c>
    </x:row>
    <x:row r="10505">
      <x:c r="A10505" t="str">
        <x:v>NYT-29-f7e3527a4f98d3f8</x:v>
      </x:c>
      <x:c r="B10505" t="str">
        <x:v>BHORANJ — Himachal Pradesh ()</x:v>
      </x:c>
      <x:c r="C10505" t="str"/>
      <x:c r="D10505" t="str">
        <x:v>Result declared</x:v>
      </x:c>
      <x:c r="E10505" t="str">
        <x:v>Assembly constituency election</x:v>
      </x:c>
      <x:c r="F10505" t="str">
        <x:v>Himachal Pradesh</x:v>
      </x:c>
      <x:c r="G10505" t="str"/>
      <x:c r="H10505" t="str"/>
      <x:c r="I10505" t="str">
        <x:v>electors</x:v>
      </x:c>
      <x:c r="J10505" t="str">
        <x:v>Himachal Pradesh</x:v>
      </x:c>
      <x:c r="K10505" t="str">
        <x:v>SURESH KUMAR</x:v>
      </x:c>
      <x:c r="L10505" t="str">
        <x:v>https://github.com/skthewimp/elections</x:v>
      </x:c>
    </x:row>
    <x:row r="10506">
      <x:c r="A10506" t="str">
        <x:v>NYT-29-9edbbe990206f64b</x:v>
      </x:c>
      <x:c r="B10506" t="str">
        <x:v>SUJANPUR — Himachal Pradesh ()</x:v>
      </x:c>
      <x:c r="C10506" t="str"/>
      <x:c r="D10506" t="str">
        <x:v>Result declared</x:v>
      </x:c>
      <x:c r="E10506" t="str">
        <x:v>Assembly constituency election</x:v>
      </x:c>
      <x:c r="F10506" t="str">
        <x:v>Himachal Pradesh</x:v>
      </x:c>
      <x:c r="G10506" t="str"/>
      <x:c r="H10506" t="str"/>
      <x:c r="I10506" t="str">
        <x:v>electors</x:v>
      </x:c>
      <x:c r="J10506" t="str">
        <x:v>Himachal Pradesh</x:v>
      </x:c>
      <x:c r="K10506" t="str">
        <x:v>RAJINDER SINGH</x:v>
      </x:c>
      <x:c r="L10506" t="str">
        <x:v>https://github.com/skthewimp/elections</x:v>
      </x:c>
    </x:row>
    <x:row r="10507">
      <x:c r="A10507" t="str">
        <x:v>NYT-29-fee977d0623353c0</x:v>
      </x:c>
      <x:c r="B10507" t="str">
        <x:v>HAMIRPUR — Himachal Pradesh ()</x:v>
      </x:c>
      <x:c r="C10507" t="str"/>
      <x:c r="D10507" t="str">
        <x:v>Result declared</x:v>
      </x:c>
      <x:c r="E10507" t="str">
        <x:v>Assembly constituency election</x:v>
      </x:c>
      <x:c r="F10507" t="str">
        <x:v>Himachal Pradesh</x:v>
      </x:c>
      <x:c r="G10507" t="str"/>
      <x:c r="H10507" t="str"/>
      <x:c r="I10507" t="str">
        <x:v>electors</x:v>
      </x:c>
      <x:c r="J10507" t="str">
        <x:v>Himachal Pradesh</x:v>
      </x:c>
      <x:c r="K10507" t="str">
        <x:v>ASHISH SHARMA</x:v>
      </x:c>
      <x:c r="L10507" t="str">
        <x:v>https://github.com/skthewimp/elections</x:v>
      </x:c>
    </x:row>
    <x:row r="10508">
      <x:c r="A10508" t="str">
        <x:v>NYT-29-4021cbf306e46b67</x:v>
      </x:c>
      <x:c r="B10508" t="str">
        <x:v>BARSAR — Himachal Pradesh ()</x:v>
      </x:c>
      <x:c r="C10508" t="str"/>
      <x:c r="D10508" t="str">
        <x:v>Result declared</x:v>
      </x:c>
      <x:c r="E10508" t="str">
        <x:v>Assembly constituency election</x:v>
      </x:c>
      <x:c r="F10508" t="str">
        <x:v>Himachal Pradesh</x:v>
      </x:c>
      <x:c r="G10508" t="str"/>
      <x:c r="H10508" t="str"/>
      <x:c r="I10508" t="str">
        <x:v>electors</x:v>
      </x:c>
      <x:c r="J10508" t="str">
        <x:v>Himachal Pradesh</x:v>
      </x:c>
      <x:c r="K10508" t="str">
        <x:v>INDER DUTT LAKHANPAL</x:v>
      </x:c>
      <x:c r="L10508" t="str">
        <x:v>https://github.com/skthewimp/elections</x:v>
      </x:c>
    </x:row>
    <x:row r="10509">
      <x:c r="A10509" t="str">
        <x:v>NYT-29-64f5626ee941577c</x:v>
      </x:c>
      <x:c r="B10509" t="str">
        <x:v>NADAUN — Himachal Pradesh ()</x:v>
      </x:c>
      <x:c r="C10509" t="str"/>
      <x:c r="D10509" t="str">
        <x:v>Result declared</x:v>
      </x:c>
      <x:c r="E10509" t="str">
        <x:v>Assembly constituency election</x:v>
      </x:c>
      <x:c r="F10509" t="str">
        <x:v>Himachal Pradesh</x:v>
      </x:c>
      <x:c r="G10509" t="str"/>
      <x:c r="H10509" t="str"/>
      <x:c r="I10509" t="str">
        <x:v>electors</x:v>
      </x:c>
      <x:c r="J10509" t="str">
        <x:v>Himachal Pradesh</x:v>
      </x:c>
      <x:c r="K10509" t="str">
        <x:v>SUKHVINDER SINGH</x:v>
      </x:c>
      <x:c r="L10509" t="str">
        <x:v>https://github.com/skthewimp/elections</x:v>
      </x:c>
    </x:row>
    <x:row r="10510">
      <x:c r="A10510" t="str">
        <x:v>NYT-29-17285e0701646c03</x:v>
      </x:c>
      <x:c r="B10510" t="str">
        <x:v>CHINTPURNI — Himachal Pradesh ()</x:v>
      </x:c>
      <x:c r="C10510" t="str"/>
      <x:c r="D10510" t="str">
        <x:v>Result declared</x:v>
      </x:c>
      <x:c r="E10510" t="str">
        <x:v>Assembly constituency election</x:v>
      </x:c>
      <x:c r="F10510" t="str">
        <x:v>Himachal Pradesh</x:v>
      </x:c>
      <x:c r="G10510" t="str"/>
      <x:c r="H10510" t="str"/>
      <x:c r="I10510" t="str">
        <x:v>electors</x:v>
      </x:c>
      <x:c r="J10510" t="str">
        <x:v>Himachal Pradesh</x:v>
      </x:c>
      <x:c r="K10510" t="str">
        <x:v>SUDARSHAN SINGH BABLOO</x:v>
      </x:c>
      <x:c r="L10510" t="str">
        <x:v>https://github.com/skthewimp/elections</x:v>
      </x:c>
    </x:row>
    <x:row r="10511">
      <x:c r="A10511" t="str">
        <x:v>NYT-29-1654f2db8f6e4690</x:v>
      </x:c>
      <x:c r="B10511" t="str">
        <x:v>GAGRET — Himachal Pradesh ()</x:v>
      </x:c>
      <x:c r="C10511" t="str"/>
      <x:c r="D10511" t="str">
        <x:v>Result declared</x:v>
      </x:c>
      <x:c r="E10511" t="str">
        <x:v>Assembly constituency election</x:v>
      </x:c>
      <x:c r="F10511" t="str">
        <x:v>Himachal Pradesh</x:v>
      </x:c>
      <x:c r="G10511" t="str"/>
      <x:c r="H10511" t="str"/>
      <x:c r="I10511" t="str">
        <x:v>electors</x:v>
      </x:c>
      <x:c r="J10511" t="str">
        <x:v>Himachal Pradesh</x:v>
      </x:c>
      <x:c r="K10511" t="str">
        <x:v>Chaitanya Sharma</x:v>
      </x:c>
      <x:c r="L10511" t="str">
        <x:v>https://github.com/skthewimp/elections</x:v>
      </x:c>
    </x:row>
    <x:row r="10512">
      <x:c r="A10512" t="str">
        <x:v>NYT-29-f096a5375fe710cc</x:v>
      </x:c>
      <x:c r="B10512" t="str">
        <x:v>HAROLI — Himachal Pradesh ()</x:v>
      </x:c>
      <x:c r="C10512" t="str"/>
      <x:c r="D10512" t="str">
        <x:v>Result declared</x:v>
      </x:c>
      <x:c r="E10512" t="str">
        <x:v>Assembly constituency election</x:v>
      </x:c>
      <x:c r="F10512" t="str">
        <x:v>Himachal Pradesh</x:v>
      </x:c>
      <x:c r="G10512" t="str"/>
      <x:c r="H10512" t="str"/>
      <x:c r="I10512" t="str">
        <x:v>electors</x:v>
      </x:c>
      <x:c r="J10512" t="str">
        <x:v>Himachal Pradesh</x:v>
      </x:c>
      <x:c r="K10512" t="str">
        <x:v>MUKESH AGNIHOTRI</x:v>
      </x:c>
      <x:c r="L10512" t="str">
        <x:v>https://github.com/skthewimp/elections</x:v>
      </x:c>
    </x:row>
    <x:row r="10513">
      <x:c r="A10513" t="str">
        <x:v>NYT-29-824f98ad88a3db20</x:v>
      </x:c>
      <x:c r="B10513" t="str">
        <x:v>UNA — Himachal Pradesh ()</x:v>
      </x:c>
      <x:c r="C10513" t="str"/>
      <x:c r="D10513" t="str">
        <x:v>Result declared</x:v>
      </x:c>
      <x:c r="E10513" t="str">
        <x:v>Assembly constituency election</x:v>
      </x:c>
      <x:c r="F10513" t="str">
        <x:v>Himachal Pradesh</x:v>
      </x:c>
      <x:c r="G10513" t="str"/>
      <x:c r="H10513" t="str"/>
      <x:c r="I10513" t="str">
        <x:v>electors</x:v>
      </x:c>
      <x:c r="J10513" t="str">
        <x:v>Himachal Pradesh</x:v>
      </x:c>
      <x:c r="K10513" t="str">
        <x:v>Satpal Singh Satti</x:v>
      </x:c>
      <x:c r="L10513" t="str">
        <x:v>https://github.com/skthewimp/elections</x:v>
      </x:c>
    </x:row>
    <x:row r="10514">
      <x:c r="A10514" t="str">
        <x:v>NYT-29-b8200ffac6e55c61</x:v>
      </x:c>
      <x:c r="B10514" t="str">
        <x:v>KUTLEHAR — Himachal Pradesh ()</x:v>
      </x:c>
      <x:c r="C10514" t="str"/>
      <x:c r="D10514" t="str">
        <x:v>Result declared</x:v>
      </x:c>
      <x:c r="E10514" t="str">
        <x:v>Assembly constituency election</x:v>
      </x:c>
      <x:c r="F10514" t="str">
        <x:v>Himachal Pradesh</x:v>
      </x:c>
      <x:c r="G10514" t="str"/>
      <x:c r="H10514" t="str"/>
      <x:c r="I10514" t="str">
        <x:v>electors</x:v>
      </x:c>
      <x:c r="J10514" t="str">
        <x:v>Himachal Pradesh</x:v>
      </x:c>
      <x:c r="K10514" t="str">
        <x:v>Davinder Kumar</x:v>
      </x:c>
      <x:c r="L10514" t="str">
        <x:v>https://github.com/skthewimp/elections</x:v>
      </x:c>
    </x:row>
    <x:row r="10515">
      <x:c r="A10515" t="str">
        <x:v>NYT-29-5abb06da8c0621e7</x:v>
      </x:c>
      <x:c r="B10515" t="str">
        <x:v>JHANDUTA — Himachal Pradesh ()</x:v>
      </x:c>
      <x:c r="C10515" t="str"/>
      <x:c r="D10515" t="str">
        <x:v>Result declared</x:v>
      </x:c>
      <x:c r="E10515" t="str">
        <x:v>Assembly constituency election</x:v>
      </x:c>
      <x:c r="F10515" t="str">
        <x:v>Himachal Pradesh</x:v>
      </x:c>
      <x:c r="G10515" t="str"/>
      <x:c r="H10515" t="str"/>
      <x:c r="I10515" t="str">
        <x:v>electors</x:v>
      </x:c>
      <x:c r="J10515" t="str">
        <x:v>Himachal Pradesh</x:v>
      </x:c>
      <x:c r="K10515" t="str">
        <x:v>JEET RAM KATWAL</x:v>
      </x:c>
      <x:c r="L10515" t="str">
        <x:v>https://github.com/skthewimp/elections</x:v>
      </x:c>
    </x:row>
    <x:row r="10516">
      <x:c r="A10516" t="str">
        <x:v>NYT-29-0dba4b50e23cb997</x:v>
      </x:c>
      <x:c r="B10516" t="str">
        <x:v>GHUMARWIN — Himachal Pradesh ()</x:v>
      </x:c>
      <x:c r="C10516" t="str"/>
      <x:c r="D10516" t="str">
        <x:v>Result declared</x:v>
      </x:c>
      <x:c r="E10516" t="str">
        <x:v>Assembly constituency election</x:v>
      </x:c>
      <x:c r="F10516" t="str">
        <x:v>Himachal Pradesh</x:v>
      </x:c>
      <x:c r="G10516" t="str"/>
      <x:c r="H10516" t="str"/>
      <x:c r="I10516" t="str">
        <x:v>electors</x:v>
      </x:c>
      <x:c r="J10516" t="str">
        <x:v>Himachal Pradesh</x:v>
      </x:c>
      <x:c r="K10516" t="str">
        <x:v>RAJESH DHARMANI</x:v>
      </x:c>
      <x:c r="L10516" t="str">
        <x:v>https://github.com/skthewimp/elections</x:v>
      </x:c>
    </x:row>
    <x:row r="10517">
      <x:c r="A10517" t="str">
        <x:v>NYT-29-922c8d0d850b88f5</x:v>
      </x:c>
      <x:c r="B10517" t="str">
        <x:v>BILASPUR — Himachal Pradesh ()</x:v>
      </x:c>
      <x:c r="C10517" t="str"/>
      <x:c r="D10517" t="str">
        <x:v>Result declared</x:v>
      </x:c>
      <x:c r="E10517" t="str">
        <x:v>Assembly constituency election</x:v>
      </x:c>
      <x:c r="F10517" t="str">
        <x:v>Himachal Pradesh</x:v>
      </x:c>
      <x:c r="G10517" t="str"/>
      <x:c r="H10517" t="str"/>
      <x:c r="I10517" t="str">
        <x:v>electors</x:v>
      </x:c>
      <x:c r="J10517" t="str">
        <x:v>Himachal Pradesh</x:v>
      </x:c>
      <x:c r="K10517" t="str">
        <x:v>TRILOK JAMWAL</x:v>
      </x:c>
      <x:c r="L10517" t="str">
        <x:v>https://github.com/skthewimp/elections</x:v>
      </x:c>
    </x:row>
    <x:row r="10518">
      <x:c r="A10518" t="str">
        <x:v>NYT-29-e3dc48fa49070260</x:v>
      </x:c>
      <x:c r="B10518" t="str">
        <x:v>SRI NAINA DEVIJI — Himachal Pradesh ()</x:v>
      </x:c>
      <x:c r="C10518" t="str"/>
      <x:c r="D10518" t="str">
        <x:v>Result declared</x:v>
      </x:c>
      <x:c r="E10518" t="str">
        <x:v>Assembly constituency election</x:v>
      </x:c>
      <x:c r="F10518" t="str">
        <x:v>Himachal Pradesh</x:v>
      </x:c>
      <x:c r="G10518" t="str"/>
      <x:c r="H10518" t="str"/>
      <x:c r="I10518" t="str">
        <x:v>electors</x:v>
      </x:c>
      <x:c r="J10518" t="str">
        <x:v>Himachal Pradesh</x:v>
      </x:c>
      <x:c r="K10518" t="str">
        <x:v>RANDHIR SHARMA</x:v>
      </x:c>
      <x:c r="L10518" t="str">
        <x:v>https://github.com/skthewimp/elections</x:v>
      </x:c>
    </x:row>
    <x:row r="10519">
      <x:c r="A10519" t="str">
        <x:v>NYT-29-7836fda5dc281c5e</x:v>
      </x:c>
      <x:c r="B10519" t="str">
        <x:v>ARKI — Himachal Pradesh ()</x:v>
      </x:c>
      <x:c r="C10519" t="str"/>
      <x:c r="D10519" t="str">
        <x:v>Result declared</x:v>
      </x:c>
      <x:c r="E10519" t="str">
        <x:v>Assembly constituency election</x:v>
      </x:c>
      <x:c r="F10519" t="str">
        <x:v>Himachal Pradesh</x:v>
      </x:c>
      <x:c r="G10519" t="str"/>
      <x:c r="H10519" t="str"/>
      <x:c r="I10519" t="str">
        <x:v>electors</x:v>
      </x:c>
      <x:c r="J10519" t="str">
        <x:v>Himachal Pradesh</x:v>
      </x:c>
      <x:c r="K10519" t="str">
        <x:v>Sanjay</x:v>
      </x:c>
      <x:c r="L10519" t="str">
        <x:v>https://github.com/skthewimp/elections</x:v>
      </x:c>
    </x:row>
    <x:row r="10520">
      <x:c r="A10520" t="str">
        <x:v>NYT-29-740783d92c11505b</x:v>
      </x:c>
      <x:c r="B10520" t="str">
        <x:v>NALAGARH — Himachal Pradesh ()</x:v>
      </x:c>
      <x:c r="C10520" t="str"/>
      <x:c r="D10520" t="str">
        <x:v>Result declared</x:v>
      </x:c>
      <x:c r="E10520" t="str">
        <x:v>Assembly constituency election</x:v>
      </x:c>
      <x:c r="F10520" t="str">
        <x:v>Himachal Pradesh</x:v>
      </x:c>
      <x:c r="G10520" t="str"/>
      <x:c r="H10520" t="str"/>
      <x:c r="I10520" t="str">
        <x:v>electors</x:v>
      </x:c>
      <x:c r="J10520" t="str">
        <x:v>Himachal Pradesh</x:v>
      </x:c>
      <x:c r="K10520" t="str">
        <x:v>K. L. THAKUR</x:v>
      </x:c>
      <x:c r="L10520" t="str">
        <x:v>https://github.com/skthewimp/elections</x:v>
      </x:c>
    </x:row>
    <x:row r="10521">
      <x:c r="A10521" t="str">
        <x:v>NYT-29-eaba549a0e725489</x:v>
      </x:c>
      <x:c r="B10521" t="str">
        <x:v>DOON — Himachal Pradesh ()</x:v>
      </x:c>
      <x:c r="C10521" t="str"/>
      <x:c r="D10521" t="str">
        <x:v>Result declared</x:v>
      </x:c>
      <x:c r="E10521" t="str">
        <x:v>Assembly constituency election</x:v>
      </x:c>
      <x:c r="F10521" t="str">
        <x:v>Himachal Pradesh</x:v>
      </x:c>
      <x:c r="G10521" t="str"/>
      <x:c r="H10521" t="str"/>
      <x:c r="I10521" t="str">
        <x:v>electors</x:v>
      </x:c>
      <x:c r="J10521" t="str">
        <x:v>Himachal Pradesh</x:v>
      </x:c>
      <x:c r="K10521" t="str">
        <x:v>RAM KUMAR</x:v>
      </x:c>
      <x:c r="L10521" t="str">
        <x:v>https://github.com/skthewimp/elections</x:v>
      </x:c>
    </x:row>
    <x:row r="10522">
      <x:c r="A10522" t="str">
        <x:v>NYT-29-5bb5d6b75c28fbbe</x:v>
      </x:c>
      <x:c r="B10522" t="str">
        <x:v>SOLAN — Himachal Pradesh ()</x:v>
      </x:c>
      <x:c r="C10522" t="str"/>
      <x:c r="D10522" t="str">
        <x:v>Result declared</x:v>
      </x:c>
      <x:c r="E10522" t="str">
        <x:v>Assembly constituency election</x:v>
      </x:c>
      <x:c r="F10522" t="str">
        <x:v>Himachal Pradesh</x:v>
      </x:c>
      <x:c r="G10522" t="str"/>
      <x:c r="H10522" t="str"/>
      <x:c r="I10522" t="str">
        <x:v>electors</x:v>
      </x:c>
      <x:c r="J10522" t="str">
        <x:v>Himachal Pradesh</x:v>
      </x:c>
      <x:c r="K10522" t="str">
        <x:v>DHANI RAM SHANDIL</x:v>
      </x:c>
      <x:c r="L10522" t="str">
        <x:v>https://github.com/skthewimp/elections</x:v>
      </x:c>
    </x:row>
    <x:row r="10523">
      <x:c r="A10523" t="str">
        <x:v>NYT-29-d4ebdd78af4142fb</x:v>
      </x:c>
      <x:c r="B10523" t="str">
        <x:v>KASAULI — Himachal Pradesh ()</x:v>
      </x:c>
      <x:c r="C10523" t="str"/>
      <x:c r="D10523" t="str">
        <x:v>Result declared</x:v>
      </x:c>
      <x:c r="E10523" t="str">
        <x:v>Assembly constituency election</x:v>
      </x:c>
      <x:c r="F10523" t="str">
        <x:v>Himachal Pradesh</x:v>
      </x:c>
      <x:c r="G10523" t="str"/>
      <x:c r="H10523" t="str"/>
      <x:c r="I10523" t="str">
        <x:v>electors</x:v>
      </x:c>
      <x:c r="J10523" t="str">
        <x:v>Himachal Pradesh</x:v>
      </x:c>
      <x:c r="K10523" t="str">
        <x:v>VINOD SULTANPURI</x:v>
      </x:c>
      <x:c r="L10523" t="str">
        <x:v>https://github.com/skthewimp/elections</x:v>
      </x:c>
    </x:row>
    <x:row r="10524">
      <x:c r="A10524" t="str">
        <x:v>NYT-29-8a64a1ce08436be1</x:v>
      </x:c>
      <x:c r="B10524" t="str">
        <x:v>PACHHAD — Himachal Pradesh ()</x:v>
      </x:c>
      <x:c r="C10524" t="str"/>
      <x:c r="D10524" t="str">
        <x:v>Result declared</x:v>
      </x:c>
      <x:c r="E10524" t="str">
        <x:v>Assembly constituency election</x:v>
      </x:c>
      <x:c r="F10524" t="str">
        <x:v>Himachal Pradesh</x:v>
      </x:c>
      <x:c r="G10524" t="str"/>
      <x:c r="H10524" t="str"/>
      <x:c r="I10524" t="str">
        <x:v>electors</x:v>
      </x:c>
      <x:c r="J10524" t="str">
        <x:v>Himachal Pradesh</x:v>
      </x:c>
      <x:c r="K10524" t="str">
        <x:v>Reena</x:v>
      </x:c>
      <x:c r="L10524" t="str">
        <x:v>https://github.com/skthewimp/elections</x:v>
      </x:c>
    </x:row>
    <x:row r="10525">
      <x:c r="A10525" t="str">
        <x:v>NYT-29-df801ea05992f762</x:v>
      </x:c>
      <x:c r="B10525" t="str">
        <x:v>NAHAN — Himachal Pradesh ()</x:v>
      </x:c>
      <x:c r="C10525" t="str"/>
      <x:c r="D10525" t="str">
        <x:v>Result declared</x:v>
      </x:c>
      <x:c r="E10525" t="str">
        <x:v>Assembly constituency election</x:v>
      </x:c>
      <x:c r="F10525" t="str">
        <x:v>Himachal Pradesh</x:v>
      </x:c>
      <x:c r="G10525" t="str"/>
      <x:c r="H10525" t="str"/>
      <x:c r="I10525" t="str">
        <x:v>electors</x:v>
      </x:c>
      <x:c r="J10525" t="str">
        <x:v>Himachal Pradesh</x:v>
      </x:c>
      <x:c r="K10525" t="str">
        <x:v>Ajay Solanki</x:v>
      </x:c>
      <x:c r="L10525" t="str">
        <x:v>https://github.com/skthewimp/elections</x:v>
      </x:c>
    </x:row>
    <x:row r="10526">
      <x:c r="A10526" t="str">
        <x:v>NYT-29-4d26be6df6d2f670</x:v>
      </x:c>
      <x:c r="B10526" t="str">
        <x:v>SRI RENUKAJI — Himachal Pradesh ()</x:v>
      </x:c>
      <x:c r="C10526" t="str"/>
      <x:c r="D10526" t="str">
        <x:v>Result declared</x:v>
      </x:c>
      <x:c r="E10526" t="str">
        <x:v>Assembly constituency election</x:v>
      </x:c>
      <x:c r="F10526" t="str">
        <x:v>Himachal Pradesh</x:v>
      </x:c>
      <x:c r="G10526" t="str"/>
      <x:c r="H10526" t="str"/>
      <x:c r="I10526" t="str">
        <x:v>electors</x:v>
      </x:c>
      <x:c r="J10526" t="str">
        <x:v>Himachal Pradesh</x:v>
      </x:c>
      <x:c r="K10526" t="str">
        <x:v>Vinay Kumar</x:v>
      </x:c>
      <x:c r="L10526" t="str">
        <x:v>https://github.com/skthewimp/elections</x:v>
      </x:c>
    </x:row>
    <x:row r="10527">
      <x:c r="A10527" t="str">
        <x:v>NYT-29-c84a775f3bae0646</x:v>
      </x:c>
      <x:c r="B10527" t="str">
        <x:v>PAONTA SAHIB — Himachal Pradesh ()</x:v>
      </x:c>
      <x:c r="C10527" t="str"/>
      <x:c r="D10527" t="str">
        <x:v>Result declared</x:v>
      </x:c>
      <x:c r="E10527" t="str">
        <x:v>Assembly constituency election</x:v>
      </x:c>
      <x:c r="F10527" t="str">
        <x:v>Himachal Pradesh</x:v>
      </x:c>
      <x:c r="G10527" t="str"/>
      <x:c r="H10527" t="str"/>
      <x:c r="I10527" t="str">
        <x:v>electors</x:v>
      </x:c>
      <x:c r="J10527" t="str">
        <x:v>Himachal Pradesh</x:v>
      </x:c>
      <x:c r="K10527" t="str">
        <x:v>Sukh Ram</x:v>
      </x:c>
      <x:c r="L10527" t="str">
        <x:v>https://github.com/skthewimp/elections</x:v>
      </x:c>
    </x:row>
    <x:row r="10528">
      <x:c r="A10528" t="str">
        <x:v>NYT-29-c9ad2abe28cb43ea</x:v>
      </x:c>
      <x:c r="B10528" t="str">
        <x:v>SHILLAI — Himachal Pradesh ()</x:v>
      </x:c>
      <x:c r="C10528" t="str"/>
      <x:c r="D10528" t="str">
        <x:v>Result declared</x:v>
      </x:c>
      <x:c r="E10528" t="str">
        <x:v>Assembly constituency election</x:v>
      </x:c>
      <x:c r="F10528" t="str">
        <x:v>Himachal Pradesh</x:v>
      </x:c>
      <x:c r="G10528" t="str"/>
      <x:c r="H10528" t="str"/>
      <x:c r="I10528" t="str">
        <x:v>electors</x:v>
      </x:c>
      <x:c r="J10528" t="str">
        <x:v>Himachal Pradesh</x:v>
      </x:c>
      <x:c r="K10528" t="str">
        <x:v>Harshwardhan Chauhan</x:v>
      </x:c>
      <x:c r="L10528" t="str">
        <x:v>https://github.com/skthewimp/elections</x:v>
      </x:c>
    </x:row>
    <x:row r="10529">
      <x:c r="A10529" t="str">
        <x:v>NYT-29-544b654db3e1f9f8</x:v>
      </x:c>
      <x:c r="B10529" t="str">
        <x:v>CHOPAL — Himachal Pradesh ()</x:v>
      </x:c>
      <x:c r="C10529" t="str"/>
      <x:c r="D10529" t="str">
        <x:v>Result declared</x:v>
      </x:c>
      <x:c r="E10529" t="str">
        <x:v>Assembly constituency election</x:v>
      </x:c>
      <x:c r="F10529" t="str">
        <x:v>Himachal Pradesh</x:v>
      </x:c>
      <x:c r="G10529" t="str"/>
      <x:c r="H10529" t="str"/>
      <x:c r="I10529" t="str">
        <x:v>electors</x:v>
      </x:c>
      <x:c r="J10529" t="str">
        <x:v>Himachal Pradesh</x:v>
      </x:c>
      <x:c r="K10529" t="str">
        <x:v>Sh. Balbir Singh Verma</x:v>
      </x:c>
      <x:c r="L10529" t="str">
        <x:v>https://github.com/skthewimp/elections</x:v>
      </x:c>
    </x:row>
    <x:row r="10530">
      <x:c r="A10530" t="str">
        <x:v>NYT-29-bd5a5898a0939a12</x:v>
      </x:c>
      <x:c r="B10530" t="str">
        <x:v>THEOG — Himachal Pradesh ()</x:v>
      </x:c>
      <x:c r="C10530" t="str"/>
      <x:c r="D10530" t="str">
        <x:v>Result declared</x:v>
      </x:c>
      <x:c r="E10530" t="str">
        <x:v>Assembly constituency election</x:v>
      </x:c>
      <x:c r="F10530" t="str">
        <x:v>Himachal Pradesh</x:v>
      </x:c>
      <x:c r="G10530" t="str"/>
      <x:c r="H10530" t="str"/>
      <x:c r="I10530" t="str">
        <x:v>electors</x:v>
      </x:c>
      <x:c r="J10530" t="str">
        <x:v>Himachal Pradesh</x:v>
      </x:c>
      <x:c r="K10530" t="str">
        <x:v>KULDEEP SINGH RATHORE</x:v>
      </x:c>
      <x:c r="L10530" t="str">
        <x:v>https://github.com/skthewimp/elections</x:v>
      </x:c>
    </x:row>
    <x:row r="10531">
      <x:c r="A10531" t="str">
        <x:v>NYT-29-a0e88d5b1d6692a0</x:v>
      </x:c>
      <x:c r="B10531" t="str">
        <x:v>KASUMPTI — Himachal Pradesh ()</x:v>
      </x:c>
      <x:c r="C10531" t="str"/>
      <x:c r="D10531" t="str">
        <x:v>Result declared</x:v>
      </x:c>
      <x:c r="E10531" t="str">
        <x:v>Assembly constituency election</x:v>
      </x:c>
      <x:c r="F10531" t="str">
        <x:v>Himachal Pradesh</x:v>
      </x:c>
      <x:c r="G10531" t="str"/>
      <x:c r="H10531" t="str"/>
      <x:c r="I10531" t="str">
        <x:v>electors</x:v>
      </x:c>
      <x:c r="J10531" t="str">
        <x:v>Himachal Pradesh</x:v>
      </x:c>
      <x:c r="K10531" t="str">
        <x:v>Anirudh Singh</x:v>
      </x:c>
      <x:c r="L10531" t="str">
        <x:v>https://github.com/skthewimp/elections</x:v>
      </x:c>
    </x:row>
    <x:row r="10532">
      <x:c r="A10532" t="str">
        <x:v>NYT-29-6c822cdd83ed28a5</x:v>
      </x:c>
      <x:c r="B10532" t="str">
        <x:v>SHIMLA — Himachal Pradesh ()</x:v>
      </x:c>
      <x:c r="C10532" t="str"/>
      <x:c r="D10532" t="str">
        <x:v>Result declared</x:v>
      </x:c>
      <x:c r="E10532" t="str">
        <x:v>Assembly constituency election</x:v>
      </x:c>
      <x:c r="F10532" t="str">
        <x:v>Himachal Pradesh</x:v>
      </x:c>
      <x:c r="G10532" t="str"/>
      <x:c r="H10532" t="str"/>
      <x:c r="I10532" t="str">
        <x:v>electors</x:v>
      </x:c>
      <x:c r="J10532" t="str">
        <x:v>Himachal Pradesh</x:v>
      </x:c>
      <x:c r="K10532" t="str">
        <x:v>HARISH JANARTHA</x:v>
      </x:c>
      <x:c r="L10532" t="str">
        <x:v>https://github.com/skthewimp/elections</x:v>
      </x:c>
    </x:row>
    <x:row r="10533">
      <x:c r="A10533" t="str">
        <x:v>NYT-29-6b176de4d141c939</x:v>
      </x:c>
      <x:c r="B10533" t="str">
        <x:v>SHIMLA RURAL — Himachal Pradesh ()</x:v>
      </x:c>
      <x:c r="C10533" t="str"/>
      <x:c r="D10533" t="str">
        <x:v>Result declared</x:v>
      </x:c>
      <x:c r="E10533" t="str">
        <x:v>Assembly constituency election</x:v>
      </x:c>
      <x:c r="F10533" t="str">
        <x:v>Himachal Pradesh</x:v>
      </x:c>
      <x:c r="G10533" t="str"/>
      <x:c r="H10533" t="str"/>
      <x:c r="I10533" t="str">
        <x:v>electors</x:v>
      </x:c>
      <x:c r="J10533" t="str">
        <x:v>Himachal Pradesh</x:v>
      </x:c>
      <x:c r="K10533" t="str">
        <x:v>Vikramaditya Singh</x:v>
      </x:c>
      <x:c r="L10533" t="str">
        <x:v>https://github.com/skthewimp/elections</x:v>
      </x:c>
    </x:row>
    <x:row r="10534">
      <x:c r="A10534" t="str">
        <x:v>NYT-29-0fba2cb0c9b7cc88</x:v>
      </x:c>
      <x:c r="B10534" t="str">
        <x:v>JUBBAL-KOTKHAI — Himachal Pradesh ()</x:v>
      </x:c>
      <x:c r="C10534" t="str"/>
      <x:c r="D10534" t="str">
        <x:v>Result declared</x:v>
      </x:c>
      <x:c r="E10534" t="str">
        <x:v>Assembly constituency election</x:v>
      </x:c>
      <x:c r="F10534" t="str">
        <x:v>Himachal Pradesh</x:v>
      </x:c>
      <x:c r="G10534" t="str"/>
      <x:c r="H10534" t="str"/>
      <x:c r="I10534" t="str">
        <x:v>electors</x:v>
      </x:c>
      <x:c r="J10534" t="str">
        <x:v>Himachal Pradesh</x:v>
      </x:c>
      <x:c r="K10534" t="str">
        <x:v>ROHIT THAKUR</x:v>
      </x:c>
      <x:c r="L10534" t="str">
        <x:v>https://github.com/skthewimp/elections</x:v>
      </x:c>
    </x:row>
    <x:row r="10535">
      <x:c r="A10535" t="str">
        <x:v>NYT-29-fb596fb65a38c15b</x:v>
      </x:c>
      <x:c r="B10535" t="str">
        <x:v>RAMPUR — Himachal Pradesh ()</x:v>
      </x:c>
      <x:c r="C10535" t="str"/>
      <x:c r="D10535" t="str">
        <x:v>Result declared</x:v>
      </x:c>
      <x:c r="E10535" t="str">
        <x:v>Assembly constituency election</x:v>
      </x:c>
      <x:c r="F10535" t="str">
        <x:v>Himachal Pradesh</x:v>
      </x:c>
      <x:c r="G10535" t="str"/>
      <x:c r="H10535" t="str"/>
      <x:c r="I10535" t="str">
        <x:v>electors</x:v>
      </x:c>
      <x:c r="J10535" t="str">
        <x:v>Himachal Pradesh</x:v>
      </x:c>
      <x:c r="K10535" t="str">
        <x:v>NAND LAL</x:v>
      </x:c>
      <x:c r="L10535" t="str">
        <x:v>https://github.com/skthewimp/elections</x:v>
      </x:c>
    </x:row>
    <x:row r="10536">
      <x:c r="A10536" t="str">
        <x:v>NYT-29-29ee233ec5fa38b8</x:v>
      </x:c>
      <x:c r="B10536" t="str">
        <x:v>ROHRU — Himachal Pradesh ()</x:v>
      </x:c>
      <x:c r="C10536" t="str"/>
      <x:c r="D10536" t="str">
        <x:v>Result declared</x:v>
      </x:c>
      <x:c r="E10536" t="str">
        <x:v>Assembly constituency election</x:v>
      </x:c>
      <x:c r="F10536" t="str">
        <x:v>Himachal Pradesh</x:v>
      </x:c>
      <x:c r="G10536" t="str"/>
      <x:c r="H10536" t="str"/>
      <x:c r="I10536" t="str">
        <x:v>electors</x:v>
      </x:c>
      <x:c r="J10536" t="str">
        <x:v>Himachal Pradesh</x:v>
      </x:c>
      <x:c r="K10536" t="str">
        <x:v>Mohan Lal Brakta</x:v>
      </x:c>
      <x:c r="L10536" t="str">
        <x:v>https://github.com/skthewimp/elections</x:v>
      </x:c>
    </x:row>
    <x:row r="10537">
      <x:c r="A10537" t="str">
        <x:v>NYT-29-19f036594eaa238d</x:v>
      </x:c>
      <x:c r="B10537" t="str">
        <x:v>KINNAUR — Himachal Pradesh ()</x:v>
      </x:c>
      <x:c r="C10537" t="str"/>
      <x:c r="D10537" t="str">
        <x:v>Result declared</x:v>
      </x:c>
      <x:c r="E10537" t="str">
        <x:v>Assembly constituency election</x:v>
      </x:c>
      <x:c r="F10537" t="str">
        <x:v>Himachal Pradesh</x:v>
      </x:c>
      <x:c r="G10537" t="str"/>
      <x:c r="H10537" t="str"/>
      <x:c r="I10537" t="str">
        <x:v>electors</x:v>
      </x:c>
      <x:c r="J10537" t="str">
        <x:v>Himachal Pradesh</x:v>
      </x:c>
      <x:c r="K10537" t="str">
        <x:v>Jagat Singh Negi</x:v>
      </x:c>
      <x:c r="L10537" t="str">
        <x:v>https://github.com/skthewimp/elections</x:v>
      </x:c>
    </x:row>
    <x:row r="10538">
      <x:c r="A10538" t="str">
        <x:v>NYT-29-c35ac7b318563b6c</x:v>
      </x:c>
      <x:c r="B10538" t="str">
        <x:v>KHUNDRAKPAM — Manipur ()</x:v>
      </x:c>
      <x:c r="C10538" t="str"/>
      <x:c r="D10538" t="str">
        <x:v>Result declared</x:v>
      </x:c>
      <x:c r="E10538" t="str">
        <x:v>Assembly constituency election</x:v>
      </x:c>
      <x:c r="F10538" t="str">
        <x:v>Manipur</x:v>
      </x:c>
      <x:c r="G10538" t="str"/>
      <x:c r="H10538" t="str"/>
      <x:c r="I10538" t="str">
        <x:v>electors</x:v>
      </x:c>
      <x:c r="J10538" t="str">
        <x:v>Manipur</x:v>
      </x:c>
      <x:c r="K10538" t="str">
        <x:v>Thokchom Lokeshwar Singh</x:v>
      </x:c>
      <x:c r="L10538" t="str">
        <x:v>https://github.com/skthewimp/elections</x:v>
      </x:c>
    </x:row>
    <x:row r="10539">
      <x:c r="A10539" t="str">
        <x:v>NYT-29-e5fac9f3649870cb</x:v>
      </x:c>
      <x:c r="B10539" t="str">
        <x:v>HEINGANG — Manipur ()</x:v>
      </x:c>
      <x:c r="C10539" t="str"/>
      <x:c r="D10539" t="str">
        <x:v>Result declared</x:v>
      </x:c>
      <x:c r="E10539" t="str">
        <x:v>Assembly constituency election</x:v>
      </x:c>
      <x:c r="F10539" t="str">
        <x:v>Manipur</x:v>
      </x:c>
      <x:c r="G10539" t="str"/>
      <x:c r="H10539" t="str"/>
      <x:c r="I10539" t="str">
        <x:v>electors</x:v>
      </x:c>
      <x:c r="J10539" t="str">
        <x:v>Manipur</x:v>
      </x:c>
      <x:c r="K10539" t="str">
        <x:v>NONGTHOMBAM BIREN SINGH</x:v>
      </x:c>
      <x:c r="L10539" t="str">
        <x:v>https://github.com/skthewimp/elections</x:v>
      </x:c>
    </x:row>
    <x:row r="10540">
      <x:c r="A10540" t="str">
        <x:v>NYT-29-c9241ea079f8c46b</x:v>
      </x:c>
      <x:c r="B10540" t="str">
        <x:v>KHURAI — Manipur ()</x:v>
      </x:c>
      <x:c r="C10540" t="str"/>
      <x:c r="D10540" t="str">
        <x:v>Result declared</x:v>
      </x:c>
      <x:c r="E10540" t="str">
        <x:v>Assembly constituency election</x:v>
      </x:c>
      <x:c r="F10540" t="str">
        <x:v>Manipur</x:v>
      </x:c>
      <x:c r="G10540" t="str"/>
      <x:c r="H10540" t="str"/>
      <x:c r="I10540" t="str">
        <x:v>electors</x:v>
      </x:c>
      <x:c r="J10540" t="str">
        <x:v>Manipur</x:v>
      </x:c>
      <x:c r="K10540" t="str">
        <x:v>LEISHANGTHEM SUSINDRO MEITEI</x:v>
      </x:c>
      <x:c r="L10540" t="str">
        <x:v>https://github.com/skthewimp/elections</x:v>
      </x:c>
    </x:row>
    <x:row r="10541">
      <x:c r="A10541" t="str">
        <x:v>NYT-29-0d2fe9997f24a539</x:v>
      </x:c>
      <x:c r="B10541" t="str">
        <x:v>KSHETRIGAO — Manipur ()</x:v>
      </x:c>
      <x:c r="C10541" t="str"/>
      <x:c r="D10541" t="str">
        <x:v>Result declared</x:v>
      </x:c>
      <x:c r="E10541" t="str">
        <x:v>Assembly constituency election</x:v>
      </x:c>
      <x:c r="F10541" t="str">
        <x:v>Manipur</x:v>
      </x:c>
      <x:c r="G10541" t="str"/>
      <x:c r="H10541" t="str"/>
      <x:c r="I10541" t="str">
        <x:v>electors</x:v>
      </x:c>
      <x:c r="J10541" t="str">
        <x:v>Manipur</x:v>
      </x:c>
      <x:c r="K10541" t="str">
        <x:v>Sheikh Noorul Hassan</x:v>
      </x:c>
      <x:c r="L10541" t="str">
        <x:v>https://github.com/skthewimp/elections</x:v>
      </x:c>
    </x:row>
    <x:row r="10542">
      <x:c r="A10542" t="str">
        <x:v>NYT-29-d9c151b19942fe86</x:v>
      </x:c>
      <x:c r="B10542" t="str">
        <x:v>THONGJU — Manipur ()</x:v>
      </x:c>
      <x:c r="C10542" t="str"/>
      <x:c r="D10542" t="str">
        <x:v>Result declared</x:v>
      </x:c>
      <x:c r="E10542" t="str">
        <x:v>Assembly constituency election</x:v>
      </x:c>
      <x:c r="F10542" t="str">
        <x:v>Manipur</x:v>
      </x:c>
      <x:c r="G10542" t="str"/>
      <x:c r="H10542" t="str"/>
      <x:c r="I10542" t="str">
        <x:v>electors</x:v>
      </x:c>
      <x:c r="J10542" t="str">
        <x:v>Manipur</x:v>
      </x:c>
      <x:c r="K10542" t="str">
        <x:v>Thongam Biswajit Singh</x:v>
      </x:c>
      <x:c r="L10542" t="str">
        <x:v>https://github.com/skthewimp/elections</x:v>
      </x:c>
    </x:row>
    <x:row r="10543">
      <x:c r="A10543" t="str">
        <x:v>NYT-29-8acca61acd66fd91</x:v>
      </x:c>
      <x:c r="B10543" t="str">
        <x:v>KEIRAO — Manipur ()</x:v>
      </x:c>
      <x:c r="C10543" t="str"/>
      <x:c r="D10543" t="str">
        <x:v>Result declared</x:v>
      </x:c>
      <x:c r="E10543" t="str">
        <x:v>Assembly constituency election</x:v>
      </x:c>
      <x:c r="F10543" t="str">
        <x:v>Manipur</x:v>
      </x:c>
      <x:c r="G10543" t="str"/>
      <x:c r="H10543" t="str"/>
      <x:c r="I10543" t="str">
        <x:v>electors</x:v>
      </x:c>
      <x:c r="J10543" t="str">
        <x:v>Manipur</x:v>
      </x:c>
      <x:c r="K10543" t="str">
        <x:v>Lourembam Rameshwor Meetei</x:v>
      </x:c>
      <x:c r="L10543" t="str">
        <x:v>https://github.com/skthewimp/elections</x:v>
      </x:c>
    </x:row>
    <x:row r="10544">
      <x:c r="A10544" t="str">
        <x:v>NYT-29-e7276bf85223761d</x:v>
      </x:c>
      <x:c r="B10544" t="str">
        <x:v>ANDRO — Manipur ()</x:v>
      </x:c>
      <x:c r="C10544" t="str"/>
      <x:c r="D10544" t="str">
        <x:v>Result declared</x:v>
      </x:c>
      <x:c r="E10544" t="str">
        <x:v>Assembly constituency election</x:v>
      </x:c>
      <x:c r="F10544" t="str">
        <x:v>Manipur</x:v>
      </x:c>
      <x:c r="G10544" t="str"/>
      <x:c r="H10544" t="str"/>
      <x:c r="I10544" t="str">
        <x:v>electors</x:v>
      </x:c>
      <x:c r="J10544" t="str">
        <x:v>Manipur</x:v>
      </x:c>
      <x:c r="K10544" t="str">
        <x:v>Thounaojam Shyamkumar</x:v>
      </x:c>
      <x:c r="L10544" t="str">
        <x:v>https://github.com/skthewimp/elections</x:v>
      </x:c>
    </x:row>
    <x:row r="10545">
      <x:c r="A10545" t="str">
        <x:v>NYT-29-37f1ba8b746ccb9f</x:v>
      </x:c>
      <x:c r="B10545" t="str">
        <x:v>LAMLAI — Manipur ()</x:v>
      </x:c>
      <x:c r="C10545" t="str"/>
      <x:c r="D10545" t="str">
        <x:v>Result declared</x:v>
      </x:c>
      <x:c r="E10545" t="str">
        <x:v>Assembly constituency election</x:v>
      </x:c>
      <x:c r="F10545" t="str">
        <x:v>Manipur</x:v>
      </x:c>
      <x:c r="G10545" t="str"/>
      <x:c r="H10545" t="str"/>
      <x:c r="I10545" t="str">
        <x:v>electors</x:v>
      </x:c>
      <x:c r="J10545" t="str">
        <x:v>Manipur</x:v>
      </x:c>
      <x:c r="K10545" t="str">
        <x:v>Khongbantabam Ibomcha</x:v>
      </x:c>
      <x:c r="L10545" t="str">
        <x:v>https://github.com/skthewimp/elections</x:v>
      </x:c>
    </x:row>
    <x:row r="10546">
      <x:c r="A10546" t="str">
        <x:v>NYT-29-4ac4bffe03f08c3c</x:v>
      </x:c>
      <x:c r="B10546" t="str">
        <x:v>THANGMEIBAND — Manipur ()</x:v>
      </x:c>
      <x:c r="C10546" t="str"/>
      <x:c r="D10546" t="str">
        <x:v>Result declared</x:v>
      </x:c>
      <x:c r="E10546" t="str">
        <x:v>Assembly constituency election</x:v>
      </x:c>
      <x:c r="F10546" t="str">
        <x:v>Manipur</x:v>
      </x:c>
      <x:c r="G10546" t="str"/>
      <x:c r="H10546" t="str"/>
      <x:c r="I10546" t="str">
        <x:v>electors</x:v>
      </x:c>
      <x:c r="J10546" t="str">
        <x:v>Manipur</x:v>
      </x:c>
      <x:c r="K10546" t="str">
        <x:v>Khumukcham Joykisan Singh</x:v>
      </x:c>
      <x:c r="L10546" t="str">
        <x:v>https://github.com/skthewimp/elections</x:v>
      </x:c>
    </x:row>
    <x:row r="10547">
      <x:c r="A10547" t="str">
        <x:v>NYT-29-3822eb77aec895e4</x:v>
      </x:c>
      <x:c r="B10547" t="str">
        <x:v>URIPOK — Manipur ()</x:v>
      </x:c>
      <x:c r="C10547" t="str"/>
      <x:c r="D10547" t="str">
        <x:v>Result declared</x:v>
      </x:c>
      <x:c r="E10547" t="str">
        <x:v>Assembly constituency election</x:v>
      </x:c>
      <x:c r="F10547" t="str">
        <x:v>Manipur</x:v>
      </x:c>
      <x:c r="G10547" t="str"/>
      <x:c r="H10547" t="str"/>
      <x:c r="I10547" t="str">
        <x:v>electors</x:v>
      </x:c>
      <x:c r="J10547" t="str">
        <x:v>Manipur</x:v>
      </x:c>
      <x:c r="K10547" t="str">
        <x:v>KHWAIRAKPAM RAGHUMANI SINGH</x:v>
      </x:c>
      <x:c r="L10547" t="str">
        <x:v>https://github.com/skthewimp/elections</x:v>
      </x:c>
    </x:row>
    <x:row r="10548">
      <x:c r="A10548" t="str">
        <x:v>NYT-29-2e99743c3d596dda</x:v>
      </x:c>
      <x:c r="B10548" t="str">
        <x:v>SAGOLBAND — Manipur ()</x:v>
      </x:c>
      <x:c r="C10548" t="str"/>
      <x:c r="D10548" t="str">
        <x:v>Result declared</x:v>
      </x:c>
      <x:c r="E10548" t="str">
        <x:v>Assembly constituency election</x:v>
      </x:c>
      <x:c r="F10548" t="str">
        <x:v>Manipur</x:v>
      </x:c>
      <x:c r="G10548" t="str"/>
      <x:c r="H10548" t="str"/>
      <x:c r="I10548" t="str">
        <x:v>electors</x:v>
      </x:c>
      <x:c r="J10548" t="str">
        <x:v>Manipur</x:v>
      </x:c>
      <x:c r="K10548" t="str">
        <x:v>Rajkumar Imo Singh</x:v>
      </x:c>
      <x:c r="L10548" t="str">
        <x:v>https://github.com/skthewimp/elections</x:v>
      </x:c>
    </x:row>
    <x:row r="10549">
      <x:c r="A10549" t="str">
        <x:v>NYT-29-c740dab246f32044</x:v>
      </x:c>
      <x:c r="B10549" t="str">
        <x:v>KEISHAMTHONG — Manipur ()</x:v>
      </x:c>
      <x:c r="C10549" t="str"/>
      <x:c r="D10549" t="str">
        <x:v>Result declared</x:v>
      </x:c>
      <x:c r="E10549" t="str">
        <x:v>Assembly constituency election</x:v>
      </x:c>
      <x:c r="F10549" t="str">
        <x:v>Manipur</x:v>
      </x:c>
      <x:c r="G10549" t="str"/>
      <x:c r="H10549" t="str"/>
      <x:c r="I10549" t="str">
        <x:v>electors</x:v>
      </x:c>
      <x:c r="J10549" t="str">
        <x:v>Manipur</x:v>
      </x:c>
      <x:c r="K10549" t="str">
        <x:v>SAPAM NISHIKANT SINGH</x:v>
      </x:c>
      <x:c r="L10549" t="str">
        <x:v>https://github.com/skthewimp/elections</x:v>
      </x:c>
    </x:row>
    <x:row r="10550">
      <x:c r="A10550" t="str">
        <x:v>NYT-29-28584322d7c018b2</x:v>
      </x:c>
      <x:c r="B10550" t="str">
        <x:v>SINGJAMEI — Manipur ()</x:v>
      </x:c>
      <x:c r="C10550" t="str"/>
      <x:c r="D10550" t="str">
        <x:v>Result declared</x:v>
      </x:c>
      <x:c r="E10550" t="str">
        <x:v>Assembly constituency election</x:v>
      </x:c>
      <x:c r="F10550" t="str">
        <x:v>Manipur</x:v>
      </x:c>
      <x:c r="G10550" t="str"/>
      <x:c r="H10550" t="str"/>
      <x:c r="I10550" t="str">
        <x:v>electors</x:v>
      </x:c>
      <x:c r="J10550" t="str">
        <x:v>Manipur</x:v>
      </x:c>
      <x:c r="K10550" t="str">
        <x:v>Yumnam Khemchand Singh</x:v>
      </x:c>
      <x:c r="L10550" t="str">
        <x:v>https://github.com/skthewimp/elections</x:v>
      </x:c>
    </x:row>
    <x:row r="10551">
      <x:c r="A10551" t="str">
        <x:v>NYT-29-5c09f5bb6ba25982</x:v>
      </x:c>
      <x:c r="B10551" t="str">
        <x:v>YAISKUL — Manipur ()</x:v>
      </x:c>
      <x:c r="C10551" t="str"/>
      <x:c r="D10551" t="str">
        <x:v>Result declared</x:v>
      </x:c>
      <x:c r="E10551" t="str">
        <x:v>Assembly constituency election</x:v>
      </x:c>
      <x:c r="F10551" t="str">
        <x:v>Manipur</x:v>
      </x:c>
      <x:c r="G10551" t="str"/>
      <x:c r="H10551" t="str"/>
      <x:c r="I10551" t="str">
        <x:v>electors</x:v>
      </x:c>
      <x:c r="J10551" t="str">
        <x:v>Manipur</x:v>
      </x:c>
      <x:c r="K10551" t="str">
        <x:v>Thokchom Satyabrata Singh</x:v>
      </x:c>
      <x:c r="L10551" t="str">
        <x:v>https://github.com/skthewimp/elections</x:v>
      </x:c>
    </x:row>
    <x:row r="10552">
      <x:c r="A10552" t="str">
        <x:v>NYT-29-ad1f6db0686a3dd2</x:v>
      </x:c>
      <x:c r="B10552" t="str">
        <x:v>WANGKHEI — Manipur ()</x:v>
      </x:c>
      <x:c r="C10552" t="str"/>
      <x:c r="D10552" t="str">
        <x:v>Result declared</x:v>
      </x:c>
      <x:c r="E10552" t="str">
        <x:v>Assembly constituency election</x:v>
      </x:c>
      <x:c r="F10552" t="str">
        <x:v>Manipur</x:v>
      </x:c>
      <x:c r="G10552" t="str"/>
      <x:c r="H10552" t="str"/>
      <x:c r="I10552" t="str">
        <x:v>electors</x:v>
      </x:c>
      <x:c r="J10552" t="str">
        <x:v>Manipur</x:v>
      </x:c>
      <x:c r="K10552" t="str">
        <x:v>Thangjam Arunkumar</x:v>
      </x:c>
      <x:c r="L10552" t="str">
        <x:v>https://github.com/skthewimp/elections</x:v>
      </x:c>
    </x:row>
    <x:row r="10553">
      <x:c r="A10553" t="str">
        <x:v>NYT-29-31f120460a7898b5</x:v>
      </x:c>
      <x:c r="B10553" t="str">
        <x:v>SEKMAI — Manipur ()</x:v>
      </x:c>
      <x:c r="C10553" t="str"/>
      <x:c r="D10553" t="str">
        <x:v>Result declared</x:v>
      </x:c>
      <x:c r="E10553" t="str">
        <x:v>Assembly constituency election</x:v>
      </x:c>
      <x:c r="F10553" t="str">
        <x:v>Manipur</x:v>
      </x:c>
      <x:c r="G10553" t="str"/>
      <x:c r="H10553" t="str"/>
      <x:c r="I10553" t="str">
        <x:v>electors</x:v>
      </x:c>
      <x:c r="J10553" t="str">
        <x:v>Manipur</x:v>
      </x:c>
      <x:c r="K10553" t="str">
        <x:v>Heikham Dingo Singh</x:v>
      </x:c>
      <x:c r="L10553" t="str">
        <x:v>https://github.com/skthewimp/elections</x:v>
      </x:c>
    </x:row>
    <x:row r="10554">
      <x:c r="A10554" t="str">
        <x:v>NYT-29-ac60413382825e84</x:v>
      </x:c>
      <x:c r="B10554" t="str">
        <x:v>LAMSANG — Manipur ()</x:v>
      </x:c>
      <x:c r="C10554" t="str"/>
      <x:c r="D10554" t="str">
        <x:v>Result declared</x:v>
      </x:c>
      <x:c r="E10554" t="str">
        <x:v>Assembly constituency election</x:v>
      </x:c>
      <x:c r="F10554" t="str">
        <x:v>Manipur</x:v>
      </x:c>
      <x:c r="G10554" t="str"/>
      <x:c r="H10554" t="str"/>
      <x:c r="I10554" t="str">
        <x:v>electors</x:v>
      </x:c>
      <x:c r="J10554" t="str">
        <x:v>Manipur</x:v>
      </x:c>
      <x:c r="K10554" t="str">
        <x:v>Sorokhaibam Rajen Singh</x:v>
      </x:c>
      <x:c r="L10554" t="str">
        <x:v>https://github.com/skthewimp/elections</x:v>
      </x:c>
    </x:row>
    <x:row r="10555">
      <x:c r="A10555" t="str">
        <x:v>NYT-29-30175bdf56f20fba</x:v>
      </x:c>
      <x:c r="B10555" t="str">
        <x:v>KONTHOUJAM — Manipur ()</x:v>
      </x:c>
      <x:c r="C10555" t="str"/>
      <x:c r="D10555" t="str">
        <x:v>Result declared</x:v>
      </x:c>
      <x:c r="E10555" t="str">
        <x:v>Assembly constituency election</x:v>
      </x:c>
      <x:c r="F10555" t="str">
        <x:v>Manipur</x:v>
      </x:c>
      <x:c r="G10555" t="str"/>
      <x:c r="H10555" t="str"/>
      <x:c r="I10555" t="str">
        <x:v>electors</x:v>
      </x:c>
      <x:c r="J10555" t="str">
        <x:v>Manipur</x:v>
      </x:c>
      <x:c r="K10555" t="str">
        <x:v>Dr. Sapam Ranjan Singh</x:v>
      </x:c>
      <x:c r="L10555" t="str">
        <x:v>https://github.com/skthewimp/elections</x:v>
      </x:c>
    </x:row>
    <x:row r="10556">
      <x:c r="A10556" t="str">
        <x:v>NYT-29-0b350541e37eda6e</x:v>
      </x:c>
      <x:c r="B10556" t="str">
        <x:v>PATSOI — Manipur ()</x:v>
      </x:c>
      <x:c r="C10556" t="str"/>
      <x:c r="D10556" t="str">
        <x:v>Result declared</x:v>
      </x:c>
      <x:c r="E10556" t="str">
        <x:v>Assembly constituency election</x:v>
      </x:c>
      <x:c r="F10556" t="str">
        <x:v>Manipur</x:v>
      </x:c>
      <x:c r="G10556" t="str"/>
      <x:c r="H10556" t="str"/>
      <x:c r="I10556" t="str">
        <x:v>electors</x:v>
      </x:c>
      <x:c r="J10556" t="str">
        <x:v>Manipur</x:v>
      </x:c>
      <x:c r="K10556" t="str">
        <x:v>Sapam Kunjakeswor (Keba) Singh</x:v>
      </x:c>
      <x:c r="L10556" t="str">
        <x:v>https://github.com/skthewimp/elections</x:v>
      </x:c>
    </x:row>
    <x:row r="10557">
      <x:c r="A10557" t="str">
        <x:v>NYT-29-7f70cc0db6fd4b64</x:v>
      </x:c>
      <x:c r="B10557" t="str">
        <x:v>LANGTHABAL — Manipur ()</x:v>
      </x:c>
      <x:c r="C10557" t="str"/>
      <x:c r="D10557" t="str">
        <x:v>Result declared</x:v>
      </x:c>
      <x:c r="E10557" t="str">
        <x:v>Assembly constituency election</x:v>
      </x:c>
      <x:c r="F10557" t="str">
        <x:v>Manipur</x:v>
      </x:c>
      <x:c r="G10557" t="str"/>
      <x:c r="H10557" t="str"/>
      <x:c r="I10557" t="str">
        <x:v>electors</x:v>
      </x:c>
      <x:c r="J10557" t="str">
        <x:v>Manipur</x:v>
      </x:c>
      <x:c r="K10557" t="str">
        <x:v>Karam Shyam</x:v>
      </x:c>
      <x:c r="L10557" t="str">
        <x:v>https://github.com/skthewimp/elections</x:v>
      </x:c>
    </x:row>
    <x:row r="10558">
      <x:c r="A10558" t="str">
        <x:v>NYT-29-9a4968137ac6af23</x:v>
      </x:c>
      <x:c r="B10558" t="str">
        <x:v>NAORIYA PAKHANGLAKPA — Manipur ()</x:v>
      </x:c>
      <x:c r="C10558" t="str"/>
      <x:c r="D10558" t="str">
        <x:v>Result declared</x:v>
      </x:c>
      <x:c r="E10558" t="str">
        <x:v>Assembly constituency election</x:v>
      </x:c>
      <x:c r="F10558" t="str">
        <x:v>Manipur</x:v>
      </x:c>
      <x:c r="G10558" t="str"/>
      <x:c r="H10558" t="str"/>
      <x:c r="I10558" t="str">
        <x:v>electors</x:v>
      </x:c>
      <x:c r="J10558" t="str">
        <x:v>Manipur</x:v>
      </x:c>
      <x:c r="K10558" t="str">
        <x:v>Sagolshem Kebi Devi</x:v>
      </x:c>
      <x:c r="L10558" t="str">
        <x:v>https://github.com/skthewimp/elections</x:v>
      </x:c>
    </x:row>
    <x:row r="10559">
      <x:c r="A10559" t="str">
        <x:v>NYT-29-035706ef91aa90f4</x:v>
      </x:c>
      <x:c r="B10559" t="str">
        <x:v>WANGOI — Manipur ()</x:v>
      </x:c>
      <x:c r="C10559" t="str"/>
      <x:c r="D10559" t="str">
        <x:v>Result declared</x:v>
      </x:c>
      <x:c r="E10559" t="str">
        <x:v>Assembly constituency election</x:v>
      </x:c>
      <x:c r="F10559" t="str">
        <x:v>Manipur</x:v>
      </x:c>
      <x:c r="G10559" t="str"/>
      <x:c r="H10559" t="str"/>
      <x:c r="I10559" t="str">
        <x:v>electors</x:v>
      </x:c>
      <x:c r="J10559" t="str">
        <x:v>Manipur</x:v>
      </x:c>
      <x:c r="K10559" t="str">
        <x:v>KHURAIJAM LOKEN SINGH</x:v>
      </x:c>
      <x:c r="L10559" t="str">
        <x:v>https://github.com/skthewimp/elections</x:v>
      </x:c>
    </x:row>
    <x:row r="10560">
      <x:c r="A10560" t="str">
        <x:v>NYT-29-2f5fc854ea921332</x:v>
      </x:c>
      <x:c r="B10560" t="str">
        <x:v>MAYANG IMPHAL — Manipur ()</x:v>
      </x:c>
      <x:c r="C10560" t="str"/>
      <x:c r="D10560" t="str">
        <x:v>Result declared</x:v>
      </x:c>
      <x:c r="E10560" t="str">
        <x:v>Assembly constituency election</x:v>
      </x:c>
      <x:c r="F10560" t="str">
        <x:v>Manipur</x:v>
      </x:c>
      <x:c r="G10560" t="str"/>
      <x:c r="H10560" t="str"/>
      <x:c r="I10560" t="str">
        <x:v>electors</x:v>
      </x:c>
      <x:c r="J10560" t="str">
        <x:v>Manipur</x:v>
      </x:c>
      <x:c r="K10560" t="str">
        <x:v>Kongkham Robindro Singh</x:v>
      </x:c>
      <x:c r="L10560" t="str">
        <x:v>https://github.com/skthewimp/elections</x:v>
      </x:c>
    </x:row>
    <x:row r="10561">
      <x:c r="A10561" t="str">
        <x:v>NYT-29-efd52116fd5614db</x:v>
      </x:c>
      <x:c r="B10561" t="str">
        <x:v>NAMBOL — Manipur ()</x:v>
      </x:c>
      <x:c r="C10561" t="str"/>
      <x:c r="D10561" t="str">
        <x:v>Result declared</x:v>
      </x:c>
      <x:c r="E10561" t="str">
        <x:v>Assembly constituency election</x:v>
      </x:c>
      <x:c r="F10561" t="str">
        <x:v>Manipur</x:v>
      </x:c>
      <x:c r="G10561" t="str"/>
      <x:c r="H10561" t="str"/>
      <x:c r="I10561" t="str">
        <x:v>electors</x:v>
      </x:c>
      <x:c r="J10561" t="str">
        <x:v>Manipur</x:v>
      </x:c>
      <x:c r="K10561" t="str">
        <x:v>THOUNAOJAM BASANTA KUMAR SINGH</x:v>
      </x:c>
      <x:c r="L10561" t="str">
        <x:v>https://github.com/skthewimp/elections</x:v>
      </x:c>
    </x:row>
    <x:row r="10562">
      <x:c r="A10562" t="str">
        <x:v>NYT-29-12880889d7858b54</x:v>
      </x:c>
      <x:c r="B10562" t="str">
        <x:v>OINAM — Manipur ()</x:v>
      </x:c>
      <x:c r="C10562" t="str"/>
      <x:c r="D10562" t="str">
        <x:v>Result declared</x:v>
      </x:c>
      <x:c r="E10562" t="str">
        <x:v>Assembly constituency election</x:v>
      </x:c>
      <x:c r="F10562" t="str">
        <x:v>Manipur</x:v>
      </x:c>
      <x:c r="G10562" t="str"/>
      <x:c r="H10562" t="str"/>
      <x:c r="I10562" t="str">
        <x:v>electors</x:v>
      </x:c>
      <x:c r="J10562" t="str">
        <x:v>Manipur</x:v>
      </x:c>
      <x:c r="K10562" t="str">
        <x:v>Irengbam Nalini Devi</x:v>
      </x:c>
      <x:c r="L10562" t="str">
        <x:v>https://github.com/skthewimp/elections</x:v>
      </x:c>
    </x:row>
    <x:row r="10563">
      <x:c r="A10563" t="str">
        <x:v>NYT-29-9800907e6a862e31</x:v>
      </x:c>
      <x:c r="B10563" t="str">
        <x:v>BISHNUPUR — Manipur ()</x:v>
      </x:c>
      <x:c r="C10563" t="str"/>
      <x:c r="D10563" t="str">
        <x:v>Result declared</x:v>
      </x:c>
      <x:c r="E10563" t="str">
        <x:v>Assembly constituency election</x:v>
      </x:c>
      <x:c r="F10563" t="str">
        <x:v>Manipur</x:v>
      </x:c>
      <x:c r="G10563" t="str"/>
      <x:c r="H10563" t="str"/>
      <x:c r="I10563" t="str">
        <x:v>electors</x:v>
      </x:c>
      <x:c r="J10563" t="str">
        <x:v>Manipur</x:v>
      </x:c>
      <x:c r="K10563" t="str">
        <x:v>Konthoujam Govindas Singh</x:v>
      </x:c>
      <x:c r="L10563" t="str">
        <x:v>https://github.com/skthewimp/elections</x:v>
      </x:c>
    </x:row>
    <x:row r="10564">
      <x:c r="A10564" t="str">
        <x:v>NYT-29-d4e5254c231286b8</x:v>
      </x:c>
      <x:c r="B10564" t="str">
        <x:v>MOIRANG — Manipur ()</x:v>
      </x:c>
      <x:c r="C10564" t="str"/>
      <x:c r="D10564" t="str">
        <x:v>Result declared</x:v>
      </x:c>
      <x:c r="E10564" t="str">
        <x:v>Assembly constituency election</x:v>
      </x:c>
      <x:c r="F10564" t="str">
        <x:v>Manipur</x:v>
      </x:c>
      <x:c r="G10564" t="str"/>
      <x:c r="H10564" t="str"/>
      <x:c r="I10564" t="str">
        <x:v>electors</x:v>
      </x:c>
      <x:c r="J10564" t="str">
        <x:v>Manipur</x:v>
      </x:c>
      <x:c r="K10564" t="str">
        <x:v>Thongam Shanti Singh</x:v>
      </x:c>
      <x:c r="L10564" t="str">
        <x:v>https://github.com/skthewimp/elections</x:v>
      </x:c>
    </x:row>
    <x:row r="10565">
      <x:c r="A10565" t="str">
        <x:v>NYT-29-dc0ccf53e65ce8ba</x:v>
      </x:c>
      <x:c r="B10565" t="str">
        <x:v>THANGA — Manipur ()</x:v>
      </x:c>
      <x:c r="C10565" t="str"/>
      <x:c r="D10565" t="str">
        <x:v>Result declared</x:v>
      </x:c>
      <x:c r="E10565" t="str">
        <x:v>Assembly constituency election</x:v>
      </x:c>
      <x:c r="F10565" t="str">
        <x:v>Manipur</x:v>
      </x:c>
      <x:c r="G10565" t="str"/>
      <x:c r="H10565" t="str"/>
      <x:c r="I10565" t="str">
        <x:v>electors</x:v>
      </x:c>
      <x:c r="J10565" t="str">
        <x:v>Manipur</x:v>
      </x:c>
      <x:c r="K10565" t="str">
        <x:v>Tongbram Robindro Singh</x:v>
      </x:c>
      <x:c r="L10565" t="str">
        <x:v>https://github.com/skthewimp/elections</x:v>
      </x:c>
    </x:row>
    <x:row r="10566">
      <x:c r="A10566" t="str">
        <x:v>NYT-29-834667fadf56d6ff</x:v>
      </x:c>
      <x:c r="B10566" t="str">
        <x:v>KUMBI — Manipur ()</x:v>
      </x:c>
      <x:c r="C10566" t="str"/>
      <x:c r="D10566" t="str">
        <x:v>Result declared</x:v>
      </x:c>
      <x:c r="E10566" t="str">
        <x:v>Assembly constituency election</x:v>
      </x:c>
      <x:c r="F10566" t="str">
        <x:v>Manipur</x:v>
      </x:c>
      <x:c r="G10566" t="str"/>
      <x:c r="H10566" t="str"/>
      <x:c r="I10566" t="str">
        <x:v>electors</x:v>
      </x:c>
      <x:c r="J10566" t="str">
        <x:v>Manipur</x:v>
      </x:c>
      <x:c r="K10566" t="str">
        <x:v>Sanasam Premchandra Singh</x:v>
      </x:c>
      <x:c r="L10566" t="str">
        <x:v>https://github.com/skthewimp/elections</x:v>
      </x:c>
    </x:row>
    <x:row r="10567">
      <x:c r="A10567" t="str">
        <x:v>NYT-29-72de5edfeb07e541</x:v>
      </x:c>
      <x:c r="B10567" t="str">
        <x:v>LILONG — Manipur ()</x:v>
      </x:c>
      <x:c r="C10567" t="str"/>
      <x:c r="D10567" t="str">
        <x:v>Result declared</x:v>
      </x:c>
      <x:c r="E10567" t="str">
        <x:v>Assembly constituency election</x:v>
      </x:c>
      <x:c r="F10567" t="str">
        <x:v>Manipur</x:v>
      </x:c>
      <x:c r="G10567" t="str"/>
      <x:c r="H10567" t="str"/>
      <x:c r="I10567" t="str">
        <x:v>electors</x:v>
      </x:c>
      <x:c r="J10567" t="str">
        <x:v>Manipur</x:v>
      </x:c>
      <x:c r="K10567" t="str">
        <x:v>Mohd Abdul Nasir</x:v>
      </x:c>
      <x:c r="L10567" t="str">
        <x:v>https://github.com/skthewimp/elections</x:v>
      </x:c>
    </x:row>
    <x:row r="10568">
      <x:c r="A10568" t="str">
        <x:v>NYT-29-087b56e276a4bd3b</x:v>
      </x:c>
      <x:c r="B10568" t="str">
        <x:v>THOUBAL — Manipur ()</x:v>
      </x:c>
      <x:c r="C10568" t="str"/>
      <x:c r="D10568" t="str">
        <x:v>Result declared</x:v>
      </x:c>
      <x:c r="E10568" t="str">
        <x:v>Assembly constituency election</x:v>
      </x:c>
      <x:c r="F10568" t="str">
        <x:v>Manipur</x:v>
      </x:c>
      <x:c r="G10568" t="str"/>
      <x:c r="H10568" t="str"/>
      <x:c r="I10568" t="str">
        <x:v>electors</x:v>
      </x:c>
      <x:c r="J10568" t="str">
        <x:v>Manipur</x:v>
      </x:c>
      <x:c r="K10568" t="str">
        <x:v>Okram Ibobi Singh</x:v>
      </x:c>
      <x:c r="L10568" t="str">
        <x:v>https://github.com/skthewimp/elections</x:v>
      </x:c>
    </x:row>
    <x:row r="10569">
      <x:c r="A10569" t="str">
        <x:v>NYT-29-c55dc48475eb8ef6</x:v>
      </x:c>
      <x:c r="B10569" t="str">
        <x:v>WANGKHEM — Manipur ()</x:v>
      </x:c>
      <x:c r="C10569" t="str"/>
      <x:c r="D10569" t="str">
        <x:v>Result declared</x:v>
      </x:c>
      <x:c r="E10569" t="str">
        <x:v>Assembly constituency election</x:v>
      </x:c>
      <x:c r="F10569" t="str">
        <x:v>Manipur</x:v>
      </x:c>
      <x:c r="G10569" t="str"/>
      <x:c r="H10569" t="str"/>
      <x:c r="I10569" t="str">
        <x:v>electors</x:v>
      </x:c>
      <x:c r="J10569" t="str">
        <x:v>Manipur</x:v>
      </x:c>
      <x:c r="K10569" t="str">
        <x:v>Keisham Meghachandra Singh</x:v>
      </x:c>
      <x:c r="L10569" t="str">
        <x:v>https://github.com/skthewimp/elections</x:v>
      </x:c>
    </x:row>
    <x:row r="10570">
      <x:c r="A10570" t="str">
        <x:v>NYT-29-47953185a8bdfd34</x:v>
      </x:c>
      <x:c r="B10570" t="str">
        <x:v>HEIROK — Manipur ()</x:v>
      </x:c>
      <x:c r="C10570" t="str"/>
      <x:c r="D10570" t="str">
        <x:v>Result declared</x:v>
      </x:c>
      <x:c r="E10570" t="str">
        <x:v>Assembly constituency election</x:v>
      </x:c>
      <x:c r="F10570" t="str">
        <x:v>Manipur</x:v>
      </x:c>
      <x:c r="G10570" t="str"/>
      <x:c r="H10570" t="str"/>
      <x:c r="I10570" t="str">
        <x:v>electors</x:v>
      </x:c>
      <x:c r="J10570" t="str">
        <x:v>Manipur</x:v>
      </x:c>
      <x:c r="K10570" t="str">
        <x:v>Thokchom Radheshyam Singh</x:v>
      </x:c>
      <x:c r="L10570" t="str">
        <x:v>https://github.com/skthewimp/elections</x:v>
      </x:c>
    </x:row>
    <x:row r="10571">
      <x:c r="A10571" t="str">
        <x:v>NYT-29-235e150642e725c3</x:v>
      </x:c>
      <x:c r="B10571" t="str">
        <x:v>WANGJING TENTHA — Manipur ()</x:v>
      </x:c>
      <x:c r="C10571" t="str"/>
      <x:c r="D10571" t="str">
        <x:v>Result declared</x:v>
      </x:c>
      <x:c r="E10571" t="str">
        <x:v>Assembly constituency election</x:v>
      </x:c>
      <x:c r="F10571" t="str">
        <x:v>Manipur</x:v>
      </x:c>
      <x:c r="G10571" t="str"/>
      <x:c r="H10571" t="str"/>
      <x:c r="I10571" t="str">
        <x:v>electors</x:v>
      </x:c>
      <x:c r="J10571" t="str">
        <x:v>Manipur</x:v>
      </x:c>
      <x:c r="K10571" t="str">
        <x:v>Paonam Brojen Singh</x:v>
      </x:c>
      <x:c r="L10571" t="str">
        <x:v>https://github.com/skthewimp/elections</x:v>
      </x:c>
    </x:row>
    <x:row r="10572">
      <x:c r="A10572" t="str">
        <x:v>NYT-29-7c0aa2adae1b8513</x:v>
      </x:c>
      <x:c r="B10572" t="str">
        <x:v>KHANGABOK — Manipur ()</x:v>
      </x:c>
      <x:c r="C10572" t="str"/>
      <x:c r="D10572" t="str">
        <x:v>Result declared</x:v>
      </x:c>
      <x:c r="E10572" t="str">
        <x:v>Assembly constituency election</x:v>
      </x:c>
      <x:c r="F10572" t="str">
        <x:v>Manipur</x:v>
      </x:c>
      <x:c r="G10572" t="str"/>
      <x:c r="H10572" t="str"/>
      <x:c r="I10572" t="str">
        <x:v>electors</x:v>
      </x:c>
      <x:c r="J10572" t="str">
        <x:v>Manipur</x:v>
      </x:c>
      <x:c r="K10572" t="str">
        <x:v>Surjakumar Okram</x:v>
      </x:c>
      <x:c r="L10572" t="str">
        <x:v>https://github.com/skthewimp/elections</x:v>
      </x:c>
    </x:row>
    <x:row r="10573">
      <x:c r="A10573" t="str">
        <x:v>NYT-29-3098987e092b62e8</x:v>
      </x:c>
      <x:c r="B10573" t="str">
        <x:v>WABGAI — Manipur ()</x:v>
      </x:c>
      <x:c r="C10573" t="str"/>
      <x:c r="D10573" t="str">
        <x:v>Result declared</x:v>
      </x:c>
      <x:c r="E10573" t="str">
        <x:v>Assembly constituency election</x:v>
      </x:c>
      <x:c r="F10573" t="str">
        <x:v>Manipur</x:v>
      </x:c>
      <x:c r="G10573" t="str"/>
      <x:c r="H10573" t="str"/>
      <x:c r="I10573" t="str">
        <x:v>electors</x:v>
      </x:c>
      <x:c r="J10573" t="str">
        <x:v>Manipur</x:v>
      </x:c>
      <x:c r="K10573" t="str">
        <x:v>Dr.USHAM DEBEN SINGH</x:v>
      </x:c>
      <x:c r="L10573" t="str">
        <x:v>https://github.com/skthewimp/elections</x:v>
      </x:c>
    </x:row>
    <x:row r="10574">
      <x:c r="A10574" t="str">
        <x:v>NYT-29-f027cf867b4a8cb0</x:v>
      </x:c>
      <x:c r="B10574" t="str">
        <x:v>KAKCHING — Manipur ()</x:v>
      </x:c>
      <x:c r="C10574" t="str"/>
      <x:c r="D10574" t="str">
        <x:v>Result declared</x:v>
      </x:c>
      <x:c r="E10574" t="str">
        <x:v>Assembly constituency election</x:v>
      </x:c>
      <x:c r="F10574" t="str">
        <x:v>Manipur</x:v>
      </x:c>
      <x:c r="G10574" t="str"/>
      <x:c r="H10574" t="str"/>
      <x:c r="I10574" t="str">
        <x:v>electors</x:v>
      </x:c>
      <x:c r="J10574" t="str">
        <x:v>Manipur</x:v>
      </x:c>
      <x:c r="K10574" t="str">
        <x:v>MAYANGLAMBAM RAMESHWAR SINGH</x:v>
      </x:c>
      <x:c r="L10574" t="str">
        <x:v>https://github.com/skthewimp/elections</x:v>
      </x:c>
    </x:row>
    <x:row r="10575">
      <x:c r="A10575" t="str">
        <x:v>NYT-29-af055eed62bd6d48</x:v>
      </x:c>
      <x:c r="B10575" t="str">
        <x:v>HIYANGLAM — Manipur ()</x:v>
      </x:c>
      <x:c r="C10575" t="str"/>
      <x:c r="D10575" t="str">
        <x:v>Result declared</x:v>
      </x:c>
      <x:c r="E10575" t="str">
        <x:v>Assembly constituency election</x:v>
      </x:c>
      <x:c r="F10575" t="str">
        <x:v>Manipur</x:v>
      </x:c>
      <x:c r="G10575" t="str"/>
      <x:c r="H10575" t="str"/>
      <x:c r="I10575" t="str">
        <x:v>electors</x:v>
      </x:c>
      <x:c r="J10575" t="str">
        <x:v>Manipur</x:v>
      </x:c>
      <x:c r="K10575" t="str">
        <x:v>DR. YUMNAM RADHESHYAM SINGH</x:v>
      </x:c>
      <x:c r="L10575" t="str">
        <x:v>https://github.com/skthewimp/elections</x:v>
      </x:c>
    </x:row>
    <x:row r="10576">
      <x:c r="A10576" t="str">
        <x:v>NYT-29-2d8e582eb4b67edd</x:v>
      </x:c>
      <x:c r="B10576" t="str">
        <x:v>SUGNU — Manipur ()</x:v>
      </x:c>
      <x:c r="C10576" t="str"/>
      <x:c r="D10576" t="str">
        <x:v>Result declared</x:v>
      </x:c>
      <x:c r="E10576" t="str">
        <x:v>Assembly constituency election</x:v>
      </x:c>
      <x:c r="F10576" t="str">
        <x:v>Manipur</x:v>
      </x:c>
      <x:c r="G10576" t="str"/>
      <x:c r="H10576" t="str"/>
      <x:c r="I10576" t="str">
        <x:v>electors</x:v>
      </x:c>
      <x:c r="J10576" t="str">
        <x:v>Manipur</x:v>
      </x:c>
      <x:c r="K10576" t="str">
        <x:v>KANGUJAM RANJIT SINGH</x:v>
      </x:c>
      <x:c r="L10576" t="str">
        <x:v>https://github.com/skthewimp/elections</x:v>
      </x:c>
    </x:row>
    <x:row r="10577">
      <x:c r="A10577" t="str">
        <x:v>NYT-29-16e91ede53986d56</x:v>
      </x:c>
      <x:c r="B10577" t="str">
        <x:v>JIRIBAM — Manipur ()</x:v>
      </x:c>
      <x:c r="C10577" t="str"/>
      <x:c r="D10577" t="str">
        <x:v>Result declared</x:v>
      </x:c>
      <x:c r="E10577" t="str">
        <x:v>Assembly constituency election</x:v>
      </x:c>
      <x:c r="F10577" t="str">
        <x:v>Manipur</x:v>
      </x:c>
      <x:c r="G10577" t="str"/>
      <x:c r="H10577" t="str"/>
      <x:c r="I10577" t="str">
        <x:v>electors</x:v>
      </x:c>
      <x:c r="J10577" t="str">
        <x:v>Manipur</x:v>
      </x:c>
      <x:c r="K10577" t="str">
        <x:v>MD. ACHAB UDDIN</x:v>
      </x:c>
      <x:c r="L10577" t="str">
        <x:v>https://github.com/skthewimp/elections</x:v>
      </x:c>
    </x:row>
    <x:row r="10578">
      <x:c r="A10578" t="str">
        <x:v>NYT-29-c2333b052952339e</x:v>
      </x:c>
      <x:c r="B10578" t="str">
        <x:v>CHANDEL — Manipur ()</x:v>
      </x:c>
      <x:c r="C10578" t="str"/>
      <x:c r="D10578" t="str">
        <x:v>Result declared</x:v>
      </x:c>
      <x:c r="E10578" t="str">
        <x:v>Assembly constituency election</x:v>
      </x:c>
      <x:c r="F10578" t="str">
        <x:v>Manipur</x:v>
      </x:c>
      <x:c r="G10578" t="str"/>
      <x:c r="H10578" t="str"/>
      <x:c r="I10578" t="str">
        <x:v>electors</x:v>
      </x:c>
      <x:c r="J10578" t="str">
        <x:v>Manipur</x:v>
      </x:c>
      <x:c r="K10578" t="str">
        <x:v>SS. Olish</x:v>
      </x:c>
      <x:c r="L10578" t="str">
        <x:v>https://github.com/skthewimp/elections</x:v>
      </x:c>
    </x:row>
    <x:row r="10579">
      <x:c r="A10579" t="str">
        <x:v>NYT-29-245c5839ae75b7cc</x:v>
      </x:c>
      <x:c r="B10579" t="str">
        <x:v>TENGNOUPAL — Manipur ()</x:v>
      </x:c>
      <x:c r="C10579" t="str"/>
      <x:c r="D10579" t="str">
        <x:v>Result declared</x:v>
      </x:c>
      <x:c r="E10579" t="str">
        <x:v>Assembly constituency election</x:v>
      </x:c>
      <x:c r="F10579" t="str">
        <x:v>Manipur</x:v>
      </x:c>
      <x:c r="G10579" t="str"/>
      <x:c r="H10579" t="str"/>
      <x:c r="I10579" t="str">
        <x:v>electors</x:v>
      </x:c>
      <x:c r="J10579" t="str">
        <x:v>Manipur</x:v>
      </x:c>
      <x:c r="K10579" t="str">
        <x:v>LETPAO HAOKIP</x:v>
      </x:c>
      <x:c r="L10579" t="str">
        <x:v>https://github.com/skthewimp/elections</x:v>
      </x:c>
    </x:row>
    <x:row r="10580">
      <x:c r="A10580" t="str">
        <x:v>NYT-29-dbd46963d0b0027b</x:v>
      </x:c>
      <x:c r="B10580" t="str">
        <x:v>PHUNGYAR — Manipur ()</x:v>
      </x:c>
      <x:c r="C10580" t="str"/>
      <x:c r="D10580" t="str">
        <x:v>Result declared</x:v>
      </x:c>
      <x:c r="E10580" t="str">
        <x:v>Assembly constituency election</x:v>
      </x:c>
      <x:c r="F10580" t="str">
        <x:v>Manipur</x:v>
      </x:c>
      <x:c r="G10580" t="str"/>
      <x:c r="H10580" t="str"/>
      <x:c r="I10580" t="str">
        <x:v>electors</x:v>
      </x:c>
      <x:c r="J10580" t="str">
        <x:v>Manipur</x:v>
      </x:c>
      <x:c r="K10580" t="str">
        <x:v>LEISHIYO KEISHING</x:v>
      </x:c>
      <x:c r="L10580" t="str">
        <x:v>https://github.com/skthewimp/elections</x:v>
      </x:c>
    </x:row>
    <x:row r="10581">
      <x:c r="A10581" t="str">
        <x:v>NYT-29-d1eaa07c0803717e</x:v>
      </x:c>
      <x:c r="B10581" t="str">
        <x:v>UKHRUL — Manipur ()</x:v>
      </x:c>
      <x:c r="C10581" t="str"/>
      <x:c r="D10581" t="str">
        <x:v>Result declared</x:v>
      </x:c>
      <x:c r="E10581" t="str">
        <x:v>Assembly constituency election</x:v>
      </x:c>
      <x:c r="F10581" t="str">
        <x:v>Manipur</x:v>
      </x:c>
      <x:c r="G10581" t="str"/>
      <x:c r="H10581" t="str"/>
      <x:c r="I10581" t="str">
        <x:v>electors</x:v>
      </x:c>
      <x:c r="J10581" t="str">
        <x:v>Manipur</x:v>
      </x:c>
      <x:c r="K10581" t="str">
        <x:v>RAM MUIVAH</x:v>
      </x:c>
      <x:c r="L10581" t="str">
        <x:v>https://github.com/skthewimp/elections</x:v>
      </x:c>
    </x:row>
    <x:row r="10582">
      <x:c r="A10582" t="str">
        <x:v>NYT-29-0c1942b4a7093c7d</x:v>
      </x:c>
      <x:c r="B10582" t="str">
        <x:v>CHINGAI — Manipur ()</x:v>
      </x:c>
      <x:c r="C10582" t="str"/>
      <x:c r="D10582" t="str">
        <x:v>Result declared</x:v>
      </x:c>
      <x:c r="E10582" t="str">
        <x:v>Assembly constituency election</x:v>
      </x:c>
      <x:c r="F10582" t="str">
        <x:v>Manipur</x:v>
      </x:c>
      <x:c r="G10582" t="str"/>
      <x:c r="H10582" t="str"/>
      <x:c r="I10582" t="str">
        <x:v>electors</x:v>
      </x:c>
      <x:c r="J10582" t="str">
        <x:v>Manipur</x:v>
      </x:c>
      <x:c r="K10582" t="str">
        <x:v>KHASHIM VASHUM</x:v>
      </x:c>
      <x:c r="L10582" t="str">
        <x:v>https://github.com/skthewimp/elections</x:v>
      </x:c>
    </x:row>
    <x:row r="10583">
      <x:c r="A10583" t="str">
        <x:v>NYT-29-1dbff35ce7afdeb0</x:v>
      </x:c>
      <x:c r="B10583" t="str">
        <x:v>SAIKUL — Manipur ()</x:v>
      </x:c>
      <x:c r="C10583" t="str"/>
      <x:c r="D10583" t="str">
        <x:v>Result declared</x:v>
      </x:c>
      <x:c r="E10583" t="str">
        <x:v>Assembly constituency election</x:v>
      </x:c>
      <x:c r="F10583" t="str">
        <x:v>Manipur</x:v>
      </x:c>
      <x:c r="G10583" t="str"/>
      <x:c r="H10583" t="str"/>
      <x:c r="I10583" t="str">
        <x:v>electors</x:v>
      </x:c>
      <x:c r="J10583" t="str">
        <x:v>Manipur</x:v>
      </x:c>
      <x:c r="K10583" t="str">
        <x:v>Kimneo Haokip Hangshing</x:v>
      </x:c>
      <x:c r="L10583" t="str">
        <x:v>https://github.com/skthewimp/elections</x:v>
      </x:c>
    </x:row>
    <x:row r="10584">
      <x:c r="A10584" t="str">
        <x:v>NYT-29-4c319d893ce8ebc5</x:v>
      </x:c>
      <x:c r="B10584" t="str">
        <x:v>KARONG — Manipur ()</x:v>
      </x:c>
      <x:c r="C10584" t="str"/>
      <x:c r="D10584" t="str">
        <x:v>Result declared</x:v>
      </x:c>
      <x:c r="E10584" t="str">
        <x:v>Assembly constituency election</x:v>
      </x:c>
      <x:c r="F10584" t="str">
        <x:v>Manipur</x:v>
      </x:c>
      <x:c r="G10584" t="str"/>
      <x:c r="H10584" t="str"/>
      <x:c r="I10584" t="str">
        <x:v>electors</x:v>
      </x:c>
      <x:c r="J10584" t="str">
        <x:v>Manipur</x:v>
      </x:c>
      <x:c r="K10584" t="str">
        <x:v>J Kumo Sha</x:v>
      </x:c>
      <x:c r="L10584" t="str">
        <x:v>https://github.com/skthewimp/elections</x:v>
      </x:c>
    </x:row>
    <x:row r="10585">
      <x:c r="A10585" t="str">
        <x:v>NYT-29-6a0a48407bb35579</x:v>
      </x:c>
      <x:c r="B10585" t="str">
        <x:v>MAO — Manipur ()</x:v>
      </x:c>
      <x:c r="C10585" t="str"/>
      <x:c r="D10585" t="str">
        <x:v>Result declared</x:v>
      </x:c>
      <x:c r="E10585" t="str">
        <x:v>Assembly constituency election</x:v>
      </x:c>
      <x:c r="F10585" t="str">
        <x:v>Manipur</x:v>
      </x:c>
      <x:c r="G10585" t="str"/>
      <x:c r="H10585" t="str"/>
      <x:c r="I10585" t="str">
        <x:v>electors</x:v>
      </x:c>
      <x:c r="J10585" t="str">
        <x:v>Manipur</x:v>
      </x:c>
      <x:c r="K10585" t="str">
        <x:v>Losii Dikho</x:v>
      </x:c>
      <x:c r="L10585" t="str">
        <x:v>https://github.com/skthewimp/elections</x:v>
      </x:c>
    </x:row>
    <x:row r="10586">
      <x:c r="A10586" t="str">
        <x:v>NYT-29-d97bdddbef61f8eb</x:v>
      </x:c>
      <x:c r="B10586" t="str">
        <x:v>TADUBI — Manipur ()</x:v>
      </x:c>
      <x:c r="C10586" t="str"/>
      <x:c r="D10586" t="str">
        <x:v>Result declared</x:v>
      </x:c>
      <x:c r="E10586" t="str">
        <x:v>Assembly constituency election</x:v>
      </x:c>
      <x:c r="F10586" t="str">
        <x:v>Manipur</x:v>
      </x:c>
      <x:c r="G10586" t="str"/>
      <x:c r="H10586" t="str"/>
      <x:c r="I10586" t="str">
        <x:v>electors</x:v>
      </x:c>
      <x:c r="J10586" t="str">
        <x:v>Manipur</x:v>
      </x:c>
      <x:c r="K10586" t="str">
        <x:v>N. Kayisii</x:v>
      </x:c>
      <x:c r="L10586" t="str">
        <x:v>https://github.com/skthewimp/elections</x:v>
      </x:c>
    </x:row>
    <x:row r="10587">
      <x:c r="A10587" t="str">
        <x:v>NYT-29-d756922798ed3c58</x:v>
      </x:c>
      <x:c r="B10587" t="str">
        <x:v>KANGPOKPI — Manipur ()</x:v>
      </x:c>
      <x:c r="C10587" t="str"/>
      <x:c r="D10587" t="str">
        <x:v>Result declared</x:v>
      </x:c>
      <x:c r="E10587" t="str">
        <x:v>Assembly constituency election</x:v>
      </x:c>
      <x:c r="F10587" t="str">
        <x:v>Manipur</x:v>
      </x:c>
      <x:c r="G10587" t="str"/>
      <x:c r="H10587" t="str"/>
      <x:c r="I10587" t="str">
        <x:v>electors</x:v>
      </x:c>
      <x:c r="J10587" t="str">
        <x:v>Manipur</x:v>
      </x:c>
      <x:c r="K10587" t="str">
        <x:v>Nemcha Kipgen</x:v>
      </x:c>
      <x:c r="L10587" t="str">
        <x:v>https://github.com/skthewimp/elections</x:v>
      </x:c>
    </x:row>
    <x:row r="10588">
      <x:c r="A10588" t="str">
        <x:v>NYT-29-28a4a0c6227a3915</x:v>
      </x:c>
      <x:c r="B10588" t="str">
        <x:v>SAITU — Manipur ()</x:v>
      </x:c>
      <x:c r="C10588" t="str"/>
      <x:c r="D10588" t="str">
        <x:v>Result declared</x:v>
      </x:c>
      <x:c r="E10588" t="str">
        <x:v>Assembly constituency election</x:v>
      </x:c>
      <x:c r="F10588" t="str">
        <x:v>Manipur</x:v>
      </x:c>
      <x:c r="G10588" t="str"/>
      <x:c r="H10588" t="str"/>
      <x:c r="I10588" t="str">
        <x:v>electors</x:v>
      </x:c>
      <x:c r="J10588" t="str">
        <x:v>Manipur</x:v>
      </x:c>
      <x:c r="K10588" t="str">
        <x:v>Haokholet Kipgen</x:v>
      </x:c>
      <x:c r="L10588" t="str">
        <x:v>https://github.com/skthewimp/elections</x:v>
      </x:c>
    </x:row>
    <x:row r="10589">
      <x:c r="A10589" t="str">
        <x:v>NYT-29-5372619f044a3dfc</x:v>
      </x:c>
      <x:c r="B10589" t="str">
        <x:v>TAMEI — Manipur ()</x:v>
      </x:c>
      <x:c r="C10589" t="str"/>
      <x:c r="D10589" t="str">
        <x:v>Result declared</x:v>
      </x:c>
      <x:c r="E10589" t="str">
        <x:v>Assembly constituency election</x:v>
      </x:c>
      <x:c r="F10589" t="str">
        <x:v>Manipur</x:v>
      </x:c>
      <x:c r="G10589" t="str"/>
      <x:c r="H10589" t="str"/>
      <x:c r="I10589" t="str">
        <x:v>electors</x:v>
      </x:c>
      <x:c r="J10589" t="str">
        <x:v>Manipur</x:v>
      </x:c>
      <x:c r="K10589" t="str">
        <x:v>Awangbow Newmai</x:v>
      </x:c>
      <x:c r="L10589" t="str">
        <x:v>https://github.com/skthewimp/elections</x:v>
      </x:c>
    </x:row>
    <x:row r="10590">
      <x:c r="A10590" t="str">
        <x:v>NYT-29-2704344f347b9876</x:v>
      </x:c>
      <x:c r="B10590" t="str">
        <x:v>TAMENGLONG — Manipur ()</x:v>
      </x:c>
      <x:c r="C10590" t="str"/>
      <x:c r="D10590" t="str">
        <x:v>Result declared</x:v>
      </x:c>
      <x:c r="E10590" t="str">
        <x:v>Assembly constituency election</x:v>
      </x:c>
      <x:c r="F10590" t="str">
        <x:v>Manipur</x:v>
      </x:c>
      <x:c r="G10590" t="str"/>
      <x:c r="H10590" t="str"/>
      <x:c r="I10590" t="str">
        <x:v>electors</x:v>
      </x:c>
      <x:c r="J10590" t="str">
        <x:v>Manipur</x:v>
      </x:c>
      <x:c r="K10590" t="str">
        <x:v>Janghemlung Panmei</x:v>
      </x:c>
      <x:c r="L10590" t="str">
        <x:v>https://github.com/skthewimp/elections</x:v>
      </x:c>
    </x:row>
    <x:row r="10591">
      <x:c r="A10591" t="str">
        <x:v>NYT-29-4d02154cac7cbe68</x:v>
      </x:c>
      <x:c r="B10591" t="str">
        <x:v>NUNGBA — Manipur ()</x:v>
      </x:c>
      <x:c r="C10591" t="str"/>
      <x:c r="D10591" t="str">
        <x:v>Result declared</x:v>
      </x:c>
      <x:c r="E10591" t="str">
        <x:v>Assembly constituency election</x:v>
      </x:c>
      <x:c r="F10591" t="str">
        <x:v>Manipur</x:v>
      </x:c>
      <x:c r="G10591" t="str"/>
      <x:c r="H10591" t="str"/>
      <x:c r="I10591" t="str">
        <x:v>electors</x:v>
      </x:c>
      <x:c r="J10591" t="str">
        <x:v>Manipur</x:v>
      </x:c>
      <x:c r="K10591" t="str">
        <x:v>Dinganglung Gangmei</x:v>
      </x:c>
      <x:c r="L10591" t="str">
        <x:v>https://github.com/skthewimp/elections</x:v>
      </x:c>
    </x:row>
    <x:row r="10592">
      <x:c r="A10592" t="str">
        <x:v>NYT-29-b96db4fe39638922</x:v>
      </x:c>
      <x:c r="B10592" t="str">
        <x:v>TIPAIMUKH — Manipur ()</x:v>
      </x:c>
      <x:c r="C10592" t="str"/>
      <x:c r="D10592" t="str">
        <x:v>Result declared</x:v>
      </x:c>
      <x:c r="E10592" t="str">
        <x:v>Assembly constituency election</x:v>
      </x:c>
      <x:c r="F10592" t="str">
        <x:v>Manipur</x:v>
      </x:c>
      <x:c r="G10592" t="str"/>
      <x:c r="H10592" t="str"/>
      <x:c r="I10592" t="str">
        <x:v>electors</x:v>
      </x:c>
      <x:c r="J10592" t="str">
        <x:v>Manipur</x:v>
      </x:c>
      <x:c r="K10592" t="str">
        <x:v>Ngursanglur Sanate</x:v>
      </x:c>
      <x:c r="L10592" t="str">
        <x:v>https://github.com/skthewimp/elections</x:v>
      </x:c>
    </x:row>
    <x:row r="10593">
      <x:c r="A10593" t="str">
        <x:v>NYT-29-c4d2a1082d25557b</x:v>
      </x:c>
      <x:c r="B10593" t="str">
        <x:v>THANLON — Manipur ()</x:v>
      </x:c>
      <x:c r="C10593" t="str"/>
      <x:c r="D10593" t="str">
        <x:v>Result declared</x:v>
      </x:c>
      <x:c r="E10593" t="str">
        <x:v>Assembly constituency election</x:v>
      </x:c>
      <x:c r="F10593" t="str">
        <x:v>Manipur</x:v>
      </x:c>
      <x:c r="G10593" t="str"/>
      <x:c r="H10593" t="str"/>
      <x:c r="I10593" t="str">
        <x:v>electors</x:v>
      </x:c>
      <x:c r="J10593" t="str">
        <x:v>Manipur</x:v>
      </x:c>
      <x:c r="K10593" t="str">
        <x:v>Vungzagin Valte</x:v>
      </x:c>
      <x:c r="L10593" t="str">
        <x:v>https://github.com/skthewimp/elections</x:v>
      </x:c>
    </x:row>
    <x:row r="10594">
      <x:c r="A10594" t="str">
        <x:v>NYT-29-6e752f160a982ec8</x:v>
      </x:c>
      <x:c r="B10594" t="str">
        <x:v>HENGLEP — Manipur ()</x:v>
      </x:c>
      <x:c r="C10594" t="str"/>
      <x:c r="D10594" t="str">
        <x:v>Result declared</x:v>
      </x:c>
      <x:c r="E10594" t="str">
        <x:v>Assembly constituency election</x:v>
      </x:c>
      <x:c r="F10594" t="str">
        <x:v>Manipur</x:v>
      </x:c>
      <x:c r="G10594" t="str"/>
      <x:c r="H10594" t="str"/>
      <x:c r="I10594" t="str">
        <x:v>electors</x:v>
      </x:c>
      <x:c r="J10594" t="str">
        <x:v>Manipur</x:v>
      </x:c>
      <x:c r="K10594" t="str">
        <x:v>Letzamang Haokip</x:v>
      </x:c>
      <x:c r="L10594" t="str">
        <x:v>https://github.com/skthewimp/elections</x:v>
      </x:c>
    </x:row>
    <x:row r="10595">
      <x:c r="A10595" t="str">
        <x:v>NYT-29-9ebf8f60746d495d</x:v>
      </x:c>
      <x:c r="B10595" t="str">
        <x:v>CHURACHANDPUR — Manipur ()</x:v>
      </x:c>
      <x:c r="C10595" t="str"/>
      <x:c r="D10595" t="str">
        <x:v>Result declared</x:v>
      </x:c>
      <x:c r="E10595" t="str">
        <x:v>Assembly constituency election</x:v>
      </x:c>
      <x:c r="F10595" t="str">
        <x:v>Manipur</x:v>
      </x:c>
      <x:c r="G10595" t="str"/>
      <x:c r="H10595" t="str"/>
      <x:c r="I10595" t="str">
        <x:v>electors</x:v>
      </x:c>
      <x:c r="J10595" t="str">
        <x:v>Manipur</x:v>
      </x:c>
      <x:c r="K10595" t="str">
        <x:v>L.M. KHAUTE</x:v>
      </x:c>
      <x:c r="L10595" t="str">
        <x:v>https://github.com/skthewimp/elections</x:v>
      </x:c>
    </x:row>
    <x:row r="10596">
      <x:c r="A10596" t="str">
        <x:v>NYT-29-f8822a541ff31360</x:v>
      </x:c>
      <x:c r="B10596" t="str">
        <x:v>SAIKOT — Manipur ()</x:v>
      </x:c>
      <x:c r="C10596" t="str"/>
      <x:c r="D10596" t="str">
        <x:v>Result declared</x:v>
      </x:c>
      <x:c r="E10596" t="str">
        <x:v>Assembly constituency election</x:v>
      </x:c>
      <x:c r="F10596" t="str">
        <x:v>Manipur</x:v>
      </x:c>
      <x:c r="G10596" t="str"/>
      <x:c r="H10596" t="str"/>
      <x:c r="I10596" t="str">
        <x:v>electors</x:v>
      </x:c>
      <x:c r="J10596" t="str">
        <x:v>Manipur</x:v>
      </x:c>
      <x:c r="K10596" t="str">
        <x:v>Paolienlal Haokip</x:v>
      </x:c>
      <x:c r="L10596" t="str">
        <x:v>https://github.com/skthewimp/elections</x:v>
      </x:c>
    </x:row>
    <x:row r="10597">
      <x:c r="A10597" t="str">
        <x:v>NYT-29-b03c563104469733</x:v>
      </x:c>
      <x:c r="B10597" t="str">
        <x:v>SINGHAT — Manipur ()</x:v>
      </x:c>
      <x:c r="C10597" t="str"/>
      <x:c r="D10597" t="str">
        <x:v>Result declared</x:v>
      </x:c>
      <x:c r="E10597" t="str">
        <x:v>Assembly constituency election</x:v>
      </x:c>
      <x:c r="F10597" t="str">
        <x:v>Manipur</x:v>
      </x:c>
      <x:c r="G10597" t="str"/>
      <x:c r="H10597" t="str"/>
      <x:c r="I10597" t="str">
        <x:v>electors</x:v>
      </x:c>
      <x:c r="J10597" t="str">
        <x:v>Manipur</x:v>
      </x:c>
      <x:c r="K10597" t="str">
        <x:v>Chinlunthang</x:v>
      </x:c>
      <x:c r="L10597" t="str">
        <x:v>https://github.com/skthewimp/elections</x:v>
      </x:c>
    </x:row>
    <x:row r="10598">
      <x:c r="A10598" t="str">
        <x:v>NYT-29-5986eaf640018ca3</x:v>
      </x:c>
      <x:c r="B10598" t="str">
        <x:v>SUJANPUR — Punjab ()</x:v>
      </x:c>
      <x:c r="C10598" t="str"/>
      <x:c r="D10598" t="str">
        <x:v>Result declared</x:v>
      </x:c>
      <x:c r="E10598" t="str">
        <x:v>Assembly constituency election</x:v>
      </x:c>
      <x:c r="F10598" t="str">
        <x:v>Punjab</x:v>
      </x:c>
      <x:c r="G10598" t="str"/>
      <x:c r="H10598" t="str"/>
      <x:c r="I10598" t="str">
        <x:v>electors</x:v>
      </x:c>
      <x:c r="J10598" t="str">
        <x:v>Punjab</x:v>
      </x:c>
      <x:c r="K10598" t="str">
        <x:v>NARESH PURI</x:v>
      </x:c>
      <x:c r="L10598" t="str">
        <x:v>https://github.com/skthewimp/elections</x:v>
      </x:c>
    </x:row>
    <x:row r="10599">
      <x:c r="A10599" t="str">
        <x:v>NYT-29-c97c7469df98e75a</x:v>
      </x:c>
      <x:c r="B10599" t="str">
        <x:v>BHOA — Punjab ()</x:v>
      </x:c>
      <x:c r="C10599" t="str"/>
      <x:c r="D10599" t="str">
        <x:v>Result declared</x:v>
      </x:c>
      <x:c r="E10599" t="str">
        <x:v>Assembly constituency election</x:v>
      </x:c>
      <x:c r="F10599" t="str">
        <x:v>Punjab</x:v>
      </x:c>
      <x:c r="G10599" t="str"/>
      <x:c r="H10599" t="str"/>
      <x:c r="I10599" t="str">
        <x:v>electors</x:v>
      </x:c>
      <x:c r="J10599" t="str">
        <x:v>Punjab</x:v>
      </x:c>
      <x:c r="K10599" t="str">
        <x:v>LAL CHAND</x:v>
      </x:c>
      <x:c r="L10599" t="str">
        <x:v>https://github.com/skthewimp/elections</x:v>
      </x:c>
    </x:row>
    <x:row r="10600">
      <x:c r="A10600" t="str">
        <x:v>NYT-29-928634abda2d5238</x:v>
      </x:c>
      <x:c r="B10600" t="str">
        <x:v>PATHANKOT — Punjab ()</x:v>
      </x:c>
      <x:c r="C10600" t="str"/>
      <x:c r="D10600" t="str">
        <x:v>Result declared</x:v>
      </x:c>
      <x:c r="E10600" t="str">
        <x:v>Assembly constituency election</x:v>
      </x:c>
      <x:c r="F10600" t="str">
        <x:v>Punjab</x:v>
      </x:c>
      <x:c r="G10600" t="str"/>
      <x:c r="H10600" t="str"/>
      <x:c r="I10600" t="str">
        <x:v>electors</x:v>
      </x:c>
      <x:c r="J10600" t="str">
        <x:v>Punjab</x:v>
      </x:c>
      <x:c r="K10600" t="str">
        <x:v>ASHWANI KUMAR SHARMA</x:v>
      </x:c>
      <x:c r="L10600" t="str">
        <x:v>https://github.com/skthewimp/elections</x:v>
      </x:c>
    </x:row>
    <x:row r="10601">
      <x:c r="A10601" t="str">
        <x:v>NYT-29-852d5ae84cb7b45f</x:v>
      </x:c>
      <x:c r="B10601" t="str">
        <x:v>GURDASPUR — Punjab ()</x:v>
      </x:c>
      <x:c r="C10601" t="str"/>
      <x:c r="D10601" t="str">
        <x:v>Result declared</x:v>
      </x:c>
      <x:c r="E10601" t="str">
        <x:v>Assembly constituency election</x:v>
      </x:c>
      <x:c r="F10601" t="str">
        <x:v>Punjab</x:v>
      </x:c>
      <x:c r="G10601" t="str"/>
      <x:c r="H10601" t="str"/>
      <x:c r="I10601" t="str">
        <x:v>electors</x:v>
      </x:c>
      <x:c r="J10601" t="str">
        <x:v>Punjab</x:v>
      </x:c>
      <x:c r="K10601" t="str">
        <x:v>BARINDERMEET SINGH PAHRA</x:v>
      </x:c>
      <x:c r="L10601" t="str">
        <x:v>https://github.com/skthewimp/elections</x:v>
      </x:c>
    </x:row>
    <x:row r="10602">
      <x:c r="A10602" t="str">
        <x:v>NYT-29-3e3d756c9a72703e</x:v>
      </x:c>
      <x:c r="B10602" t="str">
        <x:v>DINA NAGAR — Punjab ()</x:v>
      </x:c>
      <x:c r="C10602" t="str"/>
      <x:c r="D10602" t="str">
        <x:v>Result declared</x:v>
      </x:c>
      <x:c r="E10602" t="str">
        <x:v>Assembly constituency election</x:v>
      </x:c>
      <x:c r="F10602" t="str">
        <x:v>Punjab</x:v>
      </x:c>
      <x:c r="G10602" t="str"/>
      <x:c r="H10602" t="str"/>
      <x:c r="I10602" t="str">
        <x:v>electors</x:v>
      </x:c>
      <x:c r="J10602" t="str">
        <x:v>Punjab</x:v>
      </x:c>
      <x:c r="K10602" t="str">
        <x:v>ARUNA CHAUDHARY</x:v>
      </x:c>
      <x:c r="L10602" t="str">
        <x:v>https://github.com/skthewimp/elections</x:v>
      </x:c>
    </x:row>
    <x:row r="10603">
      <x:c r="A10603" t="str">
        <x:v>NYT-29-89927972ba99645a</x:v>
      </x:c>
      <x:c r="B10603" t="str">
        <x:v>QADIAN — Punjab ()</x:v>
      </x:c>
      <x:c r="C10603" t="str"/>
      <x:c r="D10603" t="str">
        <x:v>Result declared</x:v>
      </x:c>
      <x:c r="E10603" t="str">
        <x:v>Assembly constituency election</x:v>
      </x:c>
      <x:c r="F10603" t="str">
        <x:v>Punjab</x:v>
      </x:c>
      <x:c r="G10603" t="str"/>
      <x:c r="H10603" t="str"/>
      <x:c r="I10603" t="str">
        <x:v>electors</x:v>
      </x:c>
      <x:c r="J10603" t="str">
        <x:v>Punjab</x:v>
      </x:c>
      <x:c r="K10603" t="str">
        <x:v>PARTAP SINGH BAJWA</x:v>
      </x:c>
      <x:c r="L10603" t="str">
        <x:v>https://github.com/skthewimp/elections</x:v>
      </x:c>
    </x:row>
    <x:row r="10604">
      <x:c r="A10604" t="str">
        <x:v>NYT-29-4428f281c1393184</x:v>
      </x:c>
      <x:c r="B10604" t="str">
        <x:v>BATALA — Punjab ()</x:v>
      </x:c>
      <x:c r="C10604" t="str"/>
      <x:c r="D10604" t="str">
        <x:v>Result declared</x:v>
      </x:c>
      <x:c r="E10604" t="str">
        <x:v>Assembly constituency election</x:v>
      </x:c>
      <x:c r="F10604" t="str">
        <x:v>Punjab</x:v>
      </x:c>
      <x:c r="G10604" t="str"/>
      <x:c r="H10604" t="str"/>
      <x:c r="I10604" t="str">
        <x:v>electors</x:v>
      </x:c>
      <x:c r="J10604" t="str">
        <x:v>Punjab</x:v>
      </x:c>
      <x:c r="K10604" t="str">
        <x:v>AMANSHER SINGH (SHERY KALSI)</x:v>
      </x:c>
      <x:c r="L10604" t="str">
        <x:v>https://github.com/skthewimp/elections</x:v>
      </x:c>
    </x:row>
    <x:row r="10605">
      <x:c r="A10605" t="str">
        <x:v>NYT-29-261a3bfa4f75034c</x:v>
      </x:c>
      <x:c r="B10605" t="str">
        <x:v>SRI HARGOBINDPUR — Punjab ()</x:v>
      </x:c>
      <x:c r="C10605" t="str"/>
      <x:c r="D10605" t="str">
        <x:v>Result declared</x:v>
      </x:c>
      <x:c r="E10605" t="str">
        <x:v>Assembly constituency election</x:v>
      </x:c>
      <x:c r="F10605" t="str">
        <x:v>Punjab</x:v>
      </x:c>
      <x:c r="G10605" t="str"/>
      <x:c r="H10605" t="str"/>
      <x:c r="I10605" t="str">
        <x:v>electors</x:v>
      </x:c>
      <x:c r="J10605" t="str">
        <x:v>Punjab</x:v>
      </x:c>
      <x:c r="K10605" t="str">
        <x:v>AMARPAL SINGH</x:v>
      </x:c>
      <x:c r="L10605" t="str">
        <x:v>https://github.com/skthewimp/elections</x:v>
      </x:c>
    </x:row>
    <x:row r="10606">
      <x:c r="A10606" t="str">
        <x:v>NYT-29-fda7aa814626fe84</x:v>
      </x:c>
      <x:c r="B10606" t="str">
        <x:v>FATEHGARH CHURIAN — Punjab ()</x:v>
      </x:c>
      <x:c r="C10606" t="str"/>
      <x:c r="D10606" t="str">
        <x:v>Result declared</x:v>
      </x:c>
      <x:c r="E10606" t="str">
        <x:v>Assembly constituency election</x:v>
      </x:c>
      <x:c r="F10606" t="str">
        <x:v>Punjab</x:v>
      </x:c>
      <x:c r="G10606" t="str"/>
      <x:c r="H10606" t="str"/>
      <x:c r="I10606" t="str">
        <x:v>electors</x:v>
      </x:c>
      <x:c r="J10606" t="str">
        <x:v>Punjab</x:v>
      </x:c>
      <x:c r="K10606" t="str">
        <x:v>TRIPT RAJINDER SINGH BAJWA</x:v>
      </x:c>
      <x:c r="L10606" t="str">
        <x:v>https://github.com/skthewimp/elections</x:v>
      </x:c>
    </x:row>
    <x:row r="10607">
      <x:c r="A10607" t="str">
        <x:v>NYT-29-6c8612477359949e</x:v>
      </x:c>
      <x:c r="B10607" t="str">
        <x:v>DERA BABA NANAK — Punjab ()</x:v>
      </x:c>
      <x:c r="C10607" t="str"/>
      <x:c r="D10607" t="str">
        <x:v>Result declared</x:v>
      </x:c>
      <x:c r="E10607" t="str">
        <x:v>Assembly constituency election</x:v>
      </x:c>
      <x:c r="F10607" t="str">
        <x:v>Punjab</x:v>
      </x:c>
      <x:c r="G10607" t="str"/>
      <x:c r="H10607" t="str"/>
      <x:c r="I10607" t="str">
        <x:v>electors</x:v>
      </x:c>
      <x:c r="J10607" t="str">
        <x:v>Punjab</x:v>
      </x:c>
      <x:c r="K10607" t="str">
        <x:v>SUKHJINDER SINGH RANDHAWA</x:v>
      </x:c>
      <x:c r="L10607" t="str">
        <x:v>https://github.com/skthewimp/elections</x:v>
      </x:c>
    </x:row>
    <x:row r="10608">
      <x:c r="A10608" t="str">
        <x:v>NYT-29-0e7d162b7f426033</x:v>
      </x:c>
      <x:c r="B10608" t="str">
        <x:v>AJNALA — Punjab ()</x:v>
      </x:c>
      <x:c r="C10608" t="str"/>
      <x:c r="D10608" t="str">
        <x:v>Result declared</x:v>
      </x:c>
      <x:c r="E10608" t="str">
        <x:v>Assembly constituency election</x:v>
      </x:c>
      <x:c r="F10608" t="str">
        <x:v>Punjab</x:v>
      </x:c>
      <x:c r="G10608" t="str"/>
      <x:c r="H10608" t="str"/>
      <x:c r="I10608" t="str">
        <x:v>electors</x:v>
      </x:c>
      <x:c r="J10608" t="str">
        <x:v>Punjab</x:v>
      </x:c>
      <x:c r="K10608" t="str">
        <x:v>KULDEEP SINGH DHALIWAL</x:v>
      </x:c>
      <x:c r="L10608" t="str">
        <x:v>https://github.com/skthewimp/elections</x:v>
      </x:c>
    </x:row>
    <x:row r="10609">
      <x:c r="A10609" t="str">
        <x:v>NYT-29-961b7a92d97fcceb</x:v>
      </x:c>
      <x:c r="B10609" t="str">
        <x:v>RAJA SANSI — Punjab ()</x:v>
      </x:c>
      <x:c r="C10609" t="str"/>
      <x:c r="D10609" t="str">
        <x:v>Result declared</x:v>
      </x:c>
      <x:c r="E10609" t="str">
        <x:v>Assembly constituency election</x:v>
      </x:c>
      <x:c r="F10609" t="str">
        <x:v>Punjab</x:v>
      </x:c>
      <x:c r="G10609" t="str"/>
      <x:c r="H10609" t="str"/>
      <x:c r="I10609" t="str">
        <x:v>electors</x:v>
      </x:c>
      <x:c r="J10609" t="str">
        <x:v>Punjab</x:v>
      </x:c>
      <x:c r="K10609" t="str">
        <x:v>SUKHBINDER SINGH SARKARIA</x:v>
      </x:c>
      <x:c r="L10609" t="str">
        <x:v>https://github.com/skthewimp/elections</x:v>
      </x:c>
    </x:row>
    <x:row r="10610">
      <x:c r="A10610" t="str">
        <x:v>NYT-29-3778a5d98f0ff5d1</x:v>
      </x:c>
      <x:c r="B10610" t="str">
        <x:v>MAJITHA — Punjab ()</x:v>
      </x:c>
      <x:c r="C10610" t="str"/>
      <x:c r="D10610" t="str">
        <x:v>Result declared</x:v>
      </x:c>
      <x:c r="E10610" t="str">
        <x:v>Assembly constituency election</x:v>
      </x:c>
      <x:c r="F10610" t="str">
        <x:v>Punjab</x:v>
      </x:c>
      <x:c r="G10610" t="str"/>
      <x:c r="H10610" t="str"/>
      <x:c r="I10610" t="str">
        <x:v>electors</x:v>
      </x:c>
      <x:c r="J10610" t="str">
        <x:v>Punjab</x:v>
      </x:c>
      <x:c r="K10610" t="str">
        <x:v>Ganieve Kaur Majithia</x:v>
      </x:c>
      <x:c r="L10610" t="str">
        <x:v>https://github.com/skthewimp/elections</x:v>
      </x:c>
    </x:row>
    <x:row r="10611">
      <x:c r="A10611" t="str">
        <x:v>NYT-29-931c5bbe7614a454</x:v>
      </x:c>
      <x:c r="B10611" t="str">
        <x:v>JANDIALA — Punjab ()</x:v>
      </x:c>
      <x:c r="C10611" t="str"/>
      <x:c r="D10611" t="str">
        <x:v>Result declared</x:v>
      </x:c>
      <x:c r="E10611" t="str">
        <x:v>Assembly constituency election</x:v>
      </x:c>
      <x:c r="F10611" t="str">
        <x:v>Punjab</x:v>
      </x:c>
      <x:c r="G10611" t="str"/>
      <x:c r="H10611" t="str"/>
      <x:c r="I10611" t="str">
        <x:v>electors</x:v>
      </x:c>
      <x:c r="J10611" t="str">
        <x:v>Punjab</x:v>
      </x:c>
      <x:c r="K10611" t="str">
        <x:v>HARBHAJAN SINGH E.T.O.</x:v>
      </x:c>
      <x:c r="L10611" t="str">
        <x:v>https://github.com/skthewimp/elections</x:v>
      </x:c>
    </x:row>
    <x:row r="10612">
      <x:c r="A10612" t="str">
        <x:v>NYT-29-5b462a611cb6255d</x:v>
      </x:c>
      <x:c r="B10612" t="str">
        <x:v>AMRITSAR NORTH — Punjab ()</x:v>
      </x:c>
      <x:c r="C10612" t="str"/>
      <x:c r="D10612" t="str">
        <x:v>Result declared</x:v>
      </x:c>
      <x:c r="E10612" t="str">
        <x:v>Assembly constituency election</x:v>
      </x:c>
      <x:c r="F10612" t="str">
        <x:v>Punjab</x:v>
      </x:c>
      <x:c r="G10612" t="str"/>
      <x:c r="H10612" t="str"/>
      <x:c r="I10612" t="str">
        <x:v>electors</x:v>
      </x:c>
      <x:c r="J10612" t="str">
        <x:v>Punjab</x:v>
      </x:c>
      <x:c r="K10612" t="str">
        <x:v>KUNWAR VIJAY PRATAP SINGH</x:v>
      </x:c>
      <x:c r="L10612" t="str">
        <x:v>https://github.com/skthewimp/elections</x:v>
      </x:c>
    </x:row>
    <x:row r="10613">
      <x:c r="A10613" t="str">
        <x:v>NYT-29-0f4ac93902a3e091</x:v>
      </x:c>
      <x:c r="B10613" t="str">
        <x:v>AMRITSAR WEST — Punjab ()</x:v>
      </x:c>
      <x:c r="C10613" t="str"/>
      <x:c r="D10613" t="str">
        <x:v>Result declared</x:v>
      </x:c>
      <x:c r="E10613" t="str">
        <x:v>Assembly constituency election</x:v>
      </x:c>
      <x:c r="F10613" t="str">
        <x:v>Punjab</x:v>
      </x:c>
      <x:c r="G10613" t="str"/>
      <x:c r="H10613" t="str"/>
      <x:c r="I10613" t="str">
        <x:v>electors</x:v>
      </x:c>
      <x:c r="J10613" t="str">
        <x:v>Punjab</x:v>
      </x:c>
      <x:c r="K10613" t="str">
        <x:v>DR. JASBIR SINGH SANDHU</x:v>
      </x:c>
      <x:c r="L10613" t="str">
        <x:v>https://github.com/skthewimp/elections</x:v>
      </x:c>
    </x:row>
    <x:row r="10614">
      <x:c r="A10614" t="str">
        <x:v>NYT-29-04a6766e7cf92896</x:v>
      </x:c>
      <x:c r="B10614" t="str">
        <x:v>AMRITSAR CENTRAL — Punjab ()</x:v>
      </x:c>
      <x:c r="C10614" t="str"/>
      <x:c r="D10614" t="str">
        <x:v>Result declared</x:v>
      </x:c>
      <x:c r="E10614" t="str">
        <x:v>Assembly constituency election</x:v>
      </x:c>
      <x:c r="F10614" t="str">
        <x:v>Punjab</x:v>
      </x:c>
      <x:c r="G10614" t="str"/>
      <x:c r="H10614" t="str"/>
      <x:c r="I10614" t="str">
        <x:v>electors</x:v>
      </x:c>
      <x:c r="J10614" t="str">
        <x:v>Punjab</x:v>
      </x:c>
      <x:c r="K10614" t="str">
        <x:v>AJAY GUPTA</x:v>
      </x:c>
      <x:c r="L10614" t="str">
        <x:v>https://github.com/skthewimp/elections</x:v>
      </x:c>
    </x:row>
    <x:row r="10615">
      <x:c r="A10615" t="str">
        <x:v>NYT-29-3fd5508649b7016e</x:v>
      </x:c>
      <x:c r="B10615" t="str">
        <x:v>AMRITSAR EAST — Punjab ()</x:v>
      </x:c>
      <x:c r="C10615" t="str"/>
      <x:c r="D10615" t="str">
        <x:v>Result declared</x:v>
      </x:c>
      <x:c r="E10615" t="str">
        <x:v>Assembly constituency election</x:v>
      </x:c>
      <x:c r="F10615" t="str">
        <x:v>Punjab</x:v>
      </x:c>
      <x:c r="G10615" t="str"/>
      <x:c r="H10615" t="str"/>
      <x:c r="I10615" t="str">
        <x:v>electors</x:v>
      </x:c>
      <x:c r="J10615" t="str">
        <x:v>Punjab</x:v>
      </x:c>
      <x:c r="K10615" t="str">
        <x:v>JEEVAN JYOT KAUR</x:v>
      </x:c>
      <x:c r="L10615" t="str">
        <x:v>https://github.com/skthewimp/elections</x:v>
      </x:c>
    </x:row>
    <x:row r="10616">
      <x:c r="A10616" t="str">
        <x:v>NYT-29-eca5d402caa7555f</x:v>
      </x:c>
      <x:c r="B10616" t="str">
        <x:v>AMRITSAR SOUTH — Punjab ()</x:v>
      </x:c>
      <x:c r="C10616" t="str"/>
      <x:c r="D10616" t="str">
        <x:v>Result declared</x:v>
      </x:c>
      <x:c r="E10616" t="str">
        <x:v>Assembly constituency election</x:v>
      </x:c>
      <x:c r="F10616" t="str">
        <x:v>Punjab</x:v>
      </x:c>
      <x:c r="G10616" t="str"/>
      <x:c r="H10616" t="str"/>
      <x:c r="I10616" t="str">
        <x:v>electors</x:v>
      </x:c>
      <x:c r="J10616" t="str">
        <x:v>Punjab</x:v>
      </x:c>
      <x:c r="K10616" t="str">
        <x:v>INDERBIR SINGH NIJJAR</x:v>
      </x:c>
      <x:c r="L10616" t="str">
        <x:v>https://github.com/skthewimp/elections</x:v>
      </x:c>
    </x:row>
    <x:row r="10617">
      <x:c r="A10617" t="str">
        <x:v>NYT-29-f43adbc00f52d00e</x:v>
      </x:c>
      <x:c r="B10617" t="str">
        <x:v>ATTARI — Punjab ()</x:v>
      </x:c>
      <x:c r="C10617" t="str"/>
      <x:c r="D10617" t="str">
        <x:v>Result declared</x:v>
      </x:c>
      <x:c r="E10617" t="str">
        <x:v>Assembly constituency election</x:v>
      </x:c>
      <x:c r="F10617" t="str">
        <x:v>Punjab</x:v>
      </x:c>
      <x:c r="G10617" t="str"/>
      <x:c r="H10617" t="str"/>
      <x:c r="I10617" t="str">
        <x:v>electors</x:v>
      </x:c>
      <x:c r="J10617" t="str">
        <x:v>Punjab</x:v>
      </x:c>
      <x:c r="K10617" t="str">
        <x:v>JASWINDER SINGH</x:v>
      </x:c>
      <x:c r="L10617" t="str">
        <x:v>https://github.com/skthewimp/elections</x:v>
      </x:c>
    </x:row>
    <x:row r="10618">
      <x:c r="A10618" t="str">
        <x:v>NYT-29-b5550a9335e27c2e</x:v>
      </x:c>
      <x:c r="B10618" t="str">
        <x:v>TARN TARAN — Punjab ()</x:v>
      </x:c>
      <x:c r="C10618" t="str"/>
      <x:c r="D10618" t="str">
        <x:v>Result declared</x:v>
      </x:c>
      <x:c r="E10618" t="str">
        <x:v>Assembly constituency election</x:v>
      </x:c>
      <x:c r="F10618" t="str">
        <x:v>Punjab</x:v>
      </x:c>
      <x:c r="G10618" t="str"/>
      <x:c r="H10618" t="str"/>
      <x:c r="I10618" t="str">
        <x:v>electors</x:v>
      </x:c>
      <x:c r="J10618" t="str">
        <x:v>Punjab</x:v>
      </x:c>
      <x:c r="K10618" t="str">
        <x:v>Dr. Kashmir Singh Sohal</x:v>
      </x:c>
      <x:c r="L10618" t="str">
        <x:v>https://github.com/skthewimp/elections</x:v>
      </x:c>
    </x:row>
    <x:row r="10619">
      <x:c r="A10619" t="str">
        <x:v>NYT-29-16cd962da7042667</x:v>
      </x:c>
      <x:c r="B10619" t="str">
        <x:v>KHEM KARAN — Punjab ()</x:v>
      </x:c>
      <x:c r="C10619" t="str"/>
      <x:c r="D10619" t="str">
        <x:v>Result declared</x:v>
      </x:c>
      <x:c r="E10619" t="str">
        <x:v>Assembly constituency election</x:v>
      </x:c>
      <x:c r="F10619" t="str">
        <x:v>Punjab</x:v>
      </x:c>
      <x:c r="G10619" t="str"/>
      <x:c r="H10619" t="str"/>
      <x:c r="I10619" t="str">
        <x:v>electors</x:v>
      </x:c>
      <x:c r="J10619" t="str">
        <x:v>Punjab</x:v>
      </x:c>
      <x:c r="K10619" t="str">
        <x:v>SARVAN SINGH DHUN</x:v>
      </x:c>
      <x:c r="L10619" t="str">
        <x:v>https://github.com/skthewimp/elections</x:v>
      </x:c>
    </x:row>
    <x:row r="10620">
      <x:c r="A10620" t="str">
        <x:v>NYT-29-bafe930c04a68129</x:v>
      </x:c>
      <x:c r="B10620" t="str">
        <x:v>PATTI — Punjab ()</x:v>
      </x:c>
      <x:c r="C10620" t="str"/>
      <x:c r="D10620" t="str">
        <x:v>Result declared</x:v>
      </x:c>
      <x:c r="E10620" t="str">
        <x:v>Assembly constituency election</x:v>
      </x:c>
      <x:c r="F10620" t="str">
        <x:v>Punjab</x:v>
      </x:c>
      <x:c r="G10620" t="str"/>
      <x:c r="H10620" t="str"/>
      <x:c r="I10620" t="str">
        <x:v>electors</x:v>
      </x:c>
      <x:c r="J10620" t="str">
        <x:v>Punjab</x:v>
      </x:c>
      <x:c r="K10620" t="str">
        <x:v>Laljit Singh Bhullar</x:v>
      </x:c>
      <x:c r="L10620" t="str">
        <x:v>https://github.com/skthewimp/elections</x:v>
      </x:c>
    </x:row>
    <x:row r="10621">
      <x:c r="A10621" t="str">
        <x:v>NYT-29-1493ca6592575533</x:v>
      </x:c>
      <x:c r="B10621" t="str">
        <x:v>KHADOOR SAHIB — Punjab ()</x:v>
      </x:c>
      <x:c r="C10621" t="str"/>
      <x:c r="D10621" t="str">
        <x:v>Result declared</x:v>
      </x:c>
      <x:c r="E10621" t="str">
        <x:v>Assembly constituency election</x:v>
      </x:c>
      <x:c r="F10621" t="str">
        <x:v>Punjab</x:v>
      </x:c>
      <x:c r="G10621" t="str"/>
      <x:c r="H10621" t="str"/>
      <x:c r="I10621" t="str">
        <x:v>electors</x:v>
      </x:c>
      <x:c r="J10621" t="str">
        <x:v>Punjab</x:v>
      </x:c>
      <x:c r="K10621" t="str">
        <x:v>MANJINDER SINGH LALPURA</x:v>
      </x:c>
      <x:c r="L10621" t="str">
        <x:v>https://github.com/skthewimp/elections</x:v>
      </x:c>
    </x:row>
    <x:row r="10622">
      <x:c r="A10622" t="str">
        <x:v>NYT-29-f6f668a00569b76d</x:v>
      </x:c>
      <x:c r="B10622" t="str">
        <x:v>BABA BAKALA — Punjab ()</x:v>
      </x:c>
      <x:c r="C10622" t="str"/>
      <x:c r="D10622" t="str">
        <x:v>Result declared</x:v>
      </x:c>
      <x:c r="E10622" t="str">
        <x:v>Assembly constituency election</x:v>
      </x:c>
      <x:c r="F10622" t="str">
        <x:v>Punjab</x:v>
      </x:c>
      <x:c r="G10622" t="str"/>
      <x:c r="H10622" t="str"/>
      <x:c r="I10622" t="str">
        <x:v>electors</x:v>
      </x:c>
      <x:c r="J10622" t="str">
        <x:v>Punjab</x:v>
      </x:c>
      <x:c r="K10622" t="str">
        <x:v>DALBIR SINGH TONG</x:v>
      </x:c>
      <x:c r="L10622" t="str">
        <x:v>https://github.com/skthewimp/elections</x:v>
      </x:c>
    </x:row>
    <x:row r="10623">
      <x:c r="A10623" t="str">
        <x:v>NYT-29-6ca72b2301822482</x:v>
      </x:c>
      <x:c r="B10623" t="str">
        <x:v>BHOLATH — Punjab ()</x:v>
      </x:c>
      <x:c r="C10623" t="str"/>
      <x:c r="D10623" t="str">
        <x:v>Result declared</x:v>
      </x:c>
      <x:c r="E10623" t="str">
        <x:v>Assembly constituency election</x:v>
      </x:c>
      <x:c r="F10623" t="str">
        <x:v>Punjab</x:v>
      </x:c>
      <x:c r="G10623" t="str"/>
      <x:c r="H10623" t="str"/>
      <x:c r="I10623" t="str">
        <x:v>electors</x:v>
      </x:c>
      <x:c r="J10623" t="str">
        <x:v>Punjab</x:v>
      </x:c>
      <x:c r="K10623" t="str">
        <x:v>SUKHPAL SINGH KHAIRA</x:v>
      </x:c>
      <x:c r="L10623" t="str">
        <x:v>https://github.com/skthewimp/elections</x:v>
      </x:c>
    </x:row>
    <x:row r="10624">
      <x:c r="A10624" t="str">
        <x:v>NYT-29-1cf279650c2aeee5</x:v>
      </x:c>
      <x:c r="B10624" t="str">
        <x:v>KAPURTHALA — Punjab ()</x:v>
      </x:c>
      <x:c r="C10624" t="str"/>
      <x:c r="D10624" t="str">
        <x:v>Result declared</x:v>
      </x:c>
      <x:c r="E10624" t="str">
        <x:v>Assembly constituency election</x:v>
      </x:c>
      <x:c r="F10624" t="str">
        <x:v>Punjab</x:v>
      </x:c>
      <x:c r="G10624" t="str"/>
      <x:c r="H10624" t="str"/>
      <x:c r="I10624" t="str">
        <x:v>electors</x:v>
      </x:c>
      <x:c r="J10624" t="str">
        <x:v>Punjab</x:v>
      </x:c>
      <x:c r="K10624" t="str">
        <x:v>Rana Gurjeet Singh</x:v>
      </x:c>
      <x:c r="L10624" t="str">
        <x:v>https://github.com/skthewimp/elections</x:v>
      </x:c>
    </x:row>
    <x:row r="10625">
      <x:c r="A10625" t="str">
        <x:v>NYT-29-70fd13066f839664</x:v>
      </x:c>
      <x:c r="B10625" t="str">
        <x:v>SULTANPUR LODHI — Punjab ()</x:v>
      </x:c>
      <x:c r="C10625" t="str"/>
      <x:c r="D10625" t="str">
        <x:v>Result declared</x:v>
      </x:c>
      <x:c r="E10625" t="str">
        <x:v>Assembly constituency election</x:v>
      </x:c>
      <x:c r="F10625" t="str">
        <x:v>Punjab</x:v>
      </x:c>
      <x:c r="G10625" t="str"/>
      <x:c r="H10625" t="str"/>
      <x:c r="I10625" t="str">
        <x:v>electors</x:v>
      </x:c>
      <x:c r="J10625" t="str">
        <x:v>Punjab</x:v>
      </x:c>
      <x:c r="K10625" t="str">
        <x:v>RANA INDER PARTAP SINGH</x:v>
      </x:c>
      <x:c r="L10625" t="str">
        <x:v>https://github.com/skthewimp/elections</x:v>
      </x:c>
    </x:row>
    <x:row r="10626">
      <x:c r="A10626" t="str">
        <x:v>NYT-29-cc5ab4eace671d63</x:v>
      </x:c>
      <x:c r="B10626" t="str">
        <x:v>PHAGWARA — Punjab ()</x:v>
      </x:c>
      <x:c r="C10626" t="str"/>
      <x:c r="D10626" t="str">
        <x:v>Result declared</x:v>
      </x:c>
      <x:c r="E10626" t="str">
        <x:v>Assembly constituency election</x:v>
      </x:c>
      <x:c r="F10626" t="str">
        <x:v>Punjab</x:v>
      </x:c>
      <x:c r="G10626" t="str"/>
      <x:c r="H10626" t="str"/>
      <x:c r="I10626" t="str">
        <x:v>electors</x:v>
      </x:c>
      <x:c r="J10626" t="str">
        <x:v>Punjab</x:v>
      </x:c>
      <x:c r="K10626" t="str">
        <x:v>Balwinder Singh Dhaliwal</x:v>
      </x:c>
      <x:c r="L10626" t="str">
        <x:v>https://github.com/skthewimp/elections</x:v>
      </x:c>
    </x:row>
    <x:row r="10627">
      <x:c r="A10627" t="str">
        <x:v>NYT-29-b612c7a41fabaa89</x:v>
      </x:c>
      <x:c r="B10627" t="str">
        <x:v>PHILLAUR — Punjab ()</x:v>
      </x:c>
      <x:c r="C10627" t="str"/>
      <x:c r="D10627" t="str">
        <x:v>Result declared</x:v>
      </x:c>
      <x:c r="E10627" t="str">
        <x:v>Assembly constituency election</x:v>
      </x:c>
      <x:c r="F10627" t="str">
        <x:v>Punjab</x:v>
      </x:c>
      <x:c r="G10627" t="str"/>
      <x:c r="H10627" t="str"/>
      <x:c r="I10627" t="str">
        <x:v>electors</x:v>
      </x:c>
      <x:c r="J10627" t="str">
        <x:v>Punjab</x:v>
      </x:c>
      <x:c r="K10627" t="str">
        <x:v>Vikramjit Singh Chaudhary</x:v>
      </x:c>
      <x:c r="L10627" t="str">
        <x:v>https://github.com/skthewimp/elections</x:v>
      </x:c>
    </x:row>
    <x:row r="10628">
      <x:c r="A10628" t="str">
        <x:v>NYT-29-c28e3023ec79902d</x:v>
      </x:c>
      <x:c r="B10628" t="str">
        <x:v>NAKODAR — Punjab ()</x:v>
      </x:c>
      <x:c r="C10628" t="str"/>
      <x:c r="D10628" t="str">
        <x:v>Result declared</x:v>
      </x:c>
      <x:c r="E10628" t="str">
        <x:v>Assembly constituency election</x:v>
      </x:c>
      <x:c r="F10628" t="str">
        <x:v>Punjab</x:v>
      </x:c>
      <x:c r="G10628" t="str"/>
      <x:c r="H10628" t="str"/>
      <x:c r="I10628" t="str">
        <x:v>electors</x:v>
      </x:c>
      <x:c r="J10628" t="str">
        <x:v>Punjab</x:v>
      </x:c>
      <x:c r="K10628" t="str">
        <x:v>Inderjit Kaur Mann</x:v>
      </x:c>
      <x:c r="L10628" t="str">
        <x:v>https://github.com/skthewimp/elections</x:v>
      </x:c>
    </x:row>
    <x:row r="10629">
      <x:c r="A10629" t="str">
        <x:v>NYT-29-021f4b0d2b0537a0</x:v>
      </x:c>
      <x:c r="B10629" t="str">
        <x:v>SHAHKOT — Punjab ()</x:v>
      </x:c>
      <x:c r="C10629" t="str"/>
      <x:c r="D10629" t="str">
        <x:v>Result declared</x:v>
      </x:c>
      <x:c r="E10629" t="str">
        <x:v>Assembly constituency election</x:v>
      </x:c>
      <x:c r="F10629" t="str">
        <x:v>Punjab</x:v>
      </x:c>
      <x:c r="G10629" t="str"/>
      <x:c r="H10629" t="str"/>
      <x:c r="I10629" t="str">
        <x:v>electors</x:v>
      </x:c>
      <x:c r="J10629" t="str">
        <x:v>Punjab</x:v>
      </x:c>
      <x:c r="K10629" t="str">
        <x:v>Hardev Singh Laddi</x:v>
      </x:c>
      <x:c r="L10629" t="str">
        <x:v>https://github.com/skthewimp/elections</x:v>
      </x:c>
    </x:row>
    <x:row r="10630">
      <x:c r="A10630" t="str">
        <x:v>NYT-29-0b1613e3d5cbfdd5</x:v>
      </x:c>
      <x:c r="B10630" t="str">
        <x:v>KARTARPUR — Punjab ()</x:v>
      </x:c>
      <x:c r="C10630" t="str"/>
      <x:c r="D10630" t="str">
        <x:v>Result declared</x:v>
      </x:c>
      <x:c r="E10630" t="str">
        <x:v>Assembly constituency election</x:v>
      </x:c>
      <x:c r="F10630" t="str">
        <x:v>Punjab</x:v>
      </x:c>
      <x:c r="G10630" t="str"/>
      <x:c r="H10630" t="str"/>
      <x:c r="I10630" t="str">
        <x:v>electors</x:v>
      </x:c>
      <x:c r="J10630" t="str">
        <x:v>Punjab</x:v>
      </x:c>
      <x:c r="K10630" t="str">
        <x:v>BALKAR SINGH</x:v>
      </x:c>
      <x:c r="L10630" t="str">
        <x:v>https://github.com/skthewimp/elections</x:v>
      </x:c>
    </x:row>
    <x:row r="10631">
      <x:c r="A10631" t="str">
        <x:v>NYT-29-2157a52991c19c9f</x:v>
      </x:c>
      <x:c r="B10631" t="str">
        <x:v>JALANDHAR WEST — Punjab ()</x:v>
      </x:c>
      <x:c r="C10631" t="str"/>
      <x:c r="D10631" t="str">
        <x:v>Result declared</x:v>
      </x:c>
      <x:c r="E10631" t="str">
        <x:v>Assembly constituency election</x:v>
      </x:c>
      <x:c r="F10631" t="str">
        <x:v>Punjab</x:v>
      </x:c>
      <x:c r="G10631" t="str"/>
      <x:c r="H10631" t="str"/>
      <x:c r="I10631" t="str">
        <x:v>electors</x:v>
      </x:c>
      <x:c r="J10631" t="str">
        <x:v>Punjab</x:v>
      </x:c>
      <x:c r="K10631" t="str">
        <x:v>SHEETAL ANGURAL</x:v>
      </x:c>
      <x:c r="L10631" t="str">
        <x:v>https://github.com/skthewimp/elections</x:v>
      </x:c>
    </x:row>
    <x:row r="10632">
      <x:c r="A10632" t="str">
        <x:v>NYT-29-ab863680ed5e8c34</x:v>
      </x:c>
      <x:c r="B10632" t="str">
        <x:v>JALANDHAR CENTRAL — Punjab ()</x:v>
      </x:c>
      <x:c r="C10632" t="str"/>
      <x:c r="D10632" t="str">
        <x:v>Result declared</x:v>
      </x:c>
      <x:c r="E10632" t="str">
        <x:v>Assembly constituency election</x:v>
      </x:c>
      <x:c r="F10632" t="str">
        <x:v>Punjab</x:v>
      </x:c>
      <x:c r="G10632" t="str"/>
      <x:c r="H10632" t="str"/>
      <x:c r="I10632" t="str">
        <x:v>electors</x:v>
      </x:c>
      <x:c r="J10632" t="str">
        <x:v>Punjab</x:v>
      </x:c>
      <x:c r="K10632" t="str">
        <x:v>RAMAN ARORA</x:v>
      </x:c>
      <x:c r="L10632" t="str">
        <x:v>https://github.com/skthewimp/elections</x:v>
      </x:c>
    </x:row>
    <x:row r="10633">
      <x:c r="A10633" t="str">
        <x:v>NYT-29-13fa3a16f58d7688</x:v>
      </x:c>
      <x:c r="B10633" t="str">
        <x:v>JALANDHAR NORTH — Punjab ()</x:v>
      </x:c>
      <x:c r="C10633" t="str"/>
      <x:c r="D10633" t="str">
        <x:v>Result declared</x:v>
      </x:c>
      <x:c r="E10633" t="str">
        <x:v>Assembly constituency election</x:v>
      </x:c>
      <x:c r="F10633" t="str">
        <x:v>Punjab</x:v>
      </x:c>
      <x:c r="G10633" t="str"/>
      <x:c r="H10633" t="str"/>
      <x:c r="I10633" t="str">
        <x:v>electors</x:v>
      </x:c>
      <x:c r="J10633" t="str">
        <x:v>Punjab</x:v>
      </x:c>
      <x:c r="K10633" t="str">
        <x:v>Avtar Singh Junior</x:v>
      </x:c>
      <x:c r="L10633" t="str">
        <x:v>https://github.com/skthewimp/elections</x:v>
      </x:c>
    </x:row>
    <x:row r="10634">
      <x:c r="A10634" t="str">
        <x:v>NYT-29-601b144a1081a53c</x:v>
      </x:c>
      <x:c r="B10634" t="str">
        <x:v>JALANDHAR CANTT. — Punjab ()</x:v>
      </x:c>
      <x:c r="C10634" t="str"/>
      <x:c r="D10634" t="str">
        <x:v>Result declared</x:v>
      </x:c>
      <x:c r="E10634" t="str">
        <x:v>Assembly constituency election</x:v>
      </x:c>
      <x:c r="F10634" t="str">
        <x:v>Punjab</x:v>
      </x:c>
      <x:c r="G10634" t="str"/>
      <x:c r="H10634" t="str"/>
      <x:c r="I10634" t="str">
        <x:v>electors</x:v>
      </x:c>
      <x:c r="J10634" t="str">
        <x:v>Punjab</x:v>
      </x:c>
      <x:c r="K10634" t="str">
        <x:v>PARGAT SINGH POWAR</x:v>
      </x:c>
      <x:c r="L10634" t="str">
        <x:v>https://github.com/skthewimp/elections</x:v>
      </x:c>
    </x:row>
    <x:row r="10635">
      <x:c r="A10635" t="str">
        <x:v>NYT-29-44282dda90c2f8f2</x:v>
      </x:c>
      <x:c r="B10635" t="str">
        <x:v>ADAMPUR — Punjab ()</x:v>
      </x:c>
      <x:c r="C10635" t="str"/>
      <x:c r="D10635" t="str">
        <x:v>Result declared</x:v>
      </x:c>
      <x:c r="E10635" t="str">
        <x:v>Assembly constituency election</x:v>
      </x:c>
      <x:c r="F10635" t="str">
        <x:v>Punjab</x:v>
      </x:c>
      <x:c r="G10635" t="str"/>
      <x:c r="H10635" t="str"/>
      <x:c r="I10635" t="str">
        <x:v>electors</x:v>
      </x:c>
      <x:c r="J10635" t="str">
        <x:v>Punjab</x:v>
      </x:c>
      <x:c r="K10635" t="str">
        <x:v>SUKHWINDER SINGH KOTLI</x:v>
      </x:c>
      <x:c r="L10635" t="str">
        <x:v>https://github.com/skthewimp/elections</x:v>
      </x:c>
    </x:row>
    <x:row r="10636">
      <x:c r="A10636" t="str">
        <x:v>NYT-29-c35adff5ef36c8d0</x:v>
      </x:c>
      <x:c r="B10636" t="str">
        <x:v>MUKERIAN — Punjab ()</x:v>
      </x:c>
      <x:c r="C10636" t="str"/>
      <x:c r="D10636" t="str">
        <x:v>Result declared</x:v>
      </x:c>
      <x:c r="E10636" t="str">
        <x:v>Assembly constituency election</x:v>
      </x:c>
      <x:c r="F10636" t="str">
        <x:v>Punjab</x:v>
      </x:c>
      <x:c r="G10636" t="str"/>
      <x:c r="H10636" t="str"/>
      <x:c r="I10636" t="str">
        <x:v>electors</x:v>
      </x:c>
      <x:c r="J10636" t="str">
        <x:v>Punjab</x:v>
      </x:c>
      <x:c r="K10636" t="str">
        <x:v>JANGI LAL MAHAJAN</x:v>
      </x:c>
      <x:c r="L10636" t="str">
        <x:v>https://github.com/skthewimp/elections</x:v>
      </x:c>
    </x:row>
    <x:row r="10637">
      <x:c r="A10637" t="str">
        <x:v>NYT-29-0ac21e8255748a65</x:v>
      </x:c>
      <x:c r="B10637" t="str">
        <x:v>DASUYA — Punjab ()</x:v>
      </x:c>
      <x:c r="C10637" t="str"/>
      <x:c r="D10637" t="str">
        <x:v>Result declared</x:v>
      </x:c>
      <x:c r="E10637" t="str">
        <x:v>Assembly constituency election</x:v>
      </x:c>
      <x:c r="F10637" t="str">
        <x:v>Punjab</x:v>
      </x:c>
      <x:c r="G10637" t="str"/>
      <x:c r="H10637" t="str"/>
      <x:c r="I10637" t="str">
        <x:v>electors</x:v>
      </x:c>
      <x:c r="J10637" t="str">
        <x:v>Punjab</x:v>
      </x:c>
      <x:c r="K10637" t="str">
        <x:v>KARAMBIR SINGH</x:v>
      </x:c>
      <x:c r="L10637" t="str">
        <x:v>https://github.com/skthewimp/elections</x:v>
      </x:c>
    </x:row>
    <x:row r="10638">
      <x:c r="A10638" t="str">
        <x:v>NYT-29-eb07d85fae6331e0</x:v>
      </x:c>
      <x:c r="B10638" t="str">
        <x:v>URMAR — Punjab ()</x:v>
      </x:c>
      <x:c r="C10638" t="str"/>
      <x:c r="D10638" t="str">
        <x:v>Result declared</x:v>
      </x:c>
      <x:c r="E10638" t="str">
        <x:v>Assembly constituency election</x:v>
      </x:c>
      <x:c r="F10638" t="str">
        <x:v>Punjab</x:v>
      </x:c>
      <x:c r="G10638" t="str"/>
      <x:c r="H10638" t="str"/>
      <x:c r="I10638" t="str">
        <x:v>electors</x:v>
      </x:c>
      <x:c r="J10638" t="str">
        <x:v>Punjab</x:v>
      </x:c>
      <x:c r="K10638" t="str">
        <x:v>Jasvir Singh Raja Gill</x:v>
      </x:c>
      <x:c r="L10638" t="str">
        <x:v>https://github.com/skthewimp/elections</x:v>
      </x:c>
    </x:row>
    <x:row r="10639">
      <x:c r="A10639" t="str">
        <x:v>NYT-29-87c85ca0f78400c4</x:v>
      </x:c>
      <x:c r="B10639" t="str">
        <x:v>SHAM CHAURASI — Punjab ()</x:v>
      </x:c>
      <x:c r="C10639" t="str"/>
      <x:c r="D10639" t="str">
        <x:v>Result declared</x:v>
      </x:c>
      <x:c r="E10639" t="str">
        <x:v>Assembly constituency election</x:v>
      </x:c>
      <x:c r="F10639" t="str">
        <x:v>Punjab</x:v>
      </x:c>
      <x:c r="G10639" t="str"/>
      <x:c r="H10639" t="str"/>
      <x:c r="I10639" t="str">
        <x:v>electors</x:v>
      </x:c>
      <x:c r="J10639" t="str">
        <x:v>Punjab</x:v>
      </x:c>
      <x:c r="K10639" t="str">
        <x:v>DR.RAVJOT SINGH</x:v>
      </x:c>
      <x:c r="L10639" t="str">
        <x:v>https://github.com/skthewimp/elections</x:v>
      </x:c>
    </x:row>
    <x:row r="10640">
      <x:c r="A10640" t="str">
        <x:v>NYT-29-a73b5c04775a795e</x:v>
      </x:c>
      <x:c r="B10640" t="str">
        <x:v>HOSHIARPUR — Punjab ()</x:v>
      </x:c>
      <x:c r="C10640" t="str"/>
      <x:c r="D10640" t="str">
        <x:v>Result declared</x:v>
      </x:c>
      <x:c r="E10640" t="str">
        <x:v>Assembly constituency election</x:v>
      </x:c>
      <x:c r="F10640" t="str">
        <x:v>Punjab</x:v>
      </x:c>
      <x:c r="G10640" t="str"/>
      <x:c r="H10640" t="str"/>
      <x:c r="I10640" t="str">
        <x:v>electors</x:v>
      </x:c>
      <x:c r="J10640" t="str">
        <x:v>Punjab</x:v>
      </x:c>
      <x:c r="K10640" t="str">
        <x:v>BRAM SHANKER (JIMPA)</x:v>
      </x:c>
      <x:c r="L10640" t="str">
        <x:v>https://github.com/skthewimp/elections</x:v>
      </x:c>
    </x:row>
    <x:row r="10641">
      <x:c r="A10641" t="str">
        <x:v>NYT-29-b441b6541b95717c</x:v>
      </x:c>
      <x:c r="B10641" t="str">
        <x:v>CHABBEWAL — Punjab ()</x:v>
      </x:c>
      <x:c r="C10641" t="str"/>
      <x:c r="D10641" t="str">
        <x:v>Result declared</x:v>
      </x:c>
      <x:c r="E10641" t="str">
        <x:v>Assembly constituency election</x:v>
      </x:c>
      <x:c r="F10641" t="str">
        <x:v>Punjab</x:v>
      </x:c>
      <x:c r="G10641" t="str"/>
      <x:c r="H10641" t="str"/>
      <x:c r="I10641" t="str">
        <x:v>electors</x:v>
      </x:c>
      <x:c r="J10641" t="str">
        <x:v>Punjab</x:v>
      </x:c>
      <x:c r="K10641" t="str">
        <x:v>DR. RAJ KUMAR</x:v>
      </x:c>
      <x:c r="L10641" t="str">
        <x:v>https://github.com/skthewimp/elections</x:v>
      </x:c>
    </x:row>
    <x:row r="10642">
      <x:c r="A10642" t="str">
        <x:v>NYT-29-492728a4eadf79aa</x:v>
      </x:c>
      <x:c r="B10642" t="str">
        <x:v>GARHSHANKAR — Punjab ()</x:v>
      </x:c>
      <x:c r="C10642" t="str"/>
      <x:c r="D10642" t="str">
        <x:v>Result declared</x:v>
      </x:c>
      <x:c r="E10642" t="str">
        <x:v>Assembly constituency election</x:v>
      </x:c>
      <x:c r="F10642" t="str">
        <x:v>Punjab</x:v>
      </x:c>
      <x:c r="G10642" t="str"/>
      <x:c r="H10642" t="str"/>
      <x:c r="I10642" t="str">
        <x:v>electors</x:v>
      </x:c>
      <x:c r="J10642" t="str">
        <x:v>Punjab</x:v>
      </x:c>
      <x:c r="K10642" t="str">
        <x:v>JAI KRISHAN</x:v>
      </x:c>
      <x:c r="L10642" t="str">
        <x:v>https://github.com/skthewimp/elections</x:v>
      </x:c>
    </x:row>
    <x:row r="10643">
      <x:c r="A10643" t="str">
        <x:v>NYT-29-974b3c348ffc9db5</x:v>
      </x:c>
      <x:c r="B10643" t="str">
        <x:v>BANGA — Punjab ()</x:v>
      </x:c>
      <x:c r="C10643" t="str"/>
      <x:c r="D10643" t="str">
        <x:v>Result declared</x:v>
      </x:c>
      <x:c r="E10643" t="str">
        <x:v>Assembly constituency election</x:v>
      </x:c>
      <x:c r="F10643" t="str">
        <x:v>Punjab</x:v>
      </x:c>
      <x:c r="G10643" t="str"/>
      <x:c r="H10643" t="str"/>
      <x:c r="I10643" t="str">
        <x:v>electors</x:v>
      </x:c>
      <x:c r="J10643" t="str">
        <x:v>Punjab</x:v>
      </x:c>
      <x:c r="K10643" t="str">
        <x:v>SUKHWINDER KUMAR SUKHI DR.</x:v>
      </x:c>
      <x:c r="L10643" t="str">
        <x:v>https://github.com/skthewimp/elections</x:v>
      </x:c>
    </x:row>
    <x:row r="10644">
      <x:c r="A10644" t="str">
        <x:v>NYT-29-f974557fe45e792e</x:v>
      </x:c>
      <x:c r="B10644" t="str">
        <x:v>NAWAN SHAHR — Punjab ()</x:v>
      </x:c>
      <x:c r="C10644" t="str"/>
      <x:c r="D10644" t="str">
        <x:v>Result declared</x:v>
      </x:c>
      <x:c r="E10644" t="str">
        <x:v>Assembly constituency election</x:v>
      </x:c>
      <x:c r="F10644" t="str">
        <x:v>Punjab</x:v>
      </x:c>
      <x:c r="G10644" t="str"/>
      <x:c r="H10644" t="str"/>
      <x:c r="I10644" t="str">
        <x:v>electors</x:v>
      </x:c>
      <x:c r="J10644" t="str">
        <x:v>Punjab</x:v>
      </x:c>
      <x:c r="K10644" t="str">
        <x:v>DR. NACHHATAR PAL</x:v>
      </x:c>
      <x:c r="L10644" t="str">
        <x:v>https://github.com/skthewimp/elections</x:v>
      </x:c>
    </x:row>
    <x:row r="10645">
      <x:c r="A10645" t="str">
        <x:v>NYT-29-8fde5011d3e6b5e6</x:v>
      </x:c>
      <x:c r="B10645" t="str">
        <x:v>BALACHAUR — Punjab ()</x:v>
      </x:c>
      <x:c r="C10645" t="str"/>
      <x:c r="D10645" t="str">
        <x:v>Result declared</x:v>
      </x:c>
      <x:c r="E10645" t="str">
        <x:v>Assembly constituency election</x:v>
      </x:c>
      <x:c r="F10645" t="str">
        <x:v>Punjab</x:v>
      </x:c>
      <x:c r="G10645" t="str"/>
      <x:c r="H10645" t="str"/>
      <x:c r="I10645" t="str">
        <x:v>electors</x:v>
      </x:c>
      <x:c r="J10645" t="str">
        <x:v>Punjab</x:v>
      </x:c>
      <x:c r="K10645" t="str">
        <x:v>SANTOSH KUMARI KATARIAA</x:v>
      </x:c>
      <x:c r="L10645" t="str">
        <x:v>https://github.com/skthewimp/elections</x:v>
      </x:c>
    </x:row>
    <x:row r="10646">
      <x:c r="A10646" t="str">
        <x:v>NYT-29-7fbbdeefa8c83fe9</x:v>
      </x:c>
      <x:c r="B10646" t="str">
        <x:v>ANANDPUR SAHIB — Punjab ()</x:v>
      </x:c>
      <x:c r="C10646" t="str"/>
      <x:c r="D10646" t="str">
        <x:v>Result declared</x:v>
      </x:c>
      <x:c r="E10646" t="str">
        <x:v>Assembly constituency election</x:v>
      </x:c>
      <x:c r="F10646" t="str">
        <x:v>Punjab</x:v>
      </x:c>
      <x:c r="G10646" t="str"/>
      <x:c r="H10646" t="str"/>
      <x:c r="I10646" t="str">
        <x:v>electors</x:v>
      </x:c>
      <x:c r="J10646" t="str">
        <x:v>Punjab</x:v>
      </x:c>
      <x:c r="K10646" t="str">
        <x:v>HARJOT SINGH BAINS</x:v>
      </x:c>
      <x:c r="L10646" t="str">
        <x:v>https://github.com/skthewimp/elections</x:v>
      </x:c>
    </x:row>
    <x:row r="10647">
      <x:c r="A10647" t="str">
        <x:v>NYT-29-0d67c233299237d9</x:v>
      </x:c>
      <x:c r="B10647" t="str">
        <x:v>RUPNAGAR — Punjab ()</x:v>
      </x:c>
      <x:c r="C10647" t="str"/>
      <x:c r="D10647" t="str">
        <x:v>Result declared</x:v>
      </x:c>
      <x:c r="E10647" t="str">
        <x:v>Assembly constituency election</x:v>
      </x:c>
      <x:c r="F10647" t="str">
        <x:v>Punjab</x:v>
      </x:c>
      <x:c r="G10647" t="str"/>
      <x:c r="H10647" t="str"/>
      <x:c r="I10647" t="str">
        <x:v>electors</x:v>
      </x:c>
      <x:c r="J10647" t="str">
        <x:v>Punjab</x:v>
      </x:c>
      <x:c r="K10647" t="str">
        <x:v>DINESH KUMAR CHADHA</x:v>
      </x:c>
      <x:c r="L10647" t="str">
        <x:v>https://github.com/skthewimp/elections</x:v>
      </x:c>
    </x:row>
    <x:row r="10648">
      <x:c r="A10648" t="str">
        <x:v>NYT-29-3483130afce5c8c9</x:v>
      </x:c>
      <x:c r="B10648" t="str">
        <x:v>CHAMKAUR SAHIB — Punjab ()</x:v>
      </x:c>
      <x:c r="C10648" t="str"/>
      <x:c r="D10648" t="str">
        <x:v>Result declared</x:v>
      </x:c>
      <x:c r="E10648" t="str">
        <x:v>Assembly constituency election</x:v>
      </x:c>
      <x:c r="F10648" t="str">
        <x:v>Punjab</x:v>
      </x:c>
      <x:c r="G10648" t="str"/>
      <x:c r="H10648" t="str"/>
      <x:c r="I10648" t="str">
        <x:v>electors</x:v>
      </x:c>
      <x:c r="J10648" t="str">
        <x:v>Punjab</x:v>
      </x:c>
      <x:c r="K10648" t="str">
        <x:v>CHARANJIT SINGH</x:v>
      </x:c>
      <x:c r="L10648" t="str">
        <x:v>https://github.com/skthewimp/elections</x:v>
      </x:c>
    </x:row>
    <x:row r="10649">
      <x:c r="A10649" t="str">
        <x:v>NYT-29-7c34a3c90283b496</x:v>
      </x:c>
      <x:c r="B10649" t="str">
        <x:v>KHARAR — Punjab ()</x:v>
      </x:c>
      <x:c r="C10649" t="str"/>
      <x:c r="D10649" t="str">
        <x:v>Result declared</x:v>
      </x:c>
      <x:c r="E10649" t="str">
        <x:v>Assembly constituency election</x:v>
      </x:c>
      <x:c r="F10649" t="str">
        <x:v>Punjab</x:v>
      </x:c>
      <x:c r="G10649" t="str"/>
      <x:c r="H10649" t="str"/>
      <x:c r="I10649" t="str">
        <x:v>electors</x:v>
      </x:c>
      <x:c r="J10649" t="str">
        <x:v>Punjab</x:v>
      </x:c>
      <x:c r="K10649" t="str">
        <x:v>Anmol Gagan Maan</x:v>
      </x:c>
      <x:c r="L10649" t="str">
        <x:v>https://github.com/skthewimp/elections</x:v>
      </x:c>
    </x:row>
    <x:row r="10650">
      <x:c r="A10650" t="str">
        <x:v>NYT-29-c3ca44a3def05ea9</x:v>
      </x:c>
      <x:c r="B10650" t="str">
        <x:v>S.A.S.NAGAR — Punjab ()</x:v>
      </x:c>
      <x:c r="C10650" t="str"/>
      <x:c r="D10650" t="str">
        <x:v>Result declared</x:v>
      </x:c>
      <x:c r="E10650" t="str">
        <x:v>Assembly constituency election</x:v>
      </x:c>
      <x:c r="F10650" t="str">
        <x:v>Punjab</x:v>
      </x:c>
      <x:c r="G10650" t="str"/>
      <x:c r="H10650" t="str"/>
      <x:c r="I10650" t="str">
        <x:v>electors</x:v>
      </x:c>
      <x:c r="J10650" t="str">
        <x:v>Punjab</x:v>
      </x:c>
      <x:c r="K10650" t="str">
        <x:v>KULWANT SINGH</x:v>
      </x:c>
      <x:c r="L10650" t="str">
        <x:v>https://github.com/skthewimp/elections</x:v>
      </x:c>
    </x:row>
    <x:row r="10651">
      <x:c r="A10651" t="str">
        <x:v>NYT-29-192f039931672a62</x:v>
      </x:c>
      <x:c r="B10651" t="str">
        <x:v>BASSI PATHANA — Punjab ()</x:v>
      </x:c>
      <x:c r="C10651" t="str"/>
      <x:c r="D10651" t="str">
        <x:v>Result declared</x:v>
      </x:c>
      <x:c r="E10651" t="str">
        <x:v>Assembly constituency election</x:v>
      </x:c>
      <x:c r="F10651" t="str">
        <x:v>Punjab</x:v>
      </x:c>
      <x:c r="G10651" t="str"/>
      <x:c r="H10651" t="str"/>
      <x:c r="I10651" t="str">
        <x:v>electors</x:v>
      </x:c>
      <x:c r="J10651" t="str">
        <x:v>Punjab</x:v>
      </x:c>
      <x:c r="K10651" t="str">
        <x:v>RUPINDER SINGH</x:v>
      </x:c>
      <x:c r="L10651" t="str">
        <x:v>https://github.com/skthewimp/elections</x:v>
      </x:c>
    </x:row>
    <x:row r="10652">
      <x:c r="A10652" t="str">
        <x:v>NYT-29-f0ca036ca6dc0b65</x:v>
      </x:c>
      <x:c r="B10652" t="str">
        <x:v>FATEHGARH SAHIB — Punjab ()</x:v>
      </x:c>
      <x:c r="C10652" t="str"/>
      <x:c r="D10652" t="str">
        <x:v>Result declared</x:v>
      </x:c>
      <x:c r="E10652" t="str">
        <x:v>Assembly constituency election</x:v>
      </x:c>
      <x:c r="F10652" t="str">
        <x:v>Punjab</x:v>
      </x:c>
      <x:c r="G10652" t="str"/>
      <x:c r="H10652" t="str"/>
      <x:c r="I10652" t="str">
        <x:v>electors</x:v>
      </x:c>
      <x:c r="J10652" t="str">
        <x:v>Punjab</x:v>
      </x:c>
      <x:c r="K10652" t="str">
        <x:v>Lakhbir Singh Rai</x:v>
      </x:c>
      <x:c r="L10652" t="str">
        <x:v>https://github.com/skthewimp/elections</x:v>
      </x:c>
    </x:row>
    <x:row r="10653">
      <x:c r="A10653" t="str">
        <x:v>NYT-29-35732c53e40fb0fd</x:v>
      </x:c>
      <x:c r="B10653" t="str">
        <x:v>AMLOH — Punjab ()</x:v>
      </x:c>
      <x:c r="C10653" t="str"/>
      <x:c r="D10653" t="str">
        <x:v>Result declared</x:v>
      </x:c>
      <x:c r="E10653" t="str">
        <x:v>Assembly constituency election</x:v>
      </x:c>
      <x:c r="F10653" t="str">
        <x:v>Punjab</x:v>
      </x:c>
      <x:c r="G10653" t="str"/>
      <x:c r="H10653" t="str"/>
      <x:c r="I10653" t="str">
        <x:v>electors</x:v>
      </x:c>
      <x:c r="J10653" t="str">
        <x:v>Punjab</x:v>
      </x:c>
      <x:c r="K10653" t="str">
        <x:v>Gurinder Singh Garry Birring</x:v>
      </x:c>
      <x:c r="L10653" t="str">
        <x:v>https://github.com/skthewimp/elections</x:v>
      </x:c>
    </x:row>
    <x:row r="10654">
      <x:c r="A10654" t="str">
        <x:v>NYT-29-18177db189693d94</x:v>
      </x:c>
      <x:c r="B10654" t="str">
        <x:v>KHANNA — Punjab ()</x:v>
      </x:c>
      <x:c r="C10654" t="str"/>
      <x:c r="D10654" t="str">
        <x:v>Result declared</x:v>
      </x:c>
      <x:c r="E10654" t="str">
        <x:v>Assembly constituency election</x:v>
      </x:c>
      <x:c r="F10654" t="str">
        <x:v>Punjab</x:v>
      </x:c>
      <x:c r="G10654" t="str"/>
      <x:c r="H10654" t="str"/>
      <x:c r="I10654" t="str">
        <x:v>electors</x:v>
      </x:c>
      <x:c r="J10654" t="str">
        <x:v>Punjab</x:v>
      </x:c>
      <x:c r="K10654" t="str">
        <x:v>TARUNPREET SINGH SOND</x:v>
      </x:c>
      <x:c r="L10654" t="str">
        <x:v>https://github.com/skthewimp/elections</x:v>
      </x:c>
    </x:row>
    <x:row r="10655">
      <x:c r="A10655" t="str">
        <x:v>NYT-29-ca1c8737ed87ad5e</x:v>
      </x:c>
      <x:c r="B10655" t="str">
        <x:v>SAMRALA — Punjab ()</x:v>
      </x:c>
      <x:c r="C10655" t="str"/>
      <x:c r="D10655" t="str">
        <x:v>Result declared</x:v>
      </x:c>
      <x:c r="E10655" t="str">
        <x:v>Assembly constituency election</x:v>
      </x:c>
      <x:c r="F10655" t="str">
        <x:v>Punjab</x:v>
      </x:c>
      <x:c r="G10655" t="str"/>
      <x:c r="H10655" t="str"/>
      <x:c r="I10655" t="str">
        <x:v>electors</x:v>
      </x:c>
      <x:c r="J10655" t="str">
        <x:v>Punjab</x:v>
      </x:c>
      <x:c r="K10655" t="str">
        <x:v>JAGTAR SINGH DIYALPURA</x:v>
      </x:c>
      <x:c r="L10655" t="str">
        <x:v>https://github.com/skthewimp/elections</x:v>
      </x:c>
    </x:row>
    <x:row r="10656">
      <x:c r="A10656" t="str">
        <x:v>NYT-29-8aea12515299d4ff</x:v>
      </x:c>
      <x:c r="B10656" t="str">
        <x:v>SAHNEWAL — Punjab ()</x:v>
      </x:c>
      <x:c r="C10656" t="str"/>
      <x:c r="D10656" t="str">
        <x:v>Result declared</x:v>
      </x:c>
      <x:c r="E10656" t="str">
        <x:v>Assembly constituency election</x:v>
      </x:c>
      <x:c r="F10656" t="str">
        <x:v>Punjab</x:v>
      </x:c>
      <x:c r="G10656" t="str"/>
      <x:c r="H10656" t="str"/>
      <x:c r="I10656" t="str">
        <x:v>electors</x:v>
      </x:c>
      <x:c r="J10656" t="str">
        <x:v>Punjab</x:v>
      </x:c>
      <x:c r="K10656" t="str">
        <x:v>HARDEEP SINGH MUNDIAN</x:v>
      </x:c>
      <x:c r="L10656" t="str">
        <x:v>https://github.com/skthewimp/elections</x:v>
      </x:c>
    </x:row>
    <x:row r="10657">
      <x:c r="A10657" t="str">
        <x:v>NYT-29-9a594a3353a154c3</x:v>
      </x:c>
      <x:c r="B10657" t="str">
        <x:v>LUDHIANA EAST — Punjab ()</x:v>
      </x:c>
      <x:c r="C10657" t="str"/>
      <x:c r="D10657" t="str">
        <x:v>Result declared</x:v>
      </x:c>
      <x:c r="E10657" t="str">
        <x:v>Assembly constituency election</x:v>
      </x:c>
      <x:c r="F10657" t="str">
        <x:v>Punjab</x:v>
      </x:c>
      <x:c r="G10657" t="str"/>
      <x:c r="H10657" t="str"/>
      <x:c r="I10657" t="str">
        <x:v>electors</x:v>
      </x:c>
      <x:c r="J10657" t="str">
        <x:v>Punjab</x:v>
      </x:c>
      <x:c r="K10657" t="str">
        <x:v>DALJIT SINGH GREWAL (BHOLA)</x:v>
      </x:c>
      <x:c r="L10657" t="str">
        <x:v>https://github.com/skthewimp/elections</x:v>
      </x:c>
    </x:row>
    <x:row r="10658">
      <x:c r="A10658" t="str">
        <x:v>NYT-29-6a30790b418fec29</x:v>
      </x:c>
      <x:c r="B10658" t="str">
        <x:v>LUDHIANA SOUTH — Punjab ()</x:v>
      </x:c>
      <x:c r="C10658" t="str"/>
      <x:c r="D10658" t="str">
        <x:v>Result declared</x:v>
      </x:c>
      <x:c r="E10658" t="str">
        <x:v>Assembly constituency election</x:v>
      </x:c>
      <x:c r="F10658" t="str">
        <x:v>Punjab</x:v>
      </x:c>
      <x:c r="G10658" t="str"/>
      <x:c r="H10658" t="str"/>
      <x:c r="I10658" t="str">
        <x:v>electors</x:v>
      </x:c>
      <x:c r="J10658" t="str">
        <x:v>Punjab</x:v>
      </x:c>
      <x:c r="K10658" t="str">
        <x:v>RAJINDER PAL KAUR</x:v>
      </x:c>
      <x:c r="L10658" t="str">
        <x:v>https://github.com/skthewimp/elections</x:v>
      </x:c>
    </x:row>
    <x:row r="10659">
      <x:c r="A10659" t="str">
        <x:v>NYT-29-db1c6e049aa0fb66</x:v>
      </x:c>
      <x:c r="B10659" t="str">
        <x:v>ATAM NAGAR — Punjab ()</x:v>
      </x:c>
      <x:c r="C10659" t="str"/>
      <x:c r="D10659" t="str">
        <x:v>Result declared</x:v>
      </x:c>
      <x:c r="E10659" t="str">
        <x:v>Assembly constituency election</x:v>
      </x:c>
      <x:c r="F10659" t="str">
        <x:v>Punjab</x:v>
      </x:c>
      <x:c r="G10659" t="str"/>
      <x:c r="H10659" t="str"/>
      <x:c r="I10659" t="str">
        <x:v>electors</x:v>
      </x:c>
      <x:c r="J10659" t="str">
        <x:v>Punjab</x:v>
      </x:c>
      <x:c r="K10659" t="str">
        <x:v>KULWANT SINGH SIDHU</x:v>
      </x:c>
      <x:c r="L10659" t="str">
        <x:v>https://github.com/skthewimp/elections</x:v>
      </x:c>
    </x:row>
    <x:row r="10660">
      <x:c r="A10660" t="str">
        <x:v>NYT-29-250253b5ea73cb9f</x:v>
      </x:c>
      <x:c r="B10660" t="str">
        <x:v>LUDHIANA CENTRAL — Punjab ()</x:v>
      </x:c>
      <x:c r="C10660" t="str"/>
      <x:c r="D10660" t="str">
        <x:v>Result declared</x:v>
      </x:c>
      <x:c r="E10660" t="str">
        <x:v>Assembly constituency election</x:v>
      </x:c>
      <x:c r="F10660" t="str">
        <x:v>Punjab</x:v>
      </x:c>
      <x:c r="G10660" t="str"/>
      <x:c r="H10660" t="str"/>
      <x:c r="I10660" t="str">
        <x:v>electors</x:v>
      </x:c>
      <x:c r="J10660" t="str">
        <x:v>Punjab</x:v>
      </x:c>
      <x:c r="K10660" t="str">
        <x:v>Ashok Parashar (Pappi)</x:v>
      </x:c>
      <x:c r="L10660" t="str">
        <x:v>https://github.com/skthewimp/elections</x:v>
      </x:c>
    </x:row>
    <x:row r="10661">
      <x:c r="A10661" t="str">
        <x:v>NYT-29-411f98c65f4a67d6</x:v>
      </x:c>
      <x:c r="B10661" t="str">
        <x:v>LUDHIANA WEST — Punjab ()</x:v>
      </x:c>
      <x:c r="C10661" t="str"/>
      <x:c r="D10661" t="str">
        <x:v>Result declared</x:v>
      </x:c>
      <x:c r="E10661" t="str">
        <x:v>Assembly constituency election</x:v>
      </x:c>
      <x:c r="F10661" t="str">
        <x:v>Punjab</x:v>
      </x:c>
      <x:c r="G10661" t="str"/>
      <x:c r="H10661" t="str"/>
      <x:c r="I10661" t="str">
        <x:v>electors</x:v>
      </x:c>
      <x:c r="J10661" t="str">
        <x:v>Punjab</x:v>
      </x:c>
      <x:c r="K10661" t="str">
        <x:v>GURPREET BASSI GOGI</x:v>
      </x:c>
      <x:c r="L10661" t="str">
        <x:v>https://github.com/skthewimp/elections</x:v>
      </x:c>
    </x:row>
    <x:row r="10662">
      <x:c r="A10662" t="str">
        <x:v>NYT-29-4e15a24dc6a3adf4</x:v>
      </x:c>
      <x:c r="B10662" t="str">
        <x:v>LUDHIANA NORTH — Punjab ()</x:v>
      </x:c>
      <x:c r="C10662" t="str"/>
      <x:c r="D10662" t="str">
        <x:v>Result declared</x:v>
      </x:c>
      <x:c r="E10662" t="str">
        <x:v>Assembly constituency election</x:v>
      </x:c>
      <x:c r="F10662" t="str">
        <x:v>Punjab</x:v>
      </x:c>
      <x:c r="G10662" t="str"/>
      <x:c r="H10662" t="str"/>
      <x:c r="I10662" t="str">
        <x:v>electors</x:v>
      </x:c>
      <x:c r="J10662" t="str">
        <x:v>Punjab</x:v>
      </x:c>
      <x:c r="K10662" t="str">
        <x:v>MADAN LAL BAGGA</x:v>
      </x:c>
      <x:c r="L10662" t="str">
        <x:v>https://github.com/skthewimp/elections</x:v>
      </x:c>
    </x:row>
    <x:row r="10663">
      <x:c r="A10663" t="str">
        <x:v>NYT-29-68af4e2722875d9c</x:v>
      </x:c>
      <x:c r="B10663" t="str">
        <x:v>GILL — Punjab ()</x:v>
      </x:c>
      <x:c r="C10663" t="str"/>
      <x:c r="D10663" t="str">
        <x:v>Result declared</x:v>
      </x:c>
      <x:c r="E10663" t="str">
        <x:v>Assembly constituency election</x:v>
      </x:c>
      <x:c r="F10663" t="str">
        <x:v>Punjab</x:v>
      </x:c>
      <x:c r="G10663" t="str"/>
      <x:c r="H10663" t="str"/>
      <x:c r="I10663" t="str">
        <x:v>electors</x:v>
      </x:c>
      <x:c r="J10663" t="str">
        <x:v>Punjab</x:v>
      </x:c>
      <x:c r="K10663" t="str">
        <x:v>Jiwan Singh Sangowal</x:v>
      </x:c>
      <x:c r="L10663" t="str">
        <x:v>https://github.com/skthewimp/elections</x:v>
      </x:c>
    </x:row>
    <x:row r="10664">
      <x:c r="A10664" t="str">
        <x:v>NYT-29-50bbd3293d1008d6</x:v>
      </x:c>
      <x:c r="B10664" t="str">
        <x:v>PAYAL — Punjab ()</x:v>
      </x:c>
      <x:c r="C10664" t="str"/>
      <x:c r="D10664" t="str">
        <x:v>Result declared</x:v>
      </x:c>
      <x:c r="E10664" t="str">
        <x:v>Assembly constituency election</x:v>
      </x:c>
      <x:c r="F10664" t="str">
        <x:v>Punjab</x:v>
      </x:c>
      <x:c r="G10664" t="str"/>
      <x:c r="H10664" t="str"/>
      <x:c r="I10664" t="str">
        <x:v>electors</x:v>
      </x:c>
      <x:c r="J10664" t="str">
        <x:v>Punjab</x:v>
      </x:c>
      <x:c r="K10664" t="str">
        <x:v>MANWINDER SINGH GIASPURA</x:v>
      </x:c>
      <x:c r="L10664" t="str">
        <x:v>https://github.com/skthewimp/elections</x:v>
      </x:c>
    </x:row>
    <x:row r="10665">
      <x:c r="A10665" t="str">
        <x:v>NYT-29-1e857d00b712a4e6</x:v>
      </x:c>
      <x:c r="B10665" t="str">
        <x:v>DAKHA — Punjab ()</x:v>
      </x:c>
      <x:c r="C10665" t="str"/>
      <x:c r="D10665" t="str">
        <x:v>Result declared</x:v>
      </x:c>
      <x:c r="E10665" t="str">
        <x:v>Assembly constituency election</x:v>
      </x:c>
      <x:c r="F10665" t="str">
        <x:v>Punjab</x:v>
      </x:c>
      <x:c r="G10665" t="str"/>
      <x:c r="H10665" t="str"/>
      <x:c r="I10665" t="str">
        <x:v>electors</x:v>
      </x:c>
      <x:c r="J10665" t="str">
        <x:v>Punjab</x:v>
      </x:c>
      <x:c r="K10665" t="str">
        <x:v>MANPREET SINGH AYALI</x:v>
      </x:c>
      <x:c r="L10665" t="str">
        <x:v>https://github.com/skthewimp/elections</x:v>
      </x:c>
    </x:row>
    <x:row r="10666">
      <x:c r="A10666" t="str">
        <x:v>NYT-29-ba0dc82c7c06e2bc</x:v>
      </x:c>
      <x:c r="B10666" t="str">
        <x:v>RAIKOT — Punjab ()</x:v>
      </x:c>
      <x:c r="C10666" t="str"/>
      <x:c r="D10666" t="str">
        <x:v>Result declared</x:v>
      </x:c>
      <x:c r="E10666" t="str">
        <x:v>Assembly constituency election</x:v>
      </x:c>
      <x:c r="F10666" t="str">
        <x:v>Punjab</x:v>
      </x:c>
      <x:c r="G10666" t="str"/>
      <x:c r="H10666" t="str"/>
      <x:c r="I10666" t="str">
        <x:v>electors</x:v>
      </x:c>
      <x:c r="J10666" t="str">
        <x:v>Punjab</x:v>
      </x:c>
      <x:c r="K10666" t="str">
        <x:v>HAKAM SINGH THEKEDAR</x:v>
      </x:c>
      <x:c r="L10666" t="str">
        <x:v>https://github.com/skthewimp/elections</x:v>
      </x:c>
    </x:row>
    <x:row r="10667">
      <x:c r="A10667" t="str">
        <x:v>NYT-29-6e510d6537a578f5</x:v>
      </x:c>
      <x:c r="B10667" t="str">
        <x:v>JAGRAON — Punjab ()</x:v>
      </x:c>
      <x:c r="C10667" t="str"/>
      <x:c r="D10667" t="str">
        <x:v>Result declared</x:v>
      </x:c>
      <x:c r="E10667" t="str">
        <x:v>Assembly constituency election</x:v>
      </x:c>
      <x:c r="F10667" t="str">
        <x:v>Punjab</x:v>
      </x:c>
      <x:c r="G10667" t="str"/>
      <x:c r="H10667" t="str"/>
      <x:c r="I10667" t="str">
        <x:v>electors</x:v>
      </x:c>
      <x:c r="J10667" t="str">
        <x:v>Punjab</x:v>
      </x:c>
      <x:c r="K10667" t="str">
        <x:v>SARVJIT KAUR MANUKE</x:v>
      </x:c>
      <x:c r="L10667" t="str">
        <x:v>https://github.com/skthewimp/elections</x:v>
      </x:c>
    </x:row>
    <x:row r="10668">
      <x:c r="A10668" t="str">
        <x:v>NYT-29-980a0be3956fca58</x:v>
      </x:c>
      <x:c r="B10668" t="str">
        <x:v>NIHAL SINGH WALA — Punjab ()</x:v>
      </x:c>
      <x:c r="C10668" t="str"/>
      <x:c r="D10668" t="str">
        <x:v>Result declared</x:v>
      </x:c>
      <x:c r="E10668" t="str">
        <x:v>Assembly constituency election</x:v>
      </x:c>
      <x:c r="F10668" t="str">
        <x:v>Punjab</x:v>
      </x:c>
      <x:c r="G10668" t="str"/>
      <x:c r="H10668" t="str"/>
      <x:c r="I10668" t="str">
        <x:v>electors</x:v>
      </x:c>
      <x:c r="J10668" t="str">
        <x:v>Punjab</x:v>
      </x:c>
      <x:c r="K10668" t="str">
        <x:v>MANJIT SINGH BILASPUR</x:v>
      </x:c>
      <x:c r="L10668" t="str">
        <x:v>https://github.com/skthewimp/elections</x:v>
      </x:c>
    </x:row>
    <x:row r="10669">
      <x:c r="A10669" t="str">
        <x:v>NYT-29-47f3b2ef58d5c232</x:v>
      </x:c>
      <x:c r="B10669" t="str">
        <x:v>BHAGHA PURANA — Punjab ()</x:v>
      </x:c>
      <x:c r="C10669" t="str"/>
      <x:c r="D10669" t="str">
        <x:v>Result declared</x:v>
      </x:c>
      <x:c r="E10669" t="str">
        <x:v>Assembly constituency election</x:v>
      </x:c>
      <x:c r="F10669" t="str">
        <x:v>Punjab</x:v>
      </x:c>
      <x:c r="G10669" t="str"/>
      <x:c r="H10669" t="str"/>
      <x:c r="I10669" t="str">
        <x:v>electors</x:v>
      </x:c>
      <x:c r="J10669" t="str">
        <x:v>Punjab</x:v>
      </x:c>
      <x:c r="K10669" t="str">
        <x:v>AMRITPAL SINGH SUKHANAND</x:v>
      </x:c>
      <x:c r="L10669" t="str">
        <x:v>https://github.com/skthewimp/elections</x:v>
      </x:c>
    </x:row>
    <x:row r="10670">
      <x:c r="A10670" t="str">
        <x:v>NYT-29-1f8cfe778dc0a7c0</x:v>
      </x:c>
      <x:c r="B10670" t="str">
        <x:v>MOGA — Punjab ()</x:v>
      </x:c>
      <x:c r="C10670" t="str"/>
      <x:c r="D10670" t="str">
        <x:v>Result declared</x:v>
      </x:c>
      <x:c r="E10670" t="str">
        <x:v>Assembly constituency election</x:v>
      </x:c>
      <x:c r="F10670" t="str">
        <x:v>Punjab</x:v>
      </x:c>
      <x:c r="G10670" t="str"/>
      <x:c r="H10670" t="str"/>
      <x:c r="I10670" t="str">
        <x:v>electors</x:v>
      </x:c>
      <x:c r="J10670" t="str">
        <x:v>Punjab</x:v>
      </x:c>
      <x:c r="K10670" t="str">
        <x:v>DR. AMANDEEP KAUR ARORA</x:v>
      </x:c>
      <x:c r="L10670" t="str">
        <x:v>https://github.com/skthewimp/elections</x:v>
      </x:c>
    </x:row>
    <x:row r="10671">
      <x:c r="A10671" t="str">
        <x:v>NYT-29-e2c641216529f94e</x:v>
      </x:c>
      <x:c r="B10671" t="str">
        <x:v>DHARAMKOT — Punjab ()</x:v>
      </x:c>
      <x:c r="C10671" t="str"/>
      <x:c r="D10671" t="str">
        <x:v>Result declared</x:v>
      </x:c>
      <x:c r="E10671" t="str">
        <x:v>Assembly constituency election</x:v>
      </x:c>
      <x:c r="F10671" t="str">
        <x:v>Punjab</x:v>
      </x:c>
      <x:c r="G10671" t="str"/>
      <x:c r="H10671" t="str"/>
      <x:c r="I10671" t="str">
        <x:v>electors</x:v>
      </x:c>
      <x:c r="J10671" t="str">
        <x:v>Punjab</x:v>
      </x:c>
      <x:c r="K10671" t="str">
        <x:v>DEVINDERJEET SINGH LADDI DHOSE</x:v>
      </x:c>
      <x:c r="L10671" t="str">
        <x:v>https://github.com/skthewimp/elections</x:v>
      </x:c>
    </x:row>
    <x:row r="10672">
      <x:c r="A10672" t="str">
        <x:v>NYT-29-d515f7d6b93abfbb</x:v>
      </x:c>
      <x:c r="B10672" t="str">
        <x:v>ZIRA — Punjab ()</x:v>
      </x:c>
      <x:c r="C10672" t="str"/>
      <x:c r="D10672" t="str">
        <x:v>Result declared</x:v>
      </x:c>
      <x:c r="E10672" t="str">
        <x:v>Assembly constituency election</x:v>
      </x:c>
      <x:c r="F10672" t="str">
        <x:v>Punjab</x:v>
      </x:c>
      <x:c r="G10672" t="str"/>
      <x:c r="H10672" t="str"/>
      <x:c r="I10672" t="str">
        <x:v>electors</x:v>
      </x:c>
      <x:c r="J10672" t="str">
        <x:v>Punjab</x:v>
      </x:c>
      <x:c r="K10672" t="str">
        <x:v>Naresh Kataria</x:v>
      </x:c>
      <x:c r="L10672" t="str">
        <x:v>https://github.com/skthewimp/elections</x:v>
      </x:c>
    </x:row>
    <x:row r="10673">
      <x:c r="A10673" t="str">
        <x:v>NYT-29-ed3e978da7c032a9</x:v>
      </x:c>
      <x:c r="B10673" t="str">
        <x:v>FIROZPUR CITY — Punjab ()</x:v>
      </x:c>
      <x:c r="C10673" t="str"/>
      <x:c r="D10673" t="str">
        <x:v>Result declared</x:v>
      </x:c>
      <x:c r="E10673" t="str">
        <x:v>Assembly constituency election</x:v>
      </x:c>
      <x:c r="F10673" t="str">
        <x:v>Punjab</x:v>
      </x:c>
      <x:c r="G10673" t="str"/>
      <x:c r="H10673" t="str"/>
      <x:c r="I10673" t="str">
        <x:v>electors</x:v>
      </x:c>
      <x:c r="J10673" t="str">
        <x:v>Punjab</x:v>
      </x:c>
      <x:c r="K10673" t="str">
        <x:v>RANBIR SINGH</x:v>
      </x:c>
      <x:c r="L10673" t="str">
        <x:v>https://github.com/skthewimp/elections</x:v>
      </x:c>
    </x:row>
    <x:row r="10674">
      <x:c r="A10674" t="str">
        <x:v>NYT-29-48969d04d86d3d83</x:v>
      </x:c>
      <x:c r="B10674" t="str">
        <x:v>FIROZPUR RURAL — Punjab ()</x:v>
      </x:c>
      <x:c r="C10674" t="str"/>
      <x:c r="D10674" t="str">
        <x:v>Result declared</x:v>
      </x:c>
      <x:c r="E10674" t="str">
        <x:v>Assembly constituency election</x:v>
      </x:c>
      <x:c r="F10674" t="str">
        <x:v>Punjab</x:v>
      </x:c>
      <x:c r="G10674" t="str"/>
      <x:c r="H10674" t="str"/>
      <x:c r="I10674" t="str">
        <x:v>electors</x:v>
      </x:c>
      <x:c r="J10674" t="str">
        <x:v>Punjab</x:v>
      </x:c>
      <x:c r="K10674" t="str">
        <x:v>RAJNEESH KUMAR DAHIYA</x:v>
      </x:c>
      <x:c r="L10674" t="str">
        <x:v>https://github.com/skthewimp/elections</x:v>
      </x:c>
    </x:row>
    <x:row r="10675">
      <x:c r="A10675" t="str">
        <x:v>NYT-29-1a1cfe5188ac8899</x:v>
      </x:c>
      <x:c r="B10675" t="str">
        <x:v>GURU HAR SAHAI — Punjab ()</x:v>
      </x:c>
      <x:c r="C10675" t="str"/>
      <x:c r="D10675" t="str">
        <x:v>Result declared</x:v>
      </x:c>
      <x:c r="E10675" t="str">
        <x:v>Assembly constituency election</x:v>
      </x:c>
      <x:c r="F10675" t="str">
        <x:v>Punjab</x:v>
      </x:c>
      <x:c r="G10675" t="str"/>
      <x:c r="H10675" t="str"/>
      <x:c r="I10675" t="str">
        <x:v>electors</x:v>
      </x:c>
      <x:c r="J10675" t="str">
        <x:v>Punjab</x:v>
      </x:c>
      <x:c r="K10675" t="str">
        <x:v>FAUJA SINGH</x:v>
      </x:c>
      <x:c r="L10675" t="str">
        <x:v>https://github.com/skthewimp/elections</x:v>
      </x:c>
    </x:row>
    <x:row r="10676">
      <x:c r="A10676" t="str">
        <x:v>NYT-29-96c5f624fcc84b3e</x:v>
      </x:c>
      <x:c r="B10676" t="str">
        <x:v>JALALABAD — Punjab ()</x:v>
      </x:c>
      <x:c r="C10676" t="str"/>
      <x:c r="D10676" t="str">
        <x:v>Result declared</x:v>
      </x:c>
      <x:c r="E10676" t="str">
        <x:v>Assembly constituency election</x:v>
      </x:c>
      <x:c r="F10676" t="str">
        <x:v>Punjab</x:v>
      </x:c>
      <x:c r="G10676" t="str"/>
      <x:c r="H10676" t="str"/>
      <x:c r="I10676" t="str">
        <x:v>electors</x:v>
      </x:c>
      <x:c r="J10676" t="str">
        <x:v>Punjab</x:v>
      </x:c>
      <x:c r="K10676" t="str">
        <x:v>JAGDEEP KAMBOJ</x:v>
      </x:c>
      <x:c r="L10676" t="str">
        <x:v>https://github.com/skthewimp/elections</x:v>
      </x:c>
    </x:row>
    <x:row r="10677">
      <x:c r="A10677" t="str">
        <x:v>NYT-29-17905b63ef5bd8ea</x:v>
      </x:c>
      <x:c r="B10677" t="str">
        <x:v>FAZILKA — Punjab ()</x:v>
      </x:c>
      <x:c r="C10677" t="str"/>
      <x:c r="D10677" t="str">
        <x:v>Result declared</x:v>
      </x:c>
      <x:c r="E10677" t="str">
        <x:v>Assembly constituency election</x:v>
      </x:c>
      <x:c r="F10677" t="str">
        <x:v>Punjab</x:v>
      </x:c>
      <x:c r="G10677" t="str"/>
      <x:c r="H10677" t="str"/>
      <x:c r="I10677" t="str">
        <x:v>electors</x:v>
      </x:c>
      <x:c r="J10677" t="str">
        <x:v>Punjab</x:v>
      </x:c>
      <x:c r="K10677" t="str">
        <x:v>NARINDER PAL SINGH SAWNA</x:v>
      </x:c>
      <x:c r="L10677" t="str">
        <x:v>https://github.com/skthewimp/elections</x:v>
      </x:c>
    </x:row>
    <x:row r="10678">
      <x:c r="A10678" t="str">
        <x:v>NYT-29-0d7eaaad5b163729</x:v>
      </x:c>
      <x:c r="B10678" t="str">
        <x:v>ABOHAR — Punjab ()</x:v>
      </x:c>
      <x:c r="C10678" t="str"/>
      <x:c r="D10678" t="str">
        <x:v>Result declared</x:v>
      </x:c>
      <x:c r="E10678" t="str">
        <x:v>Assembly constituency election</x:v>
      </x:c>
      <x:c r="F10678" t="str">
        <x:v>Punjab</x:v>
      </x:c>
      <x:c r="G10678" t="str"/>
      <x:c r="H10678" t="str"/>
      <x:c r="I10678" t="str">
        <x:v>electors</x:v>
      </x:c>
      <x:c r="J10678" t="str">
        <x:v>Punjab</x:v>
      </x:c>
      <x:c r="K10678" t="str">
        <x:v>SANDEEP JAKHAR</x:v>
      </x:c>
      <x:c r="L10678" t="str">
        <x:v>https://github.com/skthewimp/elections</x:v>
      </x:c>
    </x:row>
    <x:row r="10679">
      <x:c r="A10679" t="str">
        <x:v>NYT-29-ce66f1f6395434b2</x:v>
      </x:c>
      <x:c r="B10679" t="str">
        <x:v>BALLUANA — Punjab ()</x:v>
      </x:c>
      <x:c r="C10679" t="str"/>
      <x:c r="D10679" t="str">
        <x:v>Result declared</x:v>
      </x:c>
      <x:c r="E10679" t="str">
        <x:v>Assembly constituency election</x:v>
      </x:c>
      <x:c r="F10679" t="str">
        <x:v>Punjab</x:v>
      </x:c>
      <x:c r="G10679" t="str"/>
      <x:c r="H10679" t="str"/>
      <x:c r="I10679" t="str">
        <x:v>electors</x:v>
      </x:c>
      <x:c r="J10679" t="str">
        <x:v>Punjab</x:v>
      </x:c>
      <x:c r="K10679" t="str">
        <x:v>AMANDEEP SINGH MUSAFIR</x:v>
      </x:c>
      <x:c r="L10679" t="str">
        <x:v>https://github.com/skthewimp/elections</x:v>
      </x:c>
    </x:row>
    <x:row r="10680">
      <x:c r="A10680" t="str">
        <x:v>NYT-29-75c1bb2239ee37a7</x:v>
      </x:c>
      <x:c r="B10680" t="str">
        <x:v>LAMBI — Punjab ()</x:v>
      </x:c>
      <x:c r="C10680" t="str"/>
      <x:c r="D10680" t="str">
        <x:v>Result declared</x:v>
      </x:c>
      <x:c r="E10680" t="str">
        <x:v>Assembly constituency election</x:v>
      </x:c>
      <x:c r="F10680" t="str">
        <x:v>Punjab</x:v>
      </x:c>
      <x:c r="G10680" t="str"/>
      <x:c r="H10680" t="str"/>
      <x:c r="I10680" t="str">
        <x:v>electors</x:v>
      </x:c>
      <x:c r="J10680" t="str">
        <x:v>Punjab</x:v>
      </x:c>
      <x:c r="K10680" t="str">
        <x:v>GURMEET SINGH KHUDIAN</x:v>
      </x:c>
      <x:c r="L10680" t="str">
        <x:v>https://github.com/skthewimp/elections</x:v>
      </x:c>
    </x:row>
    <x:row r="10681">
      <x:c r="A10681" t="str">
        <x:v>NYT-29-3388aea24d814a3b</x:v>
      </x:c>
      <x:c r="B10681" t="str">
        <x:v>GIDDERBAHA — Punjab ()</x:v>
      </x:c>
      <x:c r="C10681" t="str"/>
      <x:c r="D10681" t="str">
        <x:v>Result declared</x:v>
      </x:c>
      <x:c r="E10681" t="str">
        <x:v>Assembly constituency election</x:v>
      </x:c>
      <x:c r="F10681" t="str">
        <x:v>Punjab</x:v>
      </x:c>
      <x:c r="G10681" t="str"/>
      <x:c r="H10681" t="str"/>
      <x:c r="I10681" t="str">
        <x:v>electors</x:v>
      </x:c>
      <x:c r="J10681" t="str">
        <x:v>Punjab</x:v>
      </x:c>
      <x:c r="K10681" t="str">
        <x:v>Amrinder Singh Raja Warring</x:v>
      </x:c>
      <x:c r="L10681" t="str">
        <x:v>https://github.com/skthewimp/elections</x:v>
      </x:c>
    </x:row>
    <x:row r="10682">
      <x:c r="A10682" t="str">
        <x:v>NYT-29-9b4dd9c151ec0d75</x:v>
      </x:c>
      <x:c r="B10682" t="str">
        <x:v>MALOUT — Punjab ()</x:v>
      </x:c>
      <x:c r="C10682" t="str"/>
      <x:c r="D10682" t="str">
        <x:v>Result declared</x:v>
      </x:c>
      <x:c r="E10682" t="str">
        <x:v>Assembly constituency election</x:v>
      </x:c>
      <x:c r="F10682" t="str">
        <x:v>Punjab</x:v>
      </x:c>
      <x:c r="G10682" t="str"/>
      <x:c r="H10682" t="str"/>
      <x:c r="I10682" t="str">
        <x:v>electors</x:v>
      </x:c>
      <x:c r="J10682" t="str">
        <x:v>Punjab</x:v>
      </x:c>
      <x:c r="K10682" t="str">
        <x:v>Dr. Baljit Kaur</x:v>
      </x:c>
      <x:c r="L10682" t="str">
        <x:v>https://github.com/skthewimp/elections</x:v>
      </x:c>
    </x:row>
    <x:row r="10683">
      <x:c r="A10683" t="str">
        <x:v>NYT-29-e91aca2e7e2fb00a</x:v>
      </x:c>
      <x:c r="B10683" t="str">
        <x:v>MUKTSAR — Punjab ()</x:v>
      </x:c>
      <x:c r="C10683" t="str"/>
      <x:c r="D10683" t="str">
        <x:v>Result declared</x:v>
      </x:c>
      <x:c r="E10683" t="str">
        <x:v>Assembly constituency election</x:v>
      </x:c>
      <x:c r="F10683" t="str">
        <x:v>Punjab</x:v>
      </x:c>
      <x:c r="G10683" t="str"/>
      <x:c r="H10683" t="str"/>
      <x:c r="I10683" t="str">
        <x:v>electors</x:v>
      </x:c>
      <x:c r="J10683" t="str">
        <x:v>Punjab</x:v>
      </x:c>
      <x:c r="K10683" t="str">
        <x:v>JAGDEEP SINGH 'KAKA BRAR'</x:v>
      </x:c>
      <x:c r="L10683" t="str">
        <x:v>https://github.com/skthewimp/elections</x:v>
      </x:c>
    </x:row>
    <x:row r="10684">
      <x:c r="A10684" t="str">
        <x:v>NYT-29-aec180c70629b8c2</x:v>
      </x:c>
      <x:c r="B10684" t="str">
        <x:v>FARIDKOT — Punjab ()</x:v>
      </x:c>
      <x:c r="C10684" t="str"/>
      <x:c r="D10684" t="str">
        <x:v>Result declared</x:v>
      </x:c>
      <x:c r="E10684" t="str">
        <x:v>Assembly constituency election</x:v>
      </x:c>
      <x:c r="F10684" t="str">
        <x:v>Punjab</x:v>
      </x:c>
      <x:c r="G10684" t="str"/>
      <x:c r="H10684" t="str"/>
      <x:c r="I10684" t="str">
        <x:v>electors</x:v>
      </x:c>
      <x:c r="J10684" t="str">
        <x:v>Punjab</x:v>
      </x:c>
      <x:c r="K10684" t="str">
        <x:v>GURDIT SINGH SEKHON</x:v>
      </x:c>
      <x:c r="L10684" t="str">
        <x:v>https://github.com/skthewimp/elections</x:v>
      </x:c>
    </x:row>
    <x:row r="10685">
      <x:c r="A10685" t="str">
        <x:v>NYT-29-d44788e482990178</x:v>
      </x:c>
      <x:c r="B10685" t="str">
        <x:v>KOTKAPURA — Punjab ()</x:v>
      </x:c>
      <x:c r="C10685" t="str"/>
      <x:c r="D10685" t="str">
        <x:v>Result declared</x:v>
      </x:c>
      <x:c r="E10685" t="str">
        <x:v>Assembly constituency election</x:v>
      </x:c>
      <x:c r="F10685" t="str">
        <x:v>Punjab</x:v>
      </x:c>
      <x:c r="G10685" t="str"/>
      <x:c r="H10685" t="str"/>
      <x:c r="I10685" t="str">
        <x:v>electors</x:v>
      </x:c>
      <x:c r="J10685" t="str">
        <x:v>Punjab</x:v>
      </x:c>
      <x:c r="K10685" t="str">
        <x:v>KULTAR SINGH SANDHWAN</x:v>
      </x:c>
      <x:c r="L10685" t="str">
        <x:v>https://github.com/skthewimp/elections</x:v>
      </x:c>
    </x:row>
    <x:row r="10686">
      <x:c r="A10686" t="str">
        <x:v>NYT-29-d04a8f9f074de031</x:v>
      </x:c>
      <x:c r="B10686" t="str">
        <x:v>JAITU — Punjab ()</x:v>
      </x:c>
      <x:c r="C10686" t="str"/>
      <x:c r="D10686" t="str">
        <x:v>Result declared</x:v>
      </x:c>
      <x:c r="E10686" t="str">
        <x:v>Assembly constituency election</x:v>
      </x:c>
      <x:c r="F10686" t="str">
        <x:v>Punjab</x:v>
      </x:c>
      <x:c r="G10686" t="str"/>
      <x:c r="H10686" t="str"/>
      <x:c r="I10686" t="str">
        <x:v>electors</x:v>
      </x:c>
      <x:c r="J10686" t="str">
        <x:v>Punjab</x:v>
      </x:c>
      <x:c r="K10686" t="str">
        <x:v>AMOLAK SINGH</x:v>
      </x:c>
      <x:c r="L10686" t="str">
        <x:v>https://github.com/skthewimp/elections</x:v>
      </x:c>
    </x:row>
    <x:row r="10687">
      <x:c r="A10687" t="str">
        <x:v>NYT-29-f28324843d95cdd2</x:v>
      </x:c>
      <x:c r="B10687" t="str">
        <x:v>RAMPURA PHUL — Punjab ()</x:v>
      </x:c>
      <x:c r="C10687" t="str"/>
      <x:c r="D10687" t="str">
        <x:v>Result declared</x:v>
      </x:c>
      <x:c r="E10687" t="str">
        <x:v>Assembly constituency election</x:v>
      </x:c>
      <x:c r="F10687" t="str">
        <x:v>Punjab</x:v>
      </x:c>
      <x:c r="G10687" t="str"/>
      <x:c r="H10687" t="str"/>
      <x:c r="I10687" t="str">
        <x:v>electors</x:v>
      </x:c>
      <x:c r="J10687" t="str">
        <x:v>Punjab</x:v>
      </x:c>
      <x:c r="K10687" t="str">
        <x:v>Balkar Singh Sidhu</x:v>
      </x:c>
      <x:c r="L10687" t="str">
        <x:v>https://github.com/skthewimp/elections</x:v>
      </x:c>
    </x:row>
    <x:row r="10688">
      <x:c r="A10688" t="str">
        <x:v>NYT-29-5168cab0236a0de8</x:v>
      </x:c>
      <x:c r="B10688" t="str">
        <x:v>BHUCHO MANDI — Punjab ()</x:v>
      </x:c>
      <x:c r="C10688" t="str"/>
      <x:c r="D10688" t="str">
        <x:v>Result declared</x:v>
      </x:c>
      <x:c r="E10688" t="str">
        <x:v>Assembly constituency election</x:v>
      </x:c>
      <x:c r="F10688" t="str">
        <x:v>Punjab</x:v>
      </x:c>
      <x:c r="G10688" t="str"/>
      <x:c r="H10688" t="str"/>
      <x:c r="I10688" t="str">
        <x:v>electors</x:v>
      </x:c>
      <x:c r="J10688" t="str">
        <x:v>Punjab</x:v>
      </x:c>
      <x:c r="K10688" t="str">
        <x:v>JAGSIR SINGH</x:v>
      </x:c>
      <x:c r="L10688" t="str">
        <x:v>https://github.com/skthewimp/elections</x:v>
      </x:c>
    </x:row>
    <x:row r="10689">
      <x:c r="A10689" t="str">
        <x:v>NYT-29-9e8970783a20d379</x:v>
      </x:c>
      <x:c r="B10689" t="str">
        <x:v>BATHINDA URBAN — Punjab ()</x:v>
      </x:c>
      <x:c r="C10689" t="str"/>
      <x:c r="D10689" t="str">
        <x:v>Result declared</x:v>
      </x:c>
      <x:c r="E10689" t="str">
        <x:v>Assembly constituency election</x:v>
      </x:c>
      <x:c r="F10689" t="str">
        <x:v>Punjab</x:v>
      </x:c>
      <x:c r="G10689" t="str"/>
      <x:c r="H10689" t="str"/>
      <x:c r="I10689" t="str">
        <x:v>electors</x:v>
      </x:c>
      <x:c r="J10689" t="str">
        <x:v>Punjab</x:v>
      </x:c>
      <x:c r="K10689" t="str">
        <x:v>Jagroop Singh Gill</x:v>
      </x:c>
      <x:c r="L10689" t="str">
        <x:v>https://github.com/skthewimp/elections</x:v>
      </x:c>
    </x:row>
    <x:row r="10690">
      <x:c r="A10690" t="str">
        <x:v>NYT-29-40ece904902c18d6</x:v>
      </x:c>
      <x:c r="B10690" t="str">
        <x:v>BATHINDA RURAL — Punjab ()</x:v>
      </x:c>
      <x:c r="C10690" t="str"/>
      <x:c r="D10690" t="str">
        <x:v>Result declared</x:v>
      </x:c>
      <x:c r="E10690" t="str">
        <x:v>Assembly constituency election</x:v>
      </x:c>
      <x:c r="F10690" t="str">
        <x:v>Punjab</x:v>
      </x:c>
      <x:c r="G10690" t="str"/>
      <x:c r="H10690" t="str"/>
      <x:c r="I10690" t="str">
        <x:v>electors</x:v>
      </x:c>
      <x:c r="J10690" t="str">
        <x:v>Punjab</x:v>
      </x:c>
      <x:c r="K10690" t="str">
        <x:v>AMIT RATTAN KOTFATTA</x:v>
      </x:c>
      <x:c r="L10690" t="str">
        <x:v>https://github.com/skthewimp/elections</x:v>
      </x:c>
    </x:row>
    <x:row r="10691">
      <x:c r="A10691" t="str">
        <x:v>NYT-29-f45eb4622db0a630</x:v>
      </x:c>
      <x:c r="B10691" t="str">
        <x:v>TALWANDI SABO — Punjab ()</x:v>
      </x:c>
      <x:c r="C10691" t="str"/>
      <x:c r="D10691" t="str">
        <x:v>Result declared</x:v>
      </x:c>
      <x:c r="E10691" t="str">
        <x:v>Assembly constituency election</x:v>
      </x:c>
      <x:c r="F10691" t="str">
        <x:v>Punjab</x:v>
      </x:c>
      <x:c r="G10691" t="str"/>
      <x:c r="H10691" t="str"/>
      <x:c r="I10691" t="str">
        <x:v>electors</x:v>
      </x:c>
      <x:c r="J10691" t="str">
        <x:v>Punjab</x:v>
      </x:c>
      <x:c r="K10691" t="str">
        <x:v>Prof. Baljinder Kaur</x:v>
      </x:c>
      <x:c r="L10691" t="str">
        <x:v>https://github.com/skthewimp/elections</x:v>
      </x:c>
    </x:row>
    <x:row r="10692">
      <x:c r="A10692" t="str">
        <x:v>NYT-29-bbc666b237035565</x:v>
      </x:c>
      <x:c r="B10692" t="str">
        <x:v>MAUR — Punjab ()</x:v>
      </x:c>
      <x:c r="C10692" t="str"/>
      <x:c r="D10692" t="str">
        <x:v>Result declared</x:v>
      </x:c>
      <x:c r="E10692" t="str">
        <x:v>Assembly constituency election</x:v>
      </x:c>
      <x:c r="F10692" t="str">
        <x:v>Punjab</x:v>
      </x:c>
      <x:c r="G10692" t="str"/>
      <x:c r="H10692" t="str"/>
      <x:c r="I10692" t="str">
        <x:v>electors</x:v>
      </x:c>
      <x:c r="J10692" t="str">
        <x:v>Punjab</x:v>
      </x:c>
      <x:c r="K10692" t="str">
        <x:v>SUKHVEER SINGH MAISERKHANA</x:v>
      </x:c>
      <x:c r="L10692" t="str">
        <x:v>https://github.com/skthewimp/elections</x:v>
      </x:c>
    </x:row>
    <x:row r="10693">
      <x:c r="A10693" t="str">
        <x:v>NYT-29-d76729d65ed23462</x:v>
      </x:c>
      <x:c r="B10693" t="str">
        <x:v>MANSA — Punjab ()</x:v>
      </x:c>
      <x:c r="C10693" t="str"/>
      <x:c r="D10693" t="str">
        <x:v>Result declared</x:v>
      </x:c>
      <x:c r="E10693" t="str">
        <x:v>Assembly constituency election</x:v>
      </x:c>
      <x:c r="F10693" t="str">
        <x:v>Punjab</x:v>
      </x:c>
      <x:c r="G10693" t="str"/>
      <x:c r="H10693" t="str"/>
      <x:c r="I10693" t="str">
        <x:v>electors</x:v>
      </x:c>
      <x:c r="J10693" t="str">
        <x:v>Punjab</x:v>
      </x:c>
      <x:c r="K10693" t="str">
        <x:v>Dr.Vijay Singla</x:v>
      </x:c>
      <x:c r="L10693" t="str">
        <x:v>https://github.com/skthewimp/elections</x:v>
      </x:c>
    </x:row>
    <x:row r="10694">
      <x:c r="A10694" t="str">
        <x:v>NYT-29-8085fbb103714528</x:v>
      </x:c>
      <x:c r="B10694" t="str">
        <x:v>SARDULGARH — Punjab ()</x:v>
      </x:c>
      <x:c r="C10694" t="str"/>
      <x:c r="D10694" t="str">
        <x:v>Result declared</x:v>
      </x:c>
      <x:c r="E10694" t="str">
        <x:v>Assembly constituency election</x:v>
      </x:c>
      <x:c r="F10694" t="str">
        <x:v>Punjab</x:v>
      </x:c>
      <x:c r="G10694" t="str"/>
      <x:c r="H10694" t="str"/>
      <x:c r="I10694" t="str">
        <x:v>electors</x:v>
      </x:c>
      <x:c r="J10694" t="str">
        <x:v>Punjab</x:v>
      </x:c>
      <x:c r="K10694" t="str">
        <x:v>Gurpreet Singh Banawali</x:v>
      </x:c>
      <x:c r="L10694" t="str">
        <x:v>https://github.com/skthewimp/elections</x:v>
      </x:c>
    </x:row>
    <x:row r="10695">
      <x:c r="A10695" t="str">
        <x:v>NYT-29-015e051887e037bd</x:v>
      </x:c>
      <x:c r="B10695" t="str">
        <x:v>BUDHLADA — Punjab ()</x:v>
      </x:c>
      <x:c r="C10695" t="str"/>
      <x:c r="D10695" t="str">
        <x:v>Result declared</x:v>
      </x:c>
      <x:c r="E10695" t="str">
        <x:v>Assembly constituency election</x:v>
      </x:c>
      <x:c r="F10695" t="str">
        <x:v>Punjab</x:v>
      </x:c>
      <x:c r="G10695" t="str"/>
      <x:c r="H10695" t="str"/>
      <x:c r="I10695" t="str">
        <x:v>electors</x:v>
      </x:c>
      <x:c r="J10695" t="str">
        <x:v>Punjab</x:v>
      </x:c>
      <x:c r="K10695" t="str">
        <x:v>BUDH RAM</x:v>
      </x:c>
      <x:c r="L10695" t="str">
        <x:v>https://github.com/skthewimp/elections</x:v>
      </x:c>
    </x:row>
    <x:row r="10696">
      <x:c r="A10696" t="str">
        <x:v>NYT-29-b652f2141aa50fe4</x:v>
      </x:c>
      <x:c r="B10696" t="str">
        <x:v>LEHRA — Punjab ()</x:v>
      </x:c>
      <x:c r="C10696" t="str"/>
      <x:c r="D10696" t="str">
        <x:v>Result declared</x:v>
      </x:c>
      <x:c r="E10696" t="str">
        <x:v>Assembly constituency election</x:v>
      </x:c>
      <x:c r="F10696" t="str">
        <x:v>Punjab</x:v>
      </x:c>
      <x:c r="G10696" t="str"/>
      <x:c r="H10696" t="str"/>
      <x:c r="I10696" t="str">
        <x:v>electors</x:v>
      </x:c>
      <x:c r="J10696" t="str">
        <x:v>Punjab</x:v>
      </x:c>
      <x:c r="K10696" t="str">
        <x:v>Barinder Kumar Goyal Vakeel</x:v>
      </x:c>
      <x:c r="L10696" t="str">
        <x:v>https://github.com/skthewimp/elections</x:v>
      </x:c>
    </x:row>
    <x:row r="10697">
      <x:c r="A10697" t="str">
        <x:v>NYT-29-932929659e25372a</x:v>
      </x:c>
      <x:c r="B10697" t="str">
        <x:v>DIRBA — Punjab ()</x:v>
      </x:c>
      <x:c r="C10697" t="str"/>
      <x:c r="D10697" t="str">
        <x:v>Result declared</x:v>
      </x:c>
      <x:c r="E10697" t="str">
        <x:v>Assembly constituency election</x:v>
      </x:c>
      <x:c r="F10697" t="str">
        <x:v>Punjab</x:v>
      </x:c>
      <x:c r="G10697" t="str"/>
      <x:c r="H10697" t="str"/>
      <x:c r="I10697" t="str">
        <x:v>electors</x:v>
      </x:c>
      <x:c r="J10697" t="str">
        <x:v>Punjab</x:v>
      </x:c>
      <x:c r="K10697" t="str">
        <x:v>Harpal Singh Cheema</x:v>
      </x:c>
      <x:c r="L10697" t="str">
        <x:v>https://github.com/skthewimp/elections</x:v>
      </x:c>
    </x:row>
    <x:row r="10698">
      <x:c r="A10698" t="str">
        <x:v>NYT-29-bffdf860db5d46b2</x:v>
      </x:c>
      <x:c r="B10698" t="str">
        <x:v>SUNAM — Punjab ()</x:v>
      </x:c>
      <x:c r="C10698" t="str"/>
      <x:c r="D10698" t="str">
        <x:v>Result declared</x:v>
      </x:c>
      <x:c r="E10698" t="str">
        <x:v>Assembly constituency election</x:v>
      </x:c>
      <x:c r="F10698" t="str">
        <x:v>Punjab</x:v>
      </x:c>
      <x:c r="G10698" t="str"/>
      <x:c r="H10698" t="str"/>
      <x:c r="I10698" t="str">
        <x:v>electors</x:v>
      </x:c>
      <x:c r="J10698" t="str">
        <x:v>Punjab</x:v>
      </x:c>
      <x:c r="K10698" t="str">
        <x:v>AMAN ARORA</x:v>
      </x:c>
      <x:c r="L10698" t="str">
        <x:v>https://github.com/skthewimp/elections</x:v>
      </x:c>
    </x:row>
    <x:row r="10699">
      <x:c r="A10699" t="str">
        <x:v>NYT-29-00d85275471ae519</x:v>
      </x:c>
      <x:c r="B10699" t="str">
        <x:v>BHADAUR — Punjab ()</x:v>
      </x:c>
      <x:c r="C10699" t="str"/>
      <x:c r="D10699" t="str">
        <x:v>Result declared</x:v>
      </x:c>
      <x:c r="E10699" t="str">
        <x:v>Assembly constituency election</x:v>
      </x:c>
      <x:c r="F10699" t="str">
        <x:v>Punjab</x:v>
      </x:c>
      <x:c r="G10699" t="str"/>
      <x:c r="H10699" t="str"/>
      <x:c r="I10699" t="str">
        <x:v>electors</x:v>
      </x:c>
      <x:c r="J10699" t="str">
        <x:v>Punjab</x:v>
      </x:c>
      <x:c r="K10699" t="str">
        <x:v>LABH SINGH UGOKE</x:v>
      </x:c>
      <x:c r="L10699" t="str">
        <x:v>https://github.com/skthewimp/elections</x:v>
      </x:c>
    </x:row>
    <x:row r="10700">
      <x:c r="A10700" t="str">
        <x:v>NYT-29-f0d0cfed9a2d3d8c</x:v>
      </x:c>
      <x:c r="B10700" t="str">
        <x:v>BARNALA — Punjab ()</x:v>
      </x:c>
      <x:c r="C10700" t="str"/>
      <x:c r="D10700" t="str">
        <x:v>Result declared</x:v>
      </x:c>
      <x:c r="E10700" t="str">
        <x:v>Assembly constituency election</x:v>
      </x:c>
      <x:c r="F10700" t="str">
        <x:v>Punjab</x:v>
      </x:c>
      <x:c r="G10700" t="str"/>
      <x:c r="H10700" t="str"/>
      <x:c r="I10700" t="str">
        <x:v>electors</x:v>
      </x:c>
      <x:c r="J10700" t="str">
        <x:v>Punjab</x:v>
      </x:c>
      <x:c r="K10700" t="str">
        <x:v>GURMEET SINGH MEET HAYER</x:v>
      </x:c>
      <x:c r="L10700" t="str">
        <x:v>https://github.com/skthewimp/elections</x:v>
      </x:c>
    </x:row>
    <x:row r="10701">
      <x:c r="A10701" t="str">
        <x:v>NYT-29-34ece8ddfc25e472</x:v>
      </x:c>
      <x:c r="B10701" t="str">
        <x:v>MEHAL KALAN — Punjab ()</x:v>
      </x:c>
      <x:c r="C10701" t="str"/>
      <x:c r="D10701" t="str">
        <x:v>Result declared</x:v>
      </x:c>
      <x:c r="E10701" t="str">
        <x:v>Assembly constituency election</x:v>
      </x:c>
      <x:c r="F10701" t="str">
        <x:v>Punjab</x:v>
      </x:c>
      <x:c r="G10701" t="str"/>
      <x:c r="H10701" t="str"/>
      <x:c r="I10701" t="str">
        <x:v>electors</x:v>
      </x:c>
      <x:c r="J10701" t="str">
        <x:v>Punjab</x:v>
      </x:c>
      <x:c r="K10701" t="str">
        <x:v>Kulwant Singh Pandori</x:v>
      </x:c>
      <x:c r="L10701" t="str">
        <x:v>https://github.com/skthewimp/elections</x:v>
      </x:c>
    </x:row>
    <x:row r="10702">
      <x:c r="A10702" t="str">
        <x:v>NYT-29-acdc600718d949fe</x:v>
      </x:c>
      <x:c r="B10702" t="str">
        <x:v>MALERKOTLA — Punjab ()</x:v>
      </x:c>
      <x:c r="C10702" t="str"/>
      <x:c r="D10702" t="str">
        <x:v>Result declared</x:v>
      </x:c>
      <x:c r="E10702" t="str">
        <x:v>Assembly constituency election</x:v>
      </x:c>
      <x:c r="F10702" t="str">
        <x:v>Punjab</x:v>
      </x:c>
      <x:c r="G10702" t="str"/>
      <x:c r="H10702" t="str"/>
      <x:c r="I10702" t="str">
        <x:v>electors</x:v>
      </x:c>
      <x:c r="J10702" t="str">
        <x:v>Punjab</x:v>
      </x:c>
      <x:c r="K10702" t="str">
        <x:v>MOHAMMAD JAMIL UR RAHMAN</x:v>
      </x:c>
      <x:c r="L10702" t="str">
        <x:v>https://github.com/skthewimp/elections</x:v>
      </x:c>
    </x:row>
    <x:row r="10703">
      <x:c r="A10703" t="str">
        <x:v>NYT-29-a4043ed6aadfd195</x:v>
      </x:c>
      <x:c r="B10703" t="str">
        <x:v>AMARGARH — Punjab ()</x:v>
      </x:c>
      <x:c r="C10703" t="str"/>
      <x:c r="D10703" t="str">
        <x:v>Result declared</x:v>
      </x:c>
      <x:c r="E10703" t="str">
        <x:v>Assembly constituency election</x:v>
      </x:c>
      <x:c r="F10703" t="str">
        <x:v>Punjab</x:v>
      </x:c>
      <x:c r="G10703" t="str"/>
      <x:c r="H10703" t="str"/>
      <x:c r="I10703" t="str">
        <x:v>electors</x:v>
      </x:c>
      <x:c r="J10703" t="str">
        <x:v>Punjab</x:v>
      </x:c>
      <x:c r="K10703" t="str">
        <x:v>PROF. JASWANT SINGH GAJJAN MAJRA</x:v>
      </x:c>
      <x:c r="L10703" t="str">
        <x:v>https://github.com/skthewimp/elections</x:v>
      </x:c>
    </x:row>
    <x:row r="10704">
      <x:c r="A10704" t="str">
        <x:v>NYT-29-eaca096d2b845cc2</x:v>
      </x:c>
      <x:c r="B10704" t="str">
        <x:v>DHURI — Punjab ()</x:v>
      </x:c>
      <x:c r="C10704" t="str"/>
      <x:c r="D10704" t="str">
        <x:v>Result declared</x:v>
      </x:c>
      <x:c r="E10704" t="str">
        <x:v>Assembly constituency election</x:v>
      </x:c>
      <x:c r="F10704" t="str">
        <x:v>Punjab</x:v>
      </x:c>
      <x:c r="G10704" t="str"/>
      <x:c r="H10704" t="str"/>
      <x:c r="I10704" t="str">
        <x:v>electors</x:v>
      </x:c>
      <x:c r="J10704" t="str">
        <x:v>Punjab</x:v>
      </x:c>
      <x:c r="K10704" t="str">
        <x:v>BHAGWANT MANN</x:v>
      </x:c>
      <x:c r="L10704" t="str">
        <x:v>https://github.com/skthewimp/elections</x:v>
      </x:c>
    </x:row>
    <x:row r="10705">
      <x:c r="A10705" t="str">
        <x:v>NYT-29-c34732b764676c0d</x:v>
      </x:c>
      <x:c r="B10705" t="str">
        <x:v>SANGRUR — Punjab ()</x:v>
      </x:c>
      <x:c r="C10705" t="str"/>
      <x:c r="D10705" t="str">
        <x:v>Result declared</x:v>
      </x:c>
      <x:c r="E10705" t="str">
        <x:v>Assembly constituency election</x:v>
      </x:c>
      <x:c r="F10705" t="str">
        <x:v>Punjab</x:v>
      </x:c>
      <x:c r="G10705" t="str"/>
      <x:c r="H10705" t="str"/>
      <x:c r="I10705" t="str">
        <x:v>electors</x:v>
      </x:c>
      <x:c r="J10705" t="str">
        <x:v>Punjab</x:v>
      </x:c>
      <x:c r="K10705" t="str">
        <x:v>Narinder Kaur Bharaj</x:v>
      </x:c>
      <x:c r="L10705" t="str">
        <x:v>https://github.com/skthewimp/elections</x:v>
      </x:c>
    </x:row>
    <x:row r="10706">
      <x:c r="A10706" t="str">
        <x:v>NYT-29-2ffb1ea3e3c88ab2</x:v>
      </x:c>
      <x:c r="B10706" t="str">
        <x:v>NABHA — Punjab ()</x:v>
      </x:c>
      <x:c r="C10706" t="str"/>
      <x:c r="D10706" t="str">
        <x:v>Result declared</x:v>
      </x:c>
      <x:c r="E10706" t="str">
        <x:v>Assembly constituency election</x:v>
      </x:c>
      <x:c r="F10706" t="str">
        <x:v>Punjab</x:v>
      </x:c>
      <x:c r="G10706" t="str"/>
      <x:c r="H10706" t="str"/>
      <x:c r="I10706" t="str">
        <x:v>electors</x:v>
      </x:c>
      <x:c r="J10706" t="str">
        <x:v>Punjab</x:v>
      </x:c>
      <x:c r="K10706" t="str">
        <x:v>GURDEV SINGH DEV MAAN</x:v>
      </x:c>
      <x:c r="L10706" t="str">
        <x:v>https://github.com/skthewimp/elections</x:v>
      </x:c>
    </x:row>
    <x:row r="10707">
      <x:c r="A10707" t="str">
        <x:v>NYT-29-ae1d6e4e60afe2ff</x:v>
      </x:c>
      <x:c r="B10707" t="str">
        <x:v>PATIALA RURAL — Punjab ()</x:v>
      </x:c>
      <x:c r="C10707" t="str"/>
      <x:c r="D10707" t="str">
        <x:v>Result declared</x:v>
      </x:c>
      <x:c r="E10707" t="str">
        <x:v>Assembly constituency election</x:v>
      </x:c>
      <x:c r="F10707" t="str">
        <x:v>Punjab</x:v>
      </x:c>
      <x:c r="G10707" t="str"/>
      <x:c r="H10707" t="str"/>
      <x:c r="I10707" t="str">
        <x:v>electors</x:v>
      </x:c>
      <x:c r="J10707" t="str">
        <x:v>Punjab</x:v>
      </x:c>
      <x:c r="K10707" t="str">
        <x:v>Dr.Balbir Singh</x:v>
      </x:c>
      <x:c r="L10707" t="str">
        <x:v>https://github.com/skthewimp/elections</x:v>
      </x:c>
    </x:row>
    <x:row r="10708">
      <x:c r="A10708" t="str">
        <x:v>NYT-29-fbea04e123642803</x:v>
      </x:c>
      <x:c r="B10708" t="str">
        <x:v>RAJPURA — Punjab ()</x:v>
      </x:c>
      <x:c r="C10708" t="str"/>
      <x:c r="D10708" t="str">
        <x:v>Result declared</x:v>
      </x:c>
      <x:c r="E10708" t="str">
        <x:v>Assembly constituency election</x:v>
      </x:c>
      <x:c r="F10708" t="str">
        <x:v>Punjab</x:v>
      </x:c>
      <x:c r="G10708" t="str"/>
      <x:c r="H10708" t="str"/>
      <x:c r="I10708" t="str">
        <x:v>electors</x:v>
      </x:c>
      <x:c r="J10708" t="str">
        <x:v>Punjab</x:v>
      </x:c>
      <x:c r="K10708" t="str">
        <x:v>Neena Mittal</x:v>
      </x:c>
      <x:c r="L10708" t="str">
        <x:v>https://github.com/skthewimp/elections</x:v>
      </x:c>
    </x:row>
    <x:row r="10709">
      <x:c r="A10709" t="str">
        <x:v>NYT-29-3b07a18d78666e1f</x:v>
      </x:c>
      <x:c r="B10709" t="str">
        <x:v>DERA BASSI — Punjab ()</x:v>
      </x:c>
      <x:c r="C10709" t="str"/>
      <x:c r="D10709" t="str">
        <x:v>Result declared</x:v>
      </x:c>
      <x:c r="E10709" t="str">
        <x:v>Assembly constituency election</x:v>
      </x:c>
      <x:c r="F10709" t="str">
        <x:v>Punjab</x:v>
      </x:c>
      <x:c r="G10709" t="str"/>
      <x:c r="H10709" t="str"/>
      <x:c r="I10709" t="str">
        <x:v>electors</x:v>
      </x:c>
      <x:c r="J10709" t="str">
        <x:v>Punjab</x:v>
      </x:c>
      <x:c r="K10709" t="str">
        <x:v>KULJIT SINGH RANDHAWA</x:v>
      </x:c>
      <x:c r="L10709" t="str">
        <x:v>https://github.com/skthewimp/elections</x:v>
      </x:c>
    </x:row>
    <x:row r="10710">
      <x:c r="A10710" t="str">
        <x:v>NYT-29-49b9a459e87fc9c9</x:v>
      </x:c>
      <x:c r="B10710" t="str">
        <x:v>GHANAUR — Punjab ()</x:v>
      </x:c>
      <x:c r="C10710" t="str"/>
      <x:c r="D10710" t="str">
        <x:v>Result declared</x:v>
      </x:c>
      <x:c r="E10710" t="str">
        <x:v>Assembly constituency election</x:v>
      </x:c>
      <x:c r="F10710" t="str">
        <x:v>Punjab</x:v>
      </x:c>
      <x:c r="G10710" t="str"/>
      <x:c r="H10710" t="str"/>
      <x:c r="I10710" t="str">
        <x:v>electors</x:v>
      </x:c>
      <x:c r="J10710" t="str">
        <x:v>Punjab</x:v>
      </x:c>
      <x:c r="K10710" t="str">
        <x:v>GURLAL GHANAUR</x:v>
      </x:c>
      <x:c r="L10710" t="str">
        <x:v>https://github.com/skthewimp/elections</x:v>
      </x:c>
    </x:row>
    <x:row r="10711">
      <x:c r="A10711" t="str">
        <x:v>NYT-29-97313439ddc44ca2</x:v>
      </x:c>
      <x:c r="B10711" t="str">
        <x:v>SANOUR — Punjab ()</x:v>
      </x:c>
      <x:c r="C10711" t="str"/>
      <x:c r="D10711" t="str">
        <x:v>Result declared</x:v>
      </x:c>
      <x:c r="E10711" t="str">
        <x:v>Assembly constituency election</x:v>
      </x:c>
      <x:c r="F10711" t="str">
        <x:v>Punjab</x:v>
      </x:c>
      <x:c r="G10711" t="str"/>
      <x:c r="H10711" t="str"/>
      <x:c r="I10711" t="str">
        <x:v>electors</x:v>
      </x:c>
      <x:c r="J10711" t="str">
        <x:v>Punjab</x:v>
      </x:c>
      <x:c r="K10711" t="str">
        <x:v>HARMIT SINGH PATHANMAJRA</x:v>
      </x:c>
      <x:c r="L10711" t="str">
        <x:v>https://github.com/skthewimp/elections</x:v>
      </x:c>
    </x:row>
    <x:row r="10712">
      <x:c r="A10712" t="str">
        <x:v>NYT-29-4945d2219d62f604</x:v>
      </x:c>
      <x:c r="B10712" t="str">
        <x:v>PATIALA — Punjab ()</x:v>
      </x:c>
      <x:c r="C10712" t="str"/>
      <x:c r="D10712" t="str">
        <x:v>Result declared</x:v>
      </x:c>
      <x:c r="E10712" t="str">
        <x:v>Assembly constituency election</x:v>
      </x:c>
      <x:c r="F10712" t="str">
        <x:v>Punjab</x:v>
      </x:c>
      <x:c r="G10712" t="str"/>
      <x:c r="H10712" t="str"/>
      <x:c r="I10712" t="str">
        <x:v>electors</x:v>
      </x:c>
      <x:c r="J10712" t="str">
        <x:v>Punjab</x:v>
      </x:c>
      <x:c r="K10712" t="str">
        <x:v>Ajit Pal Singh Kohli</x:v>
      </x:c>
      <x:c r="L10712" t="str">
        <x:v>https://github.com/skthewimp/elections</x:v>
      </x:c>
    </x:row>
    <x:row r="10713">
      <x:c r="A10713" t="str">
        <x:v>NYT-29-083469a66caff85d</x:v>
      </x:c>
      <x:c r="B10713" t="str">
        <x:v>SAMANA — Punjab ()</x:v>
      </x:c>
      <x:c r="C10713" t="str"/>
      <x:c r="D10713" t="str">
        <x:v>Result declared</x:v>
      </x:c>
      <x:c r="E10713" t="str">
        <x:v>Assembly constituency election</x:v>
      </x:c>
      <x:c r="F10713" t="str">
        <x:v>Punjab</x:v>
      </x:c>
      <x:c r="G10713" t="str"/>
      <x:c r="H10713" t="str"/>
      <x:c r="I10713" t="str">
        <x:v>electors</x:v>
      </x:c>
      <x:c r="J10713" t="str">
        <x:v>Punjab</x:v>
      </x:c>
      <x:c r="K10713" t="str">
        <x:v>CHETAN SINGH JOURAMAJRA</x:v>
      </x:c>
      <x:c r="L10713" t="str">
        <x:v>https://github.com/skthewimp/elections</x:v>
      </x:c>
    </x:row>
    <x:row r="10714">
      <x:c r="A10714" t="str">
        <x:v>NYT-29-07584386066d51e9</x:v>
      </x:c>
      <x:c r="B10714" t="str">
        <x:v>SHUTRANA — Punjab ()</x:v>
      </x:c>
      <x:c r="C10714" t="str"/>
      <x:c r="D10714" t="str">
        <x:v>Result declared</x:v>
      </x:c>
      <x:c r="E10714" t="str">
        <x:v>Assembly constituency election</x:v>
      </x:c>
      <x:c r="F10714" t="str">
        <x:v>Punjab</x:v>
      </x:c>
      <x:c r="G10714" t="str"/>
      <x:c r="H10714" t="str"/>
      <x:c r="I10714" t="str">
        <x:v>electors</x:v>
      </x:c>
      <x:c r="J10714" t="str">
        <x:v>Punjab</x:v>
      </x:c>
      <x:c r="K10714" t="str">
        <x:v>Kulwant Singh Bazigar</x:v>
      </x:c>
      <x:c r="L10714" t="str">
        <x:v>https://github.com/skthewimp/elections</x:v>
      </x:c>
    </x:row>
    <x:row r="10715">
      <x:c r="A10715" t="str">
        <x:v>NYT-29-9e3aecbbcd9bc872</x:v>
      </x:c>
      <x:c r="B10715" t="str">
        <x:v>AGARTALA — Tripura ()</x:v>
      </x:c>
      <x:c r="C10715" t="str"/>
      <x:c r="D10715" t="str">
        <x:v>Result declared</x:v>
      </x:c>
      <x:c r="E10715" t="str">
        <x:v>Assembly constituency election</x:v>
      </x:c>
      <x:c r="F10715" t="str">
        <x:v>Tripura</x:v>
      </x:c>
      <x:c r="G10715" t="str"/>
      <x:c r="H10715" t="str"/>
      <x:c r="I10715" t="str">
        <x:v>electors</x:v>
      </x:c>
      <x:c r="J10715" t="str">
        <x:v>Tripura</x:v>
      </x:c>
      <x:c r="K10715" t="str">
        <x:v>Sudip Roy Barman</x:v>
      </x:c>
      <x:c r="L10715" t="str">
        <x:v>https://github.com/skthewimp/elections</x:v>
      </x:c>
    </x:row>
    <x:row r="10716">
      <x:c r="A10716" t="str">
        <x:v>NYT-29-c56c68ac73558b5a</x:v>
      </x:c>
      <x:c r="B10716" t="str">
        <x:v>TOWN BORDOWALI — Tripura ()</x:v>
      </x:c>
      <x:c r="C10716" t="str"/>
      <x:c r="D10716" t="str">
        <x:v>Result declared</x:v>
      </x:c>
      <x:c r="E10716" t="str">
        <x:v>Assembly constituency election</x:v>
      </x:c>
      <x:c r="F10716" t="str">
        <x:v>Tripura</x:v>
      </x:c>
      <x:c r="G10716" t="str"/>
      <x:c r="H10716" t="str"/>
      <x:c r="I10716" t="str">
        <x:v>electors</x:v>
      </x:c>
      <x:c r="J10716" t="str">
        <x:v>Tripura</x:v>
      </x:c>
      <x:c r="K10716" t="str">
        <x:v>Manik Saha</x:v>
      </x:c>
      <x:c r="L10716" t="str">
        <x:v>https://github.com/skthewimp/elections</x:v>
      </x:c>
    </x:row>
    <x:row r="10717">
      <x:c r="A10717" t="str">
        <x:v>NYT-29-5109bf27a7cbcbea</x:v>
      </x:c>
      <x:c r="B10717" t="str">
        <x:v>SURMA — Tripura ()</x:v>
      </x:c>
      <x:c r="C10717" t="str"/>
      <x:c r="D10717" t="str">
        <x:v>Result declared</x:v>
      </x:c>
      <x:c r="E10717" t="str">
        <x:v>Assembly constituency election</x:v>
      </x:c>
      <x:c r="F10717" t="str">
        <x:v>Tripura</x:v>
      </x:c>
      <x:c r="G10717" t="str"/>
      <x:c r="H10717" t="str"/>
      <x:c r="I10717" t="str">
        <x:v>electors</x:v>
      </x:c>
      <x:c r="J10717" t="str">
        <x:v>Tripura</x:v>
      </x:c>
      <x:c r="K10717" t="str">
        <x:v>SWAPNA DAS (PAUL)</x:v>
      </x:c>
      <x:c r="L10717" t="str">
        <x:v>https://github.com/skthewimp/elections</x:v>
      </x:c>
    </x:row>
    <x:row r="10718">
      <x:c r="A10718" t="str">
        <x:v>NYT-29-6dac70fcbc72799b</x:v>
      </x:c>
      <x:c r="B10718" t="str">
        <x:v>JUBARAJNAGAR — Tripura ()</x:v>
      </x:c>
      <x:c r="C10718" t="str"/>
      <x:c r="D10718" t="str">
        <x:v>Result declared</x:v>
      </x:c>
      <x:c r="E10718" t="str">
        <x:v>Assembly constituency election</x:v>
      </x:c>
      <x:c r="F10718" t="str">
        <x:v>Tripura</x:v>
      </x:c>
      <x:c r="G10718" t="str"/>
      <x:c r="H10718" t="str"/>
      <x:c r="I10718" t="str">
        <x:v>electors</x:v>
      </x:c>
      <x:c r="J10718" t="str">
        <x:v>Tripura</x:v>
      </x:c>
      <x:c r="K10718" t="str">
        <x:v>MALINA DEBNATH</x:v>
      </x:c>
      <x:c r="L10718" t="str">
        <x:v>https://github.com/skthewimp/elections</x:v>
      </x:c>
    </x:row>
    <x:row r="10719">
      <x:c r="A10719" t="str">
        <x:v>NYT-29-096fc674238e6e37</x:v>
      </x:c>
      <x:c r="B10719" t="str">
        <x:v>BEHAT — Uttar Pradesh ()</x:v>
      </x:c>
      <x:c r="C10719" t="str"/>
      <x:c r="D10719" t="str">
        <x:v>Result declared</x:v>
      </x:c>
      <x:c r="E10719" t="str">
        <x:v>Assembly constituency election</x:v>
      </x:c>
      <x:c r="F10719" t="str">
        <x:v>Uttar Pradesh</x:v>
      </x:c>
      <x:c r="G10719" t="str"/>
      <x:c r="H10719" t="str"/>
      <x:c r="I10719" t="str">
        <x:v>electors</x:v>
      </x:c>
      <x:c r="J10719" t="str">
        <x:v>Uttar Pradesh</x:v>
      </x:c>
      <x:c r="K10719" t="str">
        <x:v>Umar Ali Khan</x:v>
      </x:c>
      <x:c r="L10719" t="str">
        <x:v>https://github.com/skthewimp/elections</x:v>
      </x:c>
    </x:row>
    <x:row r="10720">
      <x:c r="A10720" t="str">
        <x:v>NYT-29-a2eba8ab289de081</x:v>
      </x:c>
      <x:c r="B10720" t="str">
        <x:v>NAKUR — Uttar Pradesh ()</x:v>
      </x:c>
      <x:c r="C10720" t="str"/>
      <x:c r="D10720" t="str">
        <x:v>Result declared</x:v>
      </x:c>
      <x:c r="E10720" t="str">
        <x:v>Assembly constituency election</x:v>
      </x:c>
      <x:c r="F10720" t="str">
        <x:v>Uttar Pradesh</x:v>
      </x:c>
      <x:c r="G10720" t="str"/>
      <x:c r="H10720" t="str"/>
      <x:c r="I10720" t="str">
        <x:v>electors</x:v>
      </x:c>
      <x:c r="J10720" t="str">
        <x:v>Uttar Pradesh</x:v>
      </x:c>
      <x:c r="K10720" t="str">
        <x:v>MUKESH CHOUDHARY</x:v>
      </x:c>
      <x:c r="L10720" t="str">
        <x:v>https://github.com/skthewimp/elections</x:v>
      </x:c>
    </x:row>
    <x:row r="10721">
      <x:c r="A10721" t="str">
        <x:v>NYT-29-a3c3a1d0dd9c4248</x:v>
      </x:c>
      <x:c r="B10721" t="str">
        <x:v>SAHARANPUR NAGAR — Uttar Pradesh ()</x:v>
      </x:c>
      <x:c r="C10721" t="str"/>
      <x:c r="D10721" t="str">
        <x:v>Result declared</x:v>
      </x:c>
      <x:c r="E10721" t="str">
        <x:v>Assembly constituency election</x:v>
      </x:c>
      <x:c r="F10721" t="str">
        <x:v>Uttar Pradesh</x:v>
      </x:c>
      <x:c r="G10721" t="str"/>
      <x:c r="H10721" t="str"/>
      <x:c r="I10721" t="str">
        <x:v>electors</x:v>
      </x:c>
      <x:c r="J10721" t="str">
        <x:v>Uttar Pradesh</x:v>
      </x:c>
      <x:c r="K10721" t="str">
        <x:v>RAJEEV GUMBER</x:v>
      </x:c>
      <x:c r="L10721" t="str">
        <x:v>https://github.com/skthewimp/elections</x:v>
      </x:c>
    </x:row>
    <x:row r="10722">
      <x:c r="A10722" t="str">
        <x:v>NYT-29-b4690de2d42c18cd</x:v>
      </x:c>
      <x:c r="B10722" t="str">
        <x:v>SAHARANPUR — Uttar Pradesh ()</x:v>
      </x:c>
      <x:c r="C10722" t="str"/>
      <x:c r="D10722" t="str">
        <x:v>Result declared</x:v>
      </x:c>
      <x:c r="E10722" t="str">
        <x:v>Assembly constituency election</x:v>
      </x:c>
      <x:c r="F10722" t="str">
        <x:v>Uttar Pradesh</x:v>
      </x:c>
      <x:c r="G10722" t="str"/>
      <x:c r="H10722" t="str"/>
      <x:c r="I10722" t="str">
        <x:v>electors</x:v>
      </x:c>
      <x:c r="J10722" t="str">
        <x:v>Uttar Pradesh</x:v>
      </x:c>
      <x:c r="K10722" t="str">
        <x:v>Ashu Malik</x:v>
      </x:c>
      <x:c r="L10722" t="str">
        <x:v>https://github.com/skthewimp/elections</x:v>
      </x:c>
    </x:row>
    <x:row r="10723">
      <x:c r="A10723" t="str">
        <x:v>NYT-29-27510058bb54c873</x:v>
      </x:c>
      <x:c r="B10723" t="str">
        <x:v>DEOBAND — Uttar Pradesh ()</x:v>
      </x:c>
      <x:c r="C10723" t="str"/>
      <x:c r="D10723" t="str">
        <x:v>Result declared</x:v>
      </x:c>
      <x:c r="E10723" t="str">
        <x:v>Assembly constituency election</x:v>
      </x:c>
      <x:c r="F10723" t="str">
        <x:v>Uttar Pradesh</x:v>
      </x:c>
      <x:c r="G10723" t="str"/>
      <x:c r="H10723" t="str"/>
      <x:c r="I10723" t="str">
        <x:v>electors</x:v>
      </x:c>
      <x:c r="J10723" t="str">
        <x:v>Uttar Pradesh</x:v>
      </x:c>
      <x:c r="K10723" t="str">
        <x:v>BRIJESH</x:v>
      </x:c>
      <x:c r="L10723" t="str">
        <x:v>https://github.com/skthewimp/elections</x:v>
      </x:c>
    </x:row>
    <x:row r="10724">
      <x:c r="A10724" t="str">
        <x:v>NYT-29-e545b65fb5399697</x:v>
      </x:c>
      <x:c r="B10724" t="str">
        <x:v>RAMPUR MANIHARAN — Uttar Pradesh ()</x:v>
      </x:c>
      <x:c r="C10724" t="str"/>
      <x:c r="D10724" t="str">
        <x:v>Result declared</x:v>
      </x:c>
      <x:c r="E10724" t="str">
        <x:v>Assembly constituency election</x:v>
      </x:c>
      <x:c r="F10724" t="str">
        <x:v>Uttar Pradesh</x:v>
      </x:c>
      <x:c r="G10724" t="str"/>
      <x:c r="H10724" t="str"/>
      <x:c r="I10724" t="str">
        <x:v>electors</x:v>
      </x:c>
      <x:c r="J10724" t="str">
        <x:v>Uttar Pradesh</x:v>
      </x:c>
      <x:c r="K10724" t="str">
        <x:v>Devender Kumar Nim</x:v>
      </x:c>
      <x:c r="L10724" t="str">
        <x:v>https://github.com/skthewimp/elections</x:v>
      </x:c>
    </x:row>
    <x:row r="10725">
      <x:c r="A10725" t="str">
        <x:v>NYT-29-d074a8e7fe43b064</x:v>
      </x:c>
      <x:c r="B10725" t="str">
        <x:v>GANGOH — Uttar Pradesh ()</x:v>
      </x:c>
      <x:c r="C10725" t="str"/>
      <x:c r="D10725" t="str">
        <x:v>Result declared</x:v>
      </x:c>
      <x:c r="E10725" t="str">
        <x:v>Assembly constituency election</x:v>
      </x:c>
      <x:c r="F10725" t="str">
        <x:v>Uttar Pradesh</x:v>
      </x:c>
      <x:c r="G10725" t="str"/>
      <x:c r="H10725" t="str"/>
      <x:c r="I10725" t="str">
        <x:v>electors</x:v>
      </x:c>
      <x:c r="J10725" t="str">
        <x:v>Uttar Pradesh</x:v>
      </x:c>
      <x:c r="K10725" t="str">
        <x:v>KIRAT SINGH</x:v>
      </x:c>
      <x:c r="L10725" t="str">
        <x:v>https://github.com/skthewimp/elections</x:v>
      </x:c>
    </x:row>
    <x:row r="10726">
      <x:c r="A10726" t="str">
        <x:v>NYT-29-5c31a6fbbe411d4a</x:v>
      </x:c>
      <x:c r="B10726" t="str">
        <x:v>KAIRANA — Uttar Pradesh ()</x:v>
      </x:c>
      <x:c r="C10726" t="str"/>
      <x:c r="D10726" t="str">
        <x:v>Result declared</x:v>
      </x:c>
      <x:c r="E10726" t="str">
        <x:v>Assembly constituency election</x:v>
      </x:c>
      <x:c r="F10726" t="str">
        <x:v>Uttar Pradesh</x:v>
      </x:c>
      <x:c r="G10726" t="str"/>
      <x:c r="H10726" t="str"/>
      <x:c r="I10726" t="str">
        <x:v>electors</x:v>
      </x:c>
      <x:c r="J10726" t="str">
        <x:v>Uttar Pradesh</x:v>
      </x:c>
      <x:c r="K10726" t="str">
        <x:v>Nahid Hasan</x:v>
      </x:c>
      <x:c r="L10726" t="str">
        <x:v>https://github.com/skthewimp/elections</x:v>
      </x:c>
    </x:row>
    <x:row r="10727">
      <x:c r="A10727" t="str">
        <x:v>NYT-29-86d56c07266594dc</x:v>
      </x:c>
      <x:c r="B10727" t="str">
        <x:v>THANA BHAWAN — Uttar Pradesh ()</x:v>
      </x:c>
      <x:c r="C10727" t="str"/>
      <x:c r="D10727" t="str">
        <x:v>Result declared</x:v>
      </x:c>
      <x:c r="E10727" t="str">
        <x:v>Assembly constituency election</x:v>
      </x:c>
      <x:c r="F10727" t="str">
        <x:v>Uttar Pradesh</x:v>
      </x:c>
      <x:c r="G10727" t="str"/>
      <x:c r="H10727" t="str"/>
      <x:c r="I10727" t="str">
        <x:v>electors</x:v>
      </x:c>
      <x:c r="J10727" t="str">
        <x:v>Uttar Pradesh</x:v>
      </x:c>
      <x:c r="K10727" t="str">
        <x:v>Ashraf Ali Khan</x:v>
      </x:c>
      <x:c r="L10727" t="str">
        <x:v>https://github.com/skthewimp/elections</x:v>
      </x:c>
    </x:row>
    <x:row r="10728">
      <x:c r="A10728" t="str">
        <x:v>NYT-29-1b1b60a89a0731f8</x:v>
      </x:c>
      <x:c r="B10728" t="str">
        <x:v>SHAMLI — Uttar Pradesh ()</x:v>
      </x:c>
      <x:c r="C10728" t="str"/>
      <x:c r="D10728" t="str">
        <x:v>Result declared</x:v>
      </x:c>
      <x:c r="E10728" t="str">
        <x:v>Assembly constituency election</x:v>
      </x:c>
      <x:c r="F10728" t="str">
        <x:v>Uttar Pradesh</x:v>
      </x:c>
      <x:c r="G10728" t="str"/>
      <x:c r="H10728" t="str"/>
      <x:c r="I10728" t="str">
        <x:v>electors</x:v>
      </x:c>
      <x:c r="J10728" t="str">
        <x:v>Uttar Pradesh</x:v>
      </x:c>
      <x:c r="K10728" t="str">
        <x:v>Persann Kumar</x:v>
      </x:c>
      <x:c r="L10728" t="str">
        <x:v>https://github.com/skthewimp/elections</x:v>
      </x:c>
    </x:row>
    <x:row r="10729">
      <x:c r="A10729" t="str">
        <x:v>NYT-29-b7fe4b430295151d</x:v>
      </x:c>
      <x:c r="B10729" t="str">
        <x:v>BUDHANA — Uttar Pradesh ()</x:v>
      </x:c>
      <x:c r="C10729" t="str"/>
      <x:c r="D10729" t="str">
        <x:v>Result declared</x:v>
      </x:c>
      <x:c r="E10729" t="str">
        <x:v>Assembly constituency election</x:v>
      </x:c>
      <x:c r="F10729" t="str">
        <x:v>Uttar Pradesh</x:v>
      </x:c>
      <x:c r="G10729" t="str"/>
      <x:c r="H10729" t="str"/>
      <x:c r="I10729" t="str">
        <x:v>electors</x:v>
      </x:c>
      <x:c r="J10729" t="str">
        <x:v>Uttar Pradesh</x:v>
      </x:c>
      <x:c r="K10729" t="str">
        <x:v>Rajpal Singh Baliyan</x:v>
      </x:c>
      <x:c r="L10729" t="str">
        <x:v>https://github.com/skthewimp/elections</x:v>
      </x:c>
    </x:row>
    <x:row r="10730">
      <x:c r="A10730" t="str">
        <x:v>NYT-29-47ffb60b43aaf77f</x:v>
      </x:c>
      <x:c r="B10730" t="str">
        <x:v>CHARTHAWAL — Uttar Pradesh ()</x:v>
      </x:c>
      <x:c r="C10730" t="str"/>
      <x:c r="D10730" t="str">
        <x:v>Result declared</x:v>
      </x:c>
      <x:c r="E10730" t="str">
        <x:v>Assembly constituency election</x:v>
      </x:c>
      <x:c r="F10730" t="str">
        <x:v>Uttar Pradesh</x:v>
      </x:c>
      <x:c r="G10730" t="str"/>
      <x:c r="H10730" t="str"/>
      <x:c r="I10730" t="str">
        <x:v>electors</x:v>
      </x:c>
      <x:c r="J10730" t="str">
        <x:v>Uttar Pradesh</x:v>
      </x:c>
      <x:c r="K10730" t="str">
        <x:v>Pankaj Kumar Malik</x:v>
      </x:c>
      <x:c r="L10730" t="str">
        <x:v>https://github.com/skthewimp/elections</x:v>
      </x:c>
    </x:row>
    <x:row r="10731">
      <x:c r="A10731" t="str">
        <x:v>NYT-29-df1ee0c6f5e30a2c</x:v>
      </x:c>
      <x:c r="B10731" t="str">
        <x:v>PURQAZI — Uttar Pradesh ()</x:v>
      </x:c>
      <x:c r="C10731" t="str"/>
      <x:c r="D10731" t="str">
        <x:v>Result declared</x:v>
      </x:c>
      <x:c r="E10731" t="str">
        <x:v>Assembly constituency election</x:v>
      </x:c>
      <x:c r="F10731" t="str">
        <x:v>Uttar Pradesh</x:v>
      </x:c>
      <x:c r="G10731" t="str"/>
      <x:c r="H10731" t="str"/>
      <x:c r="I10731" t="str">
        <x:v>electors</x:v>
      </x:c>
      <x:c r="J10731" t="str">
        <x:v>Uttar Pradesh</x:v>
      </x:c>
      <x:c r="K10731" t="str">
        <x:v>Anil Kumar</x:v>
      </x:c>
      <x:c r="L10731" t="str">
        <x:v>https://github.com/skthewimp/elections</x:v>
      </x:c>
    </x:row>
    <x:row r="10732">
      <x:c r="A10732" t="str">
        <x:v>NYT-29-e5cb5e82daf5d61b</x:v>
      </x:c>
      <x:c r="B10732" t="str">
        <x:v>MUZAFFARNAGAR — Uttar Pradesh ()</x:v>
      </x:c>
      <x:c r="C10732" t="str"/>
      <x:c r="D10732" t="str">
        <x:v>Result declared</x:v>
      </x:c>
      <x:c r="E10732" t="str">
        <x:v>Assembly constituency election</x:v>
      </x:c>
      <x:c r="F10732" t="str">
        <x:v>Uttar Pradesh</x:v>
      </x:c>
      <x:c r="G10732" t="str"/>
      <x:c r="H10732" t="str"/>
      <x:c r="I10732" t="str">
        <x:v>electors</x:v>
      </x:c>
      <x:c r="J10732" t="str">
        <x:v>Uttar Pradesh</x:v>
      </x:c>
      <x:c r="K10732" t="str">
        <x:v>Kapil Dev Agarwal</x:v>
      </x:c>
      <x:c r="L10732" t="str">
        <x:v>https://github.com/skthewimp/elections</x:v>
      </x:c>
    </x:row>
    <x:row r="10733">
      <x:c r="A10733" t="str">
        <x:v>NYT-29-0ec0763fdec8dbee</x:v>
      </x:c>
      <x:c r="B10733" t="str">
        <x:v>KHATAULI — Uttar Pradesh ()</x:v>
      </x:c>
      <x:c r="C10733" t="str"/>
      <x:c r="D10733" t="str">
        <x:v>Result declared</x:v>
      </x:c>
      <x:c r="E10733" t="str">
        <x:v>Assembly constituency election</x:v>
      </x:c>
      <x:c r="F10733" t="str">
        <x:v>Uttar Pradesh</x:v>
      </x:c>
      <x:c r="G10733" t="str"/>
      <x:c r="H10733" t="str"/>
      <x:c r="I10733" t="str">
        <x:v>electors</x:v>
      </x:c>
      <x:c r="J10733" t="str">
        <x:v>Uttar Pradesh</x:v>
      </x:c>
      <x:c r="K10733" t="str">
        <x:v>VIKRAM SINGH</x:v>
      </x:c>
      <x:c r="L10733" t="str">
        <x:v>https://github.com/skthewimp/elections</x:v>
      </x:c>
    </x:row>
    <x:row r="10734">
      <x:c r="A10734" t="str">
        <x:v>NYT-29-827f308d79da81a8</x:v>
      </x:c>
      <x:c r="B10734" t="str">
        <x:v>MEERAPUR — Uttar Pradesh ()</x:v>
      </x:c>
      <x:c r="C10734" t="str"/>
      <x:c r="D10734" t="str">
        <x:v>Result declared</x:v>
      </x:c>
      <x:c r="E10734" t="str">
        <x:v>Assembly constituency election</x:v>
      </x:c>
      <x:c r="F10734" t="str">
        <x:v>Uttar Pradesh</x:v>
      </x:c>
      <x:c r="G10734" t="str"/>
      <x:c r="H10734" t="str"/>
      <x:c r="I10734" t="str">
        <x:v>electors</x:v>
      </x:c>
      <x:c r="J10734" t="str">
        <x:v>Uttar Pradesh</x:v>
      </x:c>
      <x:c r="K10734" t="str">
        <x:v>Chandan Chauhan</x:v>
      </x:c>
      <x:c r="L10734" t="str">
        <x:v>https://github.com/skthewimp/elections</x:v>
      </x:c>
    </x:row>
    <x:row r="10735">
      <x:c r="A10735" t="str">
        <x:v>NYT-29-5bec1f9ecf34bde8</x:v>
      </x:c>
      <x:c r="B10735" t="str">
        <x:v>NAJIBABAD — Uttar Pradesh ()</x:v>
      </x:c>
      <x:c r="C10735" t="str"/>
      <x:c r="D10735" t="str">
        <x:v>Result declared</x:v>
      </x:c>
      <x:c r="E10735" t="str">
        <x:v>Assembly constituency election</x:v>
      </x:c>
      <x:c r="F10735" t="str">
        <x:v>Uttar Pradesh</x:v>
      </x:c>
      <x:c r="G10735" t="str"/>
      <x:c r="H10735" t="str"/>
      <x:c r="I10735" t="str">
        <x:v>electors</x:v>
      </x:c>
      <x:c r="J10735" t="str">
        <x:v>Uttar Pradesh</x:v>
      </x:c>
      <x:c r="K10735" t="str">
        <x:v>TASLEEM AHMAD</x:v>
      </x:c>
      <x:c r="L10735" t="str">
        <x:v>https://github.com/skthewimp/elections</x:v>
      </x:c>
    </x:row>
    <x:row r="10736">
      <x:c r="A10736" t="str">
        <x:v>NYT-29-43c0b2d32411395c</x:v>
      </x:c>
      <x:c r="B10736" t="str">
        <x:v>NAGINA — Uttar Pradesh ()</x:v>
      </x:c>
      <x:c r="C10736" t="str"/>
      <x:c r="D10736" t="str">
        <x:v>Result declared</x:v>
      </x:c>
      <x:c r="E10736" t="str">
        <x:v>Assembly constituency election</x:v>
      </x:c>
      <x:c r="F10736" t="str">
        <x:v>Uttar Pradesh</x:v>
      </x:c>
      <x:c r="G10736" t="str"/>
      <x:c r="H10736" t="str"/>
      <x:c r="I10736" t="str">
        <x:v>electors</x:v>
      </x:c>
      <x:c r="J10736" t="str">
        <x:v>Uttar Pradesh</x:v>
      </x:c>
      <x:c r="K10736" t="str">
        <x:v>MANOJ KUMAR PARAS</x:v>
      </x:c>
      <x:c r="L10736" t="str">
        <x:v>https://github.com/skthewimp/elections</x:v>
      </x:c>
    </x:row>
    <x:row r="10737">
      <x:c r="A10737" t="str">
        <x:v>NYT-29-7c74cae1354a538a</x:v>
      </x:c>
      <x:c r="B10737" t="str">
        <x:v>BARHAPUR — Uttar Pradesh ()</x:v>
      </x:c>
      <x:c r="C10737" t="str"/>
      <x:c r="D10737" t="str">
        <x:v>Result declared</x:v>
      </x:c>
      <x:c r="E10737" t="str">
        <x:v>Assembly constituency election</x:v>
      </x:c>
      <x:c r="F10737" t="str">
        <x:v>Uttar Pradesh</x:v>
      </x:c>
      <x:c r="G10737" t="str"/>
      <x:c r="H10737" t="str"/>
      <x:c r="I10737" t="str">
        <x:v>electors</x:v>
      </x:c>
      <x:c r="J10737" t="str">
        <x:v>Uttar Pradesh</x:v>
      </x:c>
      <x:c r="K10737" t="str">
        <x:v>KUNWAR SUSHANT SINGH</x:v>
      </x:c>
      <x:c r="L10737" t="str">
        <x:v>https://github.com/skthewimp/elections</x:v>
      </x:c>
    </x:row>
    <x:row r="10738">
      <x:c r="A10738" t="str">
        <x:v>NYT-29-9f17a44f0b6a35c7</x:v>
      </x:c>
      <x:c r="B10738" t="str">
        <x:v>DHAMPUR — Uttar Pradesh ()</x:v>
      </x:c>
      <x:c r="C10738" t="str"/>
      <x:c r="D10738" t="str">
        <x:v>Result declared</x:v>
      </x:c>
      <x:c r="E10738" t="str">
        <x:v>Assembly constituency election</x:v>
      </x:c>
      <x:c r="F10738" t="str">
        <x:v>Uttar Pradesh</x:v>
      </x:c>
      <x:c r="G10738" t="str"/>
      <x:c r="H10738" t="str"/>
      <x:c r="I10738" t="str">
        <x:v>electors</x:v>
      </x:c>
      <x:c r="J10738" t="str">
        <x:v>Uttar Pradesh</x:v>
      </x:c>
      <x:c r="K10738" t="str">
        <x:v>ASHOK KUMAR RANA</x:v>
      </x:c>
      <x:c r="L10738" t="str">
        <x:v>https://github.com/skthewimp/elections</x:v>
      </x:c>
    </x:row>
    <x:row r="10739">
      <x:c r="A10739" t="str">
        <x:v>NYT-29-cfae1215af36b860</x:v>
      </x:c>
      <x:c r="B10739" t="str">
        <x:v>NEHTAUR — Uttar Pradesh ()</x:v>
      </x:c>
      <x:c r="C10739" t="str"/>
      <x:c r="D10739" t="str">
        <x:v>Result declared</x:v>
      </x:c>
      <x:c r="E10739" t="str">
        <x:v>Assembly constituency election</x:v>
      </x:c>
      <x:c r="F10739" t="str">
        <x:v>Uttar Pradesh</x:v>
      </x:c>
      <x:c r="G10739" t="str"/>
      <x:c r="H10739" t="str"/>
      <x:c r="I10739" t="str">
        <x:v>electors</x:v>
      </x:c>
      <x:c r="J10739" t="str">
        <x:v>Uttar Pradesh</x:v>
      </x:c>
      <x:c r="K10739" t="str">
        <x:v>OMKUMAR</x:v>
      </x:c>
      <x:c r="L10739" t="str">
        <x:v>https://github.com/skthewimp/elections</x:v>
      </x:c>
    </x:row>
    <x:row r="10740">
      <x:c r="A10740" t="str">
        <x:v>NYT-29-b153e6d90bd2445d</x:v>
      </x:c>
      <x:c r="B10740" t="str">
        <x:v>BIJNOR — Uttar Pradesh ()</x:v>
      </x:c>
      <x:c r="C10740" t="str"/>
      <x:c r="D10740" t="str">
        <x:v>Result declared</x:v>
      </x:c>
      <x:c r="E10740" t="str">
        <x:v>Assembly constituency election</x:v>
      </x:c>
      <x:c r="F10740" t="str">
        <x:v>Uttar Pradesh</x:v>
      </x:c>
      <x:c r="G10740" t="str"/>
      <x:c r="H10740" t="str"/>
      <x:c r="I10740" t="str">
        <x:v>electors</x:v>
      </x:c>
      <x:c r="J10740" t="str">
        <x:v>Uttar Pradesh</x:v>
      </x:c>
      <x:c r="K10740" t="str">
        <x:v>Suchi</x:v>
      </x:c>
      <x:c r="L10740" t="str">
        <x:v>https://github.com/skthewimp/elections</x:v>
      </x:c>
    </x:row>
    <x:row r="10741">
      <x:c r="A10741" t="str">
        <x:v>NYT-29-13535df1b7d00724</x:v>
      </x:c>
      <x:c r="B10741" t="str">
        <x:v>CHANDPUR — Uttar Pradesh ()</x:v>
      </x:c>
      <x:c r="C10741" t="str"/>
      <x:c r="D10741" t="str">
        <x:v>Result declared</x:v>
      </x:c>
      <x:c r="E10741" t="str">
        <x:v>Assembly constituency election</x:v>
      </x:c>
      <x:c r="F10741" t="str">
        <x:v>Uttar Pradesh</x:v>
      </x:c>
      <x:c r="G10741" t="str"/>
      <x:c r="H10741" t="str"/>
      <x:c r="I10741" t="str">
        <x:v>electors</x:v>
      </x:c>
      <x:c r="J10741" t="str">
        <x:v>Uttar Pradesh</x:v>
      </x:c>
      <x:c r="K10741" t="str">
        <x:v>SWAMI OMVESH</x:v>
      </x:c>
      <x:c r="L10741" t="str">
        <x:v>https://github.com/skthewimp/elections</x:v>
      </x:c>
    </x:row>
    <x:row r="10742">
      <x:c r="A10742" t="str">
        <x:v>NYT-29-e6c909d12e78556a</x:v>
      </x:c>
      <x:c r="B10742" t="str">
        <x:v>NOORPUR — Uttar Pradesh ()</x:v>
      </x:c>
      <x:c r="C10742" t="str"/>
      <x:c r="D10742" t="str">
        <x:v>Result declared</x:v>
      </x:c>
      <x:c r="E10742" t="str">
        <x:v>Assembly constituency election</x:v>
      </x:c>
      <x:c r="F10742" t="str">
        <x:v>Uttar Pradesh</x:v>
      </x:c>
      <x:c r="G10742" t="str"/>
      <x:c r="H10742" t="str"/>
      <x:c r="I10742" t="str">
        <x:v>electors</x:v>
      </x:c>
      <x:c r="J10742" t="str">
        <x:v>Uttar Pradesh</x:v>
      </x:c>
      <x:c r="K10742" t="str">
        <x:v>RAM AVATAR SINGH</x:v>
      </x:c>
      <x:c r="L10742" t="str">
        <x:v>https://github.com/skthewimp/elections</x:v>
      </x:c>
    </x:row>
    <x:row r="10743">
      <x:c r="A10743" t="str">
        <x:v>NYT-29-00317ff4980e0233</x:v>
      </x:c>
      <x:c r="B10743" t="str">
        <x:v>KANTH — Uttar Pradesh ()</x:v>
      </x:c>
      <x:c r="C10743" t="str"/>
      <x:c r="D10743" t="str">
        <x:v>Result declared</x:v>
      </x:c>
      <x:c r="E10743" t="str">
        <x:v>Assembly constituency election</x:v>
      </x:c>
      <x:c r="F10743" t="str">
        <x:v>Uttar Pradesh</x:v>
      </x:c>
      <x:c r="G10743" t="str"/>
      <x:c r="H10743" t="str"/>
      <x:c r="I10743" t="str">
        <x:v>electors</x:v>
      </x:c>
      <x:c r="J10743" t="str">
        <x:v>Uttar Pradesh</x:v>
      </x:c>
      <x:c r="K10743" t="str">
        <x:v>Kamal Akhtar</x:v>
      </x:c>
      <x:c r="L10743" t="str">
        <x:v>https://github.com/skthewimp/elections</x:v>
      </x:c>
    </x:row>
    <x:row r="10744">
      <x:c r="A10744" t="str">
        <x:v>NYT-29-67efff4eb0a4c44a</x:v>
      </x:c>
      <x:c r="B10744" t="str">
        <x:v>THAKURDWARA — Uttar Pradesh ()</x:v>
      </x:c>
      <x:c r="C10744" t="str"/>
      <x:c r="D10744" t="str">
        <x:v>Result declared</x:v>
      </x:c>
      <x:c r="E10744" t="str">
        <x:v>Assembly constituency election</x:v>
      </x:c>
      <x:c r="F10744" t="str">
        <x:v>Uttar Pradesh</x:v>
      </x:c>
      <x:c r="G10744" t="str"/>
      <x:c r="H10744" t="str"/>
      <x:c r="I10744" t="str">
        <x:v>electors</x:v>
      </x:c>
      <x:c r="J10744" t="str">
        <x:v>Uttar Pradesh</x:v>
      </x:c>
      <x:c r="K10744" t="str">
        <x:v>NAVAB JAN</x:v>
      </x:c>
      <x:c r="L10744" t="str">
        <x:v>https://github.com/skthewimp/elections</x:v>
      </x:c>
    </x:row>
    <x:row r="10745">
      <x:c r="A10745" t="str">
        <x:v>NYT-29-75e05915d55a4e22</x:v>
      </x:c>
      <x:c r="B10745" t="str">
        <x:v>MORADABAD RURAL — Uttar Pradesh ()</x:v>
      </x:c>
      <x:c r="C10745" t="str"/>
      <x:c r="D10745" t="str">
        <x:v>Result declared</x:v>
      </x:c>
      <x:c r="E10745" t="str">
        <x:v>Assembly constituency election</x:v>
      </x:c>
      <x:c r="F10745" t="str">
        <x:v>Uttar Pradesh</x:v>
      </x:c>
      <x:c r="G10745" t="str"/>
      <x:c r="H10745" t="str"/>
      <x:c r="I10745" t="str">
        <x:v>electors</x:v>
      </x:c>
      <x:c r="J10745" t="str">
        <x:v>Uttar Pradesh</x:v>
      </x:c>
      <x:c r="K10745" t="str">
        <x:v>MOHD NASIR</x:v>
      </x:c>
      <x:c r="L10745" t="str">
        <x:v>https://github.com/skthewimp/elections</x:v>
      </x:c>
    </x:row>
    <x:row r="10746">
      <x:c r="A10746" t="str">
        <x:v>NYT-29-9f9f0edf677756de</x:v>
      </x:c>
      <x:c r="B10746" t="str">
        <x:v>MORADABAD — Uttar Pradesh ()</x:v>
      </x:c>
      <x:c r="C10746" t="str"/>
      <x:c r="D10746" t="str">
        <x:v>Result declared</x:v>
      </x:c>
      <x:c r="E10746" t="str">
        <x:v>Assembly constituency election</x:v>
      </x:c>
      <x:c r="F10746" t="str">
        <x:v>Uttar Pradesh</x:v>
      </x:c>
      <x:c r="G10746" t="str"/>
      <x:c r="H10746" t="str"/>
      <x:c r="I10746" t="str">
        <x:v>electors</x:v>
      </x:c>
      <x:c r="J10746" t="str">
        <x:v>Uttar Pradesh</x:v>
      </x:c>
      <x:c r="K10746" t="str">
        <x:v>RITESH KUMAR GUPTA</x:v>
      </x:c>
      <x:c r="L10746" t="str">
        <x:v>https://github.com/skthewimp/elections</x:v>
      </x:c>
    </x:row>
    <x:row r="10747">
      <x:c r="A10747" t="str">
        <x:v>NYT-29-da39047ad8e556e5</x:v>
      </x:c>
      <x:c r="B10747" t="str">
        <x:v>KUNDARKI — Uttar Pradesh ()</x:v>
      </x:c>
      <x:c r="C10747" t="str"/>
      <x:c r="D10747" t="str">
        <x:v>Result declared</x:v>
      </x:c>
      <x:c r="E10747" t="str">
        <x:v>Assembly constituency election</x:v>
      </x:c>
      <x:c r="F10747" t="str">
        <x:v>Uttar Pradesh</x:v>
      </x:c>
      <x:c r="G10747" t="str"/>
      <x:c r="H10747" t="str"/>
      <x:c r="I10747" t="str">
        <x:v>electors</x:v>
      </x:c>
      <x:c r="J10747" t="str">
        <x:v>Uttar Pradesh</x:v>
      </x:c>
      <x:c r="K10747" t="str">
        <x:v>ZIA UR REHMAN</x:v>
      </x:c>
      <x:c r="L10747" t="str">
        <x:v>https://github.com/skthewimp/elections</x:v>
      </x:c>
    </x:row>
    <x:row r="10748">
      <x:c r="A10748" t="str">
        <x:v>NYT-29-144ec6be88ae1159</x:v>
      </x:c>
      <x:c r="B10748" t="str">
        <x:v>BILARI — Uttar Pradesh ()</x:v>
      </x:c>
      <x:c r="C10748" t="str"/>
      <x:c r="D10748" t="str">
        <x:v>Result declared</x:v>
      </x:c>
      <x:c r="E10748" t="str">
        <x:v>Assembly constituency election</x:v>
      </x:c>
      <x:c r="F10748" t="str">
        <x:v>Uttar Pradesh</x:v>
      </x:c>
      <x:c r="G10748" t="str"/>
      <x:c r="H10748" t="str"/>
      <x:c r="I10748" t="str">
        <x:v>electors</x:v>
      </x:c>
      <x:c r="J10748" t="str">
        <x:v>Uttar Pradesh</x:v>
      </x:c>
      <x:c r="K10748" t="str">
        <x:v>MOHAMMAD FAHEEM IRFAN</x:v>
      </x:c>
      <x:c r="L10748" t="str">
        <x:v>https://github.com/skthewimp/elections</x:v>
      </x:c>
    </x:row>
    <x:row r="10749">
      <x:c r="A10749" t="str">
        <x:v>NYT-29-34007b9afa29500c</x:v>
      </x:c>
      <x:c r="B10749" t="str">
        <x:v>CHANDAUSI — Uttar Pradesh ()</x:v>
      </x:c>
      <x:c r="C10749" t="str"/>
      <x:c r="D10749" t="str">
        <x:v>Result declared</x:v>
      </x:c>
      <x:c r="E10749" t="str">
        <x:v>Assembly constituency election</x:v>
      </x:c>
      <x:c r="F10749" t="str">
        <x:v>Uttar Pradesh</x:v>
      </x:c>
      <x:c r="G10749" t="str"/>
      <x:c r="H10749" t="str"/>
      <x:c r="I10749" t="str">
        <x:v>electors</x:v>
      </x:c>
      <x:c r="J10749" t="str">
        <x:v>Uttar Pradesh</x:v>
      </x:c>
      <x:c r="K10749" t="str">
        <x:v>GULAB DEBI</x:v>
      </x:c>
      <x:c r="L10749" t="str">
        <x:v>https://github.com/skthewimp/elections</x:v>
      </x:c>
    </x:row>
    <x:row r="10750">
      <x:c r="A10750" t="str">
        <x:v>NYT-29-779451f75c708951</x:v>
      </x:c>
      <x:c r="B10750" t="str">
        <x:v>ASMOLI — Uttar Pradesh ()</x:v>
      </x:c>
      <x:c r="C10750" t="str"/>
      <x:c r="D10750" t="str">
        <x:v>Result declared</x:v>
      </x:c>
      <x:c r="E10750" t="str">
        <x:v>Assembly constituency election</x:v>
      </x:c>
      <x:c r="F10750" t="str">
        <x:v>Uttar Pradesh</x:v>
      </x:c>
      <x:c r="G10750" t="str"/>
      <x:c r="H10750" t="str"/>
      <x:c r="I10750" t="str">
        <x:v>electors</x:v>
      </x:c>
      <x:c r="J10750" t="str">
        <x:v>Uttar Pradesh</x:v>
      </x:c>
      <x:c r="K10750" t="str">
        <x:v>PINKI SINGH</x:v>
      </x:c>
      <x:c r="L10750" t="str">
        <x:v>https://github.com/skthewimp/elections</x:v>
      </x:c>
    </x:row>
    <x:row r="10751">
      <x:c r="A10751" t="str">
        <x:v>NYT-29-b26493f87507198d</x:v>
      </x:c>
      <x:c r="B10751" t="str">
        <x:v>SAMBHAL — Uttar Pradesh ()</x:v>
      </x:c>
      <x:c r="C10751" t="str"/>
      <x:c r="D10751" t="str">
        <x:v>Result declared</x:v>
      </x:c>
      <x:c r="E10751" t="str">
        <x:v>Assembly constituency election</x:v>
      </x:c>
      <x:c r="F10751" t="str">
        <x:v>Uttar Pradesh</x:v>
      </x:c>
      <x:c r="G10751" t="str"/>
      <x:c r="H10751" t="str"/>
      <x:c r="I10751" t="str">
        <x:v>electors</x:v>
      </x:c>
      <x:c r="J10751" t="str">
        <x:v>Uttar Pradesh</x:v>
      </x:c>
      <x:c r="K10751" t="str">
        <x:v>IQBAL MEHMOOD</x:v>
      </x:c>
      <x:c r="L10751" t="str">
        <x:v>https://github.com/skthewimp/elections</x:v>
      </x:c>
    </x:row>
    <x:row r="10752">
      <x:c r="A10752" t="str">
        <x:v>NYT-29-f7ea40bbbb0214f3</x:v>
      </x:c>
      <x:c r="B10752" t="str">
        <x:v>SUAR TANDA — Uttar Pradesh ()</x:v>
      </x:c>
      <x:c r="C10752" t="str"/>
      <x:c r="D10752" t="str">
        <x:v>Result declared</x:v>
      </x:c>
      <x:c r="E10752" t="str">
        <x:v>Assembly constituency election</x:v>
      </x:c>
      <x:c r="F10752" t="str">
        <x:v>Uttar Pradesh</x:v>
      </x:c>
      <x:c r="G10752" t="str"/>
      <x:c r="H10752" t="str"/>
      <x:c r="I10752" t="str">
        <x:v>electors</x:v>
      </x:c>
      <x:c r="J10752" t="str">
        <x:v>Uttar Pradesh</x:v>
      </x:c>
      <x:c r="K10752" t="str">
        <x:v>Mohammad Abdullah Azam Khan</x:v>
      </x:c>
      <x:c r="L10752" t="str">
        <x:v>https://github.com/skthewimp/elections</x:v>
      </x:c>
    </x:row>
    <x:row r="10753">
      <x:c r="A10753" t="str">
        <x:v>NYT-29-831cb83b9b97668c</x:v>
      </x:c>
      <x:c r="B10753" t="str">
        <x:v>CHAMRAUA — Uttar Pradesh ()</x:v>
      </x:c>
      <x:c r="C10753" t="str"/>
      <x:c r="D10753" t="str">
        <x:v>Result declared</x:v>
      </x:c>
      <x:c r="E10753" t="str">
        <x:v>Assembly constituency election</x:v>
      </x:c>
      <x:c r="F10753" t="str">
        <x:v>Uttar Pradesh</x:v>
      </x:c>
      <x:c r="G10753" t="str"/>
      <x:c r="H10753" t="str"/>
      <x:c r="I10753" t="str">
        <x:v>electors</x:v>
      </x:c>
      <x:c r="J10753" t="str">
        <x:v>Uttar Pradesh</x:v>
      </x:c>
      <x:c r="K10753" t="str">
        <x:v>Naseer Ahmad Khan</x:v>
      </x:c>
      <x:c r="L10753" t="str">
        <x:v>https://github.com/skthewimp/elections</x:v>
      </x:c>
    </x:row>
    <x:row r="10754">
      <x:c r="A10754" t="str">
        <x:v>NYT-29-47122b8c2167bf6b</x:v>
      </x:c>
      <x:c r="B10754" t="str">
        <x:v>BILASPUR — Uttar Pradesh ()</x:v>
      </x:c>
      <x:c r="C10754" t="str"/>
      <x:c r="D10754" t="str">
        <x:v>Result declared</x:v>
      </x:c>
      <x:c r="E10754" t="str">
        <x:v>Assembly constituency election</x:v>
      </x:c>
      <x:c r="F10754" t="str">
        <x:v>Uttar Pradesh</x:v>
      </x:c>
      <x:c r="G10754" t="str"/>
      <x:c r="H10754" t="str"/>
      <x:c r="I10754" t="str">
        <x:v>electors</x:v>
      </x:c>
      <x:c r="J10754" t="str">
        <x:v>Uttar Pradesh</x:v>
      </x:c>
      <x:c r="K10754" t="str">
        <x:v>Baldev Singh Aulakh</x:v>
      </x:c>
      <x:c r="L10754" t="str">
        <x:v>https://github.com/skthewimp/elections</x:v>
      </x:c>
    </x:row>
    <x:row r="10755">
      <x:c r="A10755" t="str">
        <x:v>NYT-29-20c1dfa85b26d113</x:v>
      </x:c>
      <x:c r="B10755" t="str">
        <x:v>RAMPUR — Uttar Pradesh ()</x:v>
      </x:c>
      <x:c r="C10755" t="str"/>
      <x:c r="D10755" t="str">
        <x:v>Result declared</x:v>
      </x:c>
      <x:c r="E10755" t="str">
        <x:v>Assembly constituency election</x:v>
      </x:c>
      <x:c r="F10755" t="str">
        <x:v>Uttar Pradesh</x:v>
      </x:c>
      <x:c r="G10755" t="str"/>
      <x:c r="H10755" t="str"/>
      <x:c r="I10755" t="str">
        <x:v>electors</x:v>
      </x:c>
      <x:c r="J10755" t="str">
        <x:v>Uttar Pradesh</x:v>
      </x:c>
      <x:c r="K10755" t="str">
        <x:v>Mohammad Azam Khan</x:v>
      </x:c>
      <x:c r="L10755" t="str">
        <x:v>https://github.com/skthewimp/elections</x:v>
      </x:c>
    </x:row>
    <x:row r="10756">
      <x:c r="A10756" t="str">
        <x:v>NYT-29-103940819c9382d7</x:v>
      </x:c>
      <x:c r="B10756" t="str">
        <x:v>MILAK — Uttar Pradesh ()</x:v>
      </x:c>
      <x:c r="C10756" t="str"/>
      <x:c r="D10756" t="str">
        <x:v>Result declared</x:v>
      </x:c>
      <x:c r="E10756" t="str">
        <x:v>Assembly constituency election</x:v>
      </x:c>
      <x:c r="F10756" t="str">
        <x:v>Uttar Pradesh</x:v>
      </x:c>
      <x:c r="G10756" t="str"/>
      <x:c r="H10756" t="str"/>
      <x:c r="I10756" t="str">
        <x:v>electors</x:v>
      </x:c>
      <x:c r="J10756" t="str">
        <x:v>Uttar Pradesh</x:v>
      </x:c>
      <x:c r="K10756" t="str">
        <x:v>Rajbala Singh</x:v>
      </x:c>
      <x:c r="L10756" t="str">
        <x:v>https://github.com/skthewimp/elections</x:v>
      </x:c>
    </x:row>
    <x:row r="10757">
      <x:c r="A10757" t="str">
        <x:v>NYT-29-9a3c55e5152965c2</x:v>
      </x:c>
      <x:c r="B10757" t="str">
        <x:v>DHANAURA — Uttar Pradesh ()</x:v>
      </x:c>
      <x:c r="C10757" t="str"/>
      <x:c r="D10757" t="str">
        <x:v>Result declared</x:v>
      </x:c>
      <x:c r="E10757" t="str">
        <x:v>Assembly constituency election</x:v>
      </x:c>
      <x:c r="F10757" t="str">
        <x:v>Uttar Pradesh</x:v>
      </x:c>
      <x:c r="G10757" t="str"/>
      <x:c r="H10757" t="str"/>
      <x:c r="I10757" t="str">
        <x:v>electors</x:v>
      </x:c>
      <x:c r="J10757" t="str">
        <x:v>Uttar Pradesh</x:v>
      </x:c>
      <x:c r="K10757" t="str">
        <x:v>RAJEEV KUMAR</x:v>
      </x:c>
      <x:c r="L10757" t="str">
        <x:v>https://github.com/skthewimp/elections</x:v>
      </x:c>
    </x:row>
    <x:row r="10758">
      <x:c r="A10758" t="str">
        <x:v>NYT-29-105f446f5b22124c</x:v>
      </x:c>
      <x:c r="B10758" t="str">
        <x:v>NAUGAWAN SADAT — Uttar Pradesh ()</x:v>
      </x:c>
      <x:c r="C10758" t="str"/>
      <x:c r="D10758" t="str">
        <x:v>Result declared</x:v>
      </x:c>
      <x:c r="E10758" t="str">
        <x:v>Assembly constituency election</x:v>
      </x:c>
      <x:c r="F10758" t="str">
        <x:v>Uttar Pradesh</x:v>
      </x:c>
      <x:c r="G10758" t="str"/>
      <x:c r="H10758" t="str"/>
      <x:c r="I10758" t="str">
        <x:v>electors</x:v>
      </x:c>
      <x:c r="J10758" t="str">
        <x:v>Uttar Pradesh</x:v>
      </x:c>
      <x:c r="K10758" t="str">
        <x:v>SAMARPAL SINGH</x:v>
      </x:c>
      <x:c r="L10758" t="str">
        <x:v>https://github.com/skthewimp/elections</x:v>
      </x:c>
    </x:row>
    <x:row r="10759">
      <x:c r="A10759" t="str">
        <x:v>NYT-29-1e8eb23fe51643f8</x:v>
      </x:c>
      <x:c r="B10759" t="str">
        <x:v>AMROHA — Uttar Pradesh ()</x:v>
      </x:c>
      <x:c r="C10759" t="str"/>
      <x:c r="D10759" t="str">
        <x:v>Result declared</x:v>
      </x:c>
      <x:c r="E10759" t="str">
        <x:v>Assembly constituency election</x:v>
      </x:c>
      <x:c r="F10759" t="str">
        <x:v>Uttar Pradesh</x:v>
      </x:c>
      <x:c r="G10759" t="str"/>
      <x:c r="H10759" t="str"/>
      <x:c r="I10759" t="str">
        <x:v>electors</x:v>
      </x:c>
      <x:c r="J10759" t="str">
        <x:v>Uttar Pradesh</x:v>
      </x:c>
      <x:c r="K10759" t="str">
        <x:v>MEHBOOB ALI</x:v>
      </x:c>
      <x:c r="L10759" t="str">
        <x:v>https://github.com/skthewimp/elections</x:v>
      </x:c>
    </x:row>
    <x:row r="10760">
      <x:c r="A10760" t="str">
        <x:v>NYT-29-85d05fa8c02d7ba2</x:v>
      </x:c>
      <x:c r="B10760" t="str">
        <x:v>HASANPUR — Uttar Pradesh ()</x:v>
      </x:c>
      <x:c r="C10760" t="str"/>
      <x:c r="D10760" t="str">
        <x:v>Result declared</x:v>
      </x:c>
      <x:c r="E10760" t="str">
        <x:v>Assembly constituency election</x:v>
      </x:c>
      <x:c r="F10760" t="str">
        <x:v>Uttar Pradesh</x:v>
      </x:c>
      <x:c r="G10760" t="str"/>
      <x:c r="H10760" t="str"/>
      <x:c r="I10760" t="str">
        <x:v>electors</x:v>
      </x:c>
      <x:c r="J10760" t="str">
        <x:v>Uttar Pradesh</x:v>
      </x:c>
      <x:c r="K10760" t="str">
        <x:v>MAHENDRA</x:v>
      </x:c>
      <x:c r="L10760" t="str">
        <x:v>https://github.com/skthewimp/elections</x:v>
      </x:c>
    </x:row>
    <x:row r="10761">
      <x:c r="A10761" t="str">
        <x:v>NYT-29-47655f250800fc65</x:v>
      </x:c>
      <x:c r="B10761" t="str">
        <x:v>SIWALKHAS — Uttar Pradesh ()</x:v>
      </x:c>
      <x:c r="C10761" t="str"/>
      <x:c r="D10761" t="str">
        <x:v>Result declared</x:v>
      </x:c>
      <x:c r="E10761" t="str">
        <x:v>Assembly constituency election</x:v>
      </x:c>
      <x:c r="F10761" t="str">
        <x:v>Uttar Pradesh</x:v>
      </x:c>
      <x:c r="G10761" t="str"/>
      <x:c r="H10761" t="str"/>
      <x:c r="I10761" t="str">
        <x:v>electors</x:v>
      </x:c>
      <x:c r="J10761" t="str">
        <x:v>Uttar Pradesh</x:v>
      </x:c>
      <x:c r="K10761" t="str">
        <x:v>GHULAM MOHAMMAD</x:v>
      </x:c>
      <x:c r="L10761" t="str">
        <x:v>https://github.com/skthewimp/elections</x:v>
      </x:c>
    </x:row>
    <x:row r="10762">
      <x:c r="A10762" t="str">
        <x:v>NYT-29-722037fdb91d857e</x:v>
      </x:c>
      <x:c r="B10762" t="str">
        <x:v>SARDHANA — Uttar Pradesh ()</x:v>
      </x:c>
      <x:c r="C10762" t="str"/>
      <x:c r="D10762" t="str">
        <x:v>Result declared</x:v>
      </x:c>
      <x:c r="E10762" t="str">
        <x:v>Assembly constituency election</x:v>
      </x:c>
      <x:c r="F10762" t="str">
        <x:v>Uttar Pradesh</x:v>
      </x:c>
      <x:c r="G10762" t="str"/>
      <x:c r="H10762" t="str"/>
      <x:c r="I10762" t="str">
        <x:v>electors</x:v>
      </x:c>
      <x:c r="J10762" t="str">
        <x:v>Uttar Pradesh</x:v>
      </x:c>
      <x:c r="K10762" t="str">
        <x:v>Atul Pradhan</x:v>
      </x:c>
      <x:c r="L10762" t="str">
        <x:v>https://github.com/skthewimp/elections</x:v>
      </x:c>
    </x:row>
    <x:row r="10763">
      <x:c r="A10763" t="str">
        <x:v>NYT-29-3399a425290ab834</x:v>
      </x:c>
      <x:c r="B10763" t="str">
        <x:v>HASTINAPUR — Uttar Pradesh ()</x:v>
      </x:c>
      <x:c r="C10763" t="str"/>
      <x:c r="D10763" t="str">
        <x:v>Result declared</x:v>
      </x:c>
      <x:c r="E10763" t="str">
        <x:v>Assembly constituency election</x:v>
      </x:c>
      <x:c r="F10763" t="str">
        <x:v>Uttar Pradesh</x:v>
      </x:c>
      <x:c r="G10763" t="str"/>
      <x:c r="H10763" t="str"/>
      <x:c r="I10763" t="str">
        <x:v>electors</x:v>
      </x:c>
      <x:c r="J10763" t="str">
        <x:v>Uttar Pradesh</x:v>
      </x:c>
      <x:c r="K10763" t="str">
        <x:v>Dinesh</x:v>
      </x:c>
      <x:c r="L10763" t="str">
        <x:v>https://github.com/skthewimp/elections</x:v>
      </x:c>
    </x:row>
    <x:row r="10764">
      <x:c r="A10764" t="str">
        <x:v>NYT-29-fce4a6841d8dc3ff</x:v>
      </x:c>
      <x:c r="B10764" t="str">
        <x:v>KITHORE — Uttar Pradesh ()</x:v>
      </x:c>
      <x:c r="C10764" t="str"/>
      <x:c r="D10764" t="str">
        <x:v>Result declared</x:v>
      </x:c>
      <x:c r="E10764" t="str">
        <x:v>Assembly constituency election</x:v>
      </x:c>
      <x:c r="F10764" t="str">
        <x:v>Uttar Pradesh</x:v>
      </x:c>
      <x:c r="G10764" t="str"/>
      <x:c r="H10764" t="str"/>
      <x:c r="I10764" t="str">
        <x:v>electors</x:v>
      </x:c>
      <x:c r="J10764" t="str">
        <x:v>Uttar Pradesh</x:v>
      </x:c>
      <x:c r="K10764" t="str">
        <x:v>SHAHID MANZOOR</x:v>
      </x:c>
      <x:c r="L10764" t="str">
        <x:v>https://github.com/skthewimp/elections</x:v>
      </x:c>
    </x:row>
    <x:row r="10765">
      <x:c r="A10765" t="str">
        <x:v>NYT-29-dbf2f5d5d0010569</x:v>
      </x:c>
      <x:c r="B10765" t="str">
        <x:v>MEERUT CANTONMENT — Uttar Pradesh ()</x:v>
      </x:c>
      <x:c r="C10765" t="str"/>
      <x:c r="D10765" t="str">
        <x:v>Result declared</x:v>
      </x:c>
      <x:c r="E10765" t="str">
        <x:v>Assembly constituency election</x:v>
      </x:c>
      <x:c r="F10765" t="str">
        <x:v>Uttar Pradesh</x:v>
      </x:c>
      <x:c r="G10765" t="str"/>
      <x:c r="H10765" t="str"/>
      <x:c r="I10765" t="str">
        <x:v>electors</x:v>
      </x:c>
      <x:c r="J10765" t="str">
        <x:v>Uttar Pradesh</x:v>
      </x:c>
      <x:c r="K10765" t="str">
        <x:v>AMIT AGARWAL</x:v>
      </x:c>
      <x:c r="L10765" t="str">
        <x:v>https://github.com/skthewimp/elections</x:v>
      </x:c>
    </x:row>
    <x:row r="10766">
      <x:c r="A10766" t="str">
        <x:v>NYT-29-ee9a4e091606e579</x:v>
      </x:c>
      <x:c r="B10766" t="str">
        <x:v>MEERUT — Uttar Pradesh ()</x:v>
      </x:c>
      <x:c r="C10766" t="str"/>
      <x:c r="D10766" t="str">
        <x:v>Result declared</x:v>
      </x:c>
      <x:c r="E10766" t="str">
        <x:v>Assembly constituency election</x:v>
      </x:c>
      <x:c r="F10766" t="str">
        <x:v>Uttar Pradesh</x:v>
      </x:c>
      <x:c r="G10766" t="str"/>
      <x:c r="H10766" t="str"/>
      <x:c r="I10766" t="str">
        <x:v>electors</x:v>
      </x:c>
      <x:c r="J10766" t="str">
        <x:v>Uttar Pradesh</x:v>
      </x:c>
      <x:c r="K10766" t="str">
        <x:v>RAFIQ ANSARI</x:v>
      </x:c>
      <x:c r="L10766" t="str">
        <x:v>https://github.com/skthewimp/elections</x:v>
      </x:c>
    </x:row>
    <x:row r="10767">
      <x:c r="A10767" t="str">
        <x:v>NYT-29-292b83d101b6d381</x:v>
      </x:c>
      <x:c r="B10767" t="str">
        <x:v>MEERUT SOUTH — Uttar Pradesh ()</x:v>
      </x:c>
      <x:c r="C10767" t="str"/>
      <x:c r="D10767" t="str">
        <x:v>Result declared</x:v>
      </x:c>
      <x:c r="E10767" t="str">
        <x:v>Assembly constituency election</x:v>
      </x:c>
      <x:c r="F10767" t="str">
        <x:v>Uttar Pradesh</x:v>
      </x:c>
      <x:c r="G10767" t="str"/>
      <x:c r="H10767" t="str"/>
      <x:c r="I10767" t="str">
        <x:v>electors</x:v>
      </x:c>
      <x:c r="J10767" t="str">
        <x:v>Uttar Pradesh</x:v>
      </x:c>
      <x:c r="K10767" t="str">
        <x:v>Dr. Somendra Singh Tomar</x:v>
      </x:c>
      <x:c r="L10767" t="str">
        <x:v>https://github.com/skthewimp/elections</x:v>
      </x:c>
    </x:row>
    <x:row r="10768">
      <x:c r="A10768" t="str">
        <x:v>NYT-29-42935a3e861df093</x:v>
      </x:c>
      <x:c r="B10768" t="str">
        <x:v>CHAPRAULI — Uttar Pradesh ()</x:v>
      </x:c>
      <x:c r="C10768" t="str"/>
      <x:c r="D10768" t="str">
        <x:v>Result declared</x:v>
      </x:c>
      <x:c r="E10768" t="str">
        <x:v>Assembly constituency election</x:v>
      </x:c>
      <x:c r="F10768" t="str">
        <x:v>Uttar Pradesh</x:v>
      </x:c>
      <x:c r="G10768" t="str"/>
      <x:c r="H10768" t="str"/>
      <x:c r="I10768" t="str">
        <x:v>electors</x:v>
      </x:c>
      <x:c r="J10768" t="str">
        <x:v>Uttar Pradesh</x:v>
      </x:c>
      <x:c r="K10768" t="str">
        <x:v>Ajay Kumar</x:v>
      </x:c>
      <x:c r="L10768" t="str">
        <x:v>https://github.com/skthewimp/elections</x:v>
      </x:c>
    </x:row>
    <x:row r="10769">
      <x:c r="A10769" t="str">
        <x:v>NYT-29-02afe52aa7756b14</x:v>
      </x:c>
      <x:c r="B10769" t="str">
        <x:v>BARAUT — Uttar Pradesh ()</x:v>
      </x:c>
      <x:c r="C10769" t="str"/>
      <x:c r="D10769" t="str">
        <x:v>Result declared</x:v>
      </x:c>
      <x:c r="E10769" t="str">
        <x:v>Assembly constituency election</x:v>
      </x:c>
      <x:c r="F10769" t="str">
        <x:v>Uttar Pradesh</x:v>
      </x:c>
      <x:c r="G10769" t="str"/>
      <x:c r="H10769" t="str"/>
      <x:c r="I10769" t="str">
        <x:v>electors</x:v>
      </x:c>
      <x:c r="J10769" t="str">
        <x:v>Uttar Pradesh</x:v>
      </x:c>
      <x:c r="K10769" t="str">
        <x:v>KRISHAN PAL MALIK</x:v>
      </x:c>
      <x:c r="L10769" t="str">
        <x:v>https://github.com/skthewimp/elections</x:v>
      </x:c>
    </x:row>
    <x:row r="10770">
      <x:c r="A10770" t="str">
        <x:v>NYT-29-c096e77a521ef047</x:v>
      </x:c>
      <x:c r="B10770" t="str">
        <x:v>BAGHPAT — Uttar Pradesh ()</x:v>
      </x:c>
      <x:c r="C10770" t="str"/>
      <x:c r="D10770" t="str">
        <x:v>Result declared</x:v>
      </x:c>
      <x:c r="E10770" t="str">
        <x:v>Assembly constituency election</x:v>
      </x:c>
      <x:c r="F10770" t="str">
        <x:v>Uttar Pradesh</x:v>
      </x:c>
      <x:c r="G10770" t="str"/>
      <x:c r="H10770" t="str"/>
      <x:c r="I10770" t="str">
        <x:v>electors</x:v>
      </x:c>
      <x:c r="J10770" t="str">
        <x:v>Uttar Pradesh</x:v>
      </x:c>
      <x:c r="K10770" t="str">
        <x:v>Yogesh Dhama</x:v>
      </x:c>
      <x:c r="L10770" t="str">
        <x:v>https://github.com/skthewimp/elections</x:v>
      </x:c>
    </x:row>
    <x:row r="10771">
      <x:c r="A10771" t="str">
        <x:v>NYT-29-09531b92cb29edd6</x:v>
      </x:c>
      <x:c r="B10771" t="str">
        <x:v>LONI — Uttar Pradesh ()</x:v>
      </x:c>
      <x:c r="C10771" t="str"/>
      <x:c r="D10771" t="str">
        <x:v>Result declared</x:v>
      </x:c>
      <x:c r="E10771" t="str">
        <x:v>Assembly constituency election</x:v>
      </x:c>
      <x:c r="F10771" t="str">
        <x:v>Uttar Pradesh</x:v>
      </x:c>
      <x:c r="G10771" t="str"/>
      <x:c r="H10771" t="str"/>
      <x:c r="I10771" t="str">
        <x:v>electors</x:v>
      </x:c>
      <x:c r="J10771" t="str">
        <x:v>Uttar Pradesh</x:v>
      </x:c>
      <x:c r="K10771" t="str">
        <x:v>NANDKISHOR</x:v>
      </x:c>
      <x:c r="L10771" t="str">
        <x:v>https://github.com/skthewimp/elections</x:v>
      </x:c>
    </x:row>
    <x:row r="10772">
      <x:c r="A10772" t="str">
        <x:v>NYT-29-ff1a2e1393bf2f1e</x:v>
      </x:c>
      <x:c r="B10772" t="str">
        <x:v>MURADNAGAR — Uttar Pradesh ()</x:v>
      </x:c>
      <x:c r="C10772" t="str"/>
      <x:c r="D10772" t="str">
        <x:v>Result declared</x:v>
      </x:c>
      <x:c r="E10772" t="str">
        <x:v>Assembly constituency election</x:v>
      </x:c>
      <x:c r="F10772" t="str">
        <x:v>Uttar Pradesh</x:v>
      </x:c>
      <x:c r="G10772" t="str"/>
      <x:c r="H10772" t="str"/>
      <x:c r="I10772" t="str">
        <x:v>electors</x:v>
      </x:c>
      <x:c r="J10772" t="str">
        <x:v>Uttar Pradesh</x:v>
      </x:c>
      <x:c r="K10772" t="str">
        <x:v>Ajit Pal Tyagi</x:v>
      </x:c>
      <x:c r="L10772" t="str">
        <x:v>https://github.com/skthewimp/elections</x:v>
      </x:c>
    </x:row>
    <x:row r="10773">
      <x:c r="A10773" t="str">
        <x:v>NYT-29-8bc39e098840a14b</x:v>
      </x:c>
      <x:c r="B10773" t="str">
        <x:v>SAHIBABAD — Uttar Pradesh ()</x:v>
      </x:c>
      <x:c r="C10773" t="str"/>
      <x:c r="D10773" t="str">
        <x:v>Result declared</x:v>
      </x:c>
      <x:c r="E10773" t="str">
        <x:v>Assembly constituency election</x:v>
      </x:c>
      <x:c r="F10773" t="str">
        <x:v>Uttar Pradesh</x:v>
      </x:c>
      <x:c r="G10773" t="str"/>
      <x:c r="H10773" t="str"/>
      <x:c r="I10773" t="str">
        <x:v>electors</x:v>
      </x:c>
      <x:c r="J10773" t="str">
        <x:v>Uttar Pradesh</x:v>
      </x:c>
      <x:c r="K10773" t="str">
        <x:v>SUNIL KUMAR SHARMA</x:v>
      </x:c>
      <x:c r="L10773" t="str">
        <x:v>https://github.com/skthewimp/elections</x:v>
      </x:c>
    </x:row>
    <x:row r="10774">
      <x:c r="A10774" t="str">
        <x:v>NYT-29-63278b7d900bc185</x:v>
      </x:c>
      <x:c r="B10774" t="str">
        <x:v>GHAZIABAD — Uttar Pradesh ()</x:v>
      </x:c>
      <x:c r="C10774" t="str"/>
      <x:c r="D10774" t="str">
        <x:v>Result declared</x:v>
      </x:c>
      <x:c r="E10774" t="str">
        <x:v>Assembly constituency election</x:v>
      </x:c>
      <x:c r="F10774" t="str">
        <x:v>Uttar Pradesh</x:v>
      </x:c>
      <x:c r="G10774" t="str"/>
      <x:c r="H10774" t="str"/>
      <x:c r="I10774" t="str">
        <x:v>electors</x:v>
      </x:c>
      <x:c r="J10774" t="str">
        <x:v>Uttar Pradesh</x:v>
      </x:c>
      <x:c r="K10774" t="str">
        <x:v>Atul Garg</x:v>
      </x:c>
      <x:c r="L10774" t="str">
        <x:v>https://github.com/skthewimp/elections</x:v>
      </x:c>
    </x:row>
    <x:row r="10775">
      <x:c r="A10775" t="str">
        <x:v>NYT-29-1073c1821868323f</x:v>
      </x:c>
      <x:c r="B10775" t="str">
        <x:v>MODINAGAR — Uttar Pradesh ()</x:v>
      </x:c>
      <x:c r="C10775" t="str"/>
      <x:c r="D10775" t="str">
        <x:v>Result declared</x:v>
      </x:c>
      <x:c r="E10775" t="str">
        <x:v>Assembly constituency election</x:v>
      </x:c>
      <x:c r="F10775" t="str">
        <x:v>Uttar Pradesh</x:v>
      </x:c>
      <x:c r="G10775" t="str"/>
      <x:c r="H10775" t="str"/>
      <x:c r="I10775" t="str">
        <x:v>electors</x:v>
      </x:c>
      <x:c r="J10775" t="str">
        <x:v>Uttar Pradesh</x:v>
      </x:c>
      <x:c r="K10775" t="str">
        <x:v>DR. MANJU SHIWACH</x:v>
      </x:c>
      <x:c r="L10775" t="str">
        <x:v>https://github.com/skthewimp/elections</x:v>
      </x:c>
    </x:row>
    <x:row r="10776">
      <x:c r="A10776" t="str">
        <x:v>NYT-29-027a2b956fe0146c</x:v>
      </x:c>
      <x:c r="B10776" t="str">
        <x:v>DHOLANA — Uttar Pradesh ()</x:v>
      </x:c>
      <x:c r="C10776" t="str"/>
      <x:c r="D10776" t="str">
        <x:v>Result declared</x:v>
      </x:c>
      <x:c r="E10776" t="str">
        <x:v>Assembly constituency election</x:v>
      </x:c>
      <x:c r="F10776" t="str">
        <x:v>Uttar Pradesh</x:v>
      </x:c>
      <x:c r="G10776" t="str"/>
      <x:c r="H10776" t="str"/>
      <x:c r="I10776" t="str">
        <x:v>electors</x:v>
      </x:c>
      <x:c r="J10776" t="str">
        <x:v>Uttar Pradesh</x:v>
      </x:c>
      <x:c r="K10776" t="str">
        <x:v>DHARMESH SINGH TOMAR</x:v>
      </x:c>
      <x:c r="L10776" t="str">
        <x:v>https://github.com/skthewimp/elections</x:v>
      </x:c>
    </x:row>
    <x:row r="10777">
      <x:c r="A10777" t="str">
        <x:v>NYT-29-4880a8226984042d</x:v>
      </x:c>
      <x:c r="B10777" t="str">
        <x:v>HAPUR — Uttar Pradesh ()</x:v>
      </x:c>
      <x:c r="C10777" t="str"/>
      <x:c r="D10777" t="str">
        <x:v>Result declared</x:v>
      </x:c>
      <x:c r="E10777" t="str">
        <x:v>Assembly constituency election</x:v>
      </x:c>
      <x:c r="F10777" t="str">
        <x:v>Uttar Pradesh</x:v>
      </x:c>
      <x:c r="G10777" t="str"/>
      <x:c r="H10777" t="str"/>
      <x:c r="I10777" t="str">
        <x:v>electors</x:v>
      </x:c>
      <x:c r="J10777" t="str">
        <x:v>Uttar Pradesh</x:v>
      </x:c>
      <x:c r="K10777" t="str">
        <x:v>VIJAYPAL (AADHTI)</x:v>
      </x:c>
      <x:c r="L10777" t="str">
        <x:v>https://github.com/skthewimp/elections</x:v>
      </x:c>
    </x:row>
    <x:row r="10778">
      <x:c r="A10778" t="str">
        <x:v>NYT-29-a01e29cc36421d60</x:v>
      </x:c>
      <x:c r="B10778" t="str">
        <x:v>GARMUKHTESHWAR — Uttar Pradesh ()</x:v>
      </x:c>
      <x:c r="C10778" t="str"/>
      <x:c r="D10778" t="str">
        <x:v>Result declared</x:v>
      </x:c>
      <x:c r="E10778" t="str">
        <x:v>Assembly constituency election</x:v>
      </x:c>
      <x:c r="F10778" t="str">
        <x:v>Uttar Pradesh</x:v>
      </x:c>
      <x:c r="G10778" t="str"/>
      <x:c r="H10778" t="str"/>
      <x:c r="I10778" t="str">
        <x:v>electors</x:v>
      </x:c>
      <x:c r="J10778" t="str">
        <x:v>Uttar Pradesh</x:v>
      </x:c>
      <x:c r="K10778" t="str">
        <x:v>HARENDRA SINGH</x:v>
      </x:c>
      <x:c r="L10778" t="str">
        <x:v>https://github.com/skthewimp/elections</x:v>
      </x:c>
    </x:row>
    <x:row r="10779">
      <x:c r="A10779" t="str">
        <x:v>NYT-29-301757a4df1e50b1</x:v>
      </x:c>
      <x:c r="B10779" t="str">
        <x:v>NOIDA — Uttar Pradesh ()</x:v>
      </x:c>
      <x:c r="C10779" t="str"/>
      <x:c r="D10779" t="str">
        <x:v>Result declared</x:v>
      </x:c>
      <x:c r="E10779" t="str">
        <x:v>Assembly constituency election</x:v>
      </x:c>
      <x:c r="F10779" t="str">
        <x:v>Uttar Pradesh</x:v>
      </x:c>
      <x:c r="G10779" t="str"/>
      <x:c r="H10779" t="str"/>
      <x:c r="I10779" t="str">
        <x:v>electors</x:v>
      </x:c>
      <x:c r="J10779" t="str">
        <x:v>Uttar Pradesh</x:v>
      </x:c>
      <x:c r="K10779" t="str">
        <x:v>Pankaj Singh</x:v>
      </x:c>
      <x:c r="L10779" t="str">
        <x:v>https://github.com/skthewimp/elections</x:v>
      </x:c>
    </x:row>
    <x:row r="10780">
      <x:c r="A10780" t="str">
        <x:v>NYT-29-0fe06dbd2e9b15bc</x:v>
      </x:c>
      <x:c r="B10780" t="str">
        <x:v>DADRI — Uttar Pradesh ()</x:v>
      </x:c>
      <x:c r="C10780" t="str"/>
      <x:c r="D10780" t="str">
        <x:v>Result declared</x:v>
      </x:c>
      <x:c r="E10780" t="str">
        <x:v>Assembly constituency election</x:v>
      </x:c>
      <x:c r="F10780" t="str">
        <x:v>Uttar Pradesh</x:v>
      </x:c>
      <x:c r="G10780" t="str"/>
      <x:c r="H10780" t="str"/>
      <x:c r="I10780" t="str">
        <x:v>electors</x:v>
      </x:c>
      <x:c r="J10780" t="str">
        <x:v>Uttar Pradesh</x:v>
      </x:c>
      <x:c r="K10780" t="str">
        <x:v>TEJPAL SINGH NAGAR</x:v>
      </x:c>
      <x:c r="L10780" t="str">
        <x:v>https://github.com/skthewimp/elections</x:v>
      </x:c>
    </x:row>
    <x:row r="10781">
      <x:c r="A10781" t="str">
        <x:v>NYT-29-f1c2146bfb0cb85e</x:v>
      </x:c>
      <x:c r="B10781" t="str">
        <x:v>JEWAR — Uttar Pradesh ()</x:v>
      </x:c>
      <x:c r="C10781" t="str"/>
      <x:c r="D10781" t="str">
        <x:v>Result declared</x:v>
      </x:c>
      <x:c r="E10781" t="str">
        <x:v>Assembly constituency election</x:v>
      </x:c>
      <x:c r="F10781" t="str">
        <x:v>Uttar Pradesh</x:v>
      </x:c>
      <x:c r="G10781" t="str"/>
      <x:c r="H10781" t="str"/>
      <x:c r="I10781" t="str">
        <x:v>electors</x:v>
      </x:c>
      <x:c r="J10781" t="str">
        <x:v>Uttar Pradesh</x:v>
      </x:c>
      <x:c r="K10781" t="str">
        <x:v>DHIRENDRA SINGH</x:v>
      </x:c>
      <x:c r="L10781" t="str">
        <x:v>https://github.com/skthewimp/elections</x:v>
      </x:c>
    </x:row>
    <x:row r="10782">
      <x:c r="A10782" t="str">
        <x:v>NYT-29-c759efc402638858</x:v>
      </x:c>
      <x:c r="B10782" t="str">
        <x:v>SIKANDRABAD — Uttar Pradesh ()</x:v>
      </x:c>
      <x:c r="C10782" t="str"/>
      <x:c r="D10782" t="str">
        <x:v>Result declared</x:v>
      </x:c>
      <x:c r="E10782" t="str">
        <x:v>Assembly constituency election</x:v>
      </x:c>
      <x:c r="F10782" t="str">
        <x:v>Uttar Pradesh</x:v>
      </x:c>
      <x:c r="G10782" t="str"/>
      <x:c r="H10782" t="str"/>
      <x:c r="I10782" t="str">
        <x:v>electors</x:v>
      </x:c>
      <x:c r="J10782" t="str">
        <x:v>Uttar Pradesh</x:v>
      </x:c>
      <x:c r="K10782" t="str">
        <x:v>Lakshmi Raj</x:v>
      </x:c>
      <x:c r="L10782" t="str">
        <x:v>https://github.com/skthewimp/elections</x:v>
      </x:c>
    </x:row>
    <x:row r="10783">
      <x:c r="A10783" t="str">
        <x:v>NYT-29-01affc3439a3c335</x:v>
      </x:c>
      <x:c r="B10783" t="str">
        <x:v>BULANDSHAHR — Uttar Pradesh ()</x:v>
      </x:c>
      <x:c r="C10783" t="str"/>
      <x:c r="D10783" t="str">
        <x:v>Result declared</x:v>
      </x:c>
      <x:c r="E10783" t="str">
        <x:v>Assembly constituency election</x:v>
      </x:c>
      <x:c r="F10783" t="str">
        <x:v>Uttar Pradesh</x:v>
      </x:c>
      <x:c r="G10783" t="str"/>
      <x:c r="H10783" t="str"/>
      <x:c r="I10783" t="str">
        <x:v>electors</x:v>
      </x:c>
      <x:c r="J10783" t="str">
        <x:v>Uttar Pradesh</x:v>
      </x:c>
      <x:c r="K10783" t="str">
        <x:v>Pradeep Kumar Chaudhary</x:v>
      </x:c>
      <x:c r="L10783" t="str">
        <x:v>https://github.com/skthewimp/elections</x:v>
      </x:c>
    </x:row>
    <x:row r="10784">
      <x:c r="A10784" t="str">
        <x:v>NYT-29-61ef1f15aa1eab6d</x:v>
      </x:c>
      <x:c r="B10784" t="str">
        <x:v>SYANA — Uttar Pradesh ()</x:v>
      </x:c>
      <x:c r="C10784" t="str"/>
      <x:c r="D10784" t="str">
        <x:v>Result declared</x:v>
      </x:c>
      <x:c r="E10784" t="str">
        <x:v>Assembly constituency election</x:v>
      </x:c>
      <x:c r="F10784" t="str">
        <x:v>Uttar Pradesh</x:v>
      </x:c>
      <x:c r="G10784" t="str"/>
      <x:c r="H10784" t="str"/>
      <x:c r="I10784" t="str">
        <x:v>electors</x:v>
      </x:c>
      <x:c r="J10784" t="str">
        <x:v>Uttar Pradesh</x:v>
      </x:c>
      <x:c r="K10784" t="str">
        <x:v>Devendra Singh Lodhi</x:v>
      </x:c>
      <x:c r="L10784" t="str">
        <x:v>https://github.com/skthewimp/elections</x:v>
      </x:c>
    </x:row>
    <x:row r="10785">
      <x:c r="A10785" t="str">
        <x:v>NYT-29-4d50093d244ac2f0</x:v>
      </x:c>
      <x:c r="B10785" t="str">
        <x:v>ANUPSHAHR — Uttar Pradesh ()</x:v>
      </x:c>
      <x:c r="C10785" t="str"/>
      <x:c r="D10785" t="str">
        <x:v>Result declared</x:v>
      </x:c>
      <x:c r="E10785" t="str">
        <x:v>Assembly constituency election</x:v>
      </x:c>
      <x:c r="F10785" t="str">
        <x:v>Uttar Pradesh</x:v>
      </x:c>
      <x:c r="G10785" t="str"/>
      <x:c r="H10785" t="str"/>
      <x:c r="I10785" t="str">
        <x:v>electors</x:v>
      </x:c>
      <x:c r="J10785" t="str">
        <x:v>Uttar Pradesh</x:v>
      </x:c>
      <x:c r="K10785" t="str">
        <x:v>Sanjay Kumar Sharma</x:v>
      </x:c>
      <x:c r="L10785" t="str">
        <x:v>https://github.com/skthewimp/elections</x:v>
      </x:c>
    </x:row>
    <x:row r="10786">
      <x:c r="A10786" t="str">
        <x:v>NYT-29-a55e556015d11696</x:v>
      </x:c>
      <x:c r="B10786" t="str">
        <x:v>DEBAI — Uttar Pradesh ()</x:v>
      </x:c>
      <x:c r="C10786" t="str"/>
      <x:c r="D10786" t="str">
        <x:v>Result declared</x:v>
      </x:c>
      <x:c r="E10786" t="str">
        <x:v>Assembly constituency election</x:v>
      </x:c>
      <x:c r="F10786" t="str">
        <x:v>Uttar Pradesh</x:v>
      </x:c>
      <x:c r="G10786" t="str"/>
      <x:c r="H10786" t="str"/>
      <x:c r="I10786" t="str">
        <x:v>electors</x:v>
      </x:c>
      <x:c r="J10786" t="str">
        <x:v>Uttar Pradesh</x:v>
      </x:c>
      <x:c r="K10786" t="str">
        <x:v>CHANDRAPAL SINGH</x:v>
      </x:c>
      <x:c r="L10786" t="str">
        <x:v>https://github.com/skthewimp/elections</x:v>
      </x:c>
    </x:row>
    <x:row r="10787">
      <x:c r="A10787" t="str">
        <x:v>NYT-29-8b376dfde08c4a2d</x:v>
      </x:c>
      <x:c r="B10787" t="str">
        <x:v>SHIKARPUR — Uttar Pradesh ()</x:v>
      </x:c>
      <x:c r="C10787" t="str"/>
      <x:c r="D10787" t="str">
        <x:v>Result declared</x:v>
      </x:c>
      <x:c r="E10787" t="str">
        <x:v>Assembly constituency election</x:v>
      </x:c>
      <x:c r="F10787" t="str">
        <x:v>Uttar Pradesh</x:v>
      </x:c>
      <x:c r="G10787" t="str"/>
      <x:c r="H10787" t="str"/>
      <x:c r="I10787" t="str">
        <x:v>electors</x:v>
      </x:c>
      <x:c r="J10787" t="str">
        <x:v>Uttar Pradesh</x:v>
      </x:c>
      <x:c r="K10787" t="str">
        <x:v>Anil Kumar</x:v>
      </x:c>
      <x:c r="L10787" t="str">
        <x:v>https://github.com/skthewimp/elections</x:v>
      </x:c>
    </x:row>
    <x:row r="10788">
      <x:c r="A10788" t="str">
        <x:v>NYT-29-b2fa29584d7fe216</x:v>
      </x:c>
      <x:c r="B10788" t="str">
        <x:v>KHURJA — Uttar Pradesh ()</x:v>
      </x:c>
      <x:c r="C10788" t="str"/>
      <x:c r="D10788" t="str">
        <x:v>Result declared</x:v>
      </x:c>
      <x:c r="E10788" t="str">
        <x:v>Assembly constituency election</x:v>
      </x:c>
      <x:c r="F10788" t="str">
        <x:v>Uttar Pradesh</x:v>
      </x:c>
      <x:c r="G10788" t="str"/>
      <x:c r="H10788" t="str"/>
      <x:c r="I10788" t="str">
        <x:v>electors</x:v>
      </x:c>
      <x:c r="J10788" t="str">
        <x:v>Uttar Pradesh</x:v>
      </x:c>
      <x:c r="K10788" t="str">
        <x:v>Minakshi Singh</x:v>
      </x:c>
      <x:c r="L10788" t="str">
        <x:v>https://github.com/skthewimp/elections</x:v>
      </x:c>
    </x:row>
    <x:row r="10789">
      <x:c r="A10789" t="str">
        <x:v>NYT-29-3242eb06014f9c4b</x:v>
      </x:c>
      <x:c r="B10789" t="str">
        <x:v>KHAIR — Uttar Pradesh ()</x:v>
      </x:c>
      <x:c r="C10789" t="str"/>
      <x:c r="D10789" t="str">
        <x:v>Result declared</x:v>
      </x:c>
      <x:c r="E10789" t="str">
        <x:v>Assembly constituency election</x:v>
      </x:c>
      <x:c r="F10789" t="str">
        <x:v>Uttar Pradesh</x:v>
      </x:c>
      <x:c r="G10789" t="str"/>
      <x:c r="H10789" t="str"/>
      <x:c r="I10789" t="str">
        <x:v>electors</x:v>
      </x:c>
      <x:c r="J10789" t="str">
        <x:v>Uttar Pradesh</x:v>
      </x:c>
      <x:c r="K10789" t="str">
        <x:v>ANOOP SINGH URF ANOOP PRADHAN VALMEEKI</x:v>
      </x:c>
      <x:c r="L10789" t="str">
        <x:v>https://github.com/skthewimp/elections</x:v>
      </x:c>
    </x:row>
    <x:row r="10790">
      <x:c r="A10790" t="str">
        <x:v>NYT-29-2bbce7e942c51685</x:v>
      </x:c>
      <x:c r="B10790" t="str">
        <x:v>BARAULI — Uttar Pradesh ()</x:v>
      </x:c>
      <x:c r="C10790" t="str"/>
      <x:c r="D10790" t="str">
        <x:v>Result declared</x:v>
      </x:c>
      <x:c r="E10790" t="str">
        <x:v>Assembly constituency election</x:v>
      </x:c>
      <x:c r="F10790" t="str">
        <x:v>Uttar Pradesh</x:v>
      </x:c>
      <x:c r="G10790" t="str"/>
      <x:c r="H10790" t="str"/>
      <x:c r="I10790" t="str">
        <x:v>electors</x:v>
      </x:c>
      <x:c r="J10790" t="str">
        <x:v>Uttar Pradesh</x:v>
      </x:c>
      <x:c r="K10790" t="str">
        <x:v>Thakur Jaiveer Singh</x:v>
      </x:c>
      <x:c r="L10790" t="str">
        <x:v>https://github.com/skthewimp/elections</x:v>
      </x:c>
    </x:row>
    <x:row r="10791">
      <x:c r="A10791" t="str">
        <x:v>NYT-29-9a3769f5b91a9cf4</x:v>
      </x:c>
      <x:c r="B10791" t="str">
        <x:v>ATRAULI — Uttar Pradesh ()</x:v>
      </x:c>
      <x:c r="C10791" t="str"/>
      <x:c r="D10791" t="str">
        <x:v>Result declared</x:v>
      </x:c>
      <x:c r="E10791" t="str">
        <x:v>Assembly constituency election</x:v>
      </x:c>
      <x:c r="F10791" t="str">
        <x:v>Uttar Pradesh</x:v>
      </x:c>
      <x:c r="G10791" t="str"/>
      <x:c r="H10791" t="str"/>
      <x:c r="I10791" t="str">
        <x:v>electors</x:v>
      </x:c>
      <x:c r="J10791" t="str">
        <x:v>Uttar Pradesh</x:v>
      </x:c>
      <x:c r="K10791" t="str">
        <x:v>SANDEEP KUMAR SINGH</x:v>
      </x:c>
      <x:c r="L10791" t="str">
        <x:v>https://github.com/skthewimp/elections</x:v>
      </x:c>
    </x:row>
    <x:row r="10792">
      <x:c r="A10792" t="str">
        <x:v>NYT-29-1a73c131838da8d4</x:v>
      </x:c>
      <x:c r="B10792" t="str">
        <x:v>CHHARRA — Uttar Pradesh ()</x:v>
      </x:c>
      <x:c r="C10792" t="str"/>
      <x:c r="D10792" t="str">
        <x:v>Result declared</x:v>
      </x:c>
      <x:c r="E10792" t="str">
        <x:v>Assembly constituency election</x:v>
      </x:c>
      <x:c r="F10792" t="str">
        <x:v>Uttar Pradesh</x:v>
      </x:c>
      <x:c r="G10792" t="str"/>
      <x:c r="H10792" t="str"/>
      <x:c r="I10792" t="str">
        <x:v>electors</x:v>
      </x:c>
      <x:c r="J10792" t="str">
        <x:v>Uttar Pradesh</x:v>
      </x:c>
      <x:c r="K10792" t="str">
        <x:v>RAVENDRA PAL SINGH</x:v>
      </x:c>
      <x:c r="L10792" t="str">
        <x:v>https://github.com/skthewimp/elections</x:v>
      </x:c>
    </x:row>
    <x:row r="10793">
      <x:c r="A10793" t="str">
        <x:v>NYT-29-dec07b960b8951c0</x:v>
      </x:c>
      <x:c r="B10793" t="str">
        <x:v>KOIL — Uttar Pradesh ()</x:v>
      </x:c>
      <x:c r="C10793" t="str"/>
      <x:c r="D10793" t="str">
        <x:v>Result declared</x:v>
      </x:c>
      <x:c r="E10793" t="str">
        <x:v>Assembly constituency election</x:v>
      </x:c>
      <x:c r="F10793" t="str">
        <x:v>Uttar Pradesh</x:v>
      </x:c>
      <x:c r="G10793" t="str"/>
      <x:c r="H10793" t="str"/>
      <x:c r="I10793" t="str">
        <x:v>electors</x:v>
      </x:c>
      <x:c r="J10793" t="str">
        <x:v>Uttar Pradesh</x:v>
      </x:c>
      <x:c r="K10793" t="str">
        <x:v>ANIL PARASHAR</x:v>
      </x:c>
      <x:c r="L10793" t="str">
        <x:v>https://github.com/skthewimp/elections</x:v>
      </x:c>
    </x:row>
    <x:row r="10794">
      <x:c r="A10794" t="str">
        <x:v>NYT-29-da362cf32d703bcc</x:v>
      </x:c>
      <x:c r="B10794" t="str">
        <x:v>ALIGARH — Uttar Pradesh ()</x:v>
      </x:c>
      <x:c r="C10794" t="str"/>
      <x:c r="D10794" t="str">
        <x:v>Result declared</x:v>
      </x:c>
      <x:c r="E10794" t="str">
        <x:v>Assembly constituency election</x:v>
      </x:c>
      <x:c r="F10794" t="str">
        <x:v>Uttar Pradesh</x:v>
      </x:c>
      <x:c r="G10794" t="str"/>
      <x:c r="H10794" t="str"/>
      <x:c r="I10794" t="str">
        <x:v>electors</x:v>
      </x:c>
      <x:c r="J10794" t="str">
        <x:v>Uttar Pradesh</x:v>
      </x:c>
      <x:c r="K10794" t="str">
        <x:v>MUKTA RAJA</x:v>
      </x:c>
      <x:c r="L10794" t="str">
        <x:v>https://github.com/skthewimp/elections</x:v>
      </x:c>
    </x:row>
    <x:row r="10795">
      <x:c r="A10795" t="str">
        <x:v>NYT-29-6079dec37f8aebe3</x:v>
      </x:c>
      <x:c r="B10795" t="str">
        <x:v>IGLAS — Uttar Pradesh ()</x:v>
      </x:c>
      <x:c r="C10795" t="str"/>
      <x:c r="D10795" t="str">
        <x:v>Result declared</x:v>
      </x:c>
      <x:c r="E10795" t="str">
        <x:v>Assembly constituency election</x:v>
      </x:c>
      <x:c r="F10795" t="str">
        <x:v>Uttar Pradesh</x:v>
      </x:c>
      <x:c r="G10795" t="str"/>
      <x:c r="H10795" t="str"/>
      <x:c r="I10795" t="str">
        <x:v>electors</x:v>
      </x:c>
      <x:c r="J10795" t="str">
        <x:v>Uttar Pradesh</x:v>
      </x:c>
      <x:c r="K10795" t="str">
        <x:v>RAJKUMAR SAHYOGI</x:v>
      </x:c>
      <x:c r="L10795" t="str">
        <x:v>https://github.com/skthewimp/elections</x:v>
      </x:c>
    </x:row>
    <x:row r="10796">
      <x:c r="A10796" t="str">
        <x:v>NYT-29-a9577ec6efa9cf2b</x:v>
      </x:c>
      <x:c r="B10796" t="str">
        <x:v>HATHRAS — Uttar Pradesh ()</x:v>
      </x:c>
      <x:c r="C10796" t="str"/>
      <x:c r="D10796" t="str">
        <x:v>Result declared</x:v>
      </x:c>
      <x:c r="E10796" t="str">
        <x:v>Assembly constituency election</x:v>
      </x:c>
      <x:c r="F10796" t="str">
        <x:v>Uttar Pradesh</x:v>
      </x:c>
      <x:c r="G10796" t="str"/>
      <x:c r="H10796" t="str"/>
      <x:c r="I10796" t="str">
        <x:v>electors</x:v>
      </x:c>
      <x:c r="J10796" t="str">
        <x:v>Uttar Pradesh</x:v>
      </x:c>
      <x:c r="K10796" t="str">
        <x:v>ANJULA SINGH MAHAUR</x:v>
      </x:c>
      <x:c r="L10796" t="str">
        <x:v>https://github.com/skthewimp/elections</x:v>
      </x:c>
    </x:row>
    <x:row r="10797">
      <x:c r="A10797" t="str">
        <x:v>NYT-29-3c59e0a0f7979d44</x:v>
      </x:c>
      <x:c r="B10797" t="str">
        <x:v>SADABAD — Uttar Pradesh ()</x:v>
      </x:c>
      <x:c r="C10797" t="str"/>
      <x:c r="D10797" t="str">
        <x:v>Result declared</x:v>
      </x:c>
      <x:c r="E10797" t="str">
        <x:v>Assembly constituency election</x:v>
      </x:c>
      <x:c r="F10797" t="str">
        <x:v>Uttar Pradesh</x:v>
      </x:c>
      <x:c r="G10797" t="str"/>
      <x:c r="H10797" t="str"/>
      <x:c r="I10797" t="str">
        <x:v>electors</x:v>
      </x:c>
      <x:c r="J10797" t="str">
        <x:v>Uttar Pradesh</x:v>
      </x:c>
      <x:c r="K10797" t="str">
        <x:v>PRADEEP KUMAR SINGH</x:v>
      </x:c>
      <x:c r="L10797" t="str">
        <x:v>https://github.com/skthewimp/elections</x:v>
      </x:c>
    </x:row>
    <x:row r="10798">
      <x:c r="A10798" t="str">
        <x:v>NYT-29-7166c1b0534a6b02</x:v>
      </x:c>
      <x:c r="B10798" t="str">
        <x:v>SIKANDRA RAO — Uttar Pradesh ()</x:v>
      </x:c>
      <x:c r="C10798" t="str"/>
      <x:c r="D10798" t="str">
        <x:v>Result declared</x:v>
      </x:c>
      <x:c r="E10798" t="str">
        <x:v>Assembly constituency election</x:v>
      </x:c>
      <x:c r="F10798" t="str">
        <x:v>Uttar Pradesh</x:v>
      </x:c>
      <x:c r="G10798" t="str"/>
      <x:c r="H10798" t="str"/>
      <x:c r="I10798" t="str">
        <x:v>electors</x:v>
      </x:c>
      <x:c r="J10798" t="str">
        <x:v>Uttar Pradesh</x:v>
      </x:c>
      <x:c r="K10798" t="str">
        <x:v>Birendra Singh Rana</x:v>
      </x:c>
      <x:c r="L10798" t="str">
        <x:v>https://github.com/skthewimp/elections</x:v>
      </x:c>
    </x:row>
    <x:row r="10799">
      <x:c r="A10799" t="str">
        <x:v>NYT-29-bddf5ef70e0816f1</x:v>
      </x:c>
      <x:c r="B10799" t="str">
        <x:v>CHHATA — Uttar Pradesh ()</x:v>
      </x:c>
      <x:c r="C10799" t="str"/>
      <x:c r="D10799" t="str">
        <x:v>Result declared</x:v>
      </x:c>
      <x:c r="E10799" t="str">
        <x:v>Assembly constituency election</x:v>
      </x:c>
      <x:c r="F10799" t="str">
        <x:v>Uttar Pradesh</x:v>
      </x:c>
      <x:c r="G10799" t="str"/>
      <x:c r="H10799" t="str"/>
      <x:c r="I10799" t="str">
        <x:v>electors</x:v>
      </x:c>
      <x:c r="J10799" t="str">
        <x:v>Uttar Pradesh</x:v>
      </x:c>
      <x:c r="K10799" t="str">
        <x:v>LAXMI NARAYAN</x:v>
      </x:c>
      <x:c r="L10799" t="str">
        <x:v>https://github.com/skthewimp/elections</x:v>
      </x:c>
    </x:row>
    <x:row r="10800">
      <x:c r="A10800" t="str">
        <x:v>NYT-29-8e8366c9c6e2c0b4</x:v>
      </x:c>
      <x:c r="B10800" t="str">
        <x:v>MANT — Uttar Pradesh ()</x:v>
      </x:c>
      <x:c r="C10800" t="str"/>
      <x:c r="D10800" t="str">
        <x:v>Result declared</x:v>
      </x:c>
      <x:c r="E10800" t="str">
        <x:v>Assembly constituency election</x:v>
      </x:c>
      <x:c r="F10800" t="str">
        <x:v>Uttar Pradesh</x:v>
      </x:c>
      <x:c r="G10800" t="str"/>
      <x:c r="H10800" t="str"/>
      <x:c r="I10800" t="str">
        <x:v>electors</x:v>
      </x:c>
      <x:c r="J10800" t="str">
        <x:v>Uttar Pradesh</x:v>
      </x:c>
      <x:c r="K10800" t="str">
        <x:v>RAJESH CHAUDHARY</x:v>
      </x:c>
      <x:c r="L10800" t="str">
        <x:v>https://github.com/skthewimp/elections</x:v>
      </x:c>
    </x:row>
    <x:row r="10801">
      <x:c r="A10801" t="str">
        <x:v>NYT-29-2f7e5db6d2459047</x:v>
      </x:c>
      <x:c r="B10801" t="str">
        <x:v>GOVARDHAN — Uttar Pradesh ()</x:v>
      </x:c>
      <x:c r="C10801" t="str"/>
      <x:c r="D10801" t="str">
        <x:v>Result declared</x:v>
      </x:c>
      <x:c r="E10801" t="str">
        <x:v>Assembly constituency election</x:v>
      </x:c>
      <x:c r="F10801" t="str">
        <x:v>Uttar Pradesh</x:v>
      </x:c>
      <x:c r="G10801" t="str"/>
      <x:c r="H10801" t="str"/>
      <x:c r="I10801" t="str">
        <x:v>electors</x:v>
      </x:c>
      <x:c r="J10801" t="str">
        <x:v>Uttar Pradesh</x:v>
      </x:c>
      <x:c r="K10801" t="str">
        <x:v>MEGHSHYAM</x:v>
      </x:c>
      <x:c r="L10801" t="str">
        <x:v>https://github.com/skthewimp/elections</x:v>
      </x:c>
    </x:row>
    <x:row r="10802">
      <x:c r="A10802" t="str">
        <x:v>NYT-29-dc97cb1c82ed2c2d</x:v>
      </x:c>
      <x:c r="B10802" t="str">
        <x:v>MATHURA — Uttar Pradesh ()</x:v>
      </x:c>
      <x:c r="C10802" t="str"/>
      <x:c r="D10802" t="str">
        <x:v>Result declared</x:v>
      </x:c>
      <x:c r="E10802" t="str">
        <x:v>Assembly constituency election</x:v>
      </x:c>
      <x:c r="F10802" t="str">
        <x:v>Uttar Pradesh</x:v>
      </x:c>
      <x:c r="G10802" t="str"/>
      <x:c r="H10802" t="str"/>
      <x:c r="I10802" t="str">
        <x:v>electors</x:v>
      </x:c>
      <x:c r="J10802" t="str">
        <x:v>Uttar Pradesh</x:v>
      </x:c>
      <x:c r="K10802" t="str">
        <x:v>SHRIKANT SHARMA</x:v>
      </x:c>
      <x:c r="L10802" t="str">
        <x:v>https://github.com/skthewimp/elections</x:v>
      </x:c>
    </x:row>
    <x:row r="10803">
      <x:c r="A10803" t="str">
        <x:v>NYT-29-e50d8a22e82f5a8c</x:v>
      </x:c>
      <x:c r="B10803" t="str">
        <x:v>BALDEV — Uttar Pradesh ()</x:v>
      </x:c>
      <x:c r="C10803" t="str"/>
      <x:c r="D10803" t="str">
        <x:v>Result declared</x:v>
      </x:c>
      <x:c r="E10803" t="str">
        <x:v>Assembly constituency election</x:v>
      </x:c>
      <x:c r="F10803" t="str">
        <x:v>Uttar Pradesh</x:v>
      </x:c>
      <x:c r="G10803" t="str"/>
      <x:c r="H10803" t="str"/>
      <x:c r="I10803" t="str">
        <x:v>electors</x:v>
      </x:c>
      <x:c r="J10803" t="str">
        <x:v>Uttar Pradesh</x:v>
      </x:c>
      <x:c r="K10803" t="str">
        <x:v>PURAN PRAKASH</x:v>
      </x:c>
      <x:c r="L10803" t="str">
        <x:v>https://github.com/skthewimp/elections</x:v>
      </x:c>
    </x:row>
    <x:row r="10804">
      <x:c r="A10804" t="str">
        <x:v>NYT-29-659a19045c844161</x:v>
      </x:c>
      <x:c r="B10804" t="str">
        <x:v>ETMADPUR — Uttar Pradesh ()</x:v>
      </x:c>
      <x:c r="C10804" t="str"/>
      <x:c r="D10804" t="str">
        <x:v>Result declared</x:v>
      </x:c>
      <x:c r="E10804" t="str">
        <x:v>Assembly constituency election</x:v>
      </x:c>
      <x:c r="F10804" t="str">
        <x:v>Uttar Pradesh</x:v>
      </x:c>
      <x:c r="G10804" t="str"/>
      <x:c r="H10804" t="str"/>
      <x:c r="I10804" t="str">
        <x:v>electors</x:v>
      </x:c>
      <x:c r="J10804" t="str">
        <x:v>Uttar Pradesh</x:v>
      </x:c>
      <x:c r="K10804" t="str">
        <x:v>DR. DHARMPAL SINGH</x:v>
      </x:c>
      <x:c r="L10804" t="str">
        <x:v>https://github.com/skthewimp/elections</x:v>
      </x:c>
    </x:row>
    <x:row r="10805">
      <x:c r="A10805" t="str">
        <x:v>NYT-29-d80f8173a1888339</x:v>
      </x:c>
      <x:c r="B10805" t="str">
        <x:v>AGRA CANTONMENT — Uttar Pradesh ()</x:v>
      </x:c>
      <x:c r="C10805" t="str"/>
      <x:c r="D10805" t="str">
        <x:v>Result declared</x:v>
      </x:c>
      <x:c r="E10805" t="str">
        <x:v>Assembly constituency election</x:v>
      </x:c>
      <x:c r="F10805" t="str">
        <x:v>Uttar Pradesh</x:v>
      </x:c>
      <x:c r="G10805" t="str"/>
      <x:c r="H10805" t="str"/>
      <x:c r="I10805" t="str">
        <x:v>electors</x:v>
      </x:c>
      <x:c r="J10805" t="str">
        <x:v>Uttar Pradesh</x:v>
      </x:c>
      <x:c r="K10805" t="str">
        <x:v>Dr. G S Dharmesh</x:v>
      </x:c>
      <x:c r="L10805" t="str">
        <x:v>https://github.com/skthewimp/elections</x:v>
      </x:c>
    </x:row>
    <x:row r="10806">
      <x:c r="A10806" t="str">
        <x:v>NYT-29-13daccfde11b8e14</x:v>
      </x:c>
      <x:c r="B10806" t="str">
        <x:v>AGRA SOUTH — Uttar Pradesh ()</x:v>
      </x:c>
      <x:c r="C10806" t="str"/>
      <x:c r="D10806" t="str">
        <x:v>Result declared</x:v>
      </x:c>
      <x:c r="E10806" t="str">
        <x:v>Assembly constituency election</x:v>
      </x:c>
      <x:c r="F10806" t="str">
        <x:v>Uttar Pradesh</x:v>
      </x:c>
      <x:c r="G10806" t="str"/>
      <x:c r="H10806" t="str"/>
      <x:c r="I10806" t="str">
        <x:v>electors</x:v>
      </x:c>
      <x:c r="J10806" t="str">
        <x:v>Uttar Pradesh</x:v>
      </x:c>
      <x:c r="K10806" t="str">
        <x:v>YOGENDRA UPADHYAYA</x:v>
      </x:c>
      <x:c r="L10806" t="str">
        <x:v>https://github.com/skthewimp/elections</x:v>
      </x:c>
    </x:row>
    <x:row r="10807">
      <x:c r="A10807" t="str">
        <x:v>NYT-29-17e4855396086970</x:v>
      </x:c>
      <x:c r="B10807" t="str">
        <x:v>AGRA NORTH — Uttar Pradesh ()</x:v>
      </x:c>
      <x:c r="C10807" t="str"/>
      <x:c r="D10807" t="str">
        <x:v>Result declared</x:v>
      </x:c>
      <x:c r="E10807" t="str">
        <x:v>Assembly constituency election</x:v>
      </x:c>
      <x:c r="F10807" t="str">
        <x:v>Uttar Pradesh</x:v>
      </x:c>
      <x:c r="G10807" t="str"/>
      <x:c r="H10807" t="str"/>
      <x:c r="I10807" t="str">
        <x:v>electors</x:v>
      </x:c>
      <x:c r="J10807" t="str">
        <x:v>Uttar Pradesh</x:v>
      </x:c>
      <x:c r="K10807" t="str">
        <x:v>PURUSHOTTAM KHANDELWAL</x:v>
      </x:c>
      <x:c r="L10807" t="str">
        <x:v>https://github.com/skthewimp/elections</x:v>
      </x:c>
    </x:row>
    <x:row r="10808">
      <x:c r="A10808" t="str">
        <x:v>NYT-29-b9e233000a39dca8</x:v>
      </x:c>
      <x:c r="B10808" t="str">
        <x:v>AGRA RURAL — Uttar Pradesh ()</x:v>
      </x:c>
      <x:c r="C10808" t="str"/>
      <x:c r="D10808" t="str">
        <x:v>Result declared</x:v>
      </x:c>
      <x:c r="E10808" t="str">
        <x:v>Assembly constituency election</x:v>
      </x:c>
      <x:c r="F10808" t="str">
        <x:v>Uttar Pradesh</x:v>
      </x:c>
      <x:c r="G10808" t="str"/>
      <x:c r="H10808" t="str"/>
      <x:c r="I10808" t="str">
        <x:v>electors</x:v>
      </x:c>
      <x:c r="J10808" t="str">
        <x:v>Uttar Pradesh</x:v>
      </x:c>
      <x:c r="K10808" t="str">
        <x:v>BABY RANI MAURYA</x:v>
      </x:c>
      <x:c r="L10808" t="str">
        <x:v>https://github.com/skthewimp/elections</x:v>
      </x:c>
    </x:row>
    <x:row r="10809">
      <x:c r="A10809" t="str">
        <x:v>NYT-29-9376357edf91db38</x:v>
      </x:c>
      <x:c r="B10809" t="str">
        <x:v>FATEHPUR SIKRI — Uttar Pradesh ()</x:v>
      </x:c>
      <x:c r="C10809" t="str"/>
      <x:c r="D10809" t="str">
        <x:v>Result declared</x:v>
      </x:c>
      <x:c r="E10809" t="str">
        <x:v>Assembly constituency election</x:v>
      </x:c>
      <x:c r="F10809" t="str">
        <x:v>Uttar Pradesh</x:v>
      </x:c>
      <x:c r="G10809" t="str"/>
      <x:c r="H10809" t="str"/>
      <x:c r="I10809" t="str">
        <x:v>electors</x:v>
      </x:c>
      <x:c r="J10809" t="str">
        <x:v>Uttar Pradesh</x:v>
      </x:c>
      <x:c r="K10809" t="str">
        <x:v>Babulal</x:v>
      </x:c>
      <x:c r="L10809" t="str">
        <x:v>https://github.com/skthewimp/elections</x:v>
      </x:c>
    </x:row>
    <x:row r="10810">
      <x:c r="A10810" t="str">
        <x:v>NYT-29-de0c86d8090253e9</x:v>
      </x:c>
      <x:c r="B10810" t="str">
        <x:v>KHERAGARH — Uttar Pradesh ()</x:v>
      </x:c>
      <x:c r="C10810" t="str"/>
      <x:c r="D10810" t="str">
        <x:v>Result declared</x:v>
      </x:c>
      <x:c r="E10810" t="str">
        <x:v>Assembly constituency election</x:v>
      </x:c>
      <x:c r="F10810" t="str">
        <x:v>Uttar Pradesh</x:v>
      </x:c>
      <x:c r="G10810" t="str"/>
      <x:c r="H10810" t="str"/>
      <x:c r="I10810" t="str">
        <x:v>electors</x:v>
      </x:c>
      <x:c r="J10810" t="str">
        <x:v>Uttar Pradesh</x:v>
      </x:c>
      <x:c r="K10810" t="str">
        <x:v>Bhagwan Singh Kushwaha</x:v>
      </x:c>
      <x:c r="L10810" t="str">
        <x:v>https://github.com/skthewimp/elections</x:v>
      </x:c>
    </x:row>
    <x:row r="10811">
      <x:c r="A10811" t="str">
        <x:v>NYT-29-45405b3e2c0e9508</x:v>
      </x:c>
      <x:c r="B10811" t="str">
        <x:v>FATEHABAD — Uttar Pradesh ()</x:v>
      </x:c>
      <x:c r="C10811" t="str"/>
      <x:c r="D10811" t="str">
        <x:v>Result declared</x:v>
      </x:c>
      <x:c r="E10811" t="str">
        <x:v>Assembly constituency election</x:v>
      </x:c>
      <x:c r="F10811" t="str">
        <x:v>Uttar Pradesh</x:v>
      </x:c>
      <x:c r="G10811" t="str"/>
      <x:c r="H10811" t="str"/>
      <x:c r="I10811" t="str">
        <x:v>electors</x:v>
      </x:c>
      <x:c r="J10811" t="str">
        <x:v>Uttar Pradesh</x:v>
      </x:c>
      <x:c r="K10811" t="str">
        <x:v>Chhotey Lal Verma</x:v>
      </x:c>
      <x:c r="L10811" t="str">
        <x:v>https://github.com/skthewimp/elections</x:v>
      </x:c>
    </x:row>
    <x:row r="10812">
      <x:c r="A10812" t="str">
        <x:v>NYT-29-73beb8073bd49a46</x:v>
      </x:c>
      <x:c r="B10812" t="str">
        <x:v>BAH — Uttar Pradesh ()</x:v>
      </x:c>
      <x:c r="C10812" t="str"/>
      <x:c r="D10812" t="str">
        <x:v>Result declared</x:v>
      </x:c>
      <x:c r="E10812" t="str">
        <x:v>Assembly constituency election</x:v>
      </x:c>
      <x:c r="F10812" t="str">
        <x:v>Uttar Pradesh</x:v>
      </x:c>
      <x:c r="G10812" t="str"/>
      <x:c r="H10812" t="str"/>
      <x:c r="I10812" t="str">
        <x:v>electors</x:v>
      </x:c>
      <x:c r="J10812" t="str">
        <x:v>Uttar Pradesh</x:v>
      </x:c>
      <x:c r="K10812" t="str">
        <x:v>Rani Pakshalika Singh</x:v>
      </x:c>
      <x:c r="L10812" t="str">
        <x:v>https://github.com/skthewimp/elections</x:v>
      </x:c>
    </x:row>
    <x:row r="10813">
      <x:c r="A10813" t="str">
        <x:v>NYT-29-3474384c236b8c33</x:v>
      </x:c>
      <x:c r="B10813" t="str">
        <x:v>TUNDLA — Uttar Pradesh ()</x:v>
      </x:c>
      <x:c r="C10813" t="str"/>
      <x:c r="D10813" t="str">
        <x:v>Result declared</x:v>
      </x:c>
      <x:c r="E10813" t="str">
        <x:v>Assembly constituency election</x:v>
      </x:c>
      <x:c r="F10813" t="str">
        <x:v>Uttar Pradesh</x:v>
      </x:c>
      <x:c r="G10813" t="str"/>
      <x:c r="H10813" t="str"/>
      <x:c r="I10813" t="str">
        <x:v>electors</x:v>
      </x:c>
      <x:c r="J10813" t="str">
        <x:v>Uttar Pradesh</x:v>
      </x:c>
      <x:c r="K10813" t="str">
        <x:v>PREM PAL SINGH DHANGAR</x:v>
      </x:c>
      <x:c r="L10813" t="str">
        <x:v>https://github.com/skthewimp/elections</x:v>
      </x:c>
    </x:row>
    <x:row r="10814">
      <x:c r="A10814" t="str">
        <x:v>NYT-29-b4f6e73184a3df03</x:v>
      </x:c>
      <x:c r="B10814" t="str">
        <x:v>JASRANA — Uttar Pradesh ()</x:v>
      </x:c>
      <x:c r="C10814" t="str"/>
      <x:c r="D10814" t="str">
        <x:v>Result declared</x:v>
      </x:c>
      <x:c r="E10814" t="str">
        <x:v>Assembly constituency election</x:v>
      </x:c>
      <x:c r="F10814" t="str">
        <x:v>Uttar Pradesh</x:v>
      </x:c>
      <x:c r="G10814" t="str"/>
      <x:c r="H10814" t="str"/>
      <x:c r="I10814" t="str">
        <x:v>electors</x:v>
      </x:c>
      <x:c r="J10814" t="str">
        <x:v>Uttar Pradesh</x:v>
      </x:c>
      <x:c r="K10814" t="str">
        <x:v>SACHIN YADAV</x:v>
      </x:c>
      <x:c r="L10814" t="str">
        <x:v>https://github.com/skthewimp/elections</x:v>
      </x:c>
    </x:row>
    <x:row r="10815">
      <x:c r="A10815" t="str">
        <x:v>NYT-29-d26553f99ea0a7ba</x:v>
      </x:c>
      <x:c r="B10815" t="str">
        <x:v>FIROZABAD — Uttar Pradesh ()</x:v>
      </x:c>
      <x:c r="C10815" t="str"/>
      <x:c r="D10815" t="str">
        <x:v>Result declared</x:v>
      </x:c>
      <x:c r="E10815" t="str">
        <x:v>Assembly constituency election</x:v>
      </x:c>
      <x:c r="F10815" t="str">
        <x:v>Uttar Pradesh</x:v>
      </x:c>
      <x:c r="G10815" t="str"/>
      <x:c r="H10815" t="str"/>
      <x:c r="I10815" t="str">
        <x:v>electors</x:v>
      </x:c>
      <x:c r="J10815" t="str">
        <x:v>Uttar Pradesh</x:v>
      </x:c>
      <x:c r="K10815" t="str">
        <x:v>MANISH ASIJA</x:v>
      </x:c>
      <x:c r="L10815" t="str">
        <x:v>https://github.com/skthewimp/elections</x:v>
      </x:c>
    </x:row>
    <x:row r="10816">
      <x:c r="A10816" t="str">
        <x:v>NYT-29-843be571078d7d43</x:v>
      </x:c>
      <x:c r="B10816" t="str">
        <x:v>SHIKOHABAD — Uttar Pradesh ()</x:v>
      </x:c>
      <x:c r="C10816" t="str"/>
      <x:c r="D10816" t="str">
        <x:v>Result declared</x:v>
      </x:c>
      <x:c r="E10816" t="str">
        <x:v>Assembly constituency election</x:v>
      </x:c>
      <x:c r="F10816" t="str">
        <x:v>Uttar Pradesh</x:v>
      </x:c>
      <x:c r="G10816" t="str"/>
      <x:c r="H10816" t="str"/>
      <x:c r="I10816" t="str">
        <x:v>electors</x:v>
      </x:c>
      <x:c r="J10816" t="str">
        <x:v>Uttar Pradesh</x:v>
      </x:c>
      <x:c r="K10816" t="str">
        <x:v>MUKESH VERMA</x:v>
      </x:c>
      <x:c r="L10816" t="str">
        <x:v>https://github.com/skthewimp/elections</x:v>
      </x:c>
    </x:row>
    <x:row r="10817">
      <x:c r="A10817" t="str">
        <x:v>NYT-29-045ba92ae75a031a</x:v>
      </x:c>
      <x:c r="B10817" t="str">
        <x:v>SIRSAGANJ — Uttar Pradesh ()</x:v>
      </x:c>
      <x:c r="C10817" t="str"/>
      <x:c r="D10817" t="str">
        <x:v>Result declared</x:v>
      </x:c>
      <x:c r="E10817" t="str">
        <x:v>Assembly constituency election</x:v>
      </x:c>
      <x:c r="F10817" t="str">
        <x:v>Uttar Pradesh</x:v>
      </x:c>
      <x:c r="G10817" t="str"/>
      <x:c r="H10817" t="str"/>
      <x:c r="I10817" t="str">
        <x:v>electors</x:v>
      </x:c>
      <x:c r="J10817" t="str">
        <x:v>Uttar Pradesh</x:v>
      </x:c>
      <x:c r="K10817" t="str">
        <x:v>SARVESH SINGH</x:v>
      </x:c>
      <x:c r="L10817" t="str">
        <x:v>https://github.com/skthewimp/elections</x:v>
      </x:c>
    </x:row>
    <x:row r="10818">
      <x:c r="A10818" t="str">
        <x:v>NYT-29-df76edf0c2c59bb7</x:v>
      </x:c>
      <x:c r="B10818" t="str">
        <x:v>KASGANJ — Uttar Pradesh ()</x:v>
      </x:c>
      <x:c r="C10818" t="str"/>
      <x:c r="D10818" t="str">
        <x:v>Result declared</x:v>
      </x:c>
      <x:c r="E10818" t="str">
        <x:v>Assembly constituency election</x:v>
      </x:c>
      <x:c r="F10818" t="str">
        <x:v>Uttar Pradesh</x:v>
      </x:c>
      <x:c r="G10818" t="str"/>
      <x:c r="H10818" t="str"/>
      <x:c r="I10818" t="str">
        <x:v>electors</x:v>
      </x:c>
      <x:c r="J10818" t="str">
        <x:v>Uttar Pradesh</x:v>
      </x:c>
      <x:c r="K10818" t="str">
        <x:v>Devendra Singh</x:v>
      </x:c>
      <x:c r="L10818" t="str">
        <x:v>https://github.com/skthewimp/elections</x:v>
      </x:c>
    </x:row>
    <x:row r="10819">
      <x:c r="A10819" t="str">
        <x:v>NYT-29-aea7661bfaf0270b</x:v>
      </x:c>
      <x:c r="B10819" t="str">
        <x:v>AMANPUR — Uttar Pradesh ()</x:v>
      </x:c>
      <x:c r="C10819" t="str"/>
      <x:c r="D10819" t="str">
        <x:v>Result declared</x:v>
      </x:c>
      <x:c r="E10819" t="str">
        <x:v>Assembly constituency election</x:v>
      </x:c>
      <x:c r="F10819" t="str">
        <x:v>Uttar Pradesh</x:v>
      </x:c>
      <x:c r="G10819" t="str"/>
      <x:c r="H10819" t="str"/>
      <x:c r="I10819" t="str">
        <x:v>electors</x:v>
      </x:c>
      <x:c r="J10819" t="str">
        <x:v>Uttar Pradesh</x:v>
      </x:c>
      <x:c r="K10819" t="str">
        <x:v>HARIOM</x:v>
      </x:c>
      <x:c r="L10819" t="str">
        <x:v>https://github.com/skthewimp/elections</x:v>
      </x:c>
    </x:row>
    <x:row r="10820">
      <x:c r="A10820" t="str">
        <x:v>NYT-29-ed6e93b0df33243c</x:v>
      </x:c>
      <x:c r="B10820" t="str">
        <x:v>PATIALI — Uttar Pradesh ()</x:v>
      </x:c>
      <x:c r="C10820" t="str"/>
      <x:c r="D10820" t="str">
        <x:v>Result declared</x:v>
      </x:c>
      <x:c r="E10820" t="str">
        <x:v>Assembly constituency election</x:v>
      </x:c>
      <x:c r="F10820" t="str">
        <x:v>Uttar Pradesh</x:v>
      </x:c>
      <x:c r="G10820" t="str"/>
      <x:c r="H10820" t="str"/>
      <x:c r="I10820" t="str">
        <x:v>electors</x:v>
      </x:c>
      <x:c r="J10820" t="str">
        <x:v>Uttar Pradesh</x:v>
      </x:c>
      <x:c r="K10820" t="str">
        <x:v>Nadira Sultan</x:v>
      </x:c>
      <x:c r="L10820" t="str">
        <x:v>https://github.com/skthewimp/elections</x:v>
      </x:c>
    </x:row>
    <x:row r="10821">
      <x:c r="A10821" t="str">
        <x:v>NYT-29-f0ceeb22185bcb96</x:v>
      </x:c>
      <x:c r="B10821" t="str">
        <x:v>ALIGANJ — Uttar Pradesh ()</x:v>
      </x:c>
      <x:c r="C10821" t="str"/>
      <x:c r="D10821" t="str">
        <x:v>Result declared</x:v>
      </x:c>
      <x:c r="E10821" t="str">
        <x:v>Assembly constituency election</x:v>
      </x:c>
      <x:c r="F10821" t="str">
        <x:v>Uttar Pradesh</x:v>
      </x:c>
      <x:c r="G10821" t="str"/>
      <x:c r="H10821" t="str"/>
      <x:c r="I10821" t="str">
        <x:v>electors</x:v>
      </x:c>
      <x:c r="J10821" t="str">
        <x:v>Uttar Pradesh</x:v>
      </x:c>
      <x:c r="K10821" t="str">
        <x:v>SATYAPAL SINGH RATHORE</x:v>
      </x:c>
      <x:c r="L10821" t="str">
        <x:v>https://github.com/skthewimp/elections</x:v>
      </x:c>
    </x:row>
    <x:row r="10822">
      <x:c r="A10822" t="str">
        <x:v>NYT-29-b1a871e471caa2f7</x:v>
      </x:c>
      <x:c r="B10822" t="str">
        <x:v>ETAH — Uttar Pradesh ()</x:v>
      </x:c>
      <x:c r="C10822" t="str"/>
      <x:c r="D10822" t="str">
        <x:v>Result declared</x:v>
      </x:c>
      <x:c r="E10822" t="str">
        <x:v>Assembly constituency election</x:v>
      </x:c>
      <x:c r="F10822" t="str">
        <x:v>Uttar Pradesh</x:v>
      </x:c>
      <x:c r="G10822" t="str"/>
      <x:c r="H10822" t="str"/>
      <x:c r="I10822" t="str">
        <x:v>electors</x:v>
      </x:c>
      <x:c r="J10822" t="str">
        <x:v>Uttar Pradesh</x:v>
      </x:c>
      <x:c r="K10822" t="str">
        <x:v>Vipin kumar David</x:v>
      </x:c>
      <x:c r="L10822" t="str">
        <x:v>https://github.com/skthewimp/elections</x:v>
      </x:c>
    </x:row>
    <x:row r="10823">
      <x:c r="A10823" t="str">
        <x:v>NYT-29-684f0fc6defdf8ba</x:v>
      </x:c>
      <x:c r="B10823" t="str">
        <x:v>MARHARA — Uttar Pradesh ()</x:v>
      </x:c>
      <x:c r="C10823" t="str"/>
      <x:c r="D10823" t="str">
        <x:v>Result declared</x:v>
      </x:c>
      <x:c r="E10823" t="str">
        <x:v>Assembly constituency election</x:v>
      </x:c>
      <x:c r="F10823" t="str">
        <x:v>Uttar Pradesh</x:v>
      </x:c>
      <x:c r="G10823" t="str"/>
      <x:c r="H10823" t="str"/>
      <x:c r="I10823" t="str">
        <x:v>electors</x:v>
      </x:c>
      <x:c r="J10823" t="str">
        <x:v>Uttar Pradesh</x:v>
      </x:c>
      <x:c r="K10823" t="str">
        <x:v>Virendra Singh Lodhi</x:v>
      </x:c>
      <x:c r="L10823" t="str">
        <x:v>https://github.com/skthewimp/elections</x:v>
      </x:c>
    </x:row>
    <x:row r="10824">
      <x:c r="A10824" t="str">
        <x:v>NYT-29-bdaa8331c1844ef8</x:v>
      </x:c>
      <x:c r="B10824" t="str">
        <x:v>JALESAR — Uttar Pradesh ()</x:v>
      </x:c>
      <x:c r="C10824" t="str"/>
      <x:c r="D10824" t="str">
        <x:v>Result declared</x:v>
      </x:c>
      <x:c r="E10824" t="str">
        <x:v>Assembly constituency election</x:v>
      </x:c>
      <x:c r="F10824" t="str">
        <x:v>Uttar Pradesh</x:v>
      </x:c>
      <x:c r="G10824" t="str"/>
      <x:c r="H10824" t="str"/>
      <x:c r="I10824" t="str">
        <x:v>electors</x:v>
      </x:c>
      <x:c r="J10824" t="str">
        <x:v>Uttar Pradesh</x:v>
      </x:c>
      <x:c r="K10824" t="str">
        <x:v>SANJEEV KUMAR</x:v>
      </x:c>
      <x:c r="L10824" t="str">
        <x:v>https://github.com/skthewimp/elections</x:v>
      </x:c>
    </x:row>
    <x:row r="10825">
      <x:c r="A10825" t="str">
        <x:v>NYT-29-523fc7323d197647</x:v>
      </x:c>
      <x:c r="B10825" t="str">
        <x:v>MAINPURI — Uttar Pradesh ()</x:v>
      </x:c>
      <x:c r="C10825" t="str"/>
      <x:c r="D10825" t="str">
        <x:v>Result declared</x:v>
      </x:c>
      <x:c r="E10825" t="str">
        <x:v>Assembly constituency election</x:v>
      </x:c>
      <x:c r="F10825" t="str">
        <x:v>Uttar Pradesh</x:v>
      </x:c>
      <x:c r="G10825" t="str"/>
      <x:c r="H10825" t="str"/>
      <x:c r="I10825" t="str">
        <x:v>electors</x:v>
      </x:c>
      <x:c r="J10825" t="str">
        <x:v>Uttar Pradesh</x:v>
      </x:c>
      <x:c r="K10825" t="str">
        <x:v>JAYVEER SINGH</x:v>
      </x:c>
      <x:c r="L10825" t="str">
        <x:v>https://github.com/skthewimp/elections</x:v>
      </x:c>
    </x:row>
    <x:row r="10826">
      <x:c r="A10826" t="str">
        <x:v>NYT-29-410c7fb7f2bc7233</x:v>
      </x:c>
      <x:c r="B10826" t="str">
        <x:v>BHONGAON — Uttar Pradesh ()</x:v>
      </x:c>
      <x:c r="C10826" t="str"/>
      <x:c r="D10826" t="str">
        <x:v>Result declared</x:v>
      </x:c>
      <x:c r="E10826" t="str">
        <x:v>Assembly constituency election</x:v>
      </x:c>
      <x:c r="F10826" t="str">
        <x:v>Uttar Pradesh</x:v>
      </x:c>
      <x:c r="G10826" t="str"/>
      <x:c r="H10826" t="str"/>
      <x:c r="I10826" t="str">
        <x:v>electors</x:v>
      </x:c>
      <x:c r="J10826" t="str">
        <x:v>Uttar Pradesh</x:v>
      </x:c>
      <x:c r="K10826" t="str">
        <x:v>Ram Naresh Agnihotri</x:v>
      </x:c>
      <x:c r="L10826" t="str">
        <x:v>https://github.com/skthewimp/elections</x:v>
      </x:c>
    </x:row>
    <x:row r="10827">
      <x:c r="A10827" t="str">
        <x:v>NYT-29-2fb6808e6e438fd1</x:v>
      </x:c>
      <x:c r="B10827" t="str">
        <x:v>KISHNI — Uttar Pradesh ()</x:v>
      </x:c>
      <x:c r="C10827" t="str"/>
      <x:c r="D10827" t="str">
        <x:v>Result declared</x:v>
      </x:c>
      <x:c r="E10827" t="str">
        <x:v>Assembly constituency election</x:v>
      </x:c>
      <x:c r="F10827" t="str">
        <x:v>Uttar Pradesh</x:v>
      </x:c>
      <x:c r="G10827" t="str"/>
      <x:c r="H10827" t="str"/>
      <x:c r="I10827" t="str">
        <x:v>electors</x:v>
      </x:c>
      <x:c r="J10827" t="str">
        <x:v>Uttar Pradesh</x:v>
      </x:c>
      <x:c r="K10827" t="str">
        <x:v>ENG. BRAJESH KATHERIYA</x:v>
      </x:c>
      <x:c r="L10827" t="str">
        <x:v>https://github.com/skthewimp/elections</x:v>
      </x:c>
    </x:row>
    <x:row r="10828">
      <x:c r="A10828" t="str">
        <x:v>NYT-29-87ce9da8d5fb3494</x:v>
      </x:c>
      <x:c r="B10828" t="str">
        <x:v>KARHAL — Uttar Pradesh ()</x:v>
      </x:c>
      <x:c r="C10828" t="str"/>
      <x:c r="D10828" t="str">
        <x:v>Result declared</x:v>
      </x:c>
      <x:c r="E10828" t="str">
        <x:v>Assembly constituency election</x:v>
      </x:c>
      <x:c r="F10828" t="str">
        <x:v>Uttar Pradesh</x:v>
      </x:c>
      <x:c r="G10828" t="str"/>
      <x:c r="H10828" t="str"/>
      <x:c r="I10828" t="str">
        <x:v>electors</x:v>
      </x:c>
      <x:c r="J10828" t="str">
        <x:v>Uttar Pradesh</x:v>
      </x:c>
      <x:c r="K10828" t="str">
        <x:v>Akhilesh Yadav</x:v>
      </x:c>
      <x:c r="L10828" t="str">
        <x:v>https://github.com/skthewimp/elections</x:v>
      </x:c>
    </x:row>
    <x:row r="10829">
      <x:c r="A10829" t="str">
        <x:v>NYT-29-220a6b85e3cbb935</x:v>
      </x:c>
      <x:c r="B10829" t="str">
        <x:v>GUNNAUR — Uttar Pradesh ()</x:v>
      </x:c>
      <x:c r="C10829" t="str"/>
      <x:c r="D10829" t="str">
        <x:v>Result declared</x:v>
      </x:c>
      <x:c r="E10829" t="str">
        <x:v>Assembly constituency election</x:v>
      </x:c>
      <x:c r="F10829" t="str">
        <x:v>Uttar Pradesh</x:v>
      </x:c>
      <x:c r="G10829" t="str"/>
      <x:c r="H10829" t="str"/>
      <x:c r="I10829" t="str">
        <x:v>electors</x:v>
      </x:c>
      <x:c r="J10829" t="str">
        <x:v>Uttar Pradesh</x:v>
      </x:c>
      <x:c r="K10829" t="str">
        <x:v>Ramkhiladi Singh</x:v>
      </x:c>
      <x:c r="L10829" t="str">
        <x:v>https://github.com/skthewimp/elections</x:v>
      </x:c>
    </x:row>
    <x:row r="10830">
      <x:c r="A10830" t="str">
        <x:v>NYT-29-ebb056eefcb9a107</x:v>
      </x:c>
      <x:c r="B10830" t="str">
        <x:v>BISAULI — Uttar Pradesh ()</x:v>
      </x:c>
      <x:c r="C10830" t="str"/>
      <x:c r="D10830" t="str">
        <x:v>Result declared</x:v>
      </x:c>
      <x:c r="E10830" t="str">
        <x:v>Assembly constituency election</x:v>
      </x:c>
      <x:c r="F10830" t="str">
        <x:v>Uttar Pradesh</x:v>
      </x:c>
      <x:c r="G10830" t="str"/>
      <x:c r="H10830" t="str"/>
      <x:c r="I10830" t="str">
        <x:v>electors</x:v>
      </x:c>
      <x:c r="J10830" t="str">
        <x:v>Uttar Pradesh</x:v>
      </x:c>
      <x:c r="K10830" t="str">
        <x:v>ASHUTOSH MAURYA URF RAJU</x:v>
      </x:c>
      <x:c r="L10830" t="str">
        <x:v>https://github.com/skthewimp/elections</x:v>
      </x:c>
    </x:row>
    <x:row r="10831">
      <x:c r="A10831" t="str">
        <x:v>NYT-29-e3a40fccb49b56ad</x:v>
      </x:c>
      <x:c r="B10831" t="str">
        <x:v>SAHASWAN — Uttar Pradesh ()</x:v>
      </x:c>
      <x:c r="C10831" t="str"/>
      <x:c r="D10831" t="str">
        <x:v>Result declared</x:v>
      </x:c>
      <x:c r="E10831" t="str">
        <x:v>Assembly constituency election</x:v>
      </x:c>
      <x:c r="F10831" t="str">
        <x:v>Uttar Pradesh</x:v>
      </x:c>
      <x:c r="G10831" t="str"/>
      <x:c r="H10831" t="str"/>
      <x:c r="I10831" t="str">
        <x:v>electors</x:v>
      </x:c>
      <x:c r="J10831" t="str">
        <x:v>Uttar Pradesh</x:v>
      </x:c>
      <x:c r="K10831" t="str">
        <x:v>BRAJESH YADAV</x:v>
      </x:c>
      <x:c r="L10831" t="str">
        <x:v>https://github.com/skthewimp/elections</x:v>
      </x:c>
    </x:row>
    <x:row r="10832">
      <x:c r="A10832" t="str">
        <x:v>NYT-29-c38b308c69cabe35</x:v>
      </x:c>
      <x:c r="B10832" t="str">
        <x:v>BILSI — Uttar Pradesh ()</x:v>
      </x:c>
      <x:c r="C10832" t="str"/>
      <x:c r="D10832" t="str">
        <x:v>Result declared</x:v>
      </x:c>
      <x:c r="E10832" t="str">
        <x:v>Assembly constituency election</x:v>
      </x:c>
      <x:c r="F10832" t="str">
        <x:v>Uttar Pradesh</x:v>
      </x:c>
      <x:c r="G10832" t="str"/>
      <x:c r="H10832" t="str"/>
      <x:c r="I10832" t="str">
        <x:v>electors</x:v>
      </x:c>
      <x:c r="J10832" t="str">
        <x:v>Uttar Pradesh</x:v>
      </x:c>
      <x:c r="K10832" t="str">
        <x:v>HARISH CHANDRA</x:v>
      </x:c>
      <x:c r="L10832" t="str">
        <x:v>https://github.com/skthewimp/elections</x:v>
      </x:c>
    </x:row>
    <x:row r="10833">
      <x:c r="A10833" t="str">
        <x:v>NYT-29-87f20777475b58d0</x:v>
      </x:c>
      <x:c r="B10833" t="str">
        <x:v>BADAUN — Uttar Pradesh ()</x:v>
      </x:c>
      <x:c r="C10833" t="str"/>
      <x:c r="D10833" t="str">
        <x:v>Result declared</x:v>
      </x:c>
      <x:c r="E10833" t="str">
        <x:v>Assembly constituency election</x:v>
      </x:c>
      <x:c r="F10833" t="str">
        <x:v>Uttar Pradesh</x:v>
      </x:c>
      <x:c r="G10833" t="str"/>
      <x:c r="H10833" t="str"/>
      <x:c r="I10833" t="str">
        <x:v>electors</x:v>
      </x:c>
      <x:c r="J10833" t="str">
        <x:v>Uttar Pradesh</x:v>
      </x:c>
      <x:c r="K10833" t="str">
        <x:v>Mahesh Chandra Gupta</x:v>
      </x:c>
      <x:c r="L10833" t="str">
        <x:v>https://github.com/skthewimp/elections</x:v>
      </x:c>
    </x:row>
    <x:row r="10834">
      <x:c r="A10834" t="str">
        <x:v>NYT-29-7eb40a44f621b515</x:v>
      </x:c>
      <x:c r="B10834" t="str">
        <x:v>SHEKHUPUR — Uttar Pradesh ()</x:v>
      </x:c>
      <x:c r="C10834" t="str"/>
      <x:c r="D10834" t="str">
        <x:v>Result declared</x:v>
      </x:c>
      <x:c r="E10834" t="str">
        <x:v>Assembly constituency election</x:v>
      </x:c>
      <x:c r="F10834" t="str">
        <x:v>Uttar Pradesh</x:v>
      </x:c>
      <x:c r="G10834" t="str"/>
      <x:c r="H10834" t="str"/>
      <x:c r="I10834" t="str">
        <x:v>electors</x:v>
      </x:c>
      <x:c r="J10834" t="str">
        <x:v>Uttar Pradesh</x:v>
      </x:c>
      <x:c r="K10834" t="str">
        <x:v>Himanshu Yadav</x:v>
      </x:c>
      <x:c r="L10834" t="str">
        <x:v>https://github.com/skthewimp/elections</x:v>
      </x:c>
    </x:row>
    <x:row r="10835">
      <x:c r="A10835" t="str">
        <x:v>NYT-29-d6674234a57ba198</x:v>
      </x:c>
      <x:c r="B10835" t="str">
        <x:v>DATAGANJ — Uttar Pradesh ()</x:v>
      </x:c>
      <x:c r="C10835" t="str"/>
      <x:c r="D10835" t="str">
        <x:v>Result declared</x:v>
      </x:c>
      <x:c r="E10835" t="str">
        <x:v>Assembly constituency election</x:v>
      </x:c>
      <x:c r="F10835" t="str">
        <x:v>Uttar Pradesh</x:v>
      </x:c>
      <x:c r="G10835" t="str"/>
      <x:c r="H10835" t="str"/>
      <x:c r="I10835" t="str">
        <x:v>electors</x:v>
      </x:c>
      <x:c r="J10835" t="str">
        <x:v>Uttar Pradesh</x:v>
      </x:c>
      <x:c r="K10835" t="str">
        <x:v>RAJEEV SINGH URF BABBU BHAIYA</x:v>
      </x:c>
      <x:c r="L10835" t="str">
        <x:v>https://github.com/skthewimp/elections</x:v>
      </x:c>
    </x:row>
    <x:row r="10836">
      <x:c r="A10836" t="str">
        <x:v>NYT-29-f0b5cf14f8c8ce60</x:v>
      </x:c>
      <x:c r="B10836" t="str">
        <x:v>BAHERI — Uttar Pradesh ()</x:v>
      </x:c>
      <x:c r="C10836" t="str"/>
      <x:c r="D10836" t="str">
        <x:v>Result declared</x:v>
      </x:c>
      <x:c r="E10836" t="str">
        <x:v>Assembly constituency election</x:v>
      </x:c>
      <x:c r="F10836" t="str">
        <x:v>Uttar Pradesh</x:v>
      </x:c>
      <x:c r="G10836" t="str"/>
      <x:c r="H10836" t="str"/>
      <x:c r="I10836" t="str">
        <x:v>electors</x:v>
      </x:c>
      <x:c r="J10836" t="str">
        <x:v>Uttar Pradesh</x:v>
      </x:c>
      <x:c r="K10836" t="str">
        <x:v>ATAUR REHMAN</x:v>
      </x:c>
      <x:c r="L10836" t="str">
        <x:v>https://github.com/skthewimp/elections</x:v>
      </x:c>
    </x:row>
    <x:row r="10837">
      <x:c r="A10837" t="str">
        <x:v>NYT-29-44f8474b23d481f1</x:v>
      </x:c>
      <x:c r="B10837" t="str">
        <x:v>MEERGANJ — Uttar Pradesh ()</x:v>
      </x:c>
      <x:c r="C10837" t="str"/>
      <x:c r="D10837" t="str">
        <x:v>Result declared</x:v>
      </x:c>
      <x:c r="E10837" t="str">
        <x:v>Assembly constituency election</x:v>
      </x:c>
      <x:c r="F10837" t="str">
        <x:v>Uttar Pradesh</x:v>
      </x:c>
      <x:c r="G10837" t="str"/>
      <x:c r="H10837" t="str"/>
      <x:c r="I10837" t="str">
        <x:v>electors</x:v>
      </x:c>
      <x:c r="J10837" t="str">
        <x:v>Uttar Pradesh</x:v>
      </x:c>
      <x:c r="K10837" t="str">
        <x:v>DR. D. C. VERMA</x:v>
      </x:c>
      <x:c r="L10837" t="str">
        <x:v>https://github.com/skthewimp/elections</x:v>
      </x:c>
    </x:row>
    <x:row r="10838">
      <x:c r="A10838" t="str">
        <x:v>NYT-29-38ef14bcd3a36125</x:v>
      </x:c>
      <x:c r="B10838" t="str">
        <x:v>BHOJIPURA — Uttar Pradesh ()</x:v>
      </x:c>
      <x:c r="C10838" t="str"/>
      <x:c r="D10838" t="str">
        <x:v>Result declared</x:v>
      </x:c>
      <x:c r="E10838" t="str">
        <x:v>Assembly constituency election</x:v>
      </x:c>
      <x:c r="F10838" t="str">
        <x:v>Uttar Pradesh</x:v>
      </x:c>
      <x:c r="G10838" t="str"/>
      <x:c r="H10838" t="str"/>
      <x:c r="I10838" t="str">
        <x:v>electors</x:v>
      </x:c>
      <x:c r="J10838" t="str">
        <x:v>Uttar Pradesh</x:v>
      </x:c>
      <x:c r="K10838" t="str">
        <x:v>SHAZIL ISLAM ANSARI</x:v>
      </x:c>
      <x:c r="L10838" t="str">
        <x:v>https://github.com/skthewimp/elections</x:v>
      </x:c>
    </x:row>
    <x:row r="10839">
      <x:c r="A10839" t="str">
        <x:v>NYT-29-b6b9b9f102af7807</x:v>
      </x:c>
      <x:c r="B10839" t="str">
        <x:v>NAWABGANJ — Uttar Pradesh ()</x:v>
      </x:c>
      <x:c r="C10839" t="str"/>
      <x:c r="D10839" t="str">
        <x:v>Result declared</x:v>
      </x:c>
      <x:c r="E10839" t="str">
        <x:v>Assembly constituency election</x:v>
      </x:c>
      <x:c r="F10839" t="str">
        <x:v>Uttar Pradesh</x:v>
      </x:c>
      <x:c r="G10839" t="str"/>
      <x:c r="H10839" t="str"/>
      <x:c r="I10839" t="str">
        <x:v>electors</x:v>
      </x:c>
      <x:c r="J10839" t="str">
        <x:v>Uttar Pradesh</x:v>
      </x:c>
      <x:c r="K10839" t="str">
        <x:v>Dr. M. P. Arya</x:v>
      </x:c>
      <x:c r="L10839" t="str">
        <x:v>https://github.com/skthewimp/elections</x:v>
      </x:c>
    </x:row>
    <x:row r="10840">
      <x:c r="A10840" t="str">
        <x:v>NYT-29-69d9800dd9dcb8f3</x:v>
      </x:c>
      <x:c r="B10840" t="str">
        <x:v>FARIDPUR — Uttar Pradesh ()</x:v>
      </x:c>
      <x:c r="C10840" t="str"/>
      <x:c r="D10840" t="str">
        <x:v>Result declared</x:v>
      </x:c>
      <x:c r="E10840" t="str">
        <x:v>Assembly constituency election</x:v>
      </x:c>
      <x:c r="F10840" t="str">
        <x:v>Uttar Pradesh</x:v>
      </x:c>
      <x:c r="G10840" t="str"/>
      <x:c r="H10840" t="str"/>
      <x:c r="I10840" t="str">
        <x:v>electors</x:v>
      </x:c>
      <x:c r="J10840" t="str">
        <x:v>Uttar Pradesh</x:v>
      </x:c>
      <x:c r="K10840" t="str">
        <x:v>PROF. SHYAM BIHARI LAL</x:v>
      </x:c>
      <x:c r="L10840" t="str">
        <x:v>https://github.com/skthewimp/elections</x:v>
      </x:c>
    </x:row>
    <x:row r="10841">
      <x:c r="A10841" t="str">
        <x:v>NYT-29-10f9acdbc063a85b</x:v>
      </x:c>
      <x:c r="B10841" t="str">
        <x:v>BITHARI CHAINPUR — Uttar Pradesh ()</x:v>
      </x:c>
      <x:c r="C10841" t="str"/>
      <x:c r="D10841" t="str">
        <x:v>Result declared</x:v>
      </x:c>
      <x:c r="E10841" t="str">
        <x:v>Assembly constituency election</x:v>
      </x:c>
      <x:c r="F10841" t="str">
        <x:v>Uttar Pradesh</x:v>
      </x:c>
      <x:c r="G10841" t="str"/>
      <x:c r="H10841" t="str"/>
      <x:c r="I10841" t="str">
        <x:v>electors</x:v>
      </x:c>
      <x:c r="J10841" t="str">
        <x:v>Uttar Pradesh</x:v>
      </x:c>
      <x:c r="K10841" t="str">
        <x:v>DR. RAGHAVENDRA SHARMA</x:v>
      </x:c>
      <x:c r="L10841" t="str">
        <x:v>https://github.com/skthewimp/elections</x:v>
      </x:c>
    </x:row>
    <x:row r="10842">
      <x:c r="A10842" t="str">
        <x:v>NYT-29-7a76d6578f916f0c</x:v>
      </x:c>
      <x:c r="B10842" t="str">
        <x:v>BAREILLY CITY — Uttar Pradesh ()</x:v>
      </x:c>
      <x:c r="C10842" t="str"/>
      <x:c r="D10842" t="str">
        <x:v>Result declared</x:v>
      </x:c>
      <x:c r="E10842" t="str">
        <x:v>Assembly constituency election</x:v>
      </x:c>
      <x:c r="F10842" t="str">
        <x:v>Uttar Pradesh</x:v>
      </x:c>
      <x:c r="G10842" t="str"/>
      <x:c r="H10842" t="str"/>
      <x:c r="I10842" t="str">
        <x:v>electors</x:v>
      </x:c>
      <x:c r="J10842" t="str">
        <x:v>Uttar Pradesh</x:v>
      </x:c>
      <x:c r="K10842" t="str">
        <x:v>DR ARUN KUMAR</x:v>
      </x:c>
      <x:c r="L10842" t="str">
        <x:v>https://github.com/skthewimp/elections</x:v>
      </x:c>
    </x:row>
    <x:row r="10843">
      <x:c r="A10843" t="str">
        <x:v>NYT-29-2fb26eac74e1287c</x:v>
      </x:c>
      <x:c r="B10843" t="str">
        <x:v>BAREILLY CANTONMENT — Uttar Pradesh ()</x:v>
      </x:c>
      <x:c r="C10843" t="str"/>
      <x:c r="D10843" t="str">
        <x:v>Result declared</x:v>
      </x:c>
      <x:c r="E10843" t="str">
        <x:v>Assembly constituency election</x:v>
      </x:c>
      <x:c r="F10843" t="str">
        <x:v>Uttar Pradesh</x:v>
      </x:c>
      <x:c r="G10843" t="str"/>
      <x:c r="H10843" t="str"/>
      <x:c r="I10843" t="str">
        <x:v>electors</x:v>
      </x:c>
      <x:c r="J10843" t="str">
        <x:v>Uttar Pradesh</x:v>
      </x:c>
      <x:c r="K10843" t="str">
        <x:v>SANJEEV AGARWAL</x:v>
      </x:c>
      <x:c r="L10843" t="str">
        <x:v>https://github.com/skthewimp/elections</x:v>
      </x:c>
    </x:row>
    <x:row r="10844">
      <x:c r="A10844" t="str">
        <x:v>NYT-29-08c37350502df5d8</x:v>
      </x:c>
      <x:c r="B10844" t="str">
        <x:v>AONLA — Uttar Pradesh ()</x:v>
      </x:c>
      <x:c r="C10844" t="str"/>
      <x:c r="D10844" t="str">
        <x:v>Result declared</x:v>
      </x:c>
      <x:c r="E10844" t="str">
        <x:v>Assembly constituency election</x:v>
      </x:c>
      <x:c r="F10844" t="str">
        <x:v>Uttar Pradesh</x:v>
      </x:c>
      <x:c r="G10844" t="str"/>
      <x:c r="H10844" t="str"/>
      <x:c r="I10844" t="str">
        <x:v>electors</x:v>
      </x:c>
      <x:c r="J10844" t="str">
        <x:v>Uttar Pradesh</x:v>
      </x:c>
      <x:c r="K10844" t="str">
        <x:v>DHARMPAL SINGH</x:v>
      </x:c>
      <x:c r="L10844" t="str">
        <x:v>https://github.com/skthewimp/elections</x:v>
      </x:c>
    </x:row>
    <x:row r="10845">
      <x:c r="A10845" t="str">
        <x:v>NYT-29-2cd0b196f93e247e</x:v>
      </x:c>
      <x:c r="B10845" t="str">
        <x:v>PILIBHIT — Uttar Pradesh ()</x:v>
      </x:c>
      <x:c r="C10845" t="str"/>
      <x:c r="D10845" t="str">
        <x:v>Result declared</x:v>
      </x:c>
      <x:c r="E10845" t="str">
        <x:v>Assembly constituency election</x:v>
      </x:c>
      <x:c r="F10845" t="str">
        <x:v>Uttar Pradesh</x:v>
      </x:c>
      <x:c r="G10845" t="str"/>
      <x:c r="H10845" t="str"/>
      <x:c r="I10845" t="str">
        <x:v>electors</x:v>
      </x:c>
      <x:c r="J10845" t="str">
        <x:v>Uttar Pradesh</x:v>
      </x:c>
      <x:c r="K10845" t="str">
        <x:v>SANJAY SINGH GANGWAR</x:v>
      </x:c>
      <x:c r="L10845" t="str">
        <x:v>https://github.com/skthewimp/elections</x:v>
      </x:c>
    </x:row>
    <x:row r="10846">
      <x:c r="A10846" t="str">
        <x:v>NYT-29-453ba97e63715bb0</x:v>
      </x:c>
      <x:c r="B10846" t="str">
        <x:v>BARKHERA — Uttar Pradesh ()</x:v>
      </x:c>
      <x:c r="C10846" t="str"/>
      <x:c r="D10846" t="str">
        <x:v>Result declared</x:v>
      </x:c>
      <x:c r="E10846" t="str">
        <x:v>Assembly constituency election</x:v>
      </x:c>
      <x:c r="F10846" t="str">
        <x:v>Uttar Pradesh</x:v>
      </x:c>
      <x:c r="G10846" t="str"/>
      <x:c r="H10846" t="str"/>
      <x:c r="I10846" t="str">
        <x:v>electors</x:v>
      </x:c>
      <x:c r="J10846" t="str">
        <x:v>Uttar Pradesh</x:v>
      </x:c>
      <x:c r="K10846" t="str">
        <x:v>JAYDRATH URF PRAVAKTANAND</x:v>
      </x:c>
      <x:c r="L10846" t="str">
        <x:v>https://github.com/skthewimp/elections</x:v>
      </x:c>
    </x:row>
    <x:row r="10847">
      <x:c r="A10847" t="str">
        <x:v>NYT-29-c6eeb0060e51cfd3</x:v>
      </x:c>
      <x:c r="B10847" t="str">
        <x:v>PURANPUR — Uttar Pradesh ()</x:v>
      </x:c>
      <x:c r="C10847" t="str"/>
      <x:c r="D10847" t="str">
        <x:v>Result declared</x:v>
      </x:c>
      <x:c r="E10847" t="str">
        <x:v>Assembly constituency election</x:v>
      </x:c>
      <x:c r="F10847" t="str">
        <x:v>Uttar Pradesh</x:v>
      </x:c>
      <x:c r="G10847" t="str"/>
      <x:c r="H10847" t="str"/>
      <x:c r="I10847" t="str">
        <x:v>electors</x:v>
      </x:c>
      <x:c r="J10847" t="str">
        <x:v>Uttar Pradesh</x:v>
      </x:c>
      <x:c r="K10847" t="str">
        <x:v>BABURAM</x:v>
      </x:c>
      <x:c r="L10847" t="str">
        <x:v>https://github.com/skthewimp/elections</x:v>
      </x:c>
    </x:row>
    <x:row r="10848">
      <x:c r="A10848" t="str">
        <x:v>NYT-29-0fe27890d9e0945f</x:v>
      </x:c>
      <x:c r="B10848" t="str">
        <x:v>BISALPUR — Uttar Pradesh ()</x:v>
      </x:c>
      <x:c r="C10848" t="str"/>
      <x:c r="D10848" t="str">
        <x:v>Result declared</x:v>
      </x:c>
      <x:c r="E10848" t="str">
        <x:v>Assembly constituency election</x:v>
      </x:c>
      <x:c r="F10848" t="str">
        <x:v>Uttar Pradesh</x:v>
      </x:c>
      <x:c r="G10848" t="str"/>
      <x:c r="H10848" t="str"/>
      <x:c r="I10848" t="str">
        <x:v>electors</x:v>
      </x:c>
      <x:c r="J10848" t="str">
        <x:v>Uttar Pradesh</x:v>
      </x:c>
      <x:c r="K10848" t="str">
        <x:v>VIVEK KUMAR VERMA</x:v>
      </x:c>
      <x:c r="L10848" t="str">
        <x:v>https://github.com/skthewimp/elections</x:v>
      </x:c>
    </x:row>
    <x:row r="10849">
      <x:c r="A10849" t="str">
        <x:v>NYT-29-b6a3ab277c00fdae</x:v>
      </x:c>
      <x:c r="B10849" t="str">
        <x:v>KATRA — Uttar Pradesh ()</x:v>
      </x:c>
      <x:c r="C10849" t="str"/>
      <x:c r="D10849" t="str">
        <x:v>Result declared</x:v>
      </x:c>
      <x:c r="E10849" t="str">
        <x:v>Assembly constituency election</x:v>
      </x:c>
      <x:c r="F10849" t="str">
        <x:v>Uttar Pradesh</x:v>
      </x:c>
      <x:c r="G10849" t="str"/>
      <x:c r="H10849" t="str"/>
      <x:c r="I10849" t="str">
        <x:v>electors</x:v>
      </x:c>
      <x:c r="J10849" t="str">
        <x:v>Uttar Pradesh</x:v>
      </x:c>
      <x:c r="K10849" t="str">
        <x:v>Veer Vikram Singh</x:v>
      </x:c>
      <x:c r="L10849" t="str">
        <x:v>https://github.com/skthewimp/elections</x:v>
      </x:c>
    </x:row>
    <x:row r="10850">
      <x:c r="A10850" t="str">
        <x:v>NYT-29-c52635caa23b0c8e</x:v>
      </x:c>
      <x:c r="B10850" t="str">
        <x:v>JALALABAD — Uttar Pradesh ()</x:v>
      </x:c>
      <x:c r="C10850" t="str"/>
      <x:c r="D10850" t="str">
        <x:v>Result declared</x:v>
      </x:c>
      <x:c r="E10850" t="str">
        <x:v>Assembly constituency election</x:v>
      </x:c>
      <x:c r="F10850" t="str">
        <x:v>Uttar Pradesh</x:v>
      </x:c>
      <x:c r="G10850" t="str"/>
      <x:c r="H10850" t="str"/>
      <x:c r="I10850" t="str">
        <x:v>electors</x:v>
      </x:c>
      <x:c r="J10850" t="str">
        <x:v>Uttar Pradesh</x:v>
      </x:c>
      <x:c r="K10850" t="str">
        <x:v>Hari Prakash Verma</x:v>
      </x:c>
      <x:c r="L10850" t="str">
        <x:v>https://github.com/skthewimp/elections</x:v>
      </x:c>
    </x:row>
    <x:row r="10851">
      <x:c r="A10851" t="str">
        <x:v>NYT-29-a0f886339d0868a2</x:v>
      </x:c>
      <x:c r="B10851" t="str">
        <x:v>TILHAR — Uttar Pradesh ()</x:v>
      </x:c>
      <x:c r="C10851" t="str"/>
      <x:c r="D10851" t="str">
        <x:v>Result declared</x:v>
      </x:c>
      <x:c r="E10851" t="str">
        <x:v>Assembly constituency election</x:v>
      </x:c>
      <x:c r="F10851" t="str">
        <x:v>Uttar Pradesh</x:v>
      </x:c>
      <x:c r="G10851" t="str"/>
      <x:c r="H10851" t="str"/>
      <x:c r="I10851" t="str">
        <x:v>electors</x:v>
      </x:c>
      <x:c r="J10851" t="str">
        <x:v>Uttar Pradesh</x:v>
      </x:c>
      <x:c r="K10851" t="str">
        <x:v>SALONA KUSHWAHA</x:v>
      </x:c>
      <x:c r="L10851" t="str">
        <x:v>https://github.com/skthewimp/elections</x:v>
      </x:c>
    </x:row>
    <x:row r="10852">
      <x:c r="A10852" t="str">
        <x:v>NYT-29-b5b4789b0e73ae65</x:v>
      </x:c>
      <x:c r="B10852" t="str">
        <x:v>POWAYAN — Uttar Pradesh ()</x:v>
      </x:c>
      <x:c r="C10852" t="str"/>
      <x:c r="D10852" t="str">
        <x:v>Result declared</x:v>
      </x:c>
      <x:c r="E10852" t="str">
        <x:v>Assembly constituency election</x:v>
      </x:c>
      <x:c r="F10852" t="str">
        <x:v>Uttar Pradesh</x:v>
      </x:c>
      <x:c r="G10852" t="str"/>
      <x:c r="H10852" t="str"/>
      <x:c r="I10852" t="str">
        <x:v>electors</x:v>
      </x:c>
      <x:c r="J10852" t="str">
        <x:v>Uttar Pradesh</x:v>
      </x:c>
      <x:c r="K10852" t="str">
        <x:v>CHETRAM</x:v>
      </x:c>
      <x:c r="L10852" t="str">
        <x:v>https://github.com/skthewimp/elections</x:v>
      </x:c>
    </x:row>
    <x:row r="10853">
      <x:c r="A10853" t="str">
        <x:v>NYT-29-818fd6fc2c969800</x:v>
      </x:c>
      <x:c r="B10853" t="str">
        <x:v>SHAHJAHANPUR — Uttar Pradesh ()</x:v>
      </x:c>
      <x:c r="C10853" t="str"/>
      <x:c r="D10853" t="str">
        <x:v>Result declared</x:v>
      </x:c>
      <x:c r="E10853" t="str">
        <x:v>Assembly constituency election</x:v>
      </x:c>
      <x:c r="F10853" t="str">
        <x:v>Uttar Pradesh</x:v>
      </x:c>
      <x:c r="G10853" t="str"/>
      <x:c r="H10853" t="str"/>
      <x:c r="I10853" t="str">
        <x:v>electors</x:v>
      </x:c>
      <x:c r="J10853" t="str">
        <x:v>Uttar Pradesh</x:v>
      </x:c>
      <x:c r="K10853" t="str">
        <x:v>Suresh Kumar Khanna</x:v>
      </x:c>
      <x:c r="L10853" t="str">
        <x:v>https://github.com/skthewimp/elections</x:v>
      </x:c>
    </x:row>
    <x:row r="10854">
      <x:c r="A10854" t="str">
        <x:v>NYT-29-fd63f924cb0729a2</x:v>
      </x:c>
      <x:c r="B10854" t="str">
        <x:v>DADRAUL — Uttar Pradesh ()</x:v>
      </x:c>
      <x:c r="C10854" t="str"/>
      <x:c r="D10854" t="str">
        <x:v>Result declared</x:v>
      </x:c>
      <x:c r="E10854" t="str">
        <x:v>Assembly constituency election</x:v>
      </x:c>
      <x:c r="F10854" t="str">
        <x:v>Uttar Pradesh</x:v>
      </x:c>
      <x:c r="G10854" t="str"/>
      <x:c r="H10854" t="str"/>
      <x:c r="I10854" t="str">
        <x:v>electors</x:v>
      </x:c>
      <x:c r="J10854" t="str">
        <x:v>Uttar Pradesh</x:v>
      </x:c>
      <x:c r="K10854" t="str">
        <x:v>MANVENDRA SINGH</x:v>
      </x:c>
      <x:c r="L10854" t="str">
        <x:v>https://github.com/skthewimp/elections</x:v>
      </x:c>
    </x:row>
    <x:row r="10855">
      <x:c r="A10855" t="str">
        <x:v>NYT-29-5ba65fa0000ef7ba</x:v>
      </x:c>
      <x:c r="B10855" t="str">
        <x:v>PALIA — Uttar Pradesh ()</x:v>
      </x:c>
      <x:c r="C10855" t="str"/>
      <x:c r="D10855" t="str">
        <x:v>Result declared</x:v>
      </x:c>
      <x:c r="E10855" t="str">
        <x:v>Assembly constituency election</x:v>
      </x:c>
      <x:c r="F10855" t="str">
        <x:v>Uttar Pradesh</x:v>
      </x:c>
      <x:c r="G10855" t="str"/>
      <x:c r="H10855" t="str"/>
      <x:c r="I10855" t="str">
        <x:v>electors</x:v>
      </x:c>
      <x:c r="J10855" t="str">
        <x:v>Uttar Pradesh</x:v>
      </x:c>
      <x:c r="K10855" t="str">
        <x:v>Harvinder Kumar Sahni alias Romi Sahni</x:v>
      </x:c>
      <x:c r="L10855" t="str">
        <x:v>https://github.com/skthewimp/elections</x:v>
      </x:c>
    </x:row>
    <x:row r="10856">
      <x:c r="A10856" t="str">
        <x:v>NYT-29-696594b20f0a05a3</x:v>
      </x:c>
      <x:c r="B10856" t="str">
        <x:v>NIGHASAN — Uttar Pradesh ()</x:v>
      </x:c>
      <x:c r="C10856" t="str"/>
      <x:c r="D10856" t="str">
        <x:v>Result declared</x:v>
      </x:c>
      <x:c r="E10856" t="str">
        <x:v>Assembly constituency election</x:v>
      </x:c>
      <x:c r="F10856" t="str">
        <x:v>Uttar Pradesh</x:v>
      </x:c>
      <x:c r="G10856" t="str"/>
      <x:c r="H10856" t="str"/>
      <x:c r="I10856" t="str">
        <x:v>electors</x:v>
      </x:c>
      <x:c r="J10856" t="str">
        <x:v>Uttar Pradesh</x:v>
      </x:c>
      <x:c r="K10856" t="str">
        <x:v>Shashank Verma</x:v>
      </x:c>
      <x:c r="L10856" t="str">
        <x:v>https://github.com/skthewimp/elections</x:v>
      </x:c>
    </x:row>
    <x:row r="10857">
      <x:c r="A10857" t="str">
        <x:v>NYT-29-99594147d3203ec6</x:v>
      </x:c>
      <x:c r="B10857" t="str">
        <x:v>GOLA GOKRANNATH — Uttar Pradesh ()</x:v>
      </x:c>
      <x:c r="C10857" t="str"/>
      <x:c r="D10857" t="str">
        <x:v>Result declared</x:v>
      </x:c>
      <x:c r="E10857" t="str">
        <x:v>Assembly constituency election</x:v>
      </x:c>
      <x:c r="F10857" t="str">
        <x:v>Uttar Pradesh</x:v>
      </x:c>
      <x:c r="G10857" t="str"/>
      <x:c r="H10857" t="str"/>
      <x:c r="I10857" t="str">
        <x:v>electors</x:v>
      </x:c>
      <x:c r="J10857" t="str">
        <x:v>Uttar Pradesh</x:v>
      </x:c>
      <x:c r="K10857" t="str">
        <x:v>Arvind Giri</x:v>
      </x:c>
      <x:c r="L10857" t="str">
        <x:v>https://github.com/skthewimp/elections</x:v>
      </x:c>
    </x:row>
    <x:row r="10858">
      <x:c r="A10858" t="str">
        <x:v>NYT-29-94131983fb99e347</x:v>
      </x:c>
      <x:c r="B10858" t="str">
        <x:v>SRINAGAR — Uttar Pradesh ()</x:v>
      </x:c>
      <x:c r="C10858" t="str"/>
      <x:c r="D10858" t="str">
        <x:v>Result declared</x:v>
      </x:c>
      <x:c r="E10858" t="str">
        <x:v>Assembly constituency election</x:v>
      </x:c>
      <x:c r="F10858" t="str">
        <x:v>Uttar Pradesh</x:v>
      </x:c>
      <x:c r="G10858" t="str"/>
      <x:c r="H10858" t="str"/>
      <x:c r="I10858" t="str">
        <x:v>electors</x:v>
      </x:c>
      <x:c r="J10858" t="str">
        <x:v>Uttar Pradesh</x:v>
      </x:c>
      <x:c r="K10858" t="str">
        <x:v>Manju Tyagi</x:v>
      </x:c>
      <x:c r="L10858" t="str">
        <x:v>https://github.com/skthewimp/elections</x:v>
      </x:c>
    </x:row>
    <x:row r="10859">
      <x:c r="A10859" t="str">
        <x:v>NYT-29-96749b558819816f</x:v>
      </x:c>
      <x:c r="B10859" t="str">
        <x:v>DHAUREHRA — Uttar Pradesh ()</x:v>
      </x:c>
      <x:c r="C10859" t="str"/>
      <x:c r="D10859" t="str">
        <x:v>Result declared</x:v>
      </x:c>
      <x:c r="E10859" t="str">
        <x:v>Assembly constituency election</x:v>
      </x:c>
      <x:c r="F10859" t="str">
        <x:v>Uttar Pradesh</x:v>
      </x:c>
      <x:c r="G10859" t="str"/>
      <x:c r="H10859" t="str"/>
      <x:c r="I10859" t="str">
        <x:v>electors</x:v>
      </x:c>
      <x:c r="J10859" t="str">
        <x:v>Uttar Pradesh</x:v>
      </x:c>
      <x:c r="K10859" t="str">
        <x:v>VINOD SHANKAR</x:v>
      </x:c>
      <x:c r="L10859" t="str">
        <x:v>https://github.com/skthewimp/elections</x:v>
      </x:c>
    </x:row>
    <x:row r="10860">
      <x:c r="A10860" t="str">
        <x:v>NYT-29-543edcdae2ad5124</x:v>
      </x:c>
      <x:c r="B10860" t="str">
        <x:v>LAKHIMPUR — Uttar Pradesh ()</x:v>
      </x:c>
      <x:c r="C10860" t="str"/>
      <x:c r="D10860" t="str">
        <x:v>Result declared</x:v>
      </x:c>
      <x:c r="E10860" t="str">
        <x:v>Assembly constituency election</x:v>
      </x:c>
      <x:c r="F10860" t="str">
        <x:v>Uttar Pradesh</x:v>
      </x:c>
      <x:c r="G10860" t="str"/>
      <x:c r="H10860" t="str"/>
      <x:c r="I10860" t="str">
        <x:v>electors</x:v>
      </x:c>
      <x:c r="J10860" t="str">
        <x:v>Uttar Pradesh</x:v>
      </x:c>
      <x:c r="K10860" t="str">
        <x:v>Yogesh Verma</x:v>
      </x:c>
      <x:c r="L10860" t="str">
        <x:v>https://github.com/skthewimp/elections</x:v>
      </x:c>
    </x:row>
    <x:row r="10861">
      <x:c r="A10861" t="str">
        <x:v>NYT-29-4ebc546407df2a94</x:v>
      </x:c>
      <x:c r="B10861" t="str">
        <x:v>KASTA — Uttar Pradesh ()</x:v>
      </x:c>
      <x:c r="C10861" t="str"/>
      <x:c r="D10861" t="str">
        <x:v>Result declared</x:v>
      </x:c>
      <x:c r="E10861" t="str">
        <x:v>Assembly constituency election</x:v>
      </x:c>
      <x:c r="F10861" t="str">
        <x:v>Uttar Pradesh</x:v>
      </x:c>
      <x:c r="G10861" t="str"/>
      <x:c r="H10861" t="str"/>
      <x:c r="I10861" t="str">
        <x:v>electors</x:v>
      </x:c>
      <x:c r="J10861" t="str">
        <x:v>Uttar Pradesh</x:v>
      </x:c>
      <x:c r="K10861" t="str">
        <x:v>SAURABH SINGH</x:v>
      </x:c>
      <x:c r="L10861" t="str">
        <x:v>https://github.com/skthewimp/elections</x:v>
      </x:c>
    </x:row>
    <x:row r="10862">
      <x:c r="A10862" t="str">
        <x:v>NYT-29-c9e4e5a8bcfa748a</x:v>
      </x:c>
      <x:c r="B10862" t="str">
        <x:v>MOHAMMADI — Uttar Pradesh ()</x:v>
      </x:c>
      <x:c r="C10862" t="str"/>
      <x:c r="D10862" t="str">
        <x:v>Result declared</x:v>
      </x:c>
      <x:c r="E10862" t="str">
        <x:v>Assembly constituency election</x:v>
      </x:c>
      <x:c r="F10862" t="str">
        <x:v>Uttar Pradesh</x:v>
      </x:c>
      <x:c r="G10862" t="str"/>
      <x:c r="H10862" t="str"/>
      <x:c r="I10862" t="str">
        <x:v>electors</x:v>
      </x:c>
      <x:c r="J10862" t="str">
        <x:v>Uttar Pradesh</x:v>
      </x:c>
      <x:c r="K10862" t="str">
        <x:v>LOKENDRA PRATAP SINGH</x:v>
      </x:c>
      <x:c r="L10862" t="str">
        <x:v>https://github.com/skthewimp/elections</x:v>
      </x:c>
    </x:row>
    <x:row r="10863">
      <x:c r="A10863" t="str">
        <x:v>NYT-29-e9b9c8cd94caccd1</x:v>
      </x:c>
      <x:c r="B10863" t="str">
        <x:v>MAHOLI — Uttar Pradesh ()</x:v>
      </x:c>
      <x:c r="C10863" t="str"/>
      <x:c r="D10863" t="str">
        <x:v>Result declared</x:v>
      </x:c>
      <x:c r="E10863" t="str">
        <x:v>Assembly constituency election</x:v>
      </x:c>
      <x:c r="F10863" t="str">
        <x:v>Uttar Pradesh</x:v>
      </x:c>
      <x:c r="G10863" t="str"/>
      <x:c r="H10863" t="str"/>
      <x:c r="I10863" t="str">
        <x:v>electors</x:v>
      </x:c>
      <x:c r="J10863" t="str">
        <x:v>Uttar Pradesh</x:v>
      </x:c>
      <x:c r="K10863" t="str">
        <x:v>SHASHANK TRIVEDI</x:v>
      </x:c>
      <x:c r="L10863" t="str">
        <x:v>https://github.com/skthewimp/elections</x:v>
      </x:c>
    </x:row>
    <x:row r="10864">
      <x:c r="A10864" t="str">
        <x:v>NYT-29-a86ae3ed1532de45</x:v>
      </x:c>
      <x:c r="B10864" t="str">
        <x:v>SITAPUR — Uttar Pradesh ()</x:v>
      </x:c>
      <x:c r="C10864" t="str"/>
      <x:c r="D10864" t="str">
        <x:v>Result declared</x:v>
      </x:c>
      <x:c r="E10864" t="str">
        <x:v>Assembly constituency election</x:v>
      </x:c>
      <x:c r="F10864" t="str">
        <x:v>Uttar Pradesh</x:v>
      </x:c>
      <x:c r="G10864" t="str"/>
      <x:c r="H10864" t="str"/>
      <x:c r="I10864" t="str">
        <x:v>electors</x:v>
      </x:c>
      <x:c r="J10864" t="str">
        <x:v>Uttar Pradesh</x:v>
      </x:c>
      <x:c r="K10864" t="str">
        <x:v>Rakesh Rathour</x:v>
      </x:c>
      <x:c r="L10864" t="str">
        <x:v>https://github.com/skthewimp/elections</x:v>
      </x:c>
    </x:row>
    <x:row r="10865">
      <x:c r="A10865" t="str">
        <x:v>NYT-29-89273930c8a36eb3</x:v>
      </x:c>
      <x:c r="B10865" t="str">
        <x:v>HARGAON — Uttar Pradesh ()</x:v>
      </x:c>
      <x:c r="C10865" t="str"/>
      <x:c r="D10865" t="str">
        <x:v>Result declared</x:v>
      </x:c>
      <x:c r="E10865" t="str">
        <x:v>Assembly constituency election</x:v>
      </x:c>
      <x:c r="F10865" t="str">
        <x:v>Uttar Pradesh</x:v>
      </x:c>
      <x:c r="G10865" t="str"/>
      <x:c r="H10865" t="str"/>
      <x:c r="I10865" t="str">
        <x:v>electors</x:v>
      </x:c>
      <x:c r="J10865" t="str">
        <x:v>Uttar Pradesh</x:v>
      </x:c>
      <x:c r="K10865" t="str">
        <x:v>SURESH RAHI</x:v>
      </x:c>
      <x:c r="L10865" t="str">
        <x:v>https://github.com/skthewimp/elections</x:v>
      </x:c>
    </x:row>
    <x:row r="10866">
      <x:c r="A10866" t="str">
        <x:v>NYT-29-c46d2521b34e6afb</x:v>
      </x:c>
      <x:c r="B10866" t="str">
        <x:v>LAHARPUR — Uttar Pradesh ()</x:v>
      </x:c>
      <x:c r="C10866" t="str"/>
      <x:c r="D10866" t="str">
        <x:v>Result declared</x:v>
      </x:c>
      <x:c r="E10866" t="str">
        <x:v>Assembly constituency election</x:v>
      </x:c>
      <x:c r="F10866" t="str">
        <x:v>Uttar Pradesh</x:v>
      </x:c>
      <x:c r="G10866" t="str"/>
      <x:c r="H10866" t="str"/>
      <x:c r="I10866" t="str">
        <x:v>electors</x:v>
      </x:c>
      <x:c r="J10866" t="str">
        <x:v>Uttar Pradesh</x:v>
      </x:c>
      <x:c r="K10866" t="str">
        <x:v>ANIL KUMAR VERMA</x:v>
      </x:c>
      <x:c r="L10866" t="str">
        <x:v>https://github.com/skthewimp/elections</x:v>
      </x:c>
    </x:row>
    <x:row r="10867">
      <x:c r="A10867" t="str">
        <x:v>NYT-29-cb014799fcadf68a</x:v>
      </x:c>
      <x:c r="B10867" t="str">
        <x:v>BISWAN — Uttar Pradesh ()</x:v>
      </x:c>
      <x:c r="C10867" t="str"/>
      <x:c r="D10867" t="str">
        <x:v>Result declared</x:v>
      </x:c>
      <x:c r="E10867" t="str">
        <x:v>Assembly constituency election</x:v>
      </x:c>
      <x:c r="F10867" t="str">
        <x:v>Uttar Pradesh</x:v>
      </x:c>
      <x:c r="G10867" t="str"/>
      <x:c r="H10867" t="str"/>
      <x:c r="I10867" t="str">
        <x:v>electors</x:v>
      </x:c>
      <x:c r="J10867" t="str">
        <x:v>Uttar Pradesh</x:v>
      </x:c>
      <x:c r="K10867" t="str">
        <x:v>NIRMAL VERMA</x:v>
      </x:c>
      <x:c r="L10867" t="str">
        <x:v>https://github.com/skthewimp/elections</x:v>
      </x:c>
    </x:row>
    <x:row r="10868">
      <x:c r="A10868" t="str">
        <x:v>NYT-29-4a754f00492c92c0</x:v>
      </x:c>
      <x:c r="B10868" t="str">
        <x:v>SEVATA — Uttar Pradesh ()</x:v>
      </x:c>
      <x:c r="C10868" t="str"/>
      <x:c r="D10868" t="str">
        <x:v>Result declared</x:v>
      </x:c>
      <x:c r="E10868" t="str">
        <x:v>Assembly constituency election</x:v>
      </x:c>
      <x:c r="F10868" t="str">
        <x:v>Uttar Pradesh</x:v>
      </x:c>
      <x:c r="G10868" t="str"/>
      <x:c r="H10868" t="str"/>
      <x:c r="I10868" t="str">
        <x:v>electors</x:v>
      </x:c>
      <x:c r="J10868" t="str">
        <x:v>Uttar Pradesh</x:v>
      </x:c>
      <x:c r="K10868" t="str">
        <x:v>GYAN TIWARI</x:v>
      </x:c>
      <x:c r="L10868" t="str">
        <x:v>https://github.com/skthewimp/elections</x:v>
      </x:c>
    </x:row>
    <x:row r="10869">
      <x:c r="A10869" t="str">
        <x:v>NYT-29-b6cce1cd1b2b970c</x:v>
      </x:c>
      <x:c r="B10869" t="str">
        <x:v>MAHMUDABAD — Uttar Pradesh ()</x:v>
      </x:c>
      <x:c r="C10869" t="str"/>
      <x:c r="D10869" t="str">
        <x:v>Result declared</x:v>
      </x:c>
      <x:c r="E10869" t="str">
        <x:v>Assembly constituency election</x:v>
      </x:c>
      <x:c r="F10869" t="str">
        <x:v>Uttar Pradesh</x:v>
      </x:c>
      <x:c r="G10869" t="str"/>
      <x:c r="H10869" t="str"/>
      <x:c r="I10869" t="str">
        <x:v>electors</x:v>
      </x:c>
      <x:c r="J10869" t="str">
        <x:v>Uttar Pradesh</x:v>
      </x:c>
      <x:c r="K10869" t="str">
        <x:v>ASHA MAURYA</x:v>
      </x:c>
      <x:c r="L10869" t="str">
        <x:v>https://github.com/skthewimp/elections</x:v>
      </x:c>
    </x:row>
    <x:row r="10870">
      <x:c r="A10870" t="str">
        <x:v>NYT-29-cce060e4f1f7e002</x:v>
      </x:c>
      <x:c r="B10870" t="str">
        <x:v>SIDHAULI — Uttar Pradesh ()</x:v>
      </x:c>
      <x:c r="C10870" t="str"/>
      <x:c r="D10870" t="str">
        <x:v>Result declared</x:v>
      </x:c>
      <x:c r="E10870" t="str">
        <x:v>Assembly constituency election</x:v>
      </x:c>
      <x:c r="F10870" t="str">
        <x:v>Uttar Pradesh</x:v>
      </x:c>
      <x:c r="G10870" t="str"/>
      <x:c r="H10870" t="str"/>
      <x:c r="I10870" t="str">
        <x:v>electors</x:v>
      </x:c>
      <x:c r="J10870" t="str">
        <x:v>Uttar Pradesh</x:v>
      </x:c>
      <x:c r="K10870" t="str">
        <x:v>Manish Rawat</x:v>
      </x:c>
      <x:c r="L10870" t="str">
        <x:v>https://github.com/skthewimp/elections</x:v>
      </x:c>
    </x:row>
    <x:row r="10871">
      <x:c r="A10871" t="str">
        <x:v>NYT-29-decc2c386e4fb33c</x:v>
      </x:c>
      <x:c r="B10871" t="str">
        <x:v>MISRIKH — Uttar Pradesh ()</x:v>
      </x:c>
      <x:c r="C10871" t="str"/>
      <x:c r="D10871" t="str">
        <x:v>Result declared</x:v>
      </x:c>
      <x:c r="E10871" t="str">
        <x:v>Assembly constituency election</x:v>
      </x:c>
      <x:c r="F10871" t="str">
        <x:v>Uttar Pradesh</x:v>
      </x:c>
      <x:c r="G10871" t="str"/>
      <x:c r="H10871" t="str"/>
      <x:c r="I10871" t="str">
        <x:v>electors</x:v>
      </x:c>
      <x:c r="J10871" t="str">
        <x:v>Uttar Pradesh</x:v>
      </x:c>
      <x:c r="K10871" t="str">
        <x:v>RAMKRISHNA BHARGAVA</x:v>
      </x:c>
      <x:c r="L10871" t="str">
        <x:v>https://github.com/skthewimp/elections</x:v>
      </x:c>
    </x:row>
    <x:row r="10872">
      <x:c r="A10872" t="str">
        <x:v>NYT-29-b6abe6f441548e1a</x:v>
      </x:c>
      <x:c r="B10872" t="str">
        <x:v>SAWAIJPUR — Uttar Pradesh ()</x:v>
      </x:c>
      <x:c r="C10872" t="str"/>
      <x:c r="D10872" t="str">
        <x:v>Result declared</x:v>
      </x:c>
      <x:c r="E10872" t="str">
        <x:v>Assembly constituency election</x:v>
      </x:c>
      <x:c r="F10872" t="str">
        <x:v>Uttar Pradesh</x:v>
      </x:c>
      <x:c r="G10872" t="str"/>
      <x:c r="H10872" t="str"/>
      <x:c r="I10872" t="str">
        <x:v>electors</x:v>
      </x:c>
      <x:c r="J10872" t="str">
        <x:v>Uttar Pradesh</x:v>
      </x:c>
      <x:c r="K10872" t="str">
        <x:v>Madhavendra Pratap Singh</x:v>
      </x:c>
      <x:c r="L10872" t="str">
        <x:v>https://github.com/skthewimp/elections</x:v>
      </x:c>
    </x:row>
    <x:row r="10873">
      <x:c r="A10873" t="str">
        <x:v>NYT-29-194e83f28c5d11cf</x:v>
      </x:c>
      <x:c r="B10873" t="str">
        <x:v>SHAHABAD — Uttar Pradesh ()</x:v>
      </x:c>
      <x:c r="C10873" t="str"/>
      <x:c r="D10873" t="str">
        <x:v>Result declared</x:v>
      </x:c>
      <x:c r="E10873" t="str">
        <x:v>Assembly constituency election</x:v>
      </x:c>
      <x:c r="F10873" t="str">
        <x:v>Uttar Pradesh</x:v>
      </x:c>
      <x:c r="G10873" t="str"/>
      <x:c r="H10873" t="str"/>
      <x:c r="I10873" t="str">
        <x:v>electors</x:v>
      </x:c>
      <x:c r="J10873" t="str">
        <x:v>Uttar Pradesh</x:v>
      </x:c>
      <x:c r="K10873" t="str">
        <x:v>RAJNI TIWARI</x:v>
      </x:c>
      <x:c r="L10873" t="str">
        <x:v>https://github.com/skthewimp/elections</x:v>
      </x:c>
    </x:row>
    <x:row r="10874">
      <x:c r="A10874" t="str">
        <x:v>NYT-29-b619c9504131ce85</x:v>
      </x:c>
      <x:c r="B10874" t="str">
        <x:v>HARDOI — Uttar Pradesh ()</x:v>
      </x:c>
      <x:c r="C10874" t="str"/>
      <x:c r="D10874" t="str">
        <x:v>Result declared</x:v>
      </x:c>
      <x:c r="E10874" t="str">
        <x:v>Assembly constituency election</x:v>
      </x:c>
      <x:c r="F10874" t="str">
        <x:v>Uttar Pradesh</x:v>
      </x:c>
      <x:c r="G10874" t="str"/>
      <x:c r="H10874" t="str"/>
      <x:c r="I10874" t="str">
        <x:v>electors</x:v>
      </x:c>
      <x:c r="J10874" t="str">
        <x:v>Uttar Pradesh</x:v>
      </x:c>
      <x:c r="K10874" t="str">
        <x:v>Nitin Agarwal</x:v>
      </x:c>
      <x:c r="L10874" t="str">
        <x:v>https://github.com/skthewimp/elections</x:v>
      </x:c>
    </x:row>
    <x:row r="10875">
      <x:c r="A10875" t="str">
        <x:v>NYT-29-cb3e36b9c7a60c8c</x:v>
      </x:c>
      <x:c r="B10875" t="str">
        <x:v>GOPAMAU — Uttar Pradesh ()</x:v>
      </x:c>
      <x:c r="C10875" t="str"/>
      <x:c r="D10875" t="str">
        <x:v>Result declared</x:v>
      </x:c>
      <x:c r="E10875" t="str">
        <x:v>Assembly constituency election</x:v>
      </x:c>
      <x:c r="F10875" t="str">
        <x:v>Uttar Pradesh</x:v>
      </x:c>
      <x:c r="G10875" t="str"/>
      <x:c r="H10875" t="str"/>
      <x:c r="I10875" t="str">
        <x:v>electors</x:v>
      </x:c>
      <x:c r="J10875" t="str">
        <x:v>Uttar Pradesh</x:v>
      </x:c>
      <x:c r="K10875" t="str">
        <x:v>Shyam Prakash</x:v>
      </x:c>
      <x:c r="L10875" t="str">
        <x:v>https://github.com/skthewimp/elections</x:v>
      </x:c>
    </x:row>
    <x:row r="10876">
      <x:c r="A10876" t="str">
        <x:v>NYT-29-bac4d5b62cb25b4a</x:v>
      </x:c>
      <x:c r="B10876" t="str">
        <x:v>SANDI — Uttar Pradesh ()</x:v>
      </x:c>
      <x:c r="C10876" t="str"/>
      <x:c r="D10876" t="str">
        <x:v>Result declared</x:v>
      </x:c>
      <x:c r="E10876" t="str">
        <x:v>Assembly constituency election</x:v>
      </x:c>
      <x:c r="F10876" t="str">
        <x:v>Uttar Pradesh</x:v>
      </x:c>
      <x:c r="G10876" t="str"/>
      <x:c r="H10876" t="str"/>
      <x:c r="I10876" t="str">
        <x:v>electors</x:v>
      </x:c>
      <x:c r="J10876" t="str">
        <x:v>Uttar Pradesh</x:v>
      </x:c>
      <x:c r="K10876" t="str">
        <x:v>Prabhash Kumar</x:v>
      </x:c>
      <x:c r="L10876" t="str">
        <x:v>https://github.com/skthewimp/elections</x:v>
      </x:c>
    </x:row>
    <x:row r="10877">
      <x:c r="A10877" t="str">
        <x:v>NYT-29-a839f1b9e19f0942</x:v>
      </x:c>
      <x:c r="B10877" t="str">
        <x:v>BILGRAM - MALANWAN — Uttar Pradesh ()</x:v>
      </x:c>
      <x:c r="C10877" t="str"/>
      <x:c r="D10877" t="str">
        <x:v>Result declared</x:v>
      </x:c>
      <x:c r="E10877" t="str">
        <x:v>Assembly constituency election</x:v>
      </x:c>
      <x:c r="F10877" t="str">
        <x:v>Uttar Pradesh</x:v>
      </x:c>
      <x:c r="G10877" t="str"/>
      <x:c r="H10877" t="str"/>
      <x:c r="I10877" t="str">
        <x:v>electors</x:v>
      </x:c>
      <x:c r="J10877" t="str">
        <x:v>Uttar Pradesh</x:v>
      </x:c>
      <x:c r="K10877" t="str">
        <x:v>ASHISH KUMAR SINGH 'ASHU'</x:v>
      </x:c>
      <x:c r="L10877" t="str">
        <x:v>https://github.com/skthewimp/elections</x:v>
      </x:c>
    </x:row>
    <x:row r="10878">
      <x:c r="A10878" t="str">
        <x:v>NYT-29-aba7ad47a6cb298e</x:v>
      </x:c>
      <x:c r="B10878" t="str">
        <x:v>BALAMAU — Uttar Pradesh ()</x:v>
      </x:c>
      <x:c r="C10878" t="str"/>
      <x:c r="D10878" t="str">
        <x:v>Result declared</x:v>
      </x:c>
      <x:c r="E10878" t="str">
        <x:v>Assembly constituency election</x:v>
      </x:c>
      <x:c r="F10878" t="str">
        <x:v>Uttar Pradesh</x:v>
      </x:c>
      <x:c r="G10878" t="str"/>
      <x:c r="H10878" t="str"/>
      <x:c r="I10878" t="str">
        <x:v>electors</x:v>
      </x:c>
      <x:c r="J10878" t="str">
        <x:v>Uttar Pradesh</x:v>
      </x:c>
      <x:c r="K10878" t="str">
        <x:v>Rampal Verma</x:v>
      </x:c>
      <x:c r="L10878" t="str">
        <x:v>https://github.com/skthewimp/elections</x:v>
      </x:c>
    </x:row>
    <x:row r="10879">
      <x:c r="A10879" t="str">
        <x:v>NYT-29-c947da66d24e084e</x:v>
      </x:c>
      <x:c r="B10879" t="str">
        <x:v>SANDILA — Uttar Pradesh ()</x:v>
      </x:c>
      <x:c r="C10879" t="str"/>
      <x:c r="D10879" t="str">
        <x:v>Result declared</x:v>
      </x:c>
      <x:c r="E10879" t="str">
        <x:v>Assembly constituency election</x:v>
      </x:c>
      <x:c r="F10879" t="str">
        <x:v>Uttar Pradesh</x:v>
      </x:c>
      <x:c r="G10879" t="str"/>
      <x:c r="H10879" t="str"/>
      <x:c r="I10879" t="str">
        <x:v>electors</x:v>
      </x:c>
      <x:c r="J10879" t="str">
        <x:v>Uttar Pradesh</x:v>
      </x:c>
      <x:c r="K10879" t="str">
        <x:v>Alka Singh</x:v>
      </x:c>
      <x:c r="L10879" t="str">
        <x:v>https://github.com/skthewimp/elections</x:v>
      </x:c>
    </x:row>
    <x:row r="10880">
      <x:c r="A10880" t="str">
        <x:v>NYT-29-d522676eba885355</x:v>
      </x:c>
      <x:c r="B10880" t="str">
        <x:v>BANGARMAU — Uttar Pradesh ()</x:v>
      </x:c>
      <x:c r="C10880" t="str"/>
      <x:c r="D10880" t="str">
        <x:v>Result declared</x:v>
      </x:c>
      <x:c r="E10880" t="str">
        <x:v>Assembly constituency election</x:v>
      </x:c>
      <x:c r="F10880" t="str">
        <x:v>Uttar Pradesh</x:v>
      </x:c>
      <x:c r="G10880" t="str"/>
      <x:c r="H10880" t="str"/>
      <x:c r="I10880" t="str">
        <x:v>electors</x:v>
      </x:c>
      <x:c r="J10880" t="str">
        <x:v>Uttar Pradesh</x:v>
      </x:c>
      <x:c r="K10880" t="str">
        <x:v>Shrikant Katiyar</x:v>
      </x:c>
      <x:c r="L10880" t="str">
        <x:v>https://github.com/skthewimp/elections</x:v>
      </x:c>
    </x:row>
    <x:row r="10881">
      <x:c r="A10881" t="str">
        <x:v>NYT-29-0625cc98ce9b6592</x:v>
      </x:c>
      <x:c r="B10881" t="str">
        <x:v>SAFIPUR — Uttar Pradesh ()</x:v>
      </x:c>
      <x:c r="C10881" t="str"/>
      <x:c r="D10881" t="str">
        <x:v>Result declared</x:v>
      </x:c>
      <x:c r="E10881" t="str">
        <x:v>Assembly constituency election</x:v>
      </x:c>
      <x:c r="F10881" t="str">
        <x:v>Uttar Pradesh</x:v>
      </x:c>
      <x:c r="G10881" t="str"/>
      <x:c r="H10881" t="str"/>
      <x:c r="I10881" t="str">
        <x:v>electors</x:v>
      </x:c>
      <x:c r="J10881" t="str">
        <x:v>Uttar Pradesh</x:v>
      </x:c>
      <x:c r="K10881" t="str">
        <x:v>BAMBA LAL</x:v>
      </x:c>
      <x:c r="L10881" t="str">
        <x:v>https://github.com/skthewimp/elections</x:v>
      </x:c>
    </x:row>
    <x:row r="10882">
      <x:c r="A10882" t="str">
        <x:v>NYT-29-6fad362c128cc539</x:v>
      </x:c>
      <x:c r="B10882" t="str">
        <x:v>MOHAN — Uttar Pradesh ()</x:v>
      </x:c>
      <x:c r="C10882" t="str"/>
      <x:c r="D10882" t="str">
        <x:v>Result declared</x:v>
      </x:c>
      <x:c r="E10882" t="str">
        <x:v>Assembly constituency election</x:v>
      </x:c>
      <x:c r="F10882" t="str">
        <x:v>Uttar Pradesh</x:v>
      </x:c>
      <x:c r="G10882" t="str"/>
      <x:c r="H10882" t="str"/>
      <x:c r="I10882" t="str">
        <x:v>electors</x:v>
      </x:c>
      <x:c r="J10882" t="str">
        <x:v>Uttar Pradesh</x:v>
      </x:c>
      <x:c r="K10882" t="str">
        <x:v>BRAJESH KUMAR</x:v>
      </x:c>
      <x:c r="L10882" t="str">
        <x:v>https://github.com/skthewimp/elections</x:v>
      </x:c>
    </x:row>
    <x:row r="10883">
      <x:c r="A10883" t="str">
        <x:v>NYT-29-043a7f6697a903ab</x:v>
      </x:c>
      <x:c r="B10883" t="str">
        <x:v>UNNAO — Uttar Pradesh ()</x:v>
      </x:c>
      <x:c r="C10883" t="str"/>
      <x:c r="D10883" t="str">
        <x:v>Result declared</x:v>
      </x:c>
      <x:c r="E10883" t="str">
        <x:v>Assembly constituency election</x:v>
      </x:c>
      <x:c r="F10883" t="str">
        <x:v>Uttar Pradesh</x:v>
      </x:c>
      <x:c r="G10883" t="str"/>
      <x:c r="H10883" t="str"/>
      <x:c r="I10883" t="str">
        <x:v>electors</x:v>
      </x:c>
      <x:c r="J10883" t="str">
        <x:v>Uttar Pradesh</x:v>
      </x:c>
      <x:c r="K10883" t="str">
        <x:v>Pankaj Gupta</x:v>
      </x:c>
      <x:c r="L10883" t="str">
        <x:v>https://github.com/skthewimp/elections</x:v>
      </x:c>
    </x:row>
    <x:row r="10884">
      <x:c r="A10884" t="str">
        <x:v>NYT-29-b24eea7461aad982</x:v>
      </x:c>
      <x:c r="B10884" t="str">
        <x:v>BHAGWANT NAGAR — Uttar Pradesh ()</x:v>
      </x:c>
      <x:c r="C10884" t="str"/>
      <x:c r="D10884" t="str">
        <x:v>Result declared</x:v>
      </x:c>
      <x:c r="E10884" t="str">
        <x:v>Assembly constituency election</x:v>
      </x:c>
      <x:c r="F10884" t="str">
        <x:v>Uttar Pradesh</x:v>
      </x:c>
      <x:c r="G10884" t="str"/>
      <x:c r="H10884" t="str"/>
      <x:c r="I10884" t="str">
        <x:v>electors</x:v>
      </x:c>
      <x:c r="J10884" t="str">
        <x:v>Uttar Pradesh</x:v>
      </x:c>
      <x:c r="K10884" t="str">
        <x:v>Ashutosh Shukla</x:v>
      </x:c>
      <x:c r="L10884" t="str">
        <x:v>https://github.com/skthewimp/elections</x:v>
      </x:c>
    </x:row>
    <x:row r="10885">
      <x:c r="A10885" t="str">
        <x:v>NYT-29-4d9fa59c1152fb34</x:v>
      </x:c>
      <x:c r="B10885" t="str">
        <x:v>PURWA — Uttar Pradesh ()</x:v>
      </x:c>
      <x:c r="C10885" t="str"/>
      <x:c r="D10885" t="str">
        <x:v>Result declared</x:v>
      </x:c>
      <x:c r="E10885" t="str">
        <x:v>Assembly constituency election</x:v>
      </x:c>
      <x:c r="F10885" t="str">
        <x:v>Uttar Pradesh</x:v>
      </x:c>
      <x:c r="G10885" t="str"/>
      <x:c r="H10885" t="str"/>
      <x:c r="I10885" t="str">
        <x:v>electors</x:v>
      </x:c>
      <x:c r="J10885" t="str">
        <x:v>Uttar Pradesh</x:v>
      </x:c>
      <x:c r="K10885" t="str">
        <x:v>ANIL KUMAR SINGH</x:v>
      </x:c>
      <x:c r="L10885" t="str">
        <x:v>https://github.com/skthewimp/elections</x:v>
      </x:c>
    </x:row>
    <x:row r="10886">
      <x:c r="A10886" t="str">
        <x:v>NYT-29-5a741ec64a382478</x:v>
      </x:c>
      <x:c r="B10886" t="str">
        <x:v>MALIHABAD — Uttar Pradesh ()</x:v>
      </x:c>
      <x:c r="C10886" t="str"/>
      <x:c r="D10886" t="str">
        <x:v>Result declared</x:v>
      </x:c>
      <x:c r="E10886" t="str">
        <x:v>Assembly constituency election</x:v>
      </x:c>
      <x:c r="F10886" t="str">
        <x:v>Uttar Pradesh</x:v>
      </x:c>
      <x:c r="G10886" t="str"/>
      <x:c r="H10886" t="str"/>
      <x:c r="I10886" t="str">
        <x:v>electors</x:v>
      </x:c>
      <x:c r="J10886" t="str">
        <x:v>Uttar Pradesh</x:v>
      </x:c>
      <x:c r="K10886" t="str">
        <x:v>JAI DEVI</x:v>
      </x:c>
      <x:c r="L10886" t="str">
        <x:v>https://github.com/skthewimp/elections</x:v>
      </x:c>
    </x:row>
    <x:row r="10887">
      <x:c r="A10887" t="str">
        <x:v>NYT-29-21c925cc1ae03fa8</x:v>
      </x:c>
      <x:c r="B10887" t="str">
        <x:v>BAKSHI KAA TALAB — Uttar Pradesh ()</x:v>
      </x:c>
      <x:c r="C10887" t="str"/>
      <x:c r="D10887" t="str">
        <x:v>Result declared</x:v>
      </x:c>
      <x:c r="E10887" t="str">
        <x:v>Assembly constituency election</x:v>
      </x:c>
      <x:c r="F10887" t="str">
        <x:v>Uttar Pradesh</x:v>
      </x:c>
      <x:c r="G10887" t="str"/>
      <x:c r="H10887" t="str"/>
      <x:c r="I10887" t="str">
        <x:v>electors</x:v>
      </x:c>
      <x:c r="J10887" t="str">
        <x:v>Uttar Pradesh</x:v>
      </x:c>
      <x:c r="K10887" t="str">
        <x:v>YOGESH SHUKLA</x:v>
      </x:c>
      <x:c r="L10887" t="str">
        <x:v>https://github.com/skthewimp/elections</x:v>
      </x:c>
    </x:row>
    <x:row r="10888">
      <x:c r="A10888" t="str">
        <x:v>NYT-29-62191a4239620a1c</x:v>
      </x:c>
      <x:c r="B10888" t="str">
        <x:v>SAROJINI NAGAR — Uttar Pradesh ()</x:v>
      </x:c>
      <x:c r="C10888" t="str"/>
      <x:c r="D10888" t="str">
        <x:v>Result declared</x:v>
      </x:c>
      <x:c r="E10888" t="str">
        <x:v>Assembly constituency election</x:v>
      </x:c>
      <x:c r="F10888" t="str">
        <x:v>Uttar Pradesh</x:v>
      </x:c>
      <x:c r="G10888" t="str"/>
      <x:c r="H10888" t="str"/>
      <x:c r="I10888" t="str">
        <x:v>electors</x:v>
      </x:c>
      <x:c r="J10888" t="str">
        <x:v>Uttar Pradesh</x:v>
      </x:c>
      <x:c r="K10888" t="str">
        <x:v>Rajeshwar Singh</x:v>
      </x:c>
      <x:c r="L10888" t="str">
        <x:v>https://github.com/skthewimp/elections</x:v>
      </x:c>
    </x:row>
    <x:row r="10889">
      <x:c r="A10889" t="str">
        <x:v>NYT-29-d8de71637639c161</x:v>
      </x:c>
      <x:c r="B10889" t="str">
        <x:v>LUCKNOW WEST — Uttar Pradesh ()</x:v>
      </x:c>
      <x:c r="C10889" t="str"/>
      <x:c r="D10889" t="str">
        <x:v>Result declared</x:v>
      </x:c>
      <x:c r="E10889" t="str">
        <x:v>Assembly constituency election</x:v>
      </x:c>
      <x:c r="F10889" t="str">
        <x:v>Uttar Pradesh</x:v>
      </x:c>
      <x:c r="G10889" t="str"/>
      <x:c r="H10889" t="str"/>
      <x:c r="I10889" t="str">
        <x:v>electors</x:v>
      </x:c>
      <x:c r="J10889" t="str">
        <x:v>Uttar Pradesh</x:v>
      </x:c>
      <x:c r="K10889" t="str">
        <x:v>ARMAAN KHAN</x:v>
      </x:c>
      <x:c r="L10889" t="str">
        <x:v>https://github.com/skthewimp/elections</x:v>
      </x:c>
    </x:row>
    <x:row r="10890">
      <x:c r="A10890" t="str">
        <x:v>NYT-29-a1e214f0a82a9c74</x:v>
      </x:c>
      <x:c r="B10890" t="str">
        <x:v>LUCKNOW NORTH — Uttar Pradesh ()</x:v>
      </x:c>
      <x:c r="C10890" t="str"/>
      <x:c r="D10890" t="str">
        <x:v>Result declared</x:v>
      </x:c>
      <x:c r="E10890" t="str">
        <x:v>Assembly constituency election</x:v>
      </x:c>
      <x:c r="F10890" t="str">
        <x:v>Uttar Pradesh</x:v>
      </x:c>
      <x:c r="G10890" t="str"/>
      <x:c r="H10890" t="str"/>
      <x:c r="I10890" t="str">
        <x:v>electors</x:v>
      </x:c>
      <x:c r="J10890" t="str">
        <x:v>Uttar Pradesh</x:v>
      </x:c>
      <x:c r="K10890" t="str">
        <x:v>Dr. Neeraj Bora</x:v>
      </x:c>
      <x:c r="L10890" t="str">
        <x:v>https://github.com/skthewimp/elections</x:v>
      </x:c>
    </x:row>
    <x:row r="10891">
      <x:c r="A10891" t="str">
        <x:v>NYT-29-d55ff60fb4b3fe7a</x:v>
      </x:c>
      <x:c r="B10891" t="str">
        <x:v>LUCKNOW EAST — Uttar Pradesh ()</x:v>
      </x:c>
      <x:c r="C10891" t="str"/>
      <x:c r="D10891" t="str">
        <x:v>Result declared</x:v>
      </x:c>
      <x:c r="E10891" t="str">
        <x:v>Assembly constituency election</x:v>
      </x:c>
      <x:c r="F10891" t="str">
        <x:v>Uttar Pradesh</x:v>
      </x:c>
      <x:c r="G10891" t="str"/>
      <x:c r="H10891" t="str"/>
      <x:c r="I10891" t="str">
        <x:v>electors</x:v>
      </x:c>
      <x:c r="J10891" t="str">
        <x:v>Uttar Pradesh</x:v>
      </x:c>
      <x:c r="K10891" t="str">
        <x:v>Ashutosh Tandon 'Gopal Ji '</x:v>
      </x:c>
      <x:c r="L10891" t="str">
        <x:v>https://github.com/skthewimp/elections</x:v>
      </x:c>
    </x:row>
    <x:row r="10892">
      <x:c r="A10892" t="str">
        <x:v>NYT-29-04656e821fbf6757</x:v>
      </x:c>
      <x:c r="B10892" t="str">
        <x:v>LUCKNOW CENTRAL — Uttar Pradesh ()</x:v>
      </x:c>
      <x:c r="C10892" t="str"/>
      <x:c r="D10892" t="str">
        <x:v>Result declared</x:v>
      </x:c>
      <x:c r="E10892" t="str">
        <x:v>Assembly constituency election</x:v>
      </x:c>
      <x:c r="F10892" t="str">
        <x:v>Uttar Pradesh</x:v>
      </x:c>
      <x:c r="G10892" t="str"/>
      <x:c r="H10892" t="str"/>
      <x:c r="I10892" t="str">
        <x:v>electors</x:v>
      </x:c>
      <x:c r="J10892" t="str">
        <x:v>Uttar Pradesh</x:v>
      </x:c>
      <x:c r="K10892" t="str">
        <x:v>RAVIDAS MEHROTRA</x:v>
      </x:c>
      <x:c r="L10892" t="str">
        <x:v>https://github.com/skthewimp/elections</x:v>
      </x:c>
    </x:row>
    <x:row r="10893">
      <x:c r="A10893" t="str">
        <x:v>NYT-29-b761c43327b81287</x:v>
      </x:c>
      <x:c r="B10893" t="str">
        <x:v>LUCKNOW CANTONMENT — Uttar Pradesh ()</x:v>
      </x:c>
      <x:c r="C10893" t="str"/>
      <x:c r="D10893" t="str">
        <x:v>Result declared</x:v>
      </x:c>
      <x:c r="E10893" t="str">
        <x:v>Assembly constituency election</x:v>
      </x:c>
      <x:c r="F10893" t="str">
        <x:v>Uttar Pradesh</x:v>
      </x:c>
      <x:c r="G10893" t="str"/>
      <x:c r="H10893" t="str"/>
      <x:c r="I10893" t="str">
        <x:v>electors</x:v>
      </x:c>
      <x:c r="J10893" t="str">
        <x:v>Uttar Pradesh</x:v>
      </x:c>
      <x:c r="K10893" t="str">
        <x:v>Brajesh Pathak</x:v>
      </x:c>
      <x:c r="L10893" t="str">
        <x:v>https://github.com/skthewimp/elections</x:v>
      </x:c>
    </x:row>
    <x:row r="10894">
      <x:c r="A10894" t="str">
        <x:v>NYT-29-a1bfa4bddd55d518</x:v>
      </x:c>
      <x:c r="B10894" t="str">
        <x:v>MOHANLALGANJ — Uttar Pradesh ()</x:v>
      </x:c>
      <x:c r="C10894" t="str"/>
      <x:c r="D10894" t="str">
        <x:v>Result declared</x:v>
      </x:c>
      <x:c r="E10894" t="str">
        <x:v>Assembly constituency election</x:v>
      </x:c>
      <x:c r="F10894" t="str">
        <x:v>Uttar Pradesh</x:v>
      </x:c>
      <x:c r="G10894" t="str"/>
      <x:c r="H10894" t="str"/>
      <x:c r="I10894" t="str">
        <x:v>electors</x:v>
      </x:c>
      <x:c r="J10894" t="str">
        <x:v>Uttar Pradesh</x:v>
      </x:c>
      <x:c r="K10894" t="str">
        <x:v>Amresh Kumar</x:v>
      </x:c>
      <x:c r="L10894" t="str">
        <x:v>https://github.com/skthewimp/elections</x:v>
      </x:c>
    </x:row>
    <x:row r="10895">
      <x:c r="A10895" t="str">
        <x:v>NYT-29-90e3c6a73820af4b</x:v>
      </x:c>
      <x:c r="B10895" t="str">
        <x:v>BACHHRAWAN — Uttar Pradesh ()</x:v>
      </x:c>
      <x:c r="C10895" t="str"/>
      <x:c r="D10895" t="str">
        <x:v>Result declared</x:v>
      </x:c>
      <x:c r="E10895" t="str">
        <x:v>Assembly constituency election</x:v>
      </x:c>
      <x:c r="F10895" t="str">
        <x:v>Uttar Pradesh</x:v>
      </x:c>
      <x:c r="G10895" t="str"/>
      <x:c r="H10895" t="str"/>
      <x:c r="I10895" t="str">
        <x:v>electors</x:v>
      </x:c>
      <x:c r="J10895" t="str">
        <x:v>Uttar Pradesh</x:v>
      </x:c>
      <x:c r="K10895" t="str">
        <x:v>SHYAM SUNDER</x:v>
      </x:c>
      <x:c r="L10895" t="str">
        <x:v>https://github.com/skthewimp/elections</x:v>
      </x:c>
    </x:row>
    <x:row r="10896">
      <x:c r="A10896" t="str">
        <x:v>NYT-29-a83419fa9a2e77dd</x:v>
      </x:c>
      <x:c r="B10896" t="str">
        <x:v>TILOI — Uttar Pradesh ()</x:v>
      </x:c>
      <x:c r="C10896" t="str"/>
      <x:c r="D10896" t="str">
        <x:v>Result declared</x:v>
      </x:c>
      <x:c r="E10896" t="str">
        <x:v>Assembly constituency election</x:v>
      </x:c>
      <x:c r="F10896" t="str">
        <x:v>Uttar Pradesh</x:v>
      </x:c>
      <x:c r="G10896" t="str"/>
      <x:c r="H10896" t="str"/>
      <x:c r="I10896" t="str">
        <x:v>electors</x:v>
      </x:c>
      <x:c r="J10896" t="str">
        <x:v>Uttar Pradesh</x:v>
      </x:c>
      <x:c r="K10896" t="str">
        <x:v>MAYANKESHWAR SHARAN SINGH</x:v>
      </x:c>
      <x:c r="L10896" t="str">
        <x:v>https://github.com/skthewimp/elections</x:v>
      </x:c>
    </x:row>
    <x:row r="10897">
      <x:c r="A10897" t="str">
        <x:v>NYT-29-23c1307efc10ec94</x:v>
      </x:c>
      <x:c r="B10897" t="str">
        <x:v>HARCHANDPUR — Uttar Pradesh ()</x:v>
      </x:c>
      <x:c r="C10897" t="str"/>
      <x:c r="D10897" t="str">
        <x:v>Result declared</x:v>
      </x:c>
      <x:c r="E10897" t="str">
        <x:v>Assembly constituency election</x:v>
      </x:c>
      <x:c r="F10897" t="str">
        <x:v>Uttar Pradesh</x:v>
      </x:c>
      <x:c r="G10897" t="str"/>
      <x:c r="H10897" t="str"/>
      <x:c r="I10897" t="str">
        <x:v>electors</x:v>
      </x:c>
      <x:c r="J10897" t="str">
        <x:v>Uttar Pradesh</x:v>
      </x:c>
      <x:c r="K10897" t="str">
        <x:v>RAHUL RAJPOOT</x:v>
      </x:c>
      <x:c r="L10897" t="str">
        <x:v>https://github.com/skthewimp/elections</x:v>
      </x:c>
    </x:row>
    <x:row r="10898">
      <x:c r="A10898" t="str">
        <x:v>NYT-29-c30cb54f50e012ed</x:v>
      </x:c>
      <x:c r="B10898" t="str">
        <x:v>RAE BARELI — Uttar Pradesh ()</x:v>
      </x:c>
      <x:c r="C10898" t="str"/>
      <x:c r="D10898" t="str">
        <x:v>Result declared</x:v>
      </x:c>
      <x:c r="E10898" t="str">
        <x:v>Assembly constituency election</x:v>
      </x:c>
      <x:c r="F10898" t="str">
        <x:v>Uttar Pradesh</x:v>
      </x:c>
      <x:c r="G10898" t="str"/>
      <x:c r="H10898" t="str"/>
      <x:c r="I10898" t="str">
        <x:v>electors</x:v>
      </x:c>
      <x:c r="J10898" t="str">
        <x:v>Uttar Pradesh</x:v>
      </x:c>
      <x:c r="K10898" t="str">
        <x:v>ADITI SINGH</x:v>
      </x:c>
      <x:c r="L10898" t="str">
        <x:v>https://github.com/skthewimp/elections</x:v>
      </x:c>
    </x:row>
    <x:row r="10899">
      <x:c r="A10899" t="str">
        <x:v>NYT-29-2228eff7f8a93fd9</x:v>
      </x:c>
      <x:c r="B10899" t="str">
        <x:v>SALON — Uttar Pradesh ()</x:v>
      </x:c>
      <x:c r="C10899" t="str"/>
      <x:c r="D10899" t="str">
        <x:v>Result declared</x:v>
      </x:c>
      <x:c r="E10899" t="str">
        <x:v>Assembly constituency election</x:v>
      </x:c>
      <x:c r="F10899" t="str">
        <x:v>Uttar Pradesh</x:v>
      </x:c>
      <x:c r="G10899" t="str"/>
      <x:c r="H10899" t="str"/>
      <x:c r="I10899" t="str">
        <x:v>electors</x:v>
      </x:c>
      <x:c r="J10899" t="str">
        <x:v>Uttar Pradesh</x:v>
      </x:c>
      <x:c r="K10899" t="str">
        <x:v>ASHOK KUMAR</x:v>
      </x:c>
      <x:c r="L10899" t="str">
        <x:v>https://github.com/skthewimp/elections</x:v>
      </x:c>
    </x:row>
    <x:row r="10900">
      <x:c r="A10900" t="str">
        <x:v>NYT-29-6744b1fc5446e5cb</x:v>
      </x:c>
      <x:c r="B10900" t="str">
        <x:v>SARENI — Uttar Pradesh ()</x:v>
      </x:c>
      <x:c r="C10900" t="str"/>
      <x:c r="D10900" t="str">
        <x:v>Result declared</x:v>
      </x:c>
      <x:c r="E10900" t="str">
        <x:v>Assembly constituency election</x:v>
      </x:c>
      <x:c r="F10900" t="str">
        <x:v>Uttar Pradesh</x:v>
      </x:c>
      <x:c r="G10900" t="str"/>
      <x:c r="H10900" t="str"/>
      <x:c r="I10900" t="str">
        <x:v>electors</x:v>
      </x:c>
      <x:c r="J10900" t="str">
        <x:v>Uttar Pradesh</x:v>
      </x:c>
      <x:c r="K10900" t="str">
        <x:v>DEVENDRA PRATAP SINGH</x:v>
      </x:c>
      <x:c r="L10900" t="str">
        <x:v>https://github.com/skthewimp/elections</x:v>
      </x:c>
    </x:row>
    <x:row r="10901">
      <x:c r="A10901" t="str">
        <x:v>NYT-29-9d6deb816096f469</x:v>
      </x:c>
      <x:c r="B10901" t="str">
        <x:v>UNCHAHAR — Uttar Pradesh ()</x:v>
      </x:c>
      <x:c r="C10901" t="str"/>
      <x:c r="D10901" t="str">
        <x:v>Result declared</x:v>
      </x:c>
      <x:c r="E10901" t="str">
        <x:v>Assembly constituency election</x:v>
      </x:c>
      <x:c r="F10901" t="str">
        <x:v>Uttar Pradesh</x:v>
      </x:c>
      <x:c r="G10901" t="str"/>
      <x:c r="H10901" t="str"/>
      <x:c r="I10901" t="str">
        <x:v>electors</x:v>
      </x:c>
      <x:c r="J10901" t="str">
        <x:v>Uttar Pradesh</x:v>
      </x:c>
      <x:c r="K10901" t="str">
        <x:v>Manoj Kumar Pandey</x:v>
      </x:c>
      <x:c r="L10901" t="str">
        <x:v>https://github.com/skthewimp/elections</x:v>
      </x:c>
    </x:row>
    <x:row r="10902">
      <x:c r="A10902" t="str">
        <x:v>NYT-29-f011ba4077133006</x:v>
      </x:c>
      <x:c r="B10902" t="str">
        <x:v>JAGDISHPUR — Uttar Pradesh ()</x:v>
      </x:c>
      <x:c r="C10902" t="str"/>
      <x:c r="D10902" t="str">
        <x:v>Result declared</x:v>
      </x:c>
      <x:c r="E10902" t="str">
        <x:v>Assembly constituency election</x:v>
      </x:c>
      <x:c r="F10902" t="str">
        <x:v>Uttar Pradesh</x:v>
      </x:c>
      <x:c r="G10902" t="str"/>
      <x:c r="H10902" t="str"/>
      <x:c r="I10902" t="str">
        <x:v>electors</x:v>
      </x:c>
      <x:c r="J10902" t="str">
        <x:v>Uttar Pradesh</x:v>
      </x:c>
      <x:c r="K10902" t="str">
        <x:v>SURESH KUMAR</x:v>
      </x:c>
      <x:c r="L10902" t="str">
        <x:v>https://github.com/skthewimp/elections</x:v>
      </x:c>
    </x:row>
    <x:row r="10903">
      <x:c r="A10903" t="str">
        <x:v>NYT-29-67e1a3e9a9fe4f4a</x:v>
      </x:c>
      <x:c r="B10903" t="str">
        <x:v>GAURIGANJ — Uttar Pradesh ()</x:v>
      </x:c>
      <x:c r="C10903" t="str"/>
      <x:c r="D10903" t="str">
        <x:v>Result declared</x:v>
      </x:c>
      <x:c r="E10903" t="str">
        <x:v>Assembly constituency election</x:v>
      </x:c>
      <x:c r="F10903" t="str">
        <x:v>Uttar Pradesh</x:v>
      </x:c>
      <x:c r="G10903" t="str"/>
      <x:c r="H10903" t="str"/>
      <x:c r="I10903" t="str">
        <x:v>electors</x:v>
      </x:c>
      <x:c r="J10903" t="str">
        <x:v>Uttar Pradesh</x:v>
      </x:c>
      <x:c r="K10903" t="str">
        <x:v>Rakesh Pratap Singh</x:v>
      </x:c>
      <x:c r="L10903" t="str">
        <x:v>https://github.com/skthewimp/elections</x:v>
      </x:c>
    </x:row>
    <x:row r="10904">
      <x:c r="A10904" t="str">
        <x:v>NYT-29-325888451d15738d</x:v>
      </x:c>
      <x:c r="B10904" t="str">
        <x:v>AMETHI — Uttar Pradesh ()</x:v>
      </x:c>
      <x:c r="C10904" t="str"/>
      <x:c r="D10904" t="str">
        <x:v>Result declared</x:v>
      </x:c>
      <x:c r="E10904" t="str">
        <x:v>Assembly constituency election</x:v>
      </x:c>
      <x:c r="F10904" t="str">
        <x:v>Uttar Pradesh</x:v>
      </x:c>
      <x:c r="G10904" t="str"/>
      <x:c r="H10904" t="str"/>
      <x:c r="I10904" t="str">
        <x:v>electors</x:v>
      </x:c>
      <x:c r="J10904" t="str">
        <x:v>Uttar Pradesh</x:v>
      </x:c>
      <x:c r="K10904" t="str">
        <x:v>MAHARAJI PRAJAPATI</x:v>
      </x:c>
      <x:c r="L10904" t="str">
        <x:v>https://github.com/skthewimp/elections</x:v>
      </x:c>
    </x:row>
    <x:row r="10905">
      <x:c r="A10905" t="str">
        <x:v>NYT-29-098cf106c390a827</x:v>
      </x:c>
      <x:c r="B10905" t="str">
        <x:v>ISAULI — Uttar Pradesh ()</x:v>
      </x:c>
      <x:c r="C10905" t="str"/>
      <x:c r="D10905" t="str">
        <x:v>Result declared</x:v>
      </x:c>
      <x:c r="E10905" t="str">
        <x:v>Assembly constituency election</x:v>
      </x:c>
      <x:c r="F10905" t="str">
        <x:v>Uttar Pradesh</x:v>
      </x:c>
      <x:c r="G10905" t="str"/>
      <x:c r="H10905" t="str"/>
      <x:c r="I10905" t="str">
        <x:v>electors</x:v>
      </x:c>
      <x:c r="J10905" t="str">
        <x:v>Uttar Pradesh</x:v>
      </x:c>
      <x:c r="K10905" t="str">
        <x:v>MOHD TAHIR KHAN</x:v>
      </x:c>
      <x:c r="L10905" t="str">
        <x:v>https://github.com/skthewimp/elections</x:v>
      </x:c>
    </x:row>
    <x:row r="10906">
      <x:c r="A10906" t="str">
        <x:v>NYT-29-d48448a331af4cbc</x:v>
      </x:c>
      <x:c r="B10906" t="str">
        <x:v>SULTANPUR — Uttar Pradesh ()</x:v>
      </x:c>
      <x:c r="C10906" t="str"/>
      <x:c r="D10906" t="str">
        <x:v>Result declared</x:v>
      </x:c>
      <x:c r="E10906" t="str">
        <x:v>Assembly constituency election</x:v>
      </x:c>
      <x:c r="F10906" t="str">
        <x:v>Uttar Pradesh</x:v>
      </x:c>
      <x:c r="G10906" t="str"/>
      <x:c r="H10906" t="str"/>
      <x:c r="I10906" t="str">
        <x:v>electors</x:v>
      </x:c>
      <x:c r="J10906" t="str">
        <x:v>Uttar Pradesh</x:v>
      </x:c>
      <x:c r="K10906" t="str">
        <x:v>VINOD SINGH</x:v>
      </x:c>
      <x:c r="L10906" t="str">
        <x:v>https://github.com/skthewimp/elections</x:v>
      </x:c>
    </x:row>
    <x:row r="10907">
      <x:c r="A10907" t="str">
        <x:v>NYT-29-c294c3dabf97d969</x:v>
      </x:c>
      <x:c r="B10907" t="str">
        <x:v>SADAR — Uttar Pradesh ()</x:v>
      </x:c>
      <x:c r="C10907" t="str"/>
      <x:c r="D10907" t="str">
        <x:v>Result declared</x:v>
      </x:c>
      <x:c r="E10907" t="str">
        <x:v>Assembly constituency election</x:v>
      </x:c>
      <x:c r="F10907" t="str">
        <x:v>Uttar Pradesh</x:v>
      </x:c>
      <x:c r="G10907" t="str"/>
      <x:c r="H10907" t="str"/>
      <x:c r="I10907" t="str">
        <x:v>electors</x:v>
      </x:c>
      <x:c r="J10907" t="str">
        <x:v>Uttar Pradesh</x:v>
      </x:c>
      <x:c r="K10907" t="str">
        <x:v>RAJ PRASAD UPADHYAY</x:v>
      </x:c>
      <x:c r="L10907" t="str">
        <x:v>https://github.com/skthewimp/elections</x:v>
      </x:c>
    </x:row>
    <x:row r="10908">
      <x:c r="A10908" t="str">
        <x:v>NYT-29-b8ed64ce658cb2c6</x:v>
      </x:c>
      <x:c r="B10908" t="str">
        <x:v>LAMBHUA — Uttar Pradesh ()</x:v>
      </x:c>
      <x:c r="C10908" t="str"/>
      <x:c r="D10908" t="str">
        <x:v>Result declared</x:v>
      </x:c>
      <x:c r="E10908" t="str">
        <x:v>Assembly constituency election</x:v>
      </x:c>
      <x:c r="F10908" t="str">
        <x:v>Uttar Pradesh</x:v>
      </x:c>
      <x:c r="G10908" t="str"/>
      <x:c r="H10908" t="str"/>
      <x:c r="I10908" t="str">
        <x:v>electors</x:v>
      </x:c>
      <x:c r="J10908" t="str">
        <x:v>Uttar Pradesh</x:v>
      </x:c>
      <x:c r="K10908" t="str">
        <x:v>SITARAM VERMA</x:v>
      </x:c>
      <x:c r="L10908" t="str">
        <x:v>https://github.com/skthewimp/elections</x:v>
      </x:c>
    </x:row>
    <x:row r="10909">
      <x:c r="A10909" t="str">
        <x:v>NYT-29-bdae98cc5c311dfe</x:v>
      </x:c>
      <x:c r="B10909" t="str">
        <x:v>KADIPUR — Uttar Pradesh ()</x:v>
      </x:c>
      <x:c r="C10909" t="str"/>
      <x:c r="D10909" t="str">
        <x:v>Result declared</x:v>
      </x:c>
      <x:c r="E10909" t="str">
        <x:v>Assembly constituency election</x:v>
      </x:c>
      <x:c r="F10909" t="str">
        <x:v>Uttar Pradesh</x:v>
      </x:c>
      <x:c r="G10909" t="str"/>
      <x:c r="H10909" t="str"/>
      <x:c r="I10909" t="str">
        <x:v>electors</x:v>
      </x:c>
      <x:c r="J10909" t="str">
        <x:v>Uttar Pradesh</x:v>
      </x:c>
      <x:c r="K10909" t="str">
        <x:v>RAJESH KUMAR GAUTAM</x:v>
      </x:c>
      <x:c r="L10909" t="str">
        <x:v>https://github.com/skthewimp/elections</x:v>
      </x:c>
    </x:row>
    <x:row r="10910">
      <x:c r="A10910" t="str">
        <x:v>NYT-29-53fddffb016c678b</x:v>
      </x:c>
      <x:c r="B10910" t="str">
        <x:v>KAIMGANJ — Uttar Pradesh ()</x:v>
      </x:c>
      <x:c r="C10910" t="str"/>
      <x:c r="D10910" t="str">
        <x:v>Result declared</x:v>
      </x:c>
      <x:c r="E10910" t="str">
        <x:v>Assembly constituency election</x:v>
      </x:c>
      <x:c r="F10910" t="str">
        <x:v>Uttar Pradesh</x:v>
      </x:c>
      <x:c r="G10910" t="str"/>
      <x:c r="H10910" t="str"/>
      <x:c r="I10910" t="str">
        <x:v>electors</x:v>
      </x:c>
      <x:c r="J10910" t="str">
        <x:v>Uttar Pradesh</x:v>
      </x:c>
      <x:c r="K10910" t="str">
        <x:v>Dr. SURABHI</x:v>
      </x:c>
      <x:c r="L10910" t="str">
        <x:v>https://github.com/skthewimp/elections</x:v>
      </x:c>
    </x:row>
    <x:row r="10911">
      <x:c r="A10911" t="str">
        <x:v>NYT-29-f72726a6e5f645f8</x:v>
      </x:c>
      <x:c r="B10911" t="str">
        <x:v>AMRITPUR — Uttar Pradesh ()</x:v>
      </x:c>
      <x:c r="C10911" t="str"/>
      <x:c r="D10911" t="str">
        <x:v>Result declared</x:v>
      </x:c>
      <x:c r="E10911" t="str">
        <x:v>Assembly constituency election</x:v>
      </x:c>
      <x:c r="F10911" t="str">
        <x:v>Uttar Pradesh</x:v>
      </x:c>
      <x:c r="G10911" t="str"/>
      <x:c r="H10911" t="str"/>
      <x:c r="I10911" t="str">
        <x:v>electors</x:v>
      </x:c>
      <x:c r="J10911" t="str">
        <x:v>Uttar Pradesh</x:v>
      </x:c>
      <x:c r="K10911" t="str">
        <x:v>Sushil Kumar Shakya</x:v>
      </x:c>
      <x:c r="L10911" t="str">
        <x:v>https://github.com/skthewimp/elections</x:v>
      </x:c>
    </x:row>
    <x:row r="10912">
      <x:c r="A10912" t="str">
        <x:v>NYT-29-eac83c443fa30c1e</x:v>
      </x:c>
      <x:c r="B10912" t="str">
        <x:v>FARRUKHABAD — Uttar Pradesh ()</x:v>
      </x:c>
      <x:c r="C10912" t="str"/>
      <x:c r="D10912" t="str">
        <x:v>Result declared</x:v>
      </x:c>
      <x:c r="E10912" t="str">
        <x:v>Assembly constituency election</x:v>
      </x:c>
      <x:c r="F10912" t="str">
        <x:v>Uttar Pradesh</x:v>
      </x:c>
      <x:c r="G10912" t="str"/>
      <x:c r="H10912" t="str"/>
      <x:c r="I10912" t="str">
        <x:v>electors</x:v>
      </x:c>
      <x:c r="J10912" t="str">
        <x:v>Uttar Pradesh</x:v>
      </x:c>
      <x:c r="K10912" t="str">
        <x:v>Major Sunil Dutt Dwivedi</x:v>
      </x:c>
      <x:c r="L10912" t="str">
        <x:v>https://github.com/skthewimp/elections</x:v>
      </x:c>
    </x:row>
    <x:row r="10913">
      <x:c r="A10913" t="str">
        <x:v>NYT-29-123277a4a175d16b</x:v>
      </x:c>
      <x:c r="B10913" t="str">
        <x:v>BHOJPUR — Uttar Pradesh ()</x:v>
      </x:c>
      <x:c r="C10913" t="str"/>
      <x:c r="D10913" t="str">
        <x:v>Result declared</x:v>
      </x:c>
      <x:c r="E10913" t="str">
        <x:v>Assembly constituency election</x:v>
      </x:c>
      <x:c r="F10913" t="str">
        <x:v>Uttar Pradesh</x:v>
      </x:c>
      <x:c r="G10913" t="str"/>
      <x:c r="H10913" t="str"/>
      <x:c r="I10913" t="str">
        <x:v>electors</x:v>
      </x:c>
      <x:c r="J10913" t="str">
        <x:v>Uttar Pradesh</x:v>
      </x:c>
      <x:c r="K10913" t="str">
        <x:v>Nagendra Singh Rathour</x:v>
      </x:c>
      <x:c r="L10913" t="str">
        <x:v>https://github.com/skthewimp/elections</x:v>
      </x:c>
    </x:row>
    <x:row r="10914">
      <x:c r="A10914" t="str">
        <x:v>NYT-29-b23b19978318f3ae</x:v>
      </x:c>
      <x:c r="B10914" t="str">
        <x:v>CHHIBRAMAU — Uttar Pradesh ()</x:v>
      </x:c>
      <x:c r="C10914" t="str"/>
      <x:c r="D10914" t="str">
        <x:v>Result declared</x:v>
      </x:c>
      <x:c r="E10914" t="str">
        <x:v>Assembly constituency election</x:v>
      </x:c>
      <x:c r="F10914" t="str">
        <x:v>Uttar Pradesh</x:v>
      </x:c>
      <x:c r="G10914" t="str"/>
      <x:c r="H10914" t="str"/>
      <x:c r="I10914" t="str">
        <x:v>electors</x:v>
      </x:c>
      <x:c r="J10914" t="str">
        <x:v>Uttar Pradesh</x:v>
      </x:c>
      <x:c r="K10914" t="str">
        <x:v>Archana Pandey</x:v>
      </x:c>
      <x:c r="L10914" t="str">
        <x:v>https://github.com/skthewimp/elections</x:v>
      </x:c>
    </x:row>
    <x:row r="10915">
      <x:c r="A10915" t="str">
        <x:v>NYT-29-9fe0069449a955bb</x:v>
      </x:c>
      <x:c r="B10915" t="str">
        <x:v>TIRWA — Uttar Pradesh ()</x:v>
      </x:c>
      <x:c r="C10915" t="str"/>
      <x:c r="D10915" t="str">
        <x:v>Result declared</x:v>
      </x:c>
      <x:c r="E10915" t="str">
        <x:v>Assembly constituency election</x:v>
      </x:c>
      <x:c r="F10915" t="str">
        <x:v>Uttar Pradesh</x:v>
      </x:c>
      <x:c r="G10915" t="str"/>
      <x:c r="H10915" t="str"/>
      <x:c r="I10915" t="str">
        <x:v>electors</x:v>
      </x:c>
      <x:c r="J10915" t="str">
        <x:v>Uttar Pradesh</x:v>
      </x:c>
      <x:c r="K10915" t="str">
        <x:v>Kailash Rajput</x:v>
      </x:c>
      <x:c r="L10915" t="str">
        <x:v>https://github.com/skthewimp/elections</x:v>
      </x:c>
    </x:row>
    <x:row r="10916">
      <x:c r="A10916" t="str">
        <x:v>NYT-29-016e720ff2c15dfd</x:v>
      </x:c>
      <x:c r="B10916" t="str">
        <x:v>KANNAUJ — Uttar Pradesh ()</x:v>
      </x:c>
      <x:c r="C10916" t="str"/>
      <x:c r="D10916" t="str">
        <x:v>Result declared</x:v>
      </x:c>
      <x:c r="E10916" t="str">
        <x:v>Assembly constituency election</x:v>
      </x:c>
      <x:c r="F10916" t="str">
        <x:v>Uttar Pradesh</x:v>
      </x:c>
      <x:c r="G10916" t="str"/>
      <x:c r="H10916" t="str"/>
      <x:c r="I10916" t="str">
        <x:v>electors</x:v>
      </x:c>
      <x:c r="J10916" t="str">
        <x:v>Uttar Pradesh</x:v>
      </x:c>
      <x:c r="K10916" t="str">
        <x:v>ASIM ARUN</x:v>
      </x:c>
      <x:c r="L10916" t="str">
        <x:v>https://github.com/skthewimp/elections</x:v>
      </x:c>
    </x:row>
    <x:row r="10917">
      <x:c r="A10917" t="str">
        <x:v>NYT-29-0c666a94bcbb969b</x:v>
      </x:c>
      <x:c r="B10917" t="str">
        <x:v>JASWANTNAGAR — Uttar Pradesh ()</x:v>
      </x:c>
      <x:c r="C10917" t="str"/>
      <x:c r="D10917" t="str">
        <x:v>Result declared</x:v>
      </x:c>
      <x:c r="E10917" t="str">
        <x:v>Assembly constituency election</x:v>
      </x:c>
      <x:c r="F10917" t="str">
        <x:v>Uttar Pradesh</x:v>
      </x:c>
      <x:c r="G10917" t="str"/>
      <x:c r="H10917" t="str"/>
      <x:c r="I10917" t="str">
        <x:v>electors</x:v>
      </x:c>
      <x:c r="J10917" t="str">
        <x:v>Uttar Pradesh</x:v>
      </x:c>
      <x:c r="K10917" t="str">
        <x:v>SHIVPAL SINGH YADAV</x:v>
      </x:c>
      <x:c r="L10917" t="str">
        <x:v>https://github.com/skthewimp/elections</x:v>
      </x:c>
    </x:row>
    <x:row r="10918">
      <x:c r="A10918" t="str">
        <x:v>NYT-29-f6baaa9acecddbb0</x:v>
      </x:c>
      <x:c r="B10918" t="str">
        <x:v>ETAWAH — Uttar Pradesh ()</x:v>
      </x:c>
      <x:c r="C10918" t="str"/>
      <x:c r="D10918" t="str">
        <x:v>Result declared</x:v>
      </x:c>
      <x:c r="E10918" t="str">
        <x:v>Assembly constituency election</x:v>
      </x:c>
      <x:c r="F10918" t="str">
        <x:v>Uttar Pradesh</x:v>
      </x:c>
      <x:c r="G10918" t="str"/>
      <x:c r="H10918" t="str"/>
      <x:c r="I10918" t="str">
        <x:v>electors</x:v>
      </x:c>
      <x:c r="J10918" t="str">
        <x:v>Uttar Pradesh</x:v>
      </x:c>
      <x:c r="K10918" t="str">
        <x:v>Sarita</x:v>
      </x:c>
      <x:c r="L10918" t="str">
        <x:v>https://github.com/skthewimp/elections</x:v>
      </x:c>
    </x:row>
    <x:row r="10919">
      <x:c r="A10919" t="str">
        <x:v>NYT-29-41088b0dcc95958e</x:v>
      </x:c>
      <x:c r="B10919" t="str">
        <x:v>BHARTHANA — Uttar Pradesh ()</x:v>
      </x:c>
      <x:c r="C10919" t="str"/>
      <x:c r="D10919" t="str">
        <x:v>Result declared</x:v>
      </x:c>
      <x:c r="E10919" t="str">
        <x:v>Assembly constituency election</x:v>
      </x:c>
      <x:c r="F10919" t="str">
        <x:v>Uttar Pradesh</x:v>
      </x:c>
      <x:c r="G10919" t="str"/>
      <x:c r="H10919" t="str"/>
      <x:c r="I10919" t="str">
        <x:v>electors</x:v>
      </x:c>
      <x:c r="J10919" t="str">
        <x:v>Uttar Pradesh</x:v>
      </x:c>
      <x:c r="K10919" t="str">
        <x:v>RAGHVENDRA KUMAR SINGH</x:v>
      </x:c>
      <x:c r="L10919" t="str">
        <x:v>https://github.com/skthewimp/elections</x:v>
      </x:c>
    </x:row>
    <x:row r="10920">
      <x:c r="A10920" t="str">
        <x:v>NYT-29-ffe637b6b3e9305e</x:v>
      </x:c>
      <x:c r="B10920" t="str">
        <x:v>BIDHUNA — Uttar Pradesh ()</x:v>
      </x:c>
      <x:c r="C10920" t="str"/>
      <x:c r="D10920" t="str">
        <x:v>Result declared</x:v>
      </x:c>
      <x:c r="E10920" t="str">
        <x:v>Assembly constituency election</x:v>
      </x:c>
      <x:c r="F10920" t="str">
        <x:v>Uttar Pradesh</x:v>
      </x:c>
      <x:c r="G10920" t="str"/>
      <x:c r="H10920" t="str"/>
      <x:c r="I10920" t="str">
        <x:v>electors</x:v>
      </x:c>
      <x:c r="J10920" t="str">
        <x:v>Uttar Pradesh</x:v>
      </x:c>
      <x:c r="K10920" t="str">
        <x:v>Rekha Verma</x:v>
      </x:c>
      <x:c r="L10920" t="str">
        <x:v>https://github.com/skthewimp/elections</x:v>
      </x:c>
    </x:row>
    <x:row r="10921">
      <x:c r="A10921" t="str">
        <x:v>NYT-29-ecd0b0e30c45bae3</x:v>
      </x:c>
      <x:c r="B10921" t="str">
        <x:v>DIBIYAPUR — Uttar Pradesh ()</x:v>
      </x:c>
      <x:c r="C10921" t="str"/>
      <x:c r="D10921" t="str">
        <x:v>Result declared</x:v>
      </x:c>
      <x:c r="E10921" t="str">
        <x:v>Assembly constituency election</x:v>
      </x:c>
      <x:c r="F10921" t="str">
        <x:v>Uttar Pradesh</x:v>
      </x:c>
      <x:c r="G10921" t="str"/>
      <x:c r="H10921" t="str"/>
      <x:c r="I10921" t="str">
        <x:v>electors</x:v>
      </x:c>
      <x:c r="J10921" t="str">
        <x:v>Uttar Pradesh</x:v>
      </x:c>
      <x:c r="K10921" t="str">
        <x:v>Pradeep Kumar Yadav</x:v>
      </x:c>
      <x:c r="L10921" t="str">
        <x:v>https://github.com/skthewimp/elections</x:v>
      </x:c>
    </x:row>
    <x:row r="10922">
      <x:c r="A10922" t="str">
        <x:v>NYT-29-45281824bfd9b7e1</x:v>
      </x:c>
      <x:c r="B10922" t="str">
        <x:v>AURAIYA — Uttar Pradesh ()</x:v>
      </x:c>
      <x:c r="C10922" t="str"/>
      <x:c r="D10922" t="str">
        <x:v>Result declared</x:v>
      </x:c>
      <x:c r="E10922" t="str">
        <x:v>Assembly constituency election</x:v>
      </x:c>
      <x:c r="F10922" t="str">
        <x:v>Uttar Pradesh</x:v>
      </x:c>
      <x:c r="G10922" t="str"/>
      <x:c r="H10922" t="str"/>
      <x:c r="I10922" t="str">
        <x:v>electors</x:v>
      </x:c>
      <x:c r="J10922" t="str">
        <x:v>Uttar Pradesh</x:v>
      </x:c>
      <x:c r="K10922" t="str">
        <x:v>Gudiya Katheriya</x:v>
      </x:c>
      <x:c r="L10922" t="str">
        <x:v>https://github.com/skthewimp/elections</x:v>
      </x:c>
    </x:row>
    <x:row r="10923">
      <x:c r="A10923" t="str">
        <x:v>NYT-29-dd3291427e139fb4</x:v>
      </x:c>
      <x:c r="B10923" t="str">
        <x:v>RASULABAD — Uttar Pradesh ()</x:v>
      </x:c>
      <x:c r="C10923" t="str"/>
      <x:c r="D10923" t="str">
        <x:v>Result declared</x:v>
      </x:c>
      <x:c r="E10923" t="str">
        <x:v>Assembly constituency election</x:v>
      </x:c>
      <x:c r="F10923" t="str">
        <x:v>Uttar Pradesh</x:v>
      </x:c>
      <x:c r="G10923" t="str"/>
      <x:c r="H10923" t="str"/>
      <x:c r="I10923" t="str">
        <x:v>electors</x:v>
      </x:c>
      <x:c r="J10923" t="str">
        <x:v>Uttar Pradesh</x:v>
      </x:c>
      <x:c r="K10923" t="str">
        <x:v>Poonam Sankhwar</x:v>
      </x:c>
      <x:c r="L10923" t="str">
        <x:v>https://github.com/skthewimp/elections</x:v>
      </x:c>
    </x:row>
    <x:row r="10924">
      <x:c r="A10924" t="str">
        <x:v>NYT-29-10f07d31e81689a9</x:v>
      </x:c>
      <x:c r="B10924" t="str">
        <x:v>AKBARPUR - RANIYA — Uttar Pradesh ()</x:v>
      </x:c>
      <x:c r="C10924" t="str"/>
      <x:c r="D10924" t="str">
        <x:v>Result declared</x:v>
      </x:c>
      <x:c r="E10924" t="str">
        <x:v>Assembly constituency election</x:v>
      </x:c>
      <x:c r="F10924" t="str">
        <x:v>Uttar Pradesh</x:v>
      </x:c>
      <x:c r="G10924" t="str"/>
      <x:c r="H10924" t="str"/>
      <x:c r="I10924" t="str">
        <x:v>electors</x:v>
      </x:c>
      <x:c r="J10924" t="str">
        <x:v>Uttar Pradesh</x:v>
      </x:c>
      <x:c r="K10924" t="str">
        <x:v>Pratibha Shukla</x:v>
      </x:c>
      <x:c r="L10924" t="str">
        <x:v>https://github.com/skthewimp/elections</x:v>
      </x:c>
    </x:row>
    <x:row r="10925">
      <x:c r="A10925" t="str">
        <x:v>NYT-29-c5356a038a9700e0</x:v>
      </x:c>
      <x:c r="B10925" t="str">
        <x:v>SIKANDRA — Uttar Pradesh ()</x:v>
      </x:c>
      <x:c r="C10925" t="str"/>
      <x:c r="D10925" t="str">
        <x:v>Result declared</x:v>
      </x:c>
      <x:c r="E10925" t="str">
        <x:v>Assembly constituency election</x:v>
      </x:c>
      <x:c r="F10925" t="str">
        <x:v>Uttar Pradesh</x:v>
      </x:c>
      <x:c r="G10925" t="str"/>
      <x:c r="H10925" t="str"/>
      <x:c r="I10925" t="str">
        <x:v>electors</x:v>
      </x:c>
      <x:c r="J10925" t="str">
        <x:v>Uttar Pradesh</x:v>
      </x:c>
      <x:c r="K10925" t="str">
        <x:v>AJIT SINGH PAL</x:v>
      </x:c>
      <x:c r="L10925" t="str">
        <x:v>https://github.com/skthewimp/elections</x:v>
      </x:c>
    </x:row>
    <x:row r="10926">
      <x:c r="A10926" t="str">
        <x:v>NYT-29-856edbbdb9036e08</x:v>
      </x:c>
      <x:c r="B10926" t="str">
        <x:v>BHOGNIPUR — Uttar Pradesh ()</x:v>
      </x:c>
      <x:c r="C10926" t="str"/>
      <x:c r="D10926" t="str">
        <x:v>Result declared</x:v>
      </x:c>
      <x:c r="E10926" t="str">
        <x:v>Assembly constituency election</x:v>
      </x:c>
      <x:c r="F10926" t="str">
        <x:v>Uttar Pradesh</x:v>
      </x:c>
      <x:c r="G10926" t="str"/>
      <x:c r="H10926" t="str"/>
      <x:c r="I10926" t="str">
        <x:v>electors</x:v>
      </x:c>
      <x:c r="J10926" t="str">
        <x:v>Uttar Pradesh</x:v>
      </x:c>
      <x:c r="K10926" t="str">
        <x:v>RAKESH SACHAN</x:v>
      </x:c>
      <x:c r="L10926" t="str">
        <x:v>https://github.com/skthewimp/elections</x:v>
      </x:c>
    </x:row>
    <x:row r="10927">
      <x:c r="A10927" t="str">
        <x:v>NYT-29-6aee1122f43208a6</x:v>
      </x:c>
      <x:c r="B10927" t="str">
        <x:v>BILAUR — Uttar Pradesh ()</x:v>
      </x:c>
      <x:c r="C10927" t="str"/>
      <x:c r="D10927" t="str">
        <x:v>Result declared</x:v>
      </x:c>
      <x:c r="E10927" t="str">
        <x:v>Assembly constituency election</x:v>
      </x:c>
      <x:c r="F10927" t="str">
        <x:v>Uttar Pradesh</x:v>
      </x:c>
      <x:c r="G10927" t="str"/>
      <x:c r="H10927" t="str"/>
      <x:c r="I10927" t="str">
        <x:v>electors</x:v>
      </x:c>
      <x:c r="J10927" t="str">
        <x:v>Uttar Pradesh</x:v>
      </x:c>
      <x:c r="K10927" t="str">
        <x:v>MOHIT SONKAR</x:v>
      </x:c>
      <x:c r="L10927" t="str">
        <x:v>https://github.com/skthewimp/elections</x:v>
      </x:c>
    </x:row>
    <x:row r="10928">
      <x:c r="A10928" t="str">
        <x:v>NYT-29-13f2796c38910da2</x:v>
      </x:c>
      <x:c r="B10928" t="str">
        <x:v>BITHOOR — Uttar Pradesh ()</x:v>
      </x:c>
      <x:c r="C10928" t="str"/>
      <x:c r="D10928" t="str">
        <x:v>Result declared</x:v>
      </x:c>
      <x:c r="E10928" t="str">
        <x:v>Assembly constituency election</x:v>
      </x:c>
      <x:c r="F10928" t="str">
        <x:v>Uttar Pradesh</x:v>
      </x:c>
      <x:c r="G10928" t="str"/>
      <x:c r="H10928" t="str"/>
      <x:c r="I10928" t="str">
        <x:v>electors</x:v>
      </x:c>
      <x:c r="J10928" t="str">
        <x:v>Uttar Pradesh</x:v>
      </x:c>
      <x:c r="K10928" t="str">
        <x:v>ABHIJEET SINGH</x:v>
      </x:c>
      <x:c r="L10928" t="str">
        <x:v>https://github.com/skthewimp/elections</x:v>
      </x:c>
    </x:row>
    <x:row r="10929">
      <x:c r="A10929" t="str">
        <x:v>NYT-29-bba9db0612636d47</x:v>
      </x:c>
      <x:c r="B10929" t="str">
        <x:v>KALYANPUR — Uttar Pradesh ()</x:v>
      </x:c>
      <x:c r="C10929" t="str"/>
      <x:c r="D10929" t="str">
        <x:v>Result declared</x:v>
      </x:c>
      <x:c r="E10929" t="str">
        <x:v>Assembly constituency election</x:v>
      </x:c>
      <x:c r="F10929" t="str">
        <x:v>Uttar Pradesh</x:v>
      </x:c>
      <x:c r="G10929" t="str"/>
      <x:c r="H10929" t="str"/>
      <x:c r="I10929" t="str">
        <x:v>electors</x:v>
      </x:c>
      <x:c r="J10929" t="str">
        <x:v>Uttar Pradesh</x:v>
      </x:c>
      <x:c r="K10929" t="str">
        <x:v>NEELIMA KATIYAR</x:v>
      </x:c>
      <x:c r="L10929" t="str">
        <x:v>https://github.com/skthewimp/elections</x:v>
      </x:c>
    </x:row>
    <x:row r="10930">
      <x:c r="A10930" t="str">
        <x:v>NYT-29-a30399cae5bda342</x:v>
      </x:c>
      <x:c r="B10930" t="str">
        <x:v>GOVIND NAGAR — Uttar Pradesh ()</x:v>
      </x:c>
      <x:c r="C10930" t="str"/>
      <x:c r="D10930" t="str">
        <x:v>Result declared</x:v>
      </x:c>
      <x:c r="E10930" t="str">
        <x:v>Assembly constituency election</x:v>
      </x:c>
      <x:c r="F10930" t="str">
        <x:v>Uttar Pradesh</x:v>
      </x:c>
      <x:c r="G10930" t="str"/>
      <x:c r="H10930" t="str"/>
      <x:c r="I10930" t="str">
        <x:v>electors</x:v>
      </x:c>
      <x:c r="J10930" t="str">
        <x:v>Uttar Pradesh</x:v>
      </x:c>
      <x:c r="K10930" t="str">
        <x:v>SURENDRA MAITHANI</x:v>
      </x:c>
      <x:c r="L10930" t="str">
        <x:v>https://github.com/skthewimp/elections</x:v>
      </x:c>
    </x:row>
    <x:row r="10931">
      <x:c r="A10931" t="str">
        <x:v>NYT-29-b690dadd8329e7f0</x:v>
      </x:c>
      <x:c r="B10931" t="str">
        <x:v>SISAMAU — Uttar Pradesh ()</x:v>
      </x:c>
      <x:c r="C10931" t="str"/>
      <x:c r="D10931" t="str">
        <x:v>Result declared</x:v>
      </x:c>
      <x:c r="E10931" t="str">
        <x:v>Assembly constituency election</x:v>
      </x:c>
      <x:c r="F10931" t="str">
        <x:v>Uttar Pradesh</x:v>
      </x:c>
      <x:c r="G10931" t="str"/>
      <x:c r="H10931" t="str"/>
      <x:c r="I10931" t="str">
        <x:v>electors</x:v>
      </x:c>
      <x:c r="J10931" t="str">
        <x:v>Uttar Pradesh</x:v>
      </x:c>
      <x:c r="K10931" t="str">
        <x:v>HAJI IRFAN SOLANKI</x:v>
      </x:c>
      <x:c r="L10931" t="str">
        <x:v>https://github.com/skthewimp/elections</x:v>
      </x:c>
    </x:row>
    <x:row r="10932">
      <x:c r="A10932" t="str">
        <x:v>NYT-29-95032db6895f02c6</x:v>
      </x:c>
      <x:c r="B10932" t="str">
        <x:v>ARYANAGAR — Uttar Pradesh ()</x:v>
      </x:c>
      <x:c r="C10932" t="str"/>
      <x:c r="D10932" t="str">
        <x:v>Result declared</x:v>
      </x:c>
      <x:c r="E10932" t="str">
        <x:v>Assembly constituency election</x:v>
      </x:c>
      <x:c r="F10932" t="str">
        <x:v>Uttar Pradesh</x:v>
      </x:c>
      <x:c r="G10932" t="str"/>
      <x:c r="H10932" t="str"/>
      <x:c r="I10932" t="str">
        <x:v>electors</x:v>
      </x:c>
      <x:c r="J10932" t="str">
        <x:v>Uttar Pradesh</x:v>
      </x:c>
      <x:c r="K10932" t="str">
        <x:v>AMITABH BAJPAI</x:v>
      </x:c>
      <x:c r="L10932" t="str">
        <x:v>https://github.com/skthewimp/elections</x:v>
      </x:c>
    </x:row>
    <x:row r="10933">
      <x:c r="A10933" t="str">
        <x:v>NYT-29-9da60d1cc5d62bc5</x:v>
      </x:c>
      <x:c r="B10933" t="str">
        <x:v>KIDWAI NAGAR — Uttar Pradesh ()</x:v>
      </x:c>
      <x:c r="C10933" t="str"/>
      <x:c r="D10933" t="str">
        <x:v>Result declared</x:v>
      </x:c>
      <x:c r="E10933" t="str">
        <x:v>Assembly constituency election</x:v>
      </x:c>
      <x:c r="F10933" t="str">
        <x:v>Uttar Pradesh</x:v>
      </x:c>
      <x:c r="G10933" t="str"/>
      <x:c r="H10933" t="str"/>
      <x:c r="I10933" t="str">
        <x:v>electors</x:v>
      </x:c>
      <x:c r="J10933" t="str">
        <x:v>Uttar Pradesh</x:v>
      </x:c>
      <x:c r="K10933" t="str">
        <x:v>MAHESH KUMAR TRIVEDI</x:v>
      </x:c>
      <x:c r="L10933" t="str">
        <x:v>https://github.com/skthewimp/elections</x:v>
      </x:c>
    </x:row>
    <x:row r="10934">
      <x:c r="A10934" t="str">
        <x:v>NYT-29-29c5ab431554e0e3</x:v>
      </x:c>
      <x:c r="B10934" t="str">
        <x:v>KANPUR CANTONMENT — Uttar Pradesh ()</x:v>
      </x:c>
      <x:c r="C10934" t="str"/>
      <x:c r="D10934" t="str">
        <x:v>Result declared</x:v>
      </x:c>
      <x:c r="E10934" t="str">
        <x:v>Assembly constituency election</x:v>
      </x:c>
      <x:c r="F10934" t="str">
        <x:v>Uttar Pradesh</x:v>
      </x:c>
      <x:c r="G10934" t="str"/>
      <x:c r="H10934" t="str"/>
      <x:c r="I10934" t="str">
        <x:v>electors</x:v>
      </x:c>
      <x:c r="J10934" t="str">
        <x:v>Uttar Pradesh</x:v>
      </x:c>
      <x:c r="K10934" t="str">
        <x:v>MOHAMMAD HASAN</x:v>
      </x:c>
      <x:c r="L10934" t="str">
        <x:v>https://github.com/skthewimp/elections</x:v>
      </x:c>
    </x:row>
    <x:row r="10935">
      <x:c r="A10935" t="str">
        <x:v>NYT-29-447b5b77ae555c0c</x:v>
      </x:c>
      <x:c r="B10935" t="str">
        <x:v>MAHARAJPUR — Uttar Pradesh ()</x:v>
      </x:c>
      <x:c r="C10935" t="str"/>
      <x:c r="D10935" t="str">
        <x:v>Result declared</x:v>
      </x:c>
      <x:c r="E10935" t="str">
        <x:v>Assembly constituency election</x:v>
      </x:c>
      <x:c r="F10935" t="str">
        <x:v>Uttar Pradesh</x:v>
      </x:c>
      <x:c r="G10935" t="str"/>
      <x:c r="H10935" t="str"/>
      <x:c r="I10935" t="str">
        <x:v>electors</x:v>
      </x:c>
      <x:c r="J10935" t="str">
        <x:v>Uttar Pradesh</x:v>
      </x:c>
      <x:c r="K10935" t="str">
        <x:v>Satish Mahana</x:v>
      </x:c>
      <x:c r="L10935" t="str">
        <x:v>https://github.com/skthewimp/elections</x:v>
      </x:c>
    </x:row>
    <x:row r="10936">
      <x:c r="A10936" t="str">
        <x:v>NYT-29-f585f53cd490c621</x:v>
      </x:c>
      <x:c r="B10936" t="str">
        <x:v>GHATAMPUR — Uttar Pradesh ()</x:v>
      </x:c>
      <x:c r="C10936" t="str"/>
      <x:c r="D10936" t="str">
        <x:v>Result declared</x:v>
      </x:c>
      <x:c r="E10936" t="str">
        <x:v>Assembly constituency election</x:v>
      </x:c>
      <x:c r="F10936" t="str">
        <x:v>Uttar Pradesh</x:v>
      </x:c>
      <x:c r="G10936" t="str"/>
      <x:c r="H10936" t="str"/>
      <x:c r="I10936" t="str">
        <x:v>electors</x:v>
      </x:c>
      <x:c r="J10936" t="str">
        <x:v>Uttar Pradesh</x:v>
      </x:c>
      <x:c r="K10936" t="str">
        <x:v>SAROJ</x:v>
      </x:c>
      <x:c r="L10936" t="str">
        <x:v>https://github.com/skthewimp/elections</x:v>
      </x:c>
    </x:row>
    <x:row r="10937">
      <x:c r="A10937" t="str">
        <x:v>NYT-29-a653b7afdebe5efc</x:v>
      </x:c>
      <x:c r="B10937" t="str">
        <x:v>MADHOGARH — Uttar Pradesh ()</x:v>
      </x:c>
      <x:c r="C10937" t="str"/>
      <x:c r="D10937" t="str">
        <x:v>Result declared</x:v>
      </x:c>
      <x:c r="E10937" t="str">
        <x:v>Assembly constituency election</x:v>
      </x:c>
      <x:c r="F10937" t="str">
        <x:v>Uttar Pradesh</x:v>
      </x:c>
      <x:c r="G10937" t="str"/>
      <x:c r="H10937" t="str"/>
      <x:c r="I10937" t="str">
        <x:v>electors</x:v>
      </x:c>
      <x:c r="J10937" t="str">
        <x:v>Uttar Pradesh</x:v>
      </x:c>
      <x:c r="K10937" t="str">
        <x:v>MOOL CHANDRA SINGH</x:v>
      </x:c>
      <x:c r="L10937" t="str">
        <x:v>https://github.com/skthewimp/elections</x:v>
      </x:c>
    </x:row>
    <x:row r="10938">
      <x:c r="A10938" t="str">
        <x:v>NYT-29-70eec16349fb5d3e</x:v>
      </x:c>
      <x:c r="B10938" t="str">
        <x:v>KALPI — Uttar Pradesh ()</x:v>
      </x:c>
      <x:c r="C10938" t="str"/>
      <x:c r="D10938" t="str">
        <x:v>Result declared</x:v>
      </x:c>
      <x:c r="E10938" t="str">
        <x:v>Assembly constituency election</x:v>
      </x:c>
      <x:c r="F10938" t="str">
        <x:v>Uttar Pradesh</x:v>
      </x:c>
      <x:c r="G10938" t="str"/>
      <x:c r="H10938" t="str"/>
      <x:c r="I10938" t="str">
        <x:v>electors</x:v>
      </x:c>
      <x:c r="J10938" t="str">
        <x:v>Uttar Pradesh</x:v>
      </x:c>
      <x:c r="K10938" t="str">
        <x:v>VINOD CHATURVEDI</x:v>
      </x:c>
      <x:c r="L10938" t="str">
        <x:v>https://github.com/skthewimp/elections</x:v>
      </x:c>
    </x:row>
    <x:row r="10939">
      <x:c r="A10939" t="str">
        <x:v>NYT-29-ea25effd84d9857d</x:v>
      </x:c>
      <x:c r="B10939" t="str">
        <x:v>ORAI — Uttar Pradesh ()</x:v>
      </x:c>
      <x:c r="C10939" t="str"/>
      <x:c r="D10939" t="str">
        <x:v>Result declared</x:v>
      </x:c>
      <x:c r="E10939" t="str">
        <x:v>Assembly constituency election</x:v>
      </x:c>
      <x:c r="F10939" t="str">
        <x:v>Uttar Pradesh</x:v>
      </x:c>
      <x:c r="G10939" t="str"/>
      <x:c r="H10939" t="str"/>
      <x:c r="I10939" t="str">
        <x:v>electors</x:v>
      </x:c>
      <x:c r="J10939" t="str">
        <x:v>Uttar Pradesh</x:v>
      </x:c>
      <x:c r="K10939" t="str">
        <x:v>GAURI SHANKAR</x:v>
      </x:c>
      <x:c r="L10939" t="str">
        <x:v>https://github.com/skthewimp/elections</x:v>
      </x:c>
    </x:row>
    <x:row r="10940">
      <x:c r="A10940" t="str">
        <x:v>NYT-29-b3798de024572a0e</x:v>
      </x:c>
      <x:c r="B10940" t="str">
        <x:v>BABINA — Uttar Pradesh ()</x:v>
      </x:c>
      <x:c r="C10940" t="str"/>
      <x:c r="D10940" t="str">
        <x:v>Result declared</x:v>
      </x:c>
      <x:c r="E10940" t="str">
        <x:v>Assembly constituency election</x:v>
      </x:c>
      <x:c r="F10940" t="str">
        <x:v>Uttar Pradesh</x:v>
      </x:c>
      <x:c r="G10940" t="str"/>
      <x:c r="H10940" t="str"/>
      <x:c r="I10940" t="str">
        <x:v>electors</x:v>
      </x:c>
      <x:c r="J10940" t="str">
        <x:v>Uttar Pradesh</x:v>
      </x:c>
      <x:c r="K10940" t="str">
        <x:v>Rajeev Singh ''Parichha''</x:v>
      </x:c>
      <x:c r="L10940" t="str">
        <x:v>https://github.com/skthewimp/elections</x:v>
      </x:c>
    </x:row>
    <x:row r="10941">
      <x:c r="A10941" t="str">
        <x:v>NYT-29-5491c0886b0c7a55</x:v>
      </x:c>
      <x:c r="B10941" t="str">
        <x:v>JHANSI NAGAR — Uttar Pradesh ()</x:v>
      </x:c>
      <x:c r="C10941" t="str"/>
      <x:c r="D10941" t="str">
        <x:v>Result declared</x:v>
      </x:c>
      <x:c r="E10941" t="str">
        <x:v>Assembly constituency election</x:v>
      </x:c>
      <x:c r="F10941" t="str">
        <x:v>Uttar Pradesh</x:v>
      </x:c>
      <x:c r="G10941" t="str"/>
      <x:c r="H10941" t="str"/>
      <x:c r="I10941" t="str">
        <x:v>electors</x:v>
      </x:c>
      <x:c r="J10941" t="str">
        <x:v>Uttar Pradesh</x:v>
      </x:c>
      <x:c r="K10941" t="str">
        <x:v>Ravi Sharma</x:v>
      </x:c>
      <x:c r="L10941" t="str">
        <x:v>https://github.com/skthewimp/elections</x:v>
      </x:c>
    </x:row>
    <x:row r="10942">
      <x:c r="A10942" t="str">
        <x:v>NYT-29-720f1b40abdb51a8</x:v>
      </x:c>
      <x:c r="B10942" t="str">
        <x:v>MAURANIPUR — Uttar Pradesh ()</x:v>
      </x:c>
      <x:c r="C10942" t="str"/>
      <x:c r="D10942" t="str">
        <x:v>Result declared</x:v>
      </x:c>
      <x:c r="E10942" t="str">
        <x:v>Assembly constituency election</x:v>
      </x:c>
      <x:c r="F10942" t="str">
        <x:v>Uttar Pradesh</x:v>
      </x:c>
      <x:c r="G10942" t="str"/>
      <x:c r="H10942" t="str"/>
      <x:c r="I10942" t="str">
        <x:v>electors</x:v>
      </x:c>
      <x:c r="J10942" t="str">
        <x:v>Uttar Pradesh</x:v>
      </x:c>
      <x:c r="K10942" t="str">
        <x:v>Rashmi Arya</x:v>
      </x:c>
      <x:c r="L10942" t="str">
        <x:v>https://github.com/skthewimp/elections</x:v>
      </x:c>
    </x:row>
    <x:row r="10943">
      <x:c r="A10943" t="str">
        <x:v>NYT-29-7c0e4a86e6355c38</x:v>
      </x:c>
      <x:c r="B10943" t="str">
        <x:v>GARAUTHA — Uttar Pradesh ()</x:v>
      </x:c>
      <x:c r="C10943" t="str"/>
      <x:c r="D10943" t="str">
        <x:v>Result declared</x:v>
      </x:c>
      <x:c r="E10943" t="str">
        <x:v>Assembly constituency election</x:v>
      </x:c>
      <x:c r="F10943" t="str">
        <x:v>Uttar Pradesh</x:v>
      </x:c>
      <x:c r="G10943" t="str"/>
      <x:c r="H10943" t="str"/>
      <x:c r="I10943" t="str">
        <x:v>electors</x:v>
      </x:c>
      <x:c r="J10943" t="str">
        <x:v>Uttar Pradesh</x:v>
      </x:c>
      <x:c r="K10943" t="str">
        <x:v>Jawahar Lal Rajput</x:v>
      </x:c>
      <x:c r="L10943" t="str">
        <x:v>https://github.com/skthewimp/elections</x:v>
      </x:c>
    </x:row>
    <x:row r="10944">
      <x:c r="A10944" t="str">
        <x:v>NYT-29-5f6aa94bb3f8e75e</x:v>
      </x:c>
      <x:c r="B10944" t="str">
        <x:v>LALITPUR — Uttar Pradesh ()</x:v>
      </x:c>
      <x:c r="C10944" t="str"/>
      <x:c r="D10944" t="str">
        <x:v>Result declared</x:v>
      </x:c>
      <x:c r="E10944" t="str">
        <x:v>Assembly constituency election</x:v>
      </x:c>
      <x:c r="F10944" t="str">
        <x:v>Uttar Pradesh</x:v>
      </x:c>
      <x:c r="G10944" t="str"/>
      <x:c r="H10944" t="str"/>
      <x:c r="I10944" t="str">
        <x:v>electors</x:v>
      </x:c>
      <x:c r="J10944" t="str">
        <x:v>Uttar Pradesh</x:v>
      </x:c>
      <x:c r="K10944" t="str">
        <x:v>Ramratan Kushwaha</x:v>
      </x:c>
      <x:c r="L10944" t="str">
        <x:v>https://github.com/skthewimp/elections</x:v>
      </x:c>
    </x:row>
    <x:row r="10945">
      <x:c r="A10945" t="str">
        <x:v>NYT-29-15053199f3972574</x:v>
      </x:c>
      <x:c r="B10945" t="str">
        <x:v>MEHRONI — Uttar Pradesh ()</x:v>
      </x:c>
      <x:c r="C10945" t="str"/>
      <x:c r="D10945" t="str">
        <x:v>Result declared</x:v>
      </x:c>
      <x:c r="E10945" t="str">
        <x:v>Assembly constituency election</x:v>
      </x:c>
      <x:c r="F10945" t="str">
        <x:v>Uttar Pradesh</x:v>
      </x:c>
      <x:c r="G10945" t="str"/>
      <x:c r="H10945" t="str"/>
      <x:c r="I10945" t="str">
        <x:v>electors</x:v>
      </x:c>
      <x:c r="J10945" t="str">
        <x:v>Uttar Pradesh</x:v>
      </x:c>
      <x:c r="K10945" t="str">
        <x:v>Manohar Lal</x:v>
      </x:c>
      <x:c r="L10945" t="str">
        <x:v>https://github.com/skthewimp/elections</x:v>
      </x:c>
    </x:row>
    <x:row r="10946">
      <x:c r="A10946" t="str">
        <x:v>NYT-29-8d6a6a66f85cb88f</x:v>
      </x:c>
      <x:c r="B10946" t="str">
        <x:v>HAMIRPUR — Uttar Pradesh ()</x:v>
      </x:c>
      <x:c r="C10946" t="str"/>
      <x:c r="D10946" t="str">
        <x:v>Result declared</x:v>
      </x:c>
      <x:c r="E10946" t="str">
        <x:v>Assembly constituency election</x:v>
      </x:c>
      <x:c r="F10946" t="str">
        <x:v>Uttar Pradesh</x:v>
      </x:c>
      <x:c r="G10946" t="str"/>
      <x:c r="H10946" t="str"/>
      <x:c r="I10946" t="str">
        <x:v>electors</x:v>
      </x:c>
      <x:c r="J10946" t="str">
        <x:v>Uttar Pradesh</x:v>
      </x:c>
      <x:c r="K10946" t="str">
        <x:v>DR. MANOJ KUMAR</x:v>
      </x:c>
      <x:c r="L10946" t="str">
        <x:v>https://github.com/skthewimp/elections</x:v>
      </x:c>
    </x:row>
    <x:row r="10947">
      <x:c r="A10947" t="str">
        <x:v>NYT-29-8162c3e5d5217c8b</x:v>
      </x:c>
      <x:c r="B10947" t="str">
        <x:v>RATH — Uttar Pradesh ()</x:v>
      </x:c>
      <x:c r="C10947" t="str"/>
      <x:c r="D10947" t="str">
        <x:v>Result declared</x:v>
      </x:c>
      <x:c r="E10947" t="str">
        <x:v>Assembly constituency election</x:v>
      </x:c>
      <x:c r="F10947" t="str">
        <x:v>Uttar Pradesh</x:v>
      </x:c>
      <x:c r="G10947" t="str"/>
      <x:c r="H10947" t="str"/>
      <x:c r="I10947" t="str">
        <x:v>electors</x:v>
      </x:c>
      <x:c r="J10947" t="str">
        <x:v>Uttar Pradesh</x:v>
      </x:c>
      <x:c r="K10947" t="str">
        <x:v>MANISHA</x:v>
      </x:c>
      <x:c r="L10947" t="str">
        <x:v>https://github.com/skthewimp/elections</x:v>
      </x:c>
    </x:row>
    <x:row r="10948">
      <x:c r="A10948" t="str">
        <x:v>NYT-29-6cfb5c283805ac03</x:v>
      </x:c>
      <x:c r="B10948" t="str">
        <x:v>MAHOBA — Uttar Pradesh ()</x:v>
      </x:c>
      <x:c r="C10948" t="str"/>
      <x:c r="D10948" t="str">
        <x:v>Result declared</x:v>
      </x:c>
      <x:c r="E10948" t="str">
        <x:v>Assembly constituency election</x:v>
      </x:c>
      <x:c r="F10948" t="str">
        <x:v>Uttar Pradesh</x:v>
      </x:c>
      <x:c r="G10948" t="str"/>
      <x:c r="H10948" t="str"/>
      <x:c r="I10948" t="str">
        <x:v>electors</x:v>
      </x:c>
      <x:c r="J10948" t="str">
        <x:v>Uttar Pradesh</x:v>
      </x:c>
      <x:c r="K10948" t="str">
        <x:v>RAKESH KUMAR GOSWAMI</x:v>
      </x:c>
      <x:c r="L10948" t="str">
        <x:v>https://github.com/skthewimp/elections</x:v>
      </x:c>
    </x:row>
    <x:row r="10949">
      <x:c r="A10949" t="str">
        <x:v>NYT-29-f1621dd0cde37aa9</x:v>
      </x:c>
      <x:c r="B10949" t="str">
        <x:v>CHARKHARI — Uttar Pradesh ()</x:v>
      </x:c>
      <x:c r="C10949" t="str"/>
      <x:c r="D10949" t="str">
        <x:v>Result declared</x:v>
      </x:c>
      <x:c r="E10949" t="str">
        <x:v>Assembly constituency election</x:v>
      </x:c>
      <x:c r="F10949" t="str">
        <x:v>Uttar Pradesh</x:v>
      </x:c>
      <x:c r="G10949" t="str"/>
      <x:c r="H10949" t="str"/>
      <x:c r="I10949" t="str">
        <x:v>electors</x:v>
      </x:c>
      <x:c r="J10949" t="str">
        <x:v>Uttar Pradesh</x:v>
      </x:c>
      <x:c r="K10949" t="str">
        <x:v>BRIJBHUSHAN RAJPUT</x:v>
      </x:c>
      <x:c r="L10949" t="str">
        <x:v>https://github.com/skthewimp/elections</x:v>
      </x:c>
    </x:row>
    <x:row r="10950">
      <x:c r="A10950" t="str">
        <x:v>NYT-29-797ed7d4f71f530d</x:v>
      </x:c>
      <x:c r="B10950" t="str">
        <x:v>TINDWARI — Uttar Pradesh ()</x:v>
      </x:c>
      <x:c r="C10950" t="str"/>
      <x:c r="D10950" t="str">
        <x:v>Result declared</x:v>
      </x:c>
      <x:c r="E10950" t="str">
        <x:v>Assembly constituency election</x:v>
      </x:c>
      <x:c r="F10950" t="str">
        <x:v>Uttar Pradesh</x:v>
      </x:c>
      <x:c r="G10950" t="str"/>
      <x:c r="H10950" t="str"/>
      <x:c r="I10950" t="str">
        <x:v>electors</x:v>
      </x:c>
      <x:c r="J10950" t="str">
        <x:v>Uttar Pradesh</x:v>
      </x:c>
      <x:c r="K10950" t="str">
        <x:v>RAMKESH NISHAD</x:v>
      </x:c>
      <x:c r="L10950" t="str">
        <x:v>https://github.com/skthewimp/elections</x:v>
      </x:c>
    </x:row>
    <x:row r="10951">
      <x:c r="A10951" t="str">
        <x:v>NYT-29-007773574271ba07</x:v>
      </x:c>
      <x:c r="B10951" t="str">
        <x:v>BABERU — Uttar Pradesh ()</x:v>
      </x:c>
      <x:c r="C10951" t="str"/>
      <x:c r="D10951" t="str">
        <x:v>Result declared</x:v>
      </x:c>
      <x:c r="E10951" t="str">
        <x:v>Assembly constituency election</x:v>
      </x:c>
      <x:c r="F10951" t="str">
        <x:v>Uttar Pradesh</x:v>
      </x:c>
      <x:c r="G10951" t="str"/>
      <x:c r="H10951" t="str"/>
      <x:c r="I10951" t="str">
        <x:v>electors</x:v>
      </x:c>
      <x:c r="J10951" t="str">
        <x:v>Uttar Pradesh</x:v>
      </x:c>
      <x:c r="K10951" t="str">
        <x:v>VISHAMBHAR SINGH YADAV</x:v>
      </x:c>
      <x:c r="L10951" t="str">
        <x:v>https://github.com/skthewimp/elections</x:v>
      </x:c>
    </x:row>
    <x:row r="10952">
      <x:c r="A10952" t="str">
        <x:v>NYT-29-5667204474f40d58</x:v>
      </x:c>
      <x:c r="B10952" t="str">
        <x:v>NARAINI — Uttar Pradesh ()</x:v>
      </x:c>
      <x:c r="C10952" t="str"/>
      <x:c r="D10952" t="str">
        <x:v>Result declared</x:v>
      </x:c>
      <x:c r="E10952" t="str">
        <x:v>Assembly constituency election</x:v>
      </x:c>
      <x:c r="F10952" t="str">
        <x:v>Uttar Pradesh</x:v>
      </x:c>
      <x:c r="G10952" t="str"/>
      <x:c r="H10952" t="str"/>
      <x:c r="I10952" t="str">
        <x:v>electors</x:v>
      </x:c>
      <x:c r="J10952" t="str">
        <x:v>Uttar Pradesh</x:v>
      </x:c>
      <x:c r="K10952" t="str">
        <x:v>Ommani Varma</x:v>
      </x:c>
      <x:c r="L10952" t="str">
        <x:v>https://github.com/skthewimp/elections</x:v>
      </x:c>
    </x:row>
    <x:row r="10953">
      <x:c r="A10953" t="str">
        <x:v>NYT-29-9b1446ac8980ee2d</x:v>
      </x:c>
      <x:c r="B10953" t="str">
        <x:v>BANDA — Uttar Pradesh ()</x:v>
      </x:c>
      <x:c r="C10953" t="str"/>
      <x:c r="D10953" t="str">
        <x:v>Result declared</x:v>
      </x:c>
      <x:c r="E10953" t="str">
        <x:v>Assembly constituency election</x:v>
      </x:c>
      <x:c r="F10953" t="str">
        <x:v>Uttar Pradesh</x:v>
      </x:c>
      <x:c r="G10953" t="str"/>
      <x:c r="H10953" t="str"/>
      <x:c r="I10953" t="str">
        <x:v>electors</x:v>
      </x:c>
      <x:c r="J10953" t="str">
        <x:v>Uttar Pradesh</x:v>
      </x:c>
      <x:c r="K10953" t="str">
        <x:v>PRAKASH DWIVEDI</x:v>
      </x:c>
      <x:c r="L10953" t="str">
        <x:v>https://github.com/skthewimp/elections</x:v>
      </x:c>
    </x:row>
    <x:row r="10954">
      <x:c r="A10954" t="str">
        <x:v>NYT-29-2067fcaca96a515f</x:v>
      </x:c>
      <x:c r="B10954" t="str">
        <x:v>CHITRAKOOT — Uttar Pradesh ()</x:v>
      </x:c>
      <x:c r="C10954" t="str"/>
      <x:c r="D10954" t="str">
        <x:v>Result declared</x:v>
      </x:c>
      <x:c r="E10954" t="str">
        <x:v>Assembly constituency election</x:v>
      </x:c>
      <x:c r="F10954" t="str">
        <x:v>Uttar Pradesh</x:v>
      </x:c>
      <x:c r="G10954" t="str"/>
      <x:c r="H10954" t="str"/>
      <x:c r="I10954" t="str">
        <x:v>electors</x:v>
      </x:c>
      <x:c r="J10954" t="str">
        <x:v>Uttar Pradesh</x:v>
      </x:c>
      <x:c r="K10954" t="str">
        <x:v>ANIL KUMAR ANIL PRADHAN</x:v>
      </x:c>
      <x:c r="L10954" t="str">
        <x:v>https://github.com/skthewimp/elections</x:v>
      </x:c>
    </x:row>
    <x:row r="10955">
      <x:c r="A10955" t="str">
        <x:v>NYT-29-b2eb2e4a5b6d3599</x:v>
      </x:c>
      <x:c r="B10955" t="str">
        <x:v>MANIKPUR — Uttar Pradesh ()</x:v>
      </x:c>
      <x:c r="C10955" t="str"/>
      <x:c r="D10955" t="str">
        <x:v>Result declared</x:v>
      </x:c>
      <x:c r="E10955" t="str">
        <x:v>Assembly constituency election</x:v>
      </x:c>
      <x:c r="F10955" t="str">
        <x:v>Uttar Pradesh</x:v>
      </x:c>
      <x:c r="G10955" t="str"/>
      <x:c r="H10955" t="str"/>
      <x:c r="I10955" t="str">
        <x:v>electors</x:v>
      </x:c>
      <x:c r="J10955" t="str">
        <x:v>Uttar Pradesh</x:v>
      </x:c>
      <x:c r="K10955" t="str">
        <x:v>AVINASH CHANDRA DWIVEDI</x:v>
      </x:c>
      <x:c r="L10955" t="str">
        <x:v>https://github.com/skthewimp/elections</x:v>
      </x:c>
    </x:row>
    <x:row r="10956">
      <x:c r="A10956" t="str">
        <x:v>NYT-29-3d1d0d334e0a02d5</x:v>
      </x:c>
      <x:c r="B10956" t="str">
        <x:v>JAHANABAD — Uttar Pradesh ()</x:v>
      </x:c>
      <x:c r="C10956" t="str"/>
      <x:c r="D10956" t="str">
        <x:v>Result declared</x:v>
      </x:c>
      <x:c r="E10956" t="str">
        <x:v>Assembly constituency election</x:v>
      </x:c>
      <x:c r="F10956" t="str">
        <x:v>Uttar Pradesh</x:v>
      </x:c>
      <x:c r="G10956" t="str"/>
      <x:c r="H10956" t="str"/>
      <x:c r="I10956" t="str">
        <x:v>electors</x:v>
      </x:c>
      <x:c r="J10956" t="str">
        <x:v>Uttar Pradesh</x:v>
      </x:c>
      <x:c r="K10956" t="str">
        <x:v>RAJENDRA SINGH PATEL</x:v>
      </x:c>
      <x:c r="L10956" t="str">
        <x:v>https://github.com/skthewimp/elections</x:v>
      </x:c>
    </x:row>
    <x:row r="10957">
      <x:c r="A10957" t="str">
        <x:v>NYT-29-97bd9db85c364c77</x:v>
      </x:c>
      <x:c r="B10957" t="str">
        <x:v>BINDKI — Uttar Pradesh ()</x:v>
      </x:c>
      <x:c r="C10957" t="str"/>
      <x:c r="D10957" t="str">
        <x:v>Result declared</x:v>
      </x:c>
      <x:c r="E10957" t="str">
        <x:v>Assembly constituency election</x:v>
      </x:c>
      <x:c r="F10957" t="str">
        <x:v>Uttar Pradesh</x:v>
      </x:c>
      <x:c r="G10957" t="str"/>
      <x:c r="H10957" t="str"/>
      <x:c r="I10957" t="str">
        <x:v>electors</x:v>
      </x:c>
      <x:c r="J10957" t="str">
        <x:v>Uttar Pradesh</x:v>
      </x:c>
      <x:c r="K10957" t="str">
        <x:v>Jay Kumar Singh Jaiki</x:v>
      </x:c>
      <x:c r="L10957" t="str">
        <x:v>https://github.com/skthewimp/elections</x:v>
      </x:c>
    </x:row>
    <x:row r="10958">
      <x:c r="A10958" t="str">
        <x:v>NYT-29-64c3cf70481db189</x:v>
      </x:c>
      <x:c r="B10958" t="str">
        <x:v>FATEHPUR — Uttar Pradesh ()</x:v>
      </x:c>
      <x:c r="C10958" t="str"/>
      <x:c r="D10958" t="str">
        <x:v>Result declared</x:v>
      </x:c>
      <x:c r="E10958" t="str">
        <x:v>Assembly constituency election</x:v>
      </x:c>
      <x:c r="F10958" t="str">
        <x:v>Uttar Pradesh</x:v>
      </x:c>
      <x:c r="G10958" t="str"/>
      <x:c r="H10958" t="str"/>
      <x:c r="I10958" t="str">
        <x:v>electors</x:v>
      </x:c>
      <x:c r="J10958" t="str">
        <x:v>Uttar Pradesh</x:v>
      </x:c>
      <x:c r="K10958" t="str">
        <x:v>Chandra Prakash</x:v>
      </x:c>
      <x:c r="L10958" t="str">
        <x:v>https://github.com/skthewimp/elections</x:v>
      </x:c>
    </x:row>
    <x:row r="10959">
      <x:c r="A10959" t="str">
        <x:v>NYT-29-966c2351978158a4</x:v>
      </x:c>
      <x:c r="B10959" t="str">
        <x:v>AYAH SHAH — Uttar Pradesh ()</x:v>
      </x:c>
      <x:c r="C10959" t="str"/>
      <x:c r="D10959" t="str">
        <x:v>Result declared</x:v>
      </x:c>
      <x:c r="E10959" t="str">
        <x:v>Assembly constituency election</x:v>
      </x:c>
      <x:c r="F10959" t="str">
        <x:v>Uttar Pradesh</x:v>
      </x:c>
      <x:c r="G10959" t="str"/>
      <x:c r="H10959" t="str"/>
      <x:c r="I10959" t="str">
        <x:v>electors</x:v>
      </x:c>
      <x:c r="J10959" t="str">
        <x:v>Uttar Pradesh</x:v>
      </x:c>
      <x:c r="K10959" t="str">
        <x:v>Vikas Gupta</x:v>
      </x:c>
      <x:c r="L10959" t="str">
        <x:v>https://github.com/skthewimp/elections</x:v>
      </x:c>
    </x:row>
    <x:row r="10960">
      <x:c r="A10960" t="str">
        <x:v>NYT-29-f5c4603e8166d1c1</x:v>
      </x:c>
      <x:c r="B10960" t="str">
        <x:v>HUSAINGANJ — Uttar Pradesh ()</x:v>
      </x:c>
      <x:c r="C10960" t="str"/>
      <x:c r="D10960" t="str">
        <x:v>Result declared</x:v>
      </x:c>
      <x:c r="E10960" t="str">
        <x:v>Assembly constituency election</x:v>
      </x:c>
      <x:c r="F10960" t="str">
        <x:v>Uttar Pradesh</x:v>
      </x:c>
      <x:c r="G10960" t="str"/>
      <x:c r="H10960" t="str"/>
      <x:c r="I10960" t="str">
        <x:v>electors</x:v>
      </x:c>
      <x:c r="J10960" t="str">
        <x:v>Uttar Pradesh</x:v>
      </x:c>
      <x:c r="K10960" t="str">
        <x:v>USHA MAURYA</x:v>
      </x:c>
      <x:c r="L10960" t="str">
        <x:v>https://github.com/skthewimp/elections</x:v>
      </x:c>
    </x:row>
    <x:row r="10961">
      <x:c r="A10961" t="str">
        <x:v>NYT-29-8a9771c2bf3bad44</x:v>
      </x:c>
      <x:c r="B10961" t="str">
        <x:v>KHAGA — Uttar Pradesh ()</x:v>
      </x:c>
      <x:c r="C10961" t="str"/>
      <x:c r="D10961" t="str">
        <x:v>Result declared</x:v>
      </x:c>
      <x:c r="E10961" t="str">
        <x:v>Assembly constituency election</x:v>
      </x:c>
      <x:c r="F10961" t="str">
        <x:v>Uttar Pradesh</x:v>
      </x:c>
      <x:c r="G10961" t="str"/>
      <x:c r="H10961" t="str"/>
      <x:c r="I10961" t="str">
        <x:v>electors</x:v>
      </x:c>
      <x:c r="J10961" t="str">
        <x:v>Uttar Pradesh</x:v>
      </x:c>
      <x:c r="K10961" t="str">
        <x:v>KRISHNA PASWAN</x:v>
      </x:c>
      <x:c r="L10961" t="str">
        <x:v>https://github.com/skthewimp/elections</x:v>
      </x:c>
    </x:row>
    <x:row r="10962">
      <x:c r="A10962" t="str">
        <x:v>NYT-29-b5b684da10d24437</x:v>
      </x:c>
      <x:c r="B10962" t="str">
        <x:v>RAMPUR KHAS — Uttar Pradesh ()</x:v>
      </x:c>
      <x:c r="C10962" t="str"/>
      <x:c r="D10962" t="str">
        <x:v>Result declared</x:v>
      </x:c>
      <x:c r="E10962" t="str">
        <x:v>Assembly constituency election</x:v>
      </x:c>
      <x:c r="F10962" t="str">
        <x:v>Uttar Pradesh</x:v>
      </x:c>
      <x:c r="G10962" t="str"/>
      <x:c r="H10962" t="str"/>
      <x:c r="I10962" t="str">
        <x:v>electors</x:v>
      </x:c>
      <x:c r="J10962" t="str">
        <x:v>Uttar Pradesh</x:v>
      </x:c>
      <x:c r="K10962" t="str">
        <x:v>Aradhana Mishra, Mona</x:v>
      </x:c>
      <x:c r="L10962" t="str">
        <x:v>https://github.com/skthewimp/elections</x:v>
      </x:c>
    </x:row>
    <x:row r="10963">
      <x:c r="A10963" t="str">
        <x:v>NYT-29-2f001eae5fc08a46</x:v>
      </x:c>
      <x:c r="B10963" t="str">
        <x:v>BABAGANJ — Uttar Pradesh ()</x:v>
      </x:c>
      <x:c r="C10963" t="str"/>
      <x:c r="D10963" t="str">
        <x:v>Result declared</x:v>
      </x:c>
      <x:c r="E10963" t="str">
        <x:v>Assembly constituency election</x:v>
      </x:c>
      <x:c r="F10963" t="str">
        <x:v>Uttar Pradesh</x:v>
      </x:c>
      <x:c r="G10963" t="str"/>
      <x:c r="H10963" t="str"/>
      <x:c r="I10963" t="str">
        <x:v>electors</x:v>
      </x:c>
      <x:c r="J10963" t="str">
        <x:v>Uttar Pradesh</x:v>
      </x:c>
      <x:c r="K10963" t="str">
        <x:v>VINOD KUMAR</x:v>
      </x:c>
      <x:c r="L10963" t="str">
        <x:v>https://github.com/skthewimp/elections</x:v>
      </x:c>
    </x:row>
    <x:row r="10964">
      <x:c r="A10964" t="str">
        <x:v>NYT-29-a8c7c228a7e5bc40</x:v>
      </x:c>
      <x:c r="B10964" t="str">
        <x:v>KUNDA — Uttar Pradesh ()</x:v>
      </x:c>
      <x:c r="C10964" t="str"/>
      <x:c r="D10964" t="str">
        <x:v>Result declared</x:v>
      </x:c>
      <x:c r="E10964" t="str">
        <x:v>Assembly constituency election</x:v>
      </x:c>
      <x:c r="F10964" t="str">
        <x:v>Uttar Pradesh</x:v>
      </x:c>
      <x:c r="G10964" t="str"/>
      <x:c r="H10964" t="str"/>
      <x:c r="I10964" t="str">
        <x:v>electors</x:v>
      </x:c>
      <x:c r="J10964" t="str">
        <x:v>Uttar Pradesh</x:v>
      </x:c>
      <x:c r="K10964" t="str">
        <x:v>RAGHURAJ PRATAP SINGH</x:v>
      </x:c>
      <x:c r="L10964" t="str">
        <x:v>https://github.com/skthewimp/elections</x:v>
      </x:c>
    </x:row>
    <x:row r="10965">
      <x:c r="A10965" t="str">
        <x:v>NYT-29-3704c2a5e4f82a27</x:v>
      </x:c>
      <x:c r="B10965" t="str">
        <x:v>BISHWAVNATHGANJ — Uttar Pradesh ()</x:v>
      </x:c>
      <x:c r="C10965" t="str"/>
      <x:c r="D10965" t="str">
        <x:v>Result declared</x:v>
      </x:c>
      <x:c r="E10965" t="str">
        <x:v>Assembly constituency election</x:v>
      </x:c>
      <x:c r="F10965" t="str">
        <x:v>Uttar Pradesh</x:v>
      </x:c>
      <x:c r="G10965" t="str"/>
      <x:c r="H10965" t="str"/>
      <x:c r="I10965" t="str">
        <x:v>electors</x:v>
      </x:c>
      <x:c r="J10965" t="str">
        <x:v>Uttar Pradesh</x:v>
      </x:c>
      <x:c r="K10965" t="str">
        <x:v>JEET LAL</x:v>
      </x:c>
      <x:c r="L10965" t="str">
        <x:v>https://github.com/skthewimp/elections</x:v>
      </x:c>
    </x:row>
    <x:row r="10966">
      <x:c r="A10966" t="str">
        <x:v>NYT-29-a55a522f981a10b4</x:v>
      </x:c>
      <x:c r="B10966" t="str">
        <x:v>PRATAPGARH — Uttar Pradesh ()</x:v>
      </x:c>
      <x:c r="C10966" t="str"/>
      <x:c r="D10966" t="str">
        <x:v>Result declared</x:v>
      </x:c>
      <x:c r="E10966" t="str">
        <x:v>Assembly constituency election</x:v>
      </x:c>
      <x:c r="F10966" t="str">
        <x:v>Uttar Pradesh</x:v>
      </x:c>
      <x:c r="G10966" t="str"/>
      <x:c r="H10966" t="str"/>
      <x:c r="I10966" t="str">
        <x:v>electors</x:v>
      </x:c>
      <x:c r="J10966" t="str">
        <x:v>Uttar Pradesh</x:v>
      </x:c>
      <x:c r="K10966" t="str">
        <x:v>RAJENDRA KUMAR</x:v>
      </x:c>
      <x:c r="L10966" t="str">
        <x:v>https://github.com/skthewimp/elections</x:v>
      </x:c>
    </x:row>
    <x:row r="10967">
      <x:c r="A10967" t="str">
        <x:v>NYT-29-8b76e32dab958111</x:v>
      </x:c>
      <x:c r="B10967" t="str">
        <x:v>PATTI — Uttar Pradesh ()</x:v>
      </x:c>
      <x:c r="C10967" t="str"/>
      <x:c r="D10967" t="str">
        <x:v>Result declared</x:v>
      </x:c>
      <x:c r="E10967" t="str">
        <x:v>Assembly constituency election</x:v>
      </x:c>
      <x:c r="F10967" t="str">
        <x:v>Uttar Pradesh</x:v>
      </x:c>
      <x:c r="G10967" t="str"/>
      <x:c r="H10967" t="str"/>
      <x:c r="I10967" t="str">
        <x:v>electors</x:v>
      </x:c>
      <x:c r="J10967" t="str">
        <x:v>Uttar Pradesh</x:v>
      </x:c>
      <x:c r="K10967" t="str">
        <x:v>RAM SINGH</x:v>
      </x:c>
      <x:c r="L10967" t="str">
        <x:v>https://github.com/skthewimp/elections</x:v>
      </x:c>
    </x:row>
    <x:row r="10968">
      <x:c r="A10968" t="str">
        <x:v>NYT-29-c1b91fb99c5fdaa9</x:v>
      </x:c>
      <x:c r="B10968" t="str">
        <x:v>RANIGANJ — Uttar Pradesh ()</x:v>
      </x:c>
      <x:c r="C10968" t="str"/>
      <x:c r="D10968" t="str">
        <x:v>Result declared</x:v>
      </x:c>
      <x:c r="E10968" t="str">
        <x:v>Assembly constituency election</x:v>
      </x:c>
      <x:c r="F10968" t="str">
        <x:v>Uttar Pradesh</x:v>
      </x:c>
      <x:c r="G10968" t="str"/>
      <x:c r="H10968" t="str"/>
      <x:c r="I10968" t="str">
        <x:v>electors</x:v>
      </x:c>
      <x:c r="J10968" t="str">
        <x:v>Uttar Pradesh</x:v>
      </x:c>
      <x:c r="K10968" t="str">
        <x:v>RAKESH KUMAR VERMA ALIAS DR. R. K. VERMA</x:v>
      </x:c>
      <x:c r="L10968" t="str">
        <x:v>https://github.com/skthewimp/elections</x:v>
      </x:c>
    </x:row>
    <x:row r="10969">
      <x:c r="A10969" t="str">
        <x:v>NYT-29-3b2ed498c6c621cd</x:v>
      </x:c>
      <x:c r="B10969" t="str">
        <x:v>SIRATHU — Uttar Pradesh ()</x:v>
      </x:c>
      <x:c r="C10969" t="str"/>
      <x:c r="D10969" t="str">
        <x:v>Result declared</x:v>
      </x:c>
      <x:c r="E10969" t="str">
        <x:v>Assembly constituency election</x:v>
      </x:c>
      <x:c r="F10969" t="str">
        <x:v>Uttar Pradesh</x:v>
      </x:c>
      <x:c r="G10969" t="str"/>
      <x:c r="H10969" t="str"/>
      <x:c r="I10969" t="str">
        <x:v>electors</x:v>
      </x:c>
      <x:c r="J10969" t="str">
        <x:v>Uttar Pradesh</x:v>
      </x:c>
      <x:c r="K10969" t="str">
        <x:v>DR. PALLAVI PATEL</x:v>
      </x:c>
      <x:c r="L10969" t="str">
        <x:v>https://github.com/skthewimp/elections</x:v>
      </x:c>
    </x:row>
    <x:row r="10970">
      <x:c r="A10970" t="str">
        <x:v>NYT-29-a62d802fd2e1987a</x:v>
      </x:c>
      <x:c r="B10970" t="str">
        <x:v>MANJHANPUR — Uttar Pradesh ()</x:v>
      </x:c>
      <x:c r="C10970" t="str"/>
      <x:c r="D10970" t="str">
        <x:v>Result declared</x:v>
      </x:c>
      <x:c r="E10970" t="str">
        <x:v>Assembly constituency election</x:v>
      </x:c>
      <x:c r="F10970" t="str">
        <x:v>Uttar Pradesh</x:v>
      </x:c>
      <x:c r="G10970" t="str"/>
      <x:c r="H10970" t="str"/>
      <x:c r="I10970" t="str">
        <x:v>electors</x:v>
      </x:c>
      <x:c r="J10970" t="str">
        <x:v>Uttar Pradesh</x:v>
      </x:c>
      <x:c r="K10970" t="str">
        <x:v>Indrajeet Saroj</x:v>
      </x:c>
      <x:c r="L10970" t="str">
        <x:v>https://github.com/skthewimp/elections</x:v>
      </x:c>
    </x:row>
    <x:row r="10971">
      <x:c r="A10971" t="str">
        <x:v>NYT-29-4e33374f5ac36acc</x:v>
      </x:c>
      <x:c r="B10971" t="str">
        <x:v>CHAIL — Uttar Pradesh ()</x:v>
      </x:c>
      <x:c r="C10971" t="str"/>
      <x:c r="D10971" t="str">
        <x:v>Result declared</x:v>
      </x:c>
      <x:c r="E10971" t="str">
        <x:v>Assembly constituency election</x:v>
      </x:c>
      <x:c r="F10971" t="str">
        <x:v>Uttar Pradesh</x:v>
      </x:c>
      <x:c r="G10971" t="str"/>
      <x:c r="H10971" t="str"/>
      <x:c r="I10971" t="str">
        <x:v>electors</x:v>
      </x:c>
      <x:c r="J10971" t="str">
        <x:v>Uttar Pradesh</x:v>
      </x:c>
      <x:c r="K10971" t="str">
        <x:v>Pooja Pal</x:v>
      </x:c>
      <x:c r="L10971" t="str">
        <x:v>https://github.com/skthewimp/elections</x:v>
      </x:c>
    </x:row>
    <x:row r="10972">
      <x:c r="A10972" t="str">
        <x:v>NYT-29-d217d9826f2a4479</x:v>
      </x:c>
      <x:c r="B10972" t="str">
        <x:v>PHAPHAMAU — Uttar Pradesh ()</x:v>
      </x:c>
      <x:c r="C10972" t="str"/>
      <x:c r="D10972" t="str">
        <x:v>Result declared</x:v>
      </x:c>
      <x:c r="E10972" t="str">
        <x:v>Assembly constituency election</x:v>
      </x:c>
      <x:c r="F10972" t="str">
        <x:v>Uttar Pradesh</x:v>
      </x:c>
      <x:c r="G10972" t="str"/>
      <x:c r="H10972" t="str"/>
      <x:c r="I10972" t="str">
        <x:v>electors</x:v>
      </x:c>
      <x:c r="J10972" t="str">
        <x:v>Uttar Pradesh</x:v>
      </x:c>
      <x:c r="K10972" t="str">
        <x:v>GURU PRASAD MAURYA</x:v>
      </x:c>
      <x:c r="L10972" t="str">
        <x:v>https://github.com/skthewimp/elections</x:v>
      </x:c>
    </x:row>
    <x:row r="10973">
      <x:c r="A10973" t="str">
        <x:v>NYT-29-a3e096538996331d</x:v>
      </x:c>
      <x:c r="B10973" t="str">
        <x:v>SORAON — Uttar Pradesh ()</x:v>
      </x:c>
      <x:c r="C10973" t="str"/>
      <x:c r="D10973" t="str">
        <x:v>Result declared</x:v>
      </x:c>
      <x:c r="E10973" t="str">
        <x:v>Assembly constituency election</x:v>
      </x:c>
      <x:c r="F10973" t="str">
        <x:v>Uttar Pradesh</x:v>
      </x:c>
      <x:c r="G10973" t="str"/>
      <x:c r="H10973" t="str"/>
      <x:c r="I10973" t="str">
        <x:v>electors</x:v>
      </x:c>
      <x:c r="J10973" t="str">
        <x:v>Uttar Pradesh</x:v>
      </x:c>
      <x:c r="K10973" t="str">
        <x:v>Geeta Shastri (Pasi)</x:v>
      </x:c>
      <x:c r="L10973" t="str">
        <x:v>https://github.com/skthewimp/elections</x:v>
      </x:c>
    </x:row>
    <x:row r="10974">
      <x:c r="A10974" t="str">
        <x:v>NYT-29-2fde104abef247e3</x:v>
      </x:c>
      <x:c r="B10974" t="str">
        <x:v>PHULPUR — Uttar Pradesh ()</x:v>
      </x:c>
      <x:c r="C10974" t="str"/>
      <x:c r="D10974" t="str">
        <x:v>Result declared</x:v>
      </x:c>
      <x:c r="E10974" t="str">
        <x:v>Assembly constituency election</x:v>
      </x:c>
      <x:c r="F10974" t="str">
        <x:v>Uttar Pradesh</x:v>
      </x:c>
      <x:c r="G10974" t="str"/>
      <x:c r="H10974" t="str"/>
      <x:c r="I10974" t="str">
        <x:v>electors</x:v>
      </x:c>
      <x:c r="J10974" t="str">
        <x:v>Uttar Pradesh</x:v>
      </x:c>
      <x:c r="K10974" t="str">
        <x:v>Praveen Patel</x:v>
      </x:c>
      <x:c r="L10974" t="str">
        <x:v>https://github.com/skthewimp/elections</x:v>
      </x:c>
    </x:row>
    <x:row r="10975">
      <x:c r="A10975" t="str">
        <x:v>NYT-29-2144066eede4b30f</x:v>
      </x:c>
      <x:c r="B10975" t="str">
        <x:v>PRATAPPUR — Uttar Pradesh ()</x:v>
      </x:c>
      <x:c r="C10975" t="str"/>
      <x:c r="D10975" t="str">
        <x:v>Result declared</x:v>
      </x:c>
      <x:c r="E10975" t="str">
        <x:v>Assembly constituency election</x:v>
      </x:c>
      <x:c r="F10975" t="str">
        <x:v>Uttar Pradesh</x:v>
      </x:c>
      <x:c r="G10975" t="str"/>
      <x:c r="H10975" t="str"/>
      <x:c r="I10975" t="str">
        <x:v>electors</x:v>
      </x:c>
      <x:c r="J10975" t="str">
        <x:v>Uttar Pradesh</x:v>
      </x:c>
      <x:c r="K10975" t="str">
        <x:v>VIJAMA YADAV</x:v>
      </x:c>
      <x:c r="L10975" t="str">
        <x:v>https://github.com/skthewimp/elections</x:v>
      </x:c>
    </x:row>
    <x:row r="10976">
      <x:c r="A10976" t="str">
        <x:v>NYT-29-6662269a609545b8</x:v>
      </x:c>
      <x:c r="B10976" t="str">
        <x:v>HANDIA — Uttar Pradesh ()</x:v>
      </x:c>
      <x:c r="C10976" t="str"/>
      <x:c r="D10976" t="str">
        <x:v>Result declared</x:v>
      </x:c>
      <x:c r="E10976" t="str">
        <x:v>Assembly constituency election</x:v>
      </x:c>
      <x:c r="F10976" t="str">
        <x:v>Uttar Pradesh</x:v>
      </x:c>
      <x:c r="G10976" t="str"/>
      <x:c r="H10976" t="str"/>
      <x:c r="I10976" t="str">
        <x:v>electors</x:v>
      </x:c>
      <x:c r="J10976" t="str">
        <x:v>Uttar Pradesh</x:v>
      </x:c>
      <x:c r="K10976" t="str">
        <x:v>HAKIM LAL BIND</x:v>
      </x:c>
      <x:c r="L10976" t="str">
        <x:v>https://github.com/skthewimp/elections</x:v>
      </x:c>
    </x:row>
    <x:row r="10977">
      <x:c r="A10977" t="str">
        <x:v>NYT-29-fe7fd68d3a4d0d92</x:v>
      </x:c>
      <x:c r="B10977" t="str">
        <x:v>MEJA — Uttar Pradesh ()</x:v>
      </x:c>
      <x:c r="C10977" t="str"/>
      <x:c r="D10977" t="str">
        <x:v>Result declared</x:v>
      </x:c>
      <x:c r="E10977" t="str">
        <x:v>Assembly constituency election</x:v>
      </x:c>
      <x:c r="F10977" t="str">
        <x:v>Uttar Pradesh</x:v>
      </x:c>
      <x:c r="G10977" t="str"/>
      <x:c r="H10977" t="str"/>
      <x:c r="I10977" t="str">
        <x:v>electors</x:v>
      </x:c>
      <x:c r="J10977" t="str">
        <x:v>Uttar Pradesh</x:v>
      </x:c>
      <x:c r="K10977" t="str">
        <x:v>SANDEEP SINGH</x:v>
      </x:c>
      <x:c r="L10977" t="str">
        <x:v>https://github.com/skthewimp/elections</x:v>
      </x:c>
    </x:row>
    <x:row r="10978">
      <x:c r="A10978" t="str">
        <x:v>NYT-29-9ea77087f8a4cf4f</x:v>
      </x:c>
      <x:c r="B10978" t="str">
        <x:v>KARACHHANA — Uttar Pradesh ()</x:v>
      </x:c>
      <x:c r="C10978" t="str"/>
      <x:c r="D10978" t="str">
        <x:v>Result declared</x:v>
      </x:c>
      <x:c r="E10978" t="str">
        <x:v>Assembly constituency election</x:v>
      </x:c>
      <x:c r="F10978" t="str">
        <x:v>Uttar Pradesh</x:v>
      </x:c>
      <x:c r="G10978" t="str"/>
      <x:c r="H10978" t="str"/>
      <x:c r="I10978" t="str">
        <x:v>electors</x:v>
      </x:c>
      <x:c r="J10978" t="str">
        <x:v>Uttar Pradesh</x:v>
      </x:c>
      <x:c r="K10978" t="str">
        <x:v>PIYUSH RANJAN NISHAD</x:v>
      </x:c>
      <x:c r="L10978" t="str">
        <x:v>https://github.com/skthewimp/elections</x:v>
      </x:c>
    </x:row>
    <x:row r="10979">
      <x:c r="A10979" t="str">
        <x:v>NYT-29-386fd573b46a3e9b</x:v>
      </x:c>
      <x:c r="B10979" t="str">
        <x:v>ALLAHABAD WEST — Uttar Pradesh ()</x:v>
      </x:c>
      <x:c r="C10979" t="str"/>
      <x:c r="D10979" t="str">
        <x:v>Result declared</x:v>
      </x:c>
      <x:c r="E10979" t="str">
        <x:v>Assembly constituency election</x:v>
      </x:c>
      <x:c r="F10979" t="str">
        <x:v>Uttar Pradesh</x:v>
      </x:c>
      <x:c r="G10979" t="str"/>
      <x:c r="H10979" t="str"/>
      <x:c r="I10979" t="str">
        <x:v>electors</x:v>
      </x:c>
      <x:c r="J10979" t="str">
        <x:v>Uttar Pradesh</x:v>
      </x:c>
      <x:c r="K10979" t="str">
        <x:v>SIDHARTH NATH SINGH</x:v>
      </x:c>
      <x:c r="L10979" t="str">
        <x:v>https://github.com/skthewimp/elections</x:v>
      </x:c>
    </x:row>
    <x:row r="10980">
      <x:c r="A10980" t="str">
        <x:v>NYT-29-1d1baff5e2c6ef14</x:v>
      </x:c>
      <x:c r="B10980" t="str">
        <x:v>ALLAHABAD NORTH — Uttar Pradesh ()</x:v>
      </x:c>
      <x:c r="C10980" t="str"/>
      <x:c r="D10980" t="str">
        <x:v>Result declared</x:v>
      </x:c>
      <x:c r="E10980" t="str">
        <x:v>Assembly constituency election</x:v>
      </x:c>
      <x:c r="F10980" t="str">
        <x:v>Uttar Pradesh</x:v>
      </x:c>
      <x:c r="G10980" t="str"/>
      <x:c r="H10980" t="str"/>
      <x:c r="I10980" t="str">
        <x:v>electors</x:v>
      </x:c>
      <x:c r="J10980" t="str">
        <x:v>Uttar Pradesh</x:v>
      </x:c>
      <x:c r="K10980" t="str">
        <x:v>HARSHVARDHAN BAJPAI</x:v>
      </x:c>
      <x:c r="L10980" t="str">
        <x:v>https://github.com/skthewimp/elections</x:v>
      </x:c>
    </x:row>
    <x:row r="10981">
      <x:c r="A10981" t="str">
        <x:v>NYT-29-dcc6b0e47e2f8a2a</x:v>
      </x:c>
      <x:c r="B10981" t="str">
        <x:v>ALLAHABAD SOUTH — Uttar Pradesh ()</x:v>
      </x:c>
      <x:c r="C10981" t="str"/>
      <x:c r="D10981" t="str">
        <x:v>Result declared</x:v>
      </x:c>
      <x:c r="E10981" t="str">
        <x:v>Assembly constituency election</x:v>
      </x:c>
      <x:c r="F10981" t="str">
        <x:v>Uttar Pradesh</x:v>
      </x:c>
      <x:c r="G10981" t="str"/>
      <x:c r="H10981" t="str"/>
      <x:c r="I10981" t="str">
        <x:v>electors</x:v>
      </x:c>
      <x:c r="J10981" t="str">
        <x:v>Uttar Pradesh</x:v>
      </x:c>
      <x:c r="K10981" t="str">
        <x:v>NAND GOPAL GUPTA NANDI</x:v>
      </x:c>
      <x:c r="L10981" t="str">
        <x:v>https://github.com/skthewimp/elections</x:v>
      </x:c>
    </x:row>
    <x:row r="10982">
      <x:c r="A10982" t="str">
        <x:v>NYT-29-6ec0e79fb2e985ed</x:v>
      </x:c>
      <x:c r="B10982" t="str">
        <x:v>BARA — Uttar Pradesh ()</x:v>
      </x:c>
      <x:c r="C10982" t="str"/>
      <x:c r="D10982" t="str">
        <x:v>Result declared</x:v>
      </x:c>
      <x:c r="E10982" t="str">
        <x:v>Assembly constituency election</x:v>
      </x:c>
      <x:c r="F10982" t="str">
        <x:v>Uttar Pradesh</x:v>
      </x:c>
      <x:c r="G10982" t="str"/>
      <x:c r="H10982" t="str"/>
      <x:c r="I10982" t="str">
        <x:v>electors</x:v>
      </x:c>
      <x:c r="J10982" t="str">
        <x:v>Uttar Pradesh</x:v>
      </x:c>
      <x:c r="K10982" t="str">
        <x:v>VACHASPATI</x:v>
      </x:c>
      <x:c r="L10982" t="str">
        <x:v>https://github.com/skthewimp/elections</x:v>
      </x:c>
    </x:row>
    <x:row r="10983">
      <x:c r="A10983" t="str">
        <x:v>NYT-29-0ae82c7820645728</x:v>
      </x:c>
      <x:c r="B10983" t="str">
        <x:v>KORAON — Uttar Pradesh ()</x:v>
      </x:c>
      <x:c r="C10983" t="str"/>
      <x:c r="D10983" t="str">
        <x:v>Result declared</x:v>
      </x:c>
      <x:c r="E10983" t="str">
        <x:v>Assembly constituency election</x:v>
      </x:c>
      <x:c r="F10983" t="str">
        <x:v>Uttar Pradesh</x:v>
      </x:c>
      <x:c r="G10983" t="str"/>
      <x:c r="H10983" t="str"/>
      <x:c r="I10983" t="str">
        <x:v>electors</x:v>
      </x:c>
      <x:c r="J10983" t="str">
        <x:v>Uttar Pradesh</x:v>
      </x:c>
      <x:c r="K10983" t="str">
        <x:v>Raj Mani</x:v>
      </x:c>
      <x:c r="L10983" t="str">
        <x:v>https://github.com/skthewimp/elections</x:v>
      </x:c>
    </x:row>
    <x:row r="10984">
      <x:c r="A10984" t="str">
        <x:v>NYT-29-f99cf0e6acdc5c36</x:v>
      </x:c>
      <x:c r="B10984" t="str">
        <x:v>KURSI — Uttar Pradesh ()</x:v>
      </x:c>
      <x:c r="C10984" t="str"/>
      <x:c r="D10984" t="str">
        <x:v>Result declared</x:v>
      </x:c>
      <x:c r="E10984" t="str">
        <x:v>Assembly constituency election</x:v>
      </x:c>
      <x:c r="F10984" t="str">
        <x:v>Uttar Pradesh</x:v>
      </x:c>
      <x:c r="G10984" t="str"/>
      <x:c r="H10984" t="str"/>
      <x:c r="I10984" t="str">
        <x:v>electors</x:v>
      </x:c>
      <x:c r="J10984" t="str">
        <x:v>Uttar Pradesh</x:v>
      </x:c>
      <x:c r="K10984" t="str">
        <x:v>Sakendra Pratap</x:v>
      </x:c>
      <x:c r="L10984" t="str">
        <x:v>https://github.com/skthewimp/elections</x:v>
      </x:c>
    </x:row>
    <x:row r="10985">
      <x:c r="A10985" t="str">
        <x:v>NYT-29-79b0485fa198c68f</x:v>
      </x:c>
      <x:c r="B10985" t="str">
        <x:v>RAM NAGAR — Uttar Pradesh ()</x:v>
      </x:c>
      <x:c r="C10985" t="str"/>
      <x:c r="D10985" t="str">
        <x:v>Result declared</x:v>
      </x:c>
      <x:c r="E10985" t="str">
        <x:v>Assembly constituency election</x:v>
      </x:c>
      <x:c r="F10985" t="str">
        <x:v>Uttar Pradesh</x:v>
      </x:c>
      <x:c r="G10985" t="str"/>
      <x:c r="H10985" t="str"/>
      <x:c r="I10985" t="str">
        <x:v>electors</x:v>
      </x:c>
      <x:c r="J10985" t="str">
        <x:v>Uttar Pradesh</x:v>
      </x:c>
      <x:c r="K10985" t="str">
        <x:v>FAREED MAHFOOZ KIDWAI</x:v>
      </x:c>
      <x:c r="L10985" t="str">
        <x:v>https://github.com/skthewimp/elections</x:v>
      </x:c>
    </x:row>
    <x:row r="10986">
      <x:c r="A10986" t="str">
        <x:v>NYT-29-2c1a6949f7de92d6</x:v>
      </x:c>
      <x:c r="B10986" t="str">
        <x:v>BARABANKI — Uttar Pradesh ()</x:v>
      </x:c>
      <x:c r="C10986" t="str"/>
      <x:c r="D10986" t="str">
        <x:v>Result declared</x:v>
      </x:c>
      <x:c r="E10986" t="str">
        <x:v>Assembly constituency election</x:v>
      </x:c>
      <x:c r="F10986" t="str">
        <x:v>Uttar Pradesh</x:v>
      </x:c>
      <x:c r="G10986" t="str"/>
      <x:c r="H10986" t="str"/>
      <x:c r="I10986" t="str">
        <x:v>electors</x:v>
      </x:c>
      <x:c r="J10986" t="str">
        <x:v>Uttar Pradesh</x:v>
      </x:c>
      <x:c r="K10986" t="str">
        <x:v>Dharmraj Singh Yadav</x:v>
      </x:c>
      <x:c r="L10986" t="str">
        <x:v>https://github.com/skthewimp/elections</x:v>
      </x:c>
    </x:row>
    <x:row r="10987">
      <x:c r="A10987" t="str">
        <x:v>NYT-29-b5ecd19998948615</x:v>
      </x:c>
      <x:c r="B10987" t="str">
        <x:v>ZAIDPUR — Uttar Pradesh ()</x:v>
      </x:c>
      <x:c r="C10987" t="str"/>
      <x:c r="D10987" t="str">
        <x:v>Result declared</x:v>
      </x:c>
      <x:c r="E10987" t="str">
        <x:v>Assembly constituency election</x:v>
      </x:c>
      <x:c r="F10987" t="str">
        <x:v>Uttar Pradesh</x:v>
      </x:c>
      <x:c r="G10987" t="str"/>
      <x:c r="H10987" t="str"/>
      <x:c r="I10987" t="str">
        <x:v>electors</x:v>
      </x:c>
      <x:c r="J10987" t="str">
        <x:v>Uttar Pradesh</x:v>
      </x:c>
      <x:c r="K10987" t="str">
        <x:v>Gaurav Kumar</x:v>
      </x:c>
      <x:c r="L10987" t="str">
        <x:v>https://github.com/skthewimp/elections</x:v>
      </x:c>
    </x:row>
    <x:row r="10988">
      <x:c r="A10988" t="str">
        <x:v>NYT-29-3331c4d38b2b505d</x:v>
      </x:c>
      <x:c r="B10988" t="str">
        <x:v>DARIYABAD — Uttar Pradesh ()</x:v>
      </x:c>
      <x:c r="C10988" t="str"/>
      <x:c r="D10988" t="str">
        <x:v>Result declared</x:v>
      </x:c>
      <x:c r="E10988" t="str">
        <x:v>Assembly constituency election</x:v>
      </x:c>
      <x:c r="F10988" t="str">
        <x:v>Uttar Pradesh</x:v>
      </x:c>
      <x:c r="G10988" t="str"/>
      <x:c r="H10988" t="str"/>
      <x:c r="I10988" t="str">
        <x:v>electors</x:v>
      </x:c>
      <x:c r="J10988" t="str">
        <x:v>Uttar Pradesh</x:v>
      </x:c>
      <x:c r="K10988" t="str">
        <x:v>Satish Chandra Sharma</x:v>
      </x:c>
      <x:c r="L10988" t="str">
        <x:v>https://github.com/skthewimp/elections</x:v>
      </x:c>
    </x:row>
    <x:row r="10989">
      <x:c r="A10989" t="str">
        <x:v>NYT-29-bded2212f1059ad1</x:v>
      </x:c>
      <x:c r="B10989" t="str">
        <x:v>RUDAULI — Uttar Pradesh ()</x:v>
      </x:c>
      <x:c r="C10989" t="str"/>
      <x:c r="D10989" t="str">
        <x:v>Result declared</x:v>
      </x:c>
      <x:c r="E10989" t="str">
        <x:v>Assembly constituency election</x:v>
      </x:c>
      <x:c r="F10989" t="str">
        <x:v>Uttar Pradesh</x:v>
      </x:c>
      <x:c r="G10989" t="str"/>
      <x:c r="H10989" t="str"/>
      <x:c r="I10989" t="str">
        <x:v>electors</x:v>
      </x:c>
      <x:c r="J10989" t="str">
        <x:v>Uttar Pradesh</x:v>
      </x:c>
      <x:c r="K10989" t="str">
        <x:v>Ram Chandra Yadav</x:v>
      </x:c>
      <x:c r="L10989" t="str">
        <x:v>https://github.com/skthewimp/elections</x:v>
      </x:c>
    </x:row>
    <x:row r="10990">
      <x:c r="A10990" t="str">
        <x:v>NYT-29-229a7fb869763355</x:v>
      </x:c>
      <x:c r="B10990" t="str">
        <x:v>HAIDERGARH — Uttar Pradesh ()</x:v>
      </x:c>
      <x:c r="C10990" t="str"/>
      <x:c r="D10990" t="str">
        <x:v>Result declared</x:v>
      </x:c>
      <x:c r="E10990" t="str">
        <x:v>Assembly constituency election</x:v>
      </x:c>
      <x:c r="F10990" t="str">
        <x:v>Uttar Pradesh</x:v>
      </x:c>
      <x:c r="G10990" t="str"/>
      <x:c r="H10990" t="str"/>
      <x:c r="I10990" t="str">
        <x:v>electors</x:v>
      </x:c>
      <x:c r="J10990" t="str">
        <x:v>Uttar Pradesh</x:v>
      </x:c>
      <x:c r="K10990" t="str">
        <x:v>Dinesh Rawat</x:v>
      </x:c>
      <x:c r="L10990" t="str">
        <x:v>https://github.com/skthewimp/elections</x:v>
      </x:c>
    </x:row>
    <x:row r="10991">
      <x:c r="A10991" t="str">
        <x:v>NYT-29-0159f0b02993ab73</x:v>
      </x:c>
      <x:c r="B10991" t="str">
        <x:v>MILKIPUR — Uttar Pradesh ()</x:v>
      </x:c>
      <x:c r="C10991" t="str"/>
      <x:c r="D10991" t="str">
        <x:v>Result declared</x:v>
      </x:c>
      <x:c r="E10991" t="str">
        <x:v>Assembly constituency election</x:v>
      </x:c>
      <x:c r="F10991" t="str">
        <x:v>Uttar Pradesh</x:v>
      </x:c>
      <x:c r="G10991" t="str"/>
      <x:c r="H10991" t="str"/>
      <x:c r="I10991" t="str">
        <x:v>electors</x:v>
      </x:c>
      <x:c r="J10991" t="str">
        <x:v>Uttar Pradesh</x:v>
      </x:c>
      <x:c r="K10991" t="str">
        <x:v>AWADHESH PRASAD</x:v>
      </x:c>
      <x:c r="L10991" t="str">
        <x:v>https://github.com/skthewimp/elections</x:v>
      </x:c>
    </x:row>
    <x:row r="10992">
      <x:c r="A10992" t="str">
        <x:v>NYT-29-6a343ee8350fa29c</x:v>
      </x:c>
      <x:c r="B10992" t="str">
        <x:v>BIKAPUR — Uttar Pradesh ()</x:v>
      </x:c>
      <x:c r="C10992" t="str"/>
      <x:c r="D10992" t="str">
        <x:v>Result declared</x:v>
      </x:c>
      <x:c r="E10992" t="str">
        <x:v>Assembly constituency election</x:v>
      </x:c>
      <x:c r="F10992" t="str">
        <x:v>Uttar Pradesh</x:v>
      </x:c>
      <x:c r="G10992" t="str"/>
      <x:c r="H10992" t="str"/>
      <x:c r="I10992" t="str">
        <x:v>electors</x:v>
      </x:c>
      <x:c r="J10992" t="str">
        <x:v>Uttar Pradesh</x:v>
      </x:c>
      <x:c r="K10992" t="str">
        <x:v>AMIT SINGH CHAUHAN</x:v>
      </x:c>
      <x:c r="L10992" t="str">
        <x:v>https://github.com/skthewimp/elections</x:v>
      </x:c>
    </x:row>
    <x:row r="10993">
      <x:c r="A10993" t="str">
        <x:v>NYT-29-efb188679c7c77e9</x:v>
      </x:c>
      <x:c r="B10993" t="str">
        <x:v>AYODHYA — Uttar Pradesh ()</x:v>
      </x:c>
      <x:c r="C10993" t="str"/>
      <x:c r="D10993" t="str">
        <x:v>Result declared</x:v>
      </x:c>
      <x:c r="E10993" t="str">
        <x:v>Assembly constituency election</x:v>
      </x:c>
      <x:c r="F10993" t="str">
        <x:v>Uttar Pradesh</x:v>
      </x:c>
      <x:c r="G10993" t="str"/>
      <x:c r="H10993" t="str"/>
      <x:c r="I10993" t="str">
        <x:v>electors</x:v>
      </x:c>
      <x:c r="J10993" t="str">
        <x:v>Uttar Pradesh</x:v>
      </x:c>
      <x:c r="K10993" t="str">
        <x:v>VED PRAKASH</x:v>
      </x:c>
      <x:c r="L10993" t="str">
        <x:v>https://github.com/skthewimp/elections</x:v>
      </x:c>
    </x:row>
    <x:row r="10994">
      <x:c r="A10994" t="str">
        <x:v>NYT-29-7ecf8346877f26fd</x:v>
      </x:c>
      <x:c r="B10994" t="str">
        <x:v>GOSHAINGANJ — Uttar Pradesh ()</x:v>
      </x:c>
      <x:c r="C10994" t="str"/>
      <x:c r="D10994" t="str">
        <x:v>Result declared</x:v>
      </x:c>
      <x:c r="E10994" t="str">
        <x:v>Assembly constituency election</x:v>
      </x:c>
      <x:c r="F10994" t="str">
        <x:v>Uttar Pradesh</x:v>
      </x:c>
      <x:c r="G10994" t="str"/>
      <x:c r="H10994" t="str"/>
      <x:c r="I10994" t="str">
        <x:v>electors</x:v>
      </x:c>
      <x:c r="J10994" t="str">
        <x:v>Uttar Pradesh</x:v>
      </x:c>
      <x:c r="K10994" t="str">
        <x:v>ABHAY SINGH</x:v>
      </x:c>
      <x:c r="L10994" t="str">
        <x:v>https://github.com/skthewimp/elections</x:v>
      </x:c>
    </x:row>
    <x:row r="10995">
      <x:c r="A10995" t="str">
        <x:v>NYT-29-35db9577df26f192</x:v>
      </x:c>
      <x:c r="B10995" t="str">
        <x:v>KATEHARI — Uttar Pradesh ()</x:v>
      </x:c>
      <x:c r="C10995" t="str"/>
      <x:c r="D10995" t="str">
        <x:v>Result declared</x:v>
      </x:c>
      <x:c r="E10995" t="str">
        <x:v>Assembly constituency election</x:v>
      </x:c>
      <x:c r="F10995" t="str">
        <x:v>Uttar Pradesh</x:v>
      </x:c>
      <x:c r="G10995" t="str"/>
      <x:c r="H10995" t="str"/>
      <x:c r="I10995" t="str">
        <x:v>electors</x:v>
      </x:c>
      <x:c r="J10995" t="str">
        <x:v>Uttar Pradesh</x:v>
      </x:c>
      <x:c r="K10995" t="str">
        <x:v>Lalji Verma</x:v>
      </x:c>
      <x:c r="L10995" t="str">
        <x:v>https://github.com/skthewimp/elections</x:v>
      </x:c>
    </x:row>
    <x:row r="10996">
      <x:c r="A10996" t="str">
        <x:v>NYT-29-dce7ec7aef2ae788</x:v>
      </x:c>
      <x:c r="B10996" t="str">
        <x:v>TANDA — Uttar Pradesh ()</x:v>
      </x:c>
      <x:c r="C10996" t="str"/>
      <x:c r="D10996" t="str">
        <x:v>Result declared</x:v>
      </x:c>
      <x:c r="E10996" t="str">
        <x:v>Assembly constituency election</x:v>
      </x:c>
      <x:c r="F10996" t="str">
        <x:v>Uttar Pradesh</x:v>
      </x:c>
      <x:c r="G10996" t="str"/>
      <x:c r="H10996" t="str"/>
      <x:c r="I10996" t="str">
        <x:v>electors</x:v>
      </x:c>
      <x:c r="J10996" t="str">
        <x:v>Uttar Pradesh</x:v>
      </x:c>
      <x:c r="K10996" t="str">
        <x:v>Ram Murti Verma</x:v>
      </x:c>
      <x:c r="L10996" t="str">
        <x:v>https://github.com/skthewimp/elections</x:v>
      </x:c>
    </x:row>
    <x:row r="10997">
      <x:c r="A10997" t="str">
        <x:v>NYT-29-65bc68af7858e6f1</x:v>
      </x:c>
      <x:c r="B10997" t="str">
        <x:v>ALAPUR — Uttar Pradesh ()</x:v>
      </x:c>
      <x:c r="C10997" t="str"/>
      <x:c r="D10997" t="str">
        <x:v>Result declared</x:v>
      </x:c>
      <x:c r="E10997" t="str">
        <x:v>Assembly constituency election</x:v>
      </x:c>
      <x:c r="F10997" t="str">
        <x:v>Uttar Pradesh</x:v>
      </x:c>
      <x:c r="G10997" t="str"/>
      <x:c r="H10997" t="str"/>
      <x:c r="I10997" t="str">
        <x:v>electors</x:v>
      </x:c>
      <x:c r="J10997" t="str">
        <x:v>Uttar Pradesh</x:v>
      </x:c>
      <x:c r="K10997" t="str">
        <x:v>Tribhuwan Dutt</x:v>
      </x:c>
      <x:c r="L10997" t="str">
        <x:v>https://github.com/skthewimp/elections</x:v>
      </x:c>
    </x:row>
    <x:row r="10998">
      <x:c r="A10998" t="str">
        <x:v>NYT-29-2c51d69850efb78c</x:v>
      </x:c>
      <x:c r="B10998" t="str">
        <x:v>JALALPUR — Uttar Pradesh ()</x:v>
      </x:c>
      <x:c r="C10998" t="str"/>
      <x:c r="D10998" t="str">
        <x:v>Result declared</x:v>
      </x:c>
      <x:c r="E10998" t="str">
        <x:v>Assembly constituency election</x:v>
      </x:c>
      <x:c r="F10998" t="str">
        <x:v>Uttar Pradesh</x:v>
      </x:c>
      <x:c r="G10998" t="str"/>
      <x:c r="H10998" t="str"/>
      <x:c r="I10998" t="str">
        <x:v>electors</x:v>
      </x:c>
      <x:c r="J10998" t="str">
        <x:v>Uttar Pradesh</x:v>
      </x:c>
      <x:c r="K10998" t="str">
        <x:v>Rakesh Pandey</x:v>
      </x:c>
      <x:c r="L10998" t="str">
        <x:v>https://github.com/skthewimp/elections</x:v>
      </x:c>
    </x:row>
    <x:row r="10999">
      <x:c r="A10999" t="str">
        <x:v>NYT-29-93ea1bc19bc42b0b</x:v>
      </x:c>
      <x:c r="B10999" t="str">
        <x:v>AKBARPUR — Uttar Pradesh ()</x:v>
      </x:c>
      <x:c r="C10999" t="str"/>
      <x:c r="D10999" t="str">
        <x:v>Result declared</x:v>
      </x:c>
      <x:c r="E10999" t="str">
        <x:v>Assembly constituency election</x:v>
      </x:c>
      <x:c r="F10999" t="str">
        <x:v>Uttar Pradesh</x:v>
      </x:c>
      <x:c r="G10999" t="str"/>
      <x:c r="H10999" t="str"/>
      <x:c r="I10999" t="str">
        <x:v>electors</x:v>
      </x:c>
      <x:c r="J10999" t="str">
        <x:v>Uttar Pradesh</x:v>
      </x:c>
      <x:c r="K10999" t="str">
        <x:v>RAM ACHAL RAJBHAR</x:v>
      </x:c>
      <x:c r="L10999" t="str">
        <x:v>https://github.com/skthewimp/elections</x:v>
      </x:c>
    </x:row>
    <x:row r="11000">
      <x:c r="A11000" t="str">
        <x:v>NYT-29-e1ce37c8aff4d91a</x:v>
      </x:c>
      <x:c r="B11000" t="str">
        <x:v>BALHA — Uttar Pradesh ()</x:v>
      </x:c>
      <x:c r="C11000" t="str"/>
      <x:c r="D11000" t="str">
        <x:v>Result declared</x:v>
      </x:c>
      <x:c r="E11000" t="str">
        <x:v>Assembly constituency election</x:v>
      </x:c>
      <x:c r="F11000" t="str">
        <x:v>Uttar Pradesh</x:v>
      </x:c>
      <x:c r="G11000" t="str"/>
      <x:c r="H11000" t="str"/>
      <x:c r="I11000" t="str">
        <x:v>electors</x:v>
      </x:c>
      <x:c r="J11000" t="str">
        <x:v>Uttar Pradesh</x:v>
      </x:c>
      <x:c r="K11000" t="str">
        <x:v>SAROJ SONKAR</x:v>
      </x:c>
      <x:c r="L11000" t="str">
        <x:v>https://github.com/skthewimp/elections</x:v>
      </x:c>
    </x:row>
    <x:row r="11001">
      <x:c r="A11001" t="str">
        <x:v>NYT-29-a62a100a44b49fbb</x:v>
      </x:c>
      <x:c r="B11001" t="str">
        <x:v>NANPARA — Uttar Pradesh ()</x:v>
      </x:c>
      <x:c r="C11001" t="str"/>
      <x:c r="D11001" t="str">
        <x:v>Result declared</x:v>
      </x:c>
      <x:c r="E11001" t="str">
        <x:v>Assembly constituency election</x:v>
      </x:c>
      <x:c r="F11001" t="str">
        <x:v>Uttar Pradesh</x:v>
      </x:c>
      <x:c r="G11001" t="str"/>
      <x:c r="H11001" t="str"/>
      <x:c r="I11001" t="str">
        <x:v>electors</x:v>
      </x:c>
      <x:c r="J11001" t="str">
        <x:v>Uttar Pradesh</x:v>
      </x:c>
      <x:c r="K11001" t="str">
        <x:v>Ram Niwas Verma</x:v>
      </x:c>
      <x:c r="L11001" t="str">
        <x:v>https://github.com/skthewimp/elections</x:v>
      </x:c>
    </x:row>
    <x:row r="11002">
      <x:c r="A11002" t="str">
        <x:v>NYT-29-6d7a9869d0c07c8f</x:v>
      </x:c>
      <x:c r="B11002" t="str">
        <x:v>MATERA — Uttar Pradesh ()</x:v>
      </x:c>
      <x:c r="C11002" t="str"/>
      <x:c r="D11002" t="str">
        <x:v>Result declared</x:v>
      </x:c>
      <x:c r="E11002" t="str">
        <x:v>Assembly constituency election</x:v>
      </x:c>
      <x:c r="F11002" t="str">
        <x:v>Uttar Pradesh</x:v>
      </x:c>
      <x:c r="G11002" t="str"/>
      <x:c r="H11002" t="str"/>
      <x:c r="I11002" t="str">
        <x:v>electors</x:v>
      </x:c>
      <x:c r="J11002" t="str">
        <x:v>Uttar Pradesh</x:v>
      </x:c>
      <x:c r="K11002" t="str">
        <x:v>MARIYA</x:v>
      </x:c>
      <x:c r="L11002" t="str">
        <x:v>https://github.com/skthewimp/elections</x:v>
      </x:c>
    </x:row>
    <x:row r="11003">
      <x:c r="A11003" t="str">
        <x:v>NYT-29-35cc557fa00bfba9</x:v>
      </x:c>
      <x:c r="B11003" t="str">
        <x:v>MAHSI — Uttar Pradesh ()</x:v>
      </x:c>
      <x:c r="C11003" t="str"/>
      <x:c r="D11003" t="str">
        <x:v>Result declared</x:v>
      </x:c>
      <x:c r="E11003" t="str">
        <x:v>Assembly constituency election</x:v>
      </x:c>
      <x:c r="F11003" t="str">
        <x:v>Uttar Pradesh</x:v>
      </x:c>
      <x:c r="G11003" t="str"/>
      <x:c r="H11003" t="str"/>
      <x:c r="I11003" t="str">
        <x:v>electors</x:v>
      </x:c>
      <x:c r="J11003" t="str">
        <x:v>Uttar Pradesh</x:v>
      </x:c>
      <x:c r="K11003" t="str">
        <x:v>SURESHWAR SINGH</x:v>
      </x:c>
      <x:c r="L11003" t="str">
        <x:v>https://github.com/skthewimp/elections</x:v>
      </x:c>
    </x:row>
    <x:row r="11004">
      <x:c r="A11004" t="str">
        <x:v>NYT-29-41d8de4b9cdf1844</x:v>
      </x:c>
      <x:c r="B11004" t="str">
        <x:v>BAHRAICH — Uttar Pradesh ()</x:v>
      </x:c>
      <x:c r="C11004" t="str"/>
      <x:c r="D11004" t="str">
        <x:v>Result declared</x:v>
      </x:c>
      <x:c r="E11004" t="str">
        <x:v>Assembly constituency election</x:v>
      </x:c>
      <x:c r="F11004" t="str">
        <x:v>Uttar Pradesh</x:v>
      </x:c>
      <x:c r="G11004" t="str"/>
      <x:c r="H11004" t="str"/>
      <x:c r="I11004" t="str">
        <x:v>electors</x:v>
      </x:c>
      <x:c r="J11004" t="str">
        <x:v>Uttar Pradesh</x:v>
      </x:c>
      <x:c r="K11004" t="str">
        <x:v>ANUPMA JAISWAL</x:v>
      </x:c>
      <x:c r="L11004" t="str">
        <x:v>https://github.com/skthewimp/elections</x:v>
      </x:c>
    </x:row>
    <x:row r="11005">
      <x:c r="A11005" t="str">
        <x:v>NYT-29-32298bdb014d4c9a</x:v>
      </x:c>
      <x:c r="B11005" t="str">
        <x:v>PAYAGPUR — Uttar Pradesh ()</x:v>
      </x:c>
      <x:c r="C11005" t="str"/>
      <x:c r="D11005" t="str">
        <x:v>Result declared</x:v>
      </x:c>
      <x:c r="E11005" t="str">
        <x:v>Assembly constituency election</x:v>
      </x:c>
      <x:c r="F11005" t="str">
        <x:v>Uttar Pradesh</x:v>
      </x:c>
      <x:c r="G11005" t="str"/>
      <x:c r="H11005" t="str"/>
      <x:c r="I11005" t="str">
        <x:v>electors</x:v>
      </x:c>
      <x:c r="J11005" t="str">
        <x:v>Uttar Pradesh</x:v>
      </x:c>
      <x:c r="K11005" t="str">
        <x:v>Subhash Tripathi</x:v>
      </x:c>
      <x:c r="L11005" t="str">
        <x:v>https://github.com/skthewimp/elections</x:v>
      </x:c>
    </x:row>
    <x:row r="11006">
      <x:c r="A11006" t="str">
        <x:v>NYT-29-b84e44e8912d0737</x:v>
      </x:c>
      <x:c r="B11006" t="str">
        <x:v>KAISERGANJ — Uttar Pradesh ()</x:v>
      </x:c>
      <x:c r="C11006" t="str"/>
      <x:c r="D11006" t="str">
        <x:v>Result declared</x:v>
      </x:c>
      <x:c r="E11006" t="str">
        <x:v>Assembly constituency election</x:v>
      </x:c>
      <x:c r="F11006" t="str">
        <x:v>Uttar Pradesh</x:v>
      </x:c>
      <x:c r="G11006" t="str"/>
      <x:c r="H11006" t="str"/>
      <x:c r="I11006" t="str">
        <x:v>electors</x:v>
      </x:c>
      <x:c r="J11006" t="str">
        <x:v>Uttar Pradesh</x:v>
      </x:c>
      <x:c r="K11006" t="str">
        <x:v>ANAND KUMAR</x:v>
      </x:c>
      <x:c r="L11006" t="str">
        <x:v>https://github.com/skthewimp/elections</x:v>
      </x:c>
    </x:row>
    <x:row r="11007">
      <x:c r="A11007" t="str">
        <x:v>NYT-29-cffb888ad56ec567</x:v>
      </x:c>
      <x:c r="B11007" t="str">
        <x:v>BHINGA — Uttar Pradesh ()</x:v>
      </x:c>
      <x:c r="C11007" t="str"/>
      <x:c r="D11007" t="str">
        <x:v>Result declared</x:v>
      </x:c>
      <x:c r="E11007" t="str">
        <x:v>Assembly constituency election</x:v>
      </x:c>
      <x:c r="F11007" t="str">
        <x:v>Uttar Pradesh</x:v>
      </x:c>
      <x:c r="G11007" t="str"/>
      <x:c r="H11007" t="str"/>
      <x:c r="I11007" t="str">
        <x:v>electors</x:v>
      </x:c>
      <x:c r="J11007" t="str">
        <x:v>Uttar Pradesh</x:v>
      </x:c>
      <x:c r="K11007" t="str">
        <x:v>Indrani Devi</x:v>
      </x:c>
      <x:c r="L11007" t="str">
        <x:v>https://github.com/skthewimp/elections</x:v>
      </x:c>
    </x:row>
    <x:row r="11008">
      <x:c r="A11008" t="str">
        <x:v>NYT-29-16f775c8cea04ff2</x:v>
      </x:c>
      <x:c r="B11008" t="str">
        <x:v>SHRAWASTI — Uttar Pradesh ()</x:v>
      </x:c>
      <x:c r="C11008" t="str"/>
      <x:c r="D11008" t="str">
        <x:v>Result declared</x:v>
      </x:c>
      <x:c r="E11008" t="str">
        <x:v>Assembly constituency election</x:v>
      </x:c>
      <x:c r="F11008" t="str">
        <x:v>Uttar Pradesh</x:v>
      </x:c>
      <x:c r="G11008" t="str"/>
      <x:c r="H11008" t="str"/>
      <x:c r="I11008" t="str">
        <x:v>electors</x:v>
      </x:c>
      <x:c r="J11008" t="str">
        <x:v>Uttar Pradesh</x:v>
      </x:c>
      <x:c r="K11008" t="str">
        <x:v>Ram Feran</x:v>
      </x:c>
      <x:c r="L11008" t="str">
        <x:v>https://github.com/skthewimp/elections</x:v>
      </x:c>
    </x:row>
    <x:row r="11009">
      <x:c r="A11009" t="str">
        <x:v>NYT-29-0df679e77d2d4d62</x:v>
      </x:c>
      <x:c r="B11009" t="str">
        <x:v>TULSIPUR — Uttar Pradesh ()</x:v>
      </x:c>
      <x:c r="C11009" t="str"/>
      <x:c r="D11009" t="str">
        <x:v>Result declared</x:v>
      </x:c>
      <x:c r="E11009" t="str">
        <x:v>Assembly constituency election</x:v>
      </x:c>
      <x:c r="F11009" t="str">
        <x:v>Uttar Pradesh</x:v>
      </x:c>
      <x:c r="G11009" t="str"/>
      <x:c r="H11009" t="str"/>
      <x:c r="I11009" t="str">
        <x:v>electors</x:v>
      </x:c>
      <x:c r="J11009" t="str">
        <x:v>Uttar Pradesh</x:v>
      </x:c>
      <x:c r="K11009" t="str">
        <x:v>KAILASH NATH</x:v>
      </x:c>
      <x:c r="L11009" t="str">
        <x:v>https://github.com/skthewimp/elections</x:v>
      </x:c>
    </x:row>
    <x:row r="11010">
      <x:c r="A11010" t="str">
        <x:v>NYT-29-5e3eb75ac44f6ec2</x:v>
      </x:c>
      <x:c r="B11010" t="str">
        <x:v>GAINSARI — Uttar Pradesh ()</x:v>
      </x:c>
      <x:c r="C11010" t="str"/>
      <x:c r="D11010" t="str">
        <x:v>Result declared</x:v>
      </x:c>
      <x:c r="E11010" t="str">
        <x:v>Assembly constituency election</x:v>
      </x:c>
      <x:c r="F11010" t="str">
        <x:v>Uttar Pradesh</x:v>
      </x:c>
      <x:c r="G11010" t="str"/>
      <x:c r="H11010" t="str"/>
      <x:c r="I11010" t="str">
        <x:v>electors</x:v>
      </x:c>
      <x:c r="J11010" t="str">
        <x:v>Uttar Pradesh</x:v>
      </x:c>
      <x:c r="K11010" t="str">
        <x:v>DR. SHIV PRATAP YADAV</x:v>
      </x:c>
      <x:c r="L11010" t="str">
        <x:v>https://github.com/skthewimp/elections</x:v>
      </x:c>
    </x:row>
    <x:row r="11011">
      <x:c r="A11011" t="str">
        <x:v>NYT-29-e8d1b2c5e841bf3b</x:v>
      </x:c>
      <x:c r="B11011" t="str">
        <x:v>UTRAULA — Uttar Pradesh ()</x:v>
      </x:c>
      <x:c r="C11011" t="str"/>
      <x:c r="D11011" t="str">
        <x:v>Result declared</x:v>
      </x:c>
      <x:c r="E11011" t="str">
        <x:v>Assembly constituency election</x:v>
      </x:c>
      <x:c r="F11011" t="str">
        <x:v>Uttar Pradesh</x:v>
      </x:c>
      <x:c r="G11011" t="str"/>
      <x:c r="H11011" t="str"/>
      <x:c r="I11011" t="str">
        <x:v>electors</x:v>
      </x:c>
      <x:c r="J11011" t="str">
        <x:v>Uttar Pradesh</x:v>
      </x:c>
      <x:c r="K11011" t="str">
        <x:v>RAMPRATAP VERMA URF SHASHIKANT VERMA</x:v>
      </x:c>
      <x:c r="L11011" t="str">
        <x:v>https://github.com/skthewimp/elections</x:v>
      </x:c>
    </x:row>
    <x:row r="11012">
      <x:c r="A11012" t="str">
        <x:v>NYT-29-c050e469f9264edc</x:v>
      </x:c>
      <x:c r="B11012" t="str">
        <x:v>BALRAMPUR — Uttar Pradesh ()</x:v>
      </x:c>
      <x:c r="C11012" t="str"/>
      <x:c r="D11012" t="str">
        <x:v>Result declared</x:v>
      </x:c>
      <x:c r="E11012" t="str">
        <x:v>Assembly constituency election</x:v>
      </x:c>
      <x:c r="F11012" t="str">
        <x:v>Uttar Pradesh</x:v>
      </x:c>
      <x:c r="G11012" t="str"/>
      <x:c r="H11012" t="str"/>
      <x:c r="I11012" t="str">
        <x:v>electors</x:v>
      </x:c>
      <x:c r="J11012" t="str">
        <x:v>Uttar Pradesh</x:v>
      </x:c>
      <x:c r="K11012" t="str">
        <x:v>PALTOO RAM</x:v>
      </x:c>
      <x:c r="L11012" t="str">
        <x:v>https://github.com/skthewimp/elections</x:v>
      </x:c>
    </x:row>
    <x:row r="11013">
      <x:c r="A11013" t="str">
        <x:v>NYT-29-6062c4e24f627526</x:v>
      </x:c>
      <x:c r="B11013" t="str">
        <x:v>MEHNAUN — Uttar Pradesh ()</x:v>
      </x:c>
      <x:c r="C11013" t="str"/>
      <x:c r="D11013" t="str">
        <x:v>Result declared</x:v>
      </x:c>
      <x:c r="E11013" t="str">
        <x:v>Assembly constituency election</x:v>
      </x:c>
      <x:c r="F11013" t="str">
        <x:v>Uttar Pradesh</x:v>
      </x:c>
      <x:c r="G11013" t="str"/>
      <x:c r="H11013" t="str"/>
      <x:c r="I11013" t="str">
        <x:v>electors</x:v>
      </x:c>
      <x:c r="J11013" t="str">
        <x:v>Uttar Pradesh</x:v>
      </x:c>
      <x:c r="K11013" t="str">
        <x:v>VINAY KUMAR</x:v>
      </x:c>
      <x:c r="L11013" t="str">
        <x:v>https://github.com/skthewimp/elections</x:v>
      </x:c>
    </x:row>
    <x:row r="11014">
      <x:c r="A11014" t="str">
        <x:v>NYT-29-151c3e14d11bcdca</x:v>
      </x:c>
      <x:c r="B11014" t="str">
        <x:v>GONDA — Uttar Pradesh ()</x:v>
      </x:c>
      <x:c r="C11014" t="str"/>
      <x:c r="D11014" t="str">
        <x:v>Result declared</x:v>
      </x:c>
      <x:c r="E11014" t="str">
        <x:v>Assembly constituency election</x:v>
      </x:c>
      <x:c r="F11014" t="str">
        <x:v>Uttar Pradesh</x:v>
      </x:c>
      <x:c r="G11014" t="str"/>
      <x:c r="H11014" t="str"/>
      <x:c r="I11014" t="str">
        <x:v>electors</x:v>
      </x:c>
      <x:c r="J11014" t="str">
        <x:v>Uttar Pradesh</x:v>
      </x:c>
      <x:c r="K11014" t="str">
        <x:v>PRATEEK BHUSHAN SINGH</x:v>
      </x:c>
      <x:c r="L11014" t="str">
        <x:v>https://github.com/skthewimp/elections</x:v>
      </x:c>
    </x:row>
    <x:row r="11015">
      <x:c r="A11015" t="str">
        <x:v>NYT-29-a5338146c05a4729</x:v>
      </x:c>
      <x:c r="B11015" t="str">
        <x:v>KATRABAZAR — Uttar Pradesh ()</x:v>
      </x:c>
      <x:c r="C11015" t="str"/>
      <x:c r="D11015" t="str">
        <x:v>Result declared</x:v>
      </x:c>
      <x:c r="E11015" t="str">
        <x:v>Assembly constituency election</x:v>
      </x:c>
      <x:c r="F11015" t="str">
        <x:v>Uttar Pradesh</x:v>
      </x:c>
      <x:c r="G11015" t="str"/>
      <x:c r="H11015" t="str"/>
      <x:c r="I11015" t="str">
        <x:v>electors</x:v>
      </x:c>
      <x:c r="J11015" t="str">
        <x:v>Uttar Pradesh</x:v>
      </x:c>
      <x:c r="K11015" t="str">
        <x:v>Bawan Singh</x:v>
      </x:c>
      <x:c r="L11015" t="str">
        <x:v>https://github.com/skthewimp/elections</x:v>
      </x:c>
    </x:row>
    <x:row r="11016">
      <x:c r="A11016" t="str">
        <x:v>NYT-29-3122739e9166b218</x:v>
      </x:c>
      <x:c r="B11016" t="str">
        <x:v>COLONELGANJ — Uttar Pradesh ()</x:v>
      </x:c>
      <x:c r="C11016" t="str"/>
      <x:c r="D11016" t="str">
        <x:v>Result declared</x:v>
      </x:c>
      <x:c r="E11016" t="str">
        <x:v>Assembly constituency election</x:v>
      </x:c>
      <x:c r="F11016" t="str">
        <x:v>Uttar Pradesh</x:v>
      </x:c>
      <x:c r="G11016" t="str"/>
      <x:c r="H11016" t="str"/>
      <x:c r="I11016" t="str">
        <x:v>electors</x:v>
      </x:c>
      <x:c r="J11016" t="str">
        <x:v>Uttar Pradesh</x:v>
      </x:c>
      <x:c r="K11016" t="str">
        <x:v>AJAY</x:v>
      </x:c>
      <x:c r="L11016" t="str">
        <x:v>https://github.com/skthewimp/elections</x:v>
      </x:c>
    </x:row>
    <x:row r="11017">
      <x:c r="A11017" t="str">
        <x:v>NYT-29-a4807f3de419fac6</x:v>
      </x:c>
      <x:c r="B11017" t="str">
        <x:v>TARABGANJ — Uttar Pradesh ()</x:v>
      </x:c>
      <x:c r="C11017" t="str"/>
      <x:c r="D11017" t="str">
        <x:v>Result declared</x:v>
      </x:c>
      <x:c r="E11017" t="str">
        <x:v>Assembly constituency election</x:v>
      </x:c>
      <x:c r="F11017" t="str">
        <x:v>Uttar Pradesh</x:v>
      </x:c>
      <x:c r="G11017" t="str"/>
      <x:c r="H11017" t="str"/>
      <x:c r="I11017" t="str">
        <x:v>electors</x:v>
      </x:c>
      <x:c r="J11017" t="str">
        <x:v>Uttar Pradesh</x:v>
      </x:c>
      <x:c r="K11017" t="str">
        <x:v>PREM NRAYAN PANDEY</x:v>
      </x:c>
      <x:c r="L11017" t="str">
        <x:v>https://github.com/skthewimp/elections</x:v>
      </x:c>
    </x:row>
    <x:row r="11018">
      <x:c r="A11018" t="str">
        <x:v>NYT-29-fd6081c663caa470</x:v>
      </x:c>
      <x:c r="B11018" t="str">
        <x:v>MANKAPUR — Uttar Pradesh ()</x:v>
      </x:c>
      <x:c r="C11018" t="str"/>
      <x:c r="D11018" t="str">
        <x:v>Result declared</x:v>
      </x:c>
      <x:c r="E11018" t="str">
        <x:v>Assembly constituency election</x:v>
      </x:c>
      <x:c r="F11018" t="str">
        <x:v>Uttar Pradesh</x:v>
      </x:c>
      <x:c r="G11018" t="str"/>
      <x:c r="H11018" t="str"/>
      <x:c r="I11018" t="str">
        <x:v>electors</x:v>
      </x:c>
      <x:c r="J11018" t="str">
        <x:v>Uttar Pradesh</x:v>
      </x:c>
      <x:c r="K11018" t="str">
        <x:v>Ramapati Shastri</x:v>
      </x:c>
      <x:c r="L11018" t="str">
        <x:v>https://github.com/skthewimp/elections</x:v>
      </x:c>
    </x:row>
    <x:row r="11019">
      <x:c r="A11019" t="str">
        <x:v>NYT-29-9cddfa60ca7dbb51</x:v>
      </x:c>
      <x:c r="B11019" t="str">
        <x:v>GAURA — Uttar Pradesh ()</x:v>
      </x:c>
      <x:c r="C11019" t="str"/>
      <x:c r="D11019" t="str">
        <x:v>Result declared</x:v>
      </x:c>
      <x:c r="E11019" t="str">
        <x:v>Assembly constituency election</x:v>
      </x:c>
      <x:c r="F11019" t="str">
        <x:v>Uttar Pradesh</x:v>
      </x:c>
      <x:c r="G11019" t="str"/>
      <x:c r="H11019" t="str"/>
      <x:c r="I11019" t="str">
        <x:v>electors</x:v>
      </x:c>
      <x:c r="J11019" t="str">
        <x:v>Uttar Pradesh</x:v>
      </x:c>
      <x:c r="K11019" t="str">
        <x:v>Prabhat Kumar Verma</x:v>
      </x:c>
      <x:c r="L11019" t="str">
        <x:v>https://github.com/skthewimp/elections</x:v>
      </x:c>
    </x:row>
    <x:row r="11020">
      <x:c r="A11020" t="str">
        <x:v>NYT-29-a16ede15be33efb5</x:v>
      </x:c>
      <x:c r="B11020" t="str">
        <x:v>SHOHRATGARH — Uttar Pradesh ()</x:v>
      </x:c>
      <x:c r="C11020" t="str"/>
      <x:c r="D11020" t="str">
        <x:v>Result declared</x:v>
      </x:c>
      <x:c r="E11020" t="str">
        <x:v>Assembly constituency election</x:v>
      </x:c>
      <x:c r="F11020" t="str">
        <x:v>Uttar Pradesh</x:v>
      </x:c>
      <x:c r="G11020" t="str"/>
      <x:c r="H11020" t="str"/>
      <x:c r="I11020" t="str">
        <x:v>electors</x:v>
      </x:c>
      <x:c r="J11020" t="str">
        <x:v>Uttar Pradesh</x:v>
      </x:c>
      <x:c r="K11020" t="str">
        <x:v>VINAY VERMA</x:v>
      </x:c>
      <x:c r="L11020" t="str">
        <x:v>https://github.com/skthewimp/elections</x:v>
      </x:c>
    </x:row>
    <x:row r="11021">
      <x:c r="A11021" t="str">
        <x:v>NYT-29-bf3ba1a61f97b8b7</x:v>
      </x:c>
      <x:c r="B11021" t="str">
        <x:v>KAPILVASTU — Uttar Pradesh ()</x:v>
      </x:c>
      <x:c r="C11021" t="str"/>
      <x:c r="D11021" t="str">
        <x:v>Result declared</x:v>
      </x:c>
      <x:c r="E11021" t="str">
        <x:v>Assembly constituency election</x:v>
      </x:c>
      <x:c r="F11021" t="str">
        <x:v>Uttar Pradesh</x:v>
      </x:c>
      <x:c r="G11021" t="str"/>
      <x:c r="H11021" t="str"/>
      <x:c r="I11021" t="str">
        <x:v>electors</x:v>
      </x:c>
      <x:c r="J11021" t="str">
        <x:v>Uttar Pradesh</x:v>
      </x:c>
      <x:c r="K11021" t="str">
        <x:v>SHYAMDHANI RAHI</x:v>
      </x:c>
      <x:c r="L11021" t="str">
        <x:v>https://github.com/skthewimp/elections</x:v>
      </x:c>
    </x:row>
    <x:row r="11022">
      <x:c r="A11022" t="str">
        <x:v>NYT-29-cd8415721b8bad99</x:v>
      </x:c>
      <x:c r="B11022" t="str">
        <x:v>BANSI — Uttar Pradesh ()</x:v>
      </x:c>
      <x:c r="C11022" t="str"/>
      <x:c r="D11022" t="str">
        <x:v>Result declared</x:v>
      </x:c>
      <x:c r="E11022" t="str">
        <x:v>Assembly constituency election</x:v>
      </x:c>
      <x:c r="F11022" t="str">
        <x:v>Uttar Pradesh</x:v>
      </x:c>
      <x:c r="G11022" t="str"/>
      <x:c r="H11022" t="str"/>
      <x:c r="I11022" t="str">
        <x:v>electors</x:v>
      </x:c>
      <x:c r="J11022" t="str">
        <x:v>Uttar Pradesh</x:v>
      </x:c>
      <x:c r="K11022" t="str">
        <x:v>Jai Pratap Singh</x:v>
      </x:c>
      <x:c r="L11022" t="str">
        <x:v>https://github.com/skthewimp/elections</x:v>
      </x:c>
    </x:row>
    <x:row r="11023">
      <x:c r="A11023" t="str">
        <x:v>NYT-29-67737bdd858cfe0b</x:v>
      </x:c>
      <x:c r="B11023" t="str">
        <x:v>ITWA — Uttar Pradesh ()</x:v>
      </x:c>
      <x:c r="C11023" t="str"/>
      <x:c r="D11023" t="str">
        <x:v>Result declared</x:v>
      </x:c>
      <x:c r="E11023" t="str">
        <x:v>Assembly constituency election</x:v>
      </x:c>
      <x:c r="F11023" t="str">
        <x:v>Uttar Pradesh</x:v>
      </x:c>
      <x:c r="G11023" t="str"/>
      <x:c r="H11023" t="str"/>
      <x:c r="I11023" t="str">
        <x:v>electors</x:v>
      </x:c>
      <x:c r="J11023" t="str">
        <x:v>Uttar Pradesh</x:v>
      </x:c>
      <x:c r="K11023" t="str">
        <x:v>MATA PRASAD PANDEY</x:v>
      </x:c>
      <x:c r="L11023" t="str">
        <x:v>https://github.com/skthewimp/elections</x:v>
      </x:c>
    </x:row>
    <x:row r="11024">
      <x:c r="A11024" t="str">
        <x:v>NYT-29-2004ecd149cbb40d</x:v>
      </x:c>
      <x:c r="B11024" t="str">
        <x:v>DOMARIAGANJ — Uttar Pradesh ()</x:v>
      </x:c>
      <x:c r="C11024" t="str"/>
      <x:c r="D11024" t="str">
        <x:v>Result declared</x:v>
      </x:c>
      <x:c r="E11024" t="str">
        <x:v>Assembly constituency election</x:v>
      </x:c>
      <x:c r="F11024" t="str">
        <x:v>Uttar Pradesh</x:v>
      </x:c>
      <x:c r="G11024" t="str"/>
      <x:c r="H11024" t="str"/>
      <x:c r="I11024" t="str">
        <x:v>electors</x:v>
      </x:c>
      <x:c r="J11024" t="str">
        <x:v>Uttar Pradesh</x:v>
      </x:c>
      <x:c r="K11024" t="str">
        <x:v>SAIYADA KHATOON</x:v>
      </x:c>
      <x:c r="L11024" t="str">
        <x:v>https://github.com/skthewimp/elections</x:v>
      </x:c>
    </x:row>
    <x:row r="11025">
      <x:c r="A11025" t="str">
        <x:v>NYT-29-4928bd5ef973da22</x:v>
      </x:c>
      <x:c r="B11025" t="str">
        <x:v>HARRAIYA — Uttar Pradesh ()</x:v>
      </x:c>
      <x:c r="C11025" t="str"/>
      <x:c r="D11025" t="str">
        <x:v>Result declared</x:v>
      </x:c>
      <x:c r="E11025" t="str">
        <x:v>Assembly constituency election</x:v>
      </x:c>
      <x:c r="F11025" t="str">
        <x:v>Uttar Pradesh</x:v>
      </x:c>
      <x:c r="G11025" t="str"/>
      <x:c r="H11025" t="str"/>
      <x:c r="I11025" t="str">
        <x:v>electors</x:v>
      </x:c>
      <x:c r="J11025" t="str">
        <x:v>Uttar Pradesh</x:v>
      </x:c>
      <x:c r="K11025" t="str">
        <x:v>AJAY SINGH</x:v>
      </x:c>
      <x:c r="L11025" t="str">
        <x:v>https://github.com/skthewimp/elections</x:v>
      </x:c>
    </x:row>
    <x:row r="11026">
      <x:c r="A11026" t="str">
        <x:v>NYT-29-0f9e539101430727</x:v>
      </x:c>
      <x:c r="B11026" t="str">
        <x:v>CAPTAINGANJ — Uttar Pradesh ()</x:v>
      </x:c>
      <x:c r="C11026" t="str"/>
      <x:c r="D11026" t="str">
        <x:v>Result declared</x:v>
      </x:c>
      <x:c r="E11026" t="str">
        <x:v>Assembly constituency election</x:v>
      </x:c>
      <x:c r="F11026" t="str">
        <x:v>Uttar Pradesh</x:v>
      </x:c>
      <x:c r="G11026" t="str"/>
      <x:c r="H11026" t="str"/>
      <x:c r="I11026" t="str">
        <x:v>electors</x:v>
      </x:c>
      <x:c r="J11026" t="str">
        <x:v>Uttar Pradesh</x:v>
      </x:c>
      <x:c r="K11026" t="str">
        <x:v>KAVINDRA CHAUDHARY</x:v>
      </x:c>
      <x:c r="L11026" t="str">
        <x:v>https://github.com/skthewimp/elections</x:v>
      </x:c>
    </x:row>
    <x:row r="11027">
      <x:c r="A11027" t="str">
        <x:v>NYT-29-2780666b9162af19</x:v>
      </x:c>
      <x:c r="B11027" t="str">
        <x:v>RUDHAULI — Uttar Pradesh ()</x:v>
      </x:c>
      <x:c r="C11027" t="str"/>
      <x:c r="D11027" t="str">
        <x:v>Result declared</x:v>
      </x:c>
      <x:c r="E11027" t="str">
        <x:v>Assembly constituency election</x:v>
      </x:c>
      <x:c r="F11027" t="str">
        <x:v>Uttar Pradesh</x:v>
      </x:c>
      <x:c r="G11027" t="str"/>
      <x:c r="H11027" t="str"/>
      <x:c r="I11027" t="str">
        <x:v>electors</x:v>
      </x:c>
      <x:c r="J11027" t="str">
        <x:v>Uttar Pradesh</x:v>
      </x:c>
      <x:c r="K11027" t="str">
        <x:v>Rajendra Prasad Chaudhary</x:v>
      </x:c>
      <x:c r="L11027" t="str">
        <x:v>https://github.com/skthewimp/elections</x:v>
      </x:c>
    </x:row>
    <x:row r="11028">
      <x:c r="A11028" t="str">
        <x:v>NYT-29-40e053ae2e275c88</x:v>
      </x:c>
      <x:c r="B11028" t="str">
        <x:v>BASTI SADAR — Uttar Pradesh ()</x:v>
      </x:c>
      <x:c r="C11028" t="str"/>
      <x:c r="D11028" t="str">
        <x:v>Result declared</x:v>
      </x:c>
      <x:c r="E11028" t="str">
        <x:v>Assembly constituency election</x:v>
      </x:c>
      <x:c r="F11028" t="str">
        <x:v>Uttar Pradesh</x:v>
      </x:c>
      <x:c r="G11028" t="str"/>
      <x:c r="H11028" t="str"/>
      <x:c r="I11028" t="str">
        <x:v>electors</x:v>
      </x:c>
      <x:c r="J11028" t="str">
        <x:v>Uttar Pradesh</x:v>
      </x:c>
      <x:c r="K11028" t="str">
        <x:v>Mahendra Nath Yadav</x:v>
      </x:c>
      <x:c r="L11028" t="str">
        <x:v>https://github.com/skthewimp/elections</x:v>
      </x:c>
    </x:row>
    <x:row r="11029">
      <x:c r="A11029" t="str">
        <x:v>NYT-29-c76f06174d996abb</x:v>
      </x:c>
      <x:c r="B11029" t="str">
        <x:v>MAHADEVA — Uttar Pradesh ()</x:v>
      </x:c>
      <x:c r="C11029" t="str"/>
      <x:c r="D11029" t="str">
        <x:v>Result declared</x:v>
      </x:c>
      <x:c r="E11029" t="str">
        <x:v>Assembly constituency election</x:v>
      </x:c>
      <x:c r="F11029" t="str">
        <x:v>Uttar Pradesh</x:v>
      </x:c>
      <x:c r="G11029" t="str"/>
      <x:c r="H11029" t="str"/>
      <x:c r="I11029" t="str">
        <x:v>electors</x:v>
      </x:c>
      <x:c r="J11029" t="str">
        <x:v>Uttar Pradesh</x:v>
      </x:c>
      <x:c r="K11029" t="str">
        <x:v>Dudhram</x:v>
      </x:c>
      <x:c r="L11029" t="str">
        <x:v>https://github.com/skthewimp/elections</x:v>
      </x:c>
    </x:row>
    <x:row r="11030">
      <x:c r="A11030" t="str">
        <x:v>NYT-29-b3423178d481ee72</x:v>
      </x:c>
      <x:c r="B11030" t="str">
        <x:v>MEHNDAWAL — Uttar Pradesh ()</x:v>
      </x:c>
      <x:c r="C11030" t="str"/>
      <x:c r="D11030" t="str">
        <x:v>Result declared</x:v>
      </x:c>
      <x:c r="E11030" t="str">
        <x:v>Assembly constituency election</x:v>
      </x:c>
      <x:c r="F11030" t="str">
        <x:v>Uttar Pradesh</x:v>
      </x:c>
      <x:c r="G11030" t="str"/>
      <x:c r="H11030" t="str"/>
      <x:c r="I11030" t="str">
        <x:v>electors</x:v>
      </x:c>
      <x:c r="J11030" t="str">
        <x:v>Uttar Pradesh</x:v>
      </x:c>
      <x:c r="K11030" t="str">
        <x:v>ANIL KUMAR TRIPATHI</x:v>
      </x:c>
      <x:c r="L11030" t="str">
        <x:v>https://github.com/skthewimp/elections</x:v>
      </x:c>
    </x:row>
    <x:row r="11031">
      <x:c r="A11031" t="str">
        <x:v>NYT-29-67020bd1cccbea26</x:v>
      </x:c>
      <x:c r="B11031" t="str">
        <x:v>KHALILABAD — Uttar Pradesh ()</x:v>
      </x:c>
      <x:c r="C11031" t="str"/>
      <x:c r="D11031" t="str">
        <x:v>Result declared</x:v>
      </x:c>
      <x:c r="E11031" t="str">
        <x:v>Assembly constituency election</x:v>
      </x:c>
      <x:c r="F11031" t="str">
        <x:v>Uttar Pradesh</x:v>
      </x:c>
      <x:c r="G11031" t="str"/>
      <x:c r="H11031" t="str"/>
      <x:c r="I11031" t="str">
        <x:v>electors</x:v>
      </x:c>
      <x:c r="J11031" t="str">
        <x:v>Uttar Pradesh</x:v>
      </x:c>
      <x:c r="K11031" t="str">
        <x:v>ANKUR TIWARI</x:v>
      </x:c>
      <x:c r="L11031" t="str">
        <x:v>https://github.com/skthewimp/elections</x:v>
      </x:c>
    </x:row>
    <x:row r="11032">
      <x:c r="A11032" t="str">
        <x:v>NYT-29-9562ab6d0ac7a56c</x:v>
      </x:c>
      <x:c r="B11032" t="str">
        <x:v>DHANGHATA — Uttar Pradesh ()</x:v>
      </x:c>
      <x:c r="C11032" t="str"/>
      <x:c r="D11032" t="str">
        <x:v>Result declared</x:v>
      </x:c>
      <x:c r="E11032" t="str">
        <x:v>Assembly constituency election</x:v>
      </x:c>
      <x:c r="F11032" t="str">
        <x:v>Uttar Pradesh</x:v>
      </x:c>
      <x:c r="G11032" t="str"/>
      <x:c r="H11032" t="str"/>
      <x:c r="I11032" t="str">
        <x:v>electors</x:v>
      </x:c>
      <x:c r="J11032" t="str">
        <x:v>Uttar Pradesh</x:v>
      </x:c>
      <x:c r="K11032" t="str">
        <x:v>GANESH CHANDRA</x:v>
      </x:c>
      <x:c r="L11032" t="str">
        <x:v>https://github.com/skthewimp/elections</x:v>
      </x:c>
    </x:row>
    <x:row r="11033">
      <x:c r="A11033" t="str">
        <x:v>NYT-29-ee2342834e4f3c07</x:v>
      </x:c>
      <x:c r="B11033" t="str">
        <x:v>PHARENDA — Uttar Pradesh ()</x:v>
      </x:c>
      <x:c r="C11033" t="str"/>
      <x:c r="D11033" t="str">
        <x:v>Result declared</x:v>
      </x:c>
      <x:c r="E11033" t="str">
        <x:v>Assembly constituency election</x:v>
      </x:c>
      <x:c r="F11033" t="str">
        <x:v>Uttar Pradesh</x:v>
      </x:c>
      <x:c r="G11033" t="str"/>
      <x:c r="H11033" t="str"/>
      <x:c r="I11033" t="str">
        <x:v>electors</x:v>
      </x:c>
      <x:c r="J11033" t="str">
        <x:v>Uttar Pradesh</x:v>
      </x:c>
      <x:c r="K11033" t="str">
        <x:v>Virendra Chaudhary</x:v>
      </x:c>
      <x:c r="L11033" t="str">
        <x:v>https://github.com/skthewimp/elections</x:v>
      </x:c>
    </x:row>
    <x:row r="11034">
      <x:c r="A11034" t="str">
        <x:v>NYT-29-710ace480d7cbb4e</x:v>
      </x:c>
      <x:c r="B11034" t="str">
        <x:v>NAUTANWA — Uttar Pradesh ()</x:v>
      </x:c>
      <x:c r="C11034" t="str"/>
      <x:c r="D11034" t="str">
        <x:v>Result declared</x:v>
      </x:c>
      <x:c r="E11034" t="str">
        <x:v>Assembly constituency election</x:v>
      </x:c>
      <x:c r="F11034" t="str">
        <x:v>Uttar Pradesh</x:v>
      </x:c>
      <x:c r="G11034" t="str"/>
      <x:c r="H11034" t="str"/>
      <x:c r="I11034" t="str">
        <x:v>electors</x:v>
      </x:c>
      <x:c r="J11034" t="str">
        <x:v>Uttar Pradesh</x:v>
      </x:c>
      <x:c r="K11034" t="str">
        <x:v>RISHI</x:v>
      </x:c>
      <x:c r="L11034" t="str">
        <x:v>https://github.com/skthewimp/elections</x:v>
      </x:c>
    </x:row>
    <x:row r="11035">
      <x:c r="A11035" t="str">
        <x:v>NYT-29-eb35ff68f878f51a</x:v>
      </x:c>
      <x:c r="B11035" t="str">
        <x:v>SISWA — Uttar Pradesh ()</x:v>
      </x:c>
      <x:c r="C11035" t="str"/>
      <x:c r="D11035" t="str">
        <x:v>Result declared</x:v>
      </x:c>
      <x:c r="E11035" t="str">
        <x:v>Assembly constituency election</x:v>
      </x:c>
      <x:c r="F11035" t="str">
        <x:v>Uttar Pradesh</x:v>
      </x:c>
      <x:c r="G11035" t="str"/>
      <x:c r="H11035" t="str"/>
      <x:c r="I11035" t="str">
        <x:v>electors</x:v>
      </x:c>
      <x:c r="J11035" t="str">
        <x:v>Uttar Pradesh</x:v>
      </x:c>
      <x:c r="K11035" t="str">
        <x:v>Premsagar Patel</x:v>
      </x:c>
      <x:c r="L11035" t="str">
        <x:v>https://github.com/skthewimp/elections</x:v>
      </x:c>
    </x:row>
    <x:row r="11036">
      <x:c r="A11036" t="str">
        <x:v>NYT-29-2ee1eedd74a954af</x:v>
      </x:c>
      <x:c r="B11036" t="str">
        <x:v>MAHARAJGANJ — Uttar Pradesh ()</x:v>
      </x:c>
      <x:c r="C11036" t="str"/>
      <x:c r="D11036" t="str">
        <x:v>Result declared</x:v>
      </x:c>
      <x:c r="E11036" t="str">
        <x:v>Assembly constituency election</x:v>
      </x:c>
      <x:c r="F11036" t="str">
        <x:v>Uttar Pradesh</x:v>
      </x:c>
      <x:c r="G11036" t="str"/>
      <x:c r="H11036" t="str"/>
      <x:c r="I11036" t="str">
        <x:v>electors</x:v>
      </x:c>
      <x:c r="J11036" t="str">
        <x:v>Uttar Pradesh</x:v>
      </x:c>
      <x:c r="K11036" t="str">
        <x:v>JAY MANGAL</x:v>
      </x:c>
      <x:c r="L11036" t="str">
        <x:v>https://github.com/skthewimp/elections</x:v>
      </x:c>
    </x:row>
    <x:row r="11037">
      <x:c r="A11037" t="str">
        <x:v>NYT-29-f67d17234d38dcd5</x:v>
      </x:c>
      <x:c r="B11037" t="str">
        <x:v>PANIARA — Uttar Pradesh ()</x:v>
      </x:c>
      <x:c r="C11037" t="str"/>
      <x:c r="D11037" t="str">
        <x:v>Result declared</x:v>
      </x:c>
      <x:c r="E11037" t="str">
        <x:v>Assembly constituency election</x:v>
      </x:c>
      <x:c r="F11037" t="str">
        <x:v>Uttar Pradesh</x:v>
      </x:c>
      <x:c r="G11037" t="str"/>
      <x:c r="H11037" t="str"/>
      <x:c r="I11037" t="str">
        <x:v>electors</x:v>
      </x:c>
      <x:c r="J11037" t="str">
        <x:v>Uttar Pradesh</x:v>
      </x:c>
      <x:c r="K11037" t="str">
        <x:v>GYANENDRA SINGH</x:v>
      </x:c>
      <x:c r="L11037" t="str">
        <x:v>https://github.com/skthewimp/elections</x:v>
      </x:c>
    </x:row>
    <x:row r="11038">
      <x:c r="A11038" t="str">
        <x:v>NYT-29-a8c579b61efea6d6</x:v>
      </x:c>
      <x:c r="B11038" t="str">
        <x:v>CAIMPIYARGANJ — Uttar Pradesh ()</x:v>
      </x:c>
      <x:c r="C11038" t="str"/>
      <x:c r="D11038" t="str">
        <x:v>Result declared</x:v>
      </x:c>
      <x:c r="E11038" t="str">
        <x:v>Assembly constituency election</x:v>
      </x:c>
      <x:c r="F11038" t="str">
        <x:v>Uttar Pradesh</x:v>
      </x:c>
      <x:c r="G11038" t="str"/>
      <x:c r="H11038" t="str"/>
      <x:c r="I11038" t="str">
        <x:v>electors</x:v>
      </x:c>
      <x:c r="J11038" t="str">
        <x:v>Uttar Pradesh</x:v>
      </x:c>
      <x:c r="K11038" t="str">
        <x:v>FATEH BAHADUR</x:v>
      </x:c>
      <x:c r="L11038" t="str">
        <x:v>https://github.com/skthewimp/elections</x:v>
      </x:c>
    </x:row>
    <x:row r="11039">
      <x:c r="A11039" t="str">
        <x:v>NYT-29-bc9628b0264a0044</x:v>
      </x:c>
      <x:c r="B11039" t="str">
        <x:v>PIPRAICH — Uttar Pradesh ()</x:v>
      </x:c>
      <x:c r="C11039" t="str"/>
      <x:c r="D11039" t="str">
        <x:v>Result declared</x:v>
      </x:c>
      <x:c r="E11039" t="str">
        <x:v>Assembly constituency election</x:v>
      </x:c>
      <x:c r="F11039" t="str">
        <x:v>Uttar Pradesh</x:v>
      </x:c>
      <x:c r="G11039" t="str"/>
      <x:c r="H11039" t="str"/>
      <x:c r="I11039" t="str">
        <x:v>electors</x:v>
      </x:c>
      <x:c r="J11039" t="str">
        <x:v>Uttar Pradesh</x:v>
      </x:c>
      <x:c r="K11039" t="str">
        <x:v>MAHENDRA PAL SINGH</x:v>
      </x:c>
      <x:c r="L11039" t="str">
        <x:v>https://github.com/skthewimp/elections</x:v>
      </x:c>
    </x:row>
    <x:row r="11040">
      <x:c r="A11040" t="str">
        <x:v>NYT-29-48ad23a2fb715d2c</x:v>
      </x:c>
      <x:c r="B11040" t="str">
        <x:v>GORAKHPUR URBAN — Uttar Pradesh ()</x:v>
      </x:c>
      <x:c r="C11040" t="str"/>
      <x:c r="D11040" t="str">
        <x:v>Result declared</x:v>
      </x:c>
      <x:c r="E11040" t="str">
        <x:v>Assembly constituency election</x:v>
      </x:c>
      <x:c r="F11040" t="str">
        <x:v>Uttar Pradesh</x:v>
      </x:c>
      <x:c r="G11040" t="str"/>
      <x:c r="H11040" t="str"/>
      <x:c r="I11040" t="str">
        <x:v>electors</x:v>
      </x:c>
      <x:c r="J11040" t="str">
        <x:v>Uttar Pradesh</x:v>
      </x:c>
      <x:c r="K11040" t="str">
        <x:v>ADITYANATH</x:v>
      </x:c>
      <x:c r="L11040" t="str">
        <x:v>https://github.com/skthewimp/elections</x:v>
      </x:c>
    </x:row>
    <x:row r="11041">
      <x:c r="A11041" t="str">
        <x:v>NYT-29-a7d49eff4b84e6e2</x:v>
      </x:c>
      <x:c r="B11041" t="str">
        <x:v>GORAKHPUR RURAL — Uttar Pradesh ()</x:v>
      </x:c>
      <x:c r="C11041" t="str"/>
      <x:c r="D11041" t="str">
        <x:v>Result declared</x:v>
      </x:c>
      <x:c r="E11041" t="str">
        <x:v>Assembly constituency election</x:v>
      </x:c>
      <x:c r="F11041" t="str">
        <x:v>Uttar Pradesh</x:v>
      </x:c>
      <x:c r="G11041" t="str"/>
      <x:c r="H11041" t="str"/>
      <x:c r="I11041" t="str">
        <x:v>electors</x:v>
      </x:c>
      <x:c r="J11041" t="str">
        <x:v>Uttar Pradesh</x:v>
      </x:c>
      <x:c r="K11041" t="str">
        <x:v>BIPIN SINGH</x:v>
      </x:c>
      <x:c r="L11041" t="str">
        <x:v>https://github.com/skthewimp/elections</x:v>
      </x:c>
    </x:row>
    <x:row r="11042">
      <x:c r="A11042" t="str">
        <x:v>NYT-29-efb5e4bbc0ed309b</x:v>
      </x:c>
      <x:c r="B11042" t="str">
        <x:v>SAHAJANWA — Uttar Pradesh ()</x:v>
      </x:c>
      <x:c r="C11042" t="str"/>
      <x:c r="D11042" t="str">
        <x:v>Result declared</x:v>
      </x:c>
      <x:c r="E11042" t="str">
        <x:v>Assembly constituency election</x:v>
      </x:c>
      <x:c r="F11042" t="str">
        <x:v>Uttar Pradesh</x:v>
      </x:c>
      <x:c r="G11042" t="str"/>
      <x:c r="H11042" t="str"/>
      <x:c r="I11042" t="str">
        <x:v>electors</x:v>
      </x:c>
      <x:c r="J11042" t="str">
        <x:v>Uttar Pradesh</x:v>
      </x:c>
      <x:c r="K11042" t="str">
        <x:v>PRADEEP SHUKLA</x:v>
      </x:c>
      <x:c r="L11042" t="str">
        <x:v>https://github.com/skthewimp/elections</x:v>
      </x:c>
    </x:row>
    <x:row r="11043">
      <x:c r="A11043" t="str">
        <x:v>NYT-29-8805961037751807</x:v>
      </x:c>
      <x:c r="B11043" t="str">
        <x:v>KHAJANI — Uttar Pradesh ()</x:v>
      </x:c>
      <x:c r="C11043" t="str"/>
      <x:c r="D11043" t="str">
        <x:v>Result declared</x:v>
      </x:c>
      <x:c r="E11043" t="str">
        <x:v>Assembly constituency election</x:v>
      </x:c>
      <x:c r="F11043" t="str">
        <x:v>Uttar Pradesh</x:v>
      </x:c>
      <x:c r="G11043" t="str"/>
      <x:c r="H11043" t="str"/>
      <x:c r="I11043" t="str">
        <x:v>electors</x:v>
      </x:c>
      <x:c r="J11043" t="str">
        <x:v>Uttar Pradesh</x:v>
      </x:c>
      <x:c r="K11043" t="str">
        <x:v>SHRIRAM CHAUHAN</x:v>
      </x:c>
      <x:c r="L11043" t="str">
        <x:v>https://github.com/skthewimp/elections</x:v>
      </x:c>
    </x:row>
    <x:row r="11044">
      <x:c r="A11044" t="str">
        <x:v>NYT-29-e69ff0522308064c</x:v>
      </x:c>
      <x:c r="B11044" t="str">
        <x:v>CHAURI-CHAURA — Uttar Pradesh ()</x:v>
      </x:c>
      <x:c r="C11044" t="str"/>
      <x:c r="D11044" t="str">
        <x:v>Result declared</x:v>
      </x:c>
      <x:c r="E11044" t="str">
        <x:v>Assembly constituency election</x:v>
      </x:c>
      <x:c r="F11044" t="str">
        <x:v>Uttar Pradesh</x:v>
      </x:c>
      <x:c r="G11044" t="str"/>
      <x:c r="H11044" t="str"/>
      <x:c r="I11044" t="str">
        <x:v>electors</x:v>
      </x:c>
      <x:c r="J11044" t="str">
        <x:v>Uttar Pradesh</x:v>
      </x:c>
      <x:c r="K11044" t="str">
        <x:v>SARVAN KUMAR NISHAD</x:v>
      </x:c>
      <x:c r="L11044" t="str">
        <x:v>https://github.com/skthewimp/elections</x:v>
      </x:c>
    </x:row>
    <x:row r="11045">
      <x:c r="A11045" t="str">
        <x:v>NYT-29-355068e0b30978da</x:v>
      </x:c>
      <x:c r="B11045" t="str">
        <x:v>BANSGAON — Uttar Pradesh ()</x:v>
      </x:c>
      <x:c r="C11045" t="str"/>
      <x:c r="D11045" t="str">
        <x:v>Result declared</x:v>
      </x:c>
      <x:c r="E11045" t="str">
        <x:v>Assembly constituency election</x:v>
      </x:c>
      <x:c r="F11045" t="str">
        <x:v>Uttar Pradesh</x:v>
      </x:c>
      <x:c r="G11045" t="str"/>
      <x:c r="H11045" t="str"/>
      <x:c r="I11045" t="str">
        <x:v>electors</x:v>
      </x:c>
      <x:c r="J11045" t="str">
        <x:v>Uttar Pradesh</x:v>
      </x:c>
      <x:c r="K11045" t="str">
        <x:v>DR. VIMLESH PASWAN</x:v>
      </x:c>
      <x:c r="L11045" t="str">
        <x:v>https://github.com/skthewimp/elections</x:v>
      </x:c>
    </x:row>
    <x:row r="11046">
      <x:c r="A11046" t="str">
        <x:v>NYT-29-a316d3508021746f</x:v>
      </x:c>
      <x:c r="B11046" t="str">
        <x:v>CHILLUPAR — Uttar Pradesh ()</x:v>
      </x:c>
      <x:c r="C11046" t="str"/>
      <x:c r="D11046" t="str">
        <x:v>Result declared</x:v>
      </x:c>
      <x:c r="E11046" t="str">
        <x:v>Assembly constituency election</x:v>
      </x:c>
      <x:c r="F11046" t="str">
        <x:v>Uttar Pradesh</x:v>
      </x:c>
      <x:c r="G11046" t="str"/>
      <x:c r="H11046" t="str"/>
      <x:c r="I11046" t="str">
        <x:v>electors</x:v>
      </x:c>
      <x:c r="J11046" t="str">
        <x:v>Uttar Pradesh</x:v>
      </x:c>
      <x:c r="K11046" t="str">
        <x:v>RAJESH TRIPATHI</x:v>
      </x:c>
      <x:c r="L11046" t="str">
        <x:v>https://github.com/skthewimp/elections</x:v>
      </x:c>
    </x:row>
    <x:row r="11047">
      <x:c r="A11047" t="str">
        <x:v>NYT-29-0370bcf39827cd1e</x:v>
      </x:c>
      <x:c r="B11047" t="str">
        <x:v>KHADDA — Uttar Pradesh ()</x:v>
      </x:c>
      <x:c r="C11047" t="str"/>
      <x:c r="D11047" t="str">
        <x:v>Result declared</x:v>
      </x:c>
      <x:c r="E11047" t="str">
        <x:v>Assembly constituency election</x:v>
      </x:c>
      <x:c r="F11047" t="str">
        <x:v>Uttar Pradesh</x:v>
      </x:c>
      <x:c r="G11047" t="str"/>
      <x:c r="H11047" t="str"/>
      <x:c r="I11047" t="str">
        <x:v>electors</x:v>
      </x:c>
      <x:c r="J11047" t="str">
        <x:v>Uttar Pradesh</x:v>
      </x:c>
      <x:c r="K11047" t="str">
        <x:v>VIVEKA NAND PANDEY</x:v>
      </x:c>
      <x:c r="L11047" t="str">
        <x:v>https://github.com/skthewimp/elections</x:v>
      </x:c>
    </x:row>
    <x:row r="11048">
      <x:c r="A11048" t="str">
        <x:v>NYT-29-6038880c9f9d55f4</x:v>
      </x:c>
      <x:c r="B11048" t="str">
        <x:v>PADRAUNA — Uttar Pradesh ()</x:v>
      </x:c>
      <x:c r="C11048" t="str"/>
      <x:c r="D11048" t="str">
        <x:v>Result declared</x:v>
      </x:c>
      <x:c r="E11048" t="str">
        <x:v>Assembly constituency election</x:v>
      </x:c>
      <x:c r="F11048" t="str">
        <x:v>Uttar Pradesh</x:v>
      </x:c>
      <x:c r="G11048" t="str"/>
      <x:c r="H11048" t="str"/>
      <x:c r="I11048" t="str">
        <x:v>electors</x:v>
      </x:c>
      <x:c r="J11048" t="str">
        <x:v>Uttar Pradesh</x:v>
      </x:c>
      <x:c r="K11048" t="str">
        <x:v>MANISH KUMAR URF MANTU</x:v>
      </x:c>
      <x:c r="L11048" t="str">
        <x:v>https://github.com/skthewimp/elections</x:v>
      </x:c>
    </x:row>
    <x:row r="11049">
      <x:c r="A11049" t="str">
        <x:v>NYT-29-7771f9a4f98321fd</x:v>
      </x:c>
      <x:c r="B11049" t="str">
        <x:v>TAMKUHI RAJ — Uttar Pradesh ()</x:v>
      </x:c>
      <x:c r="C11049" t="str"/>
      <x:c r="D11049" t="str">
        <x:v>Result declared</x:v>
      </x:c>
      <x:c r="E11049" t="str">
        <x:v>Assembly constituency election</x:v>
      </x:c>
      <x:c r="F11049" t="str">
        <x:v>Uttar Pradesh</x:v>
      </x:c>
      <x:c r="G11049" t="str"/>
      <x:c r="H11049" t="str"/>
      <x:c r="I11049" t="str">
        <x:v>electors</x:v>
      </x:c>
      <x:c r="J11049" t="str">
        <x:v>Uttar Pradesh</x:v>
      </x:c>
      <x:c r="K11049" t="str">
        <x:v>ASIM KUMAR</x:v>
      </x:c>
      <x:c r="L11049" t="str">
        <x:v>https://github.com/skthewimp/elections</x:v>
      </x:c>
    </x:row>
    <x:row r="11050">
      <x:c r="A11050" t="str">
        <x:v>NYT-29-1153308366d77e58</x:v>
      </x:c>
      <x:c r="B11050" t="str">
        <x:v>FAZILNAGAR — Uttar Pradesh ()</x:v>
      </x:c>
      <x:c r="C11050" t="str"/>
      <x:c r="D11050" t="str">
        <x:v>Result declared</x:v>
      </x:c>
      <x:c r="E11050" t="str">
        <x:v>Assembly constituency election</x:v>
      </x:c>
      <x:c r="F11050" t="str">
        <x:v>Uttar Pradesh</x:v>
      </x:c>
      <x:c r="G11050" t="str"/>
      <x:c r="H11050" t="str"/>
      <x:c r="I11050" t="str">
        <x:v>electors</x:v>
      </x:c>
      <x:c r="J11050" t="str">
        <x:v>Uttar Pradesh</x:v>
      </x:c>
      <x:c r="K11050" t="str">
        <x:v>Surendra Kumar Kushwaha</x:v>
      </x:c>
      <x:c r="L11050" t="str">
        <x:v>https://github.com/skthewimp/elections</x:v>
      </x:c>
    </x:row>
    <x:row r="11051">
      <x:c r="A11051" t="str">
        <x:v>NYT-29-5a806017fb8ba513</x:v>
      </x:c>
      <x:c r="B11051" t="str">
        <x:v>KUSHINAGAR — Uttar Pradesh ()</x:v>
      </x:c>
      <x:c r="C11051" t="str"/>
      <x:c r="D11051" t="str">
        <x:v>Result declared</x:v>
      </x:c>
      <x:c r="E11051" t="str">
        <x:v>Assembly constituency election</x:v>
      </x:c>
      <x:c r="F11051" t="str">
        <x:v>Uttar Pradesh</x:v>
      </x:c>
      <x:c r="G11051" t="str"/>
      <x:c r="H11051" t="str"/>
      <x:c r="I11051" t="str">
        <x:v>electors</x:v>
      </x:c>
      <x:c r="J11051" t="str">
        <x:v>Uttar Pradesh</x:v>
      </x:c>
      <x:c r="K11051" t="str">
        <x:v>Panchanand Pathak (P.N. Pathak)</x:v>
      </x:c>
      <x:c r="L11051" t="str">
        <x:v>https://github.com/skthewimp/elections</x:v>
      </x:c>
    </x:row>
    <x:row r="11052">
      <x:c r="A11052" t="str">
        <x:v>NYT-29-4c267d7d7e6973a0</x:v>
      </x:c>
      <x:c r="B11052" t="str">
        <x:v>HATA — Uttar Pradesh ()</x:v>
      </x:c>
      <x:c r="C11052" t="str"/>
      <x:c r="D11052" t="str">
        <x:v>Result declared</x:v>
      </x:c>
      <x:c r="E11052" t="str">
        <x:v>Assembly constituency election</x:v>
      </x:c>
      <x:c r="F11052" t="str">
        <x:v>Uttar Pradesh</x:v>
      </x:c>
      <x:c r="G11052" t="str"/>
      <x:c r="H11052" t="str"/>
      <x:c r="I11052" t="str">
        <x:v>electors</x:v>
      </x:c>
      <x:c r="J11052" t="str">
        <x:v>Uttar Pradesh</x:v>
      </x:c>
      <x:c r="K11052" t="str">
        <x:v>MOHAN</x:v>
      </x:c>
      <x:c r="L11052" t="str">
        <x:v>https://github.com/skthewimp/elections</x:v>
      </x:c>
    </x:row>
    <x:row r="11053">
      <x:c r="A11053" t="str">
        <x:v>NYT-29-6acb6eb4bed0b40f</x:v>
      </x:c>
      <x:c r="B11053" t="str">
        <x:v>RAMKOLA — Uttar Pradesh ()</x:v>
      </x:c>
      <x:c r="C11053" t="str"/>
      <x:c r="D11053" t="str">
        <x:v>Result declared</x:v>
      </x:c>
      <x:c r="E11053" t="str">
        <x:v>Assembly constituency election</x:v>
      </x:c>
      <x:c r="F11053" t="str">
        <x:v>Uttar Pradesh</x:v>
      </x:c>
      <x:c r="G11053" t="str"/>
      <x:c r="H11053" t="str"/>
      <x:c r="I11053" t="str">
        <x:v>electors</x:v>
      </x:c>
      <x:c r="J11053" t="str">
        <x:v>Uttar Pradesh</x:v>
      </x:c>
      <x:c r="K11053" t="str">
        <x:v>VINAY PRAKASH GOND</x:v>
      </x:c>
      <x:c r="L11053" t="str">
        <x:v>https://github.com/skthewimp/elections</x:v>
      </x:c>
    </x:row>
    <x:row r="11054">
      <x:c r="A11054" t="str">
        <x:v>NYT-29-574d56667b798eaf</x:v>
      </x:c>
      <x:c r="B11054" t="str">
        <x:v>RUDRAPUR — Uttar Pradesh ()</x:v>
      </x:c>
      <x:c r="C11054" t="str"/>
      <x:c r="D11054" t="str">
        <x:v>Result declared</x:v>
      </x:c>
      <x:c r="E11054" t="str">
        <x:v>Assembly constituency election</x:v>
      </x:c>
      <x:c r="F11054" t="str">
        <x:v>Uttar Pradesh</x:v>
      </x:c>
      <x:c r="G11054" t="str"/>
      <x:c r="H11054" t="str"/>
      <x:c r="I11054" t="str">
        <x:v>electors</x:v>
      </x:c>
      <x:c r="J11054" t="str">
        <x:v>Uttar Pradesh</x:v>
      </x:c>
      <x:c r="K11054" t="str">
        <x:v>JAI PRAKASH NISHAD</x:v>
      </x:c>
      <x:c r="L11054" t="str">
        <x:v>https://github.com/skthewimp/elections</x:v>
      </x:c>
    </x:row>
    <x:row r="11055">
      <x:c r="A11055" t="str">
        <x:v>NYT-29-c54b0f04cff9305b</x:v>
      </x:c>
      <x:c r="B11055" t="str">
        <x:v>DEORIA — Uttar Pradesh ()</x:v>
      </x:c>
      <x:c r="C11055" t="str"/>
      <x:c r="D11055" t="str">
        <x:v>Result declared</x:v>
      </x:c>
      <x:c r="E11055" t="str">
        <x:v>Assembly constituency election</x:v>
      </x:c>
      <x:c r="F11055" t="str">
        <x:v>Uttar Pradesh</x:v>
      </x:c>
      <x:c r="G11055" t="str"/>
      <x:c r="H11055" t="str"/>
      <x:c r="I11055" t="str">
        <x:v>electors</x:v>
      </x:c>
      <x:c r="J11055" t="str">
        <x:v>Uttar Pradesh</x:v>
      </x:c>
      <x:c r="K11055" t="str">
        <x:v>SHALABH MANI TRIPATHI</x:v>
      </x:c>
      <x:c r="L11055" t="str">
        <x:v>https://github.com/skthewimp/elections</x:v>
      </x:c>
    </x:row>
    <x:row r="11056">
      <x:c r="A11056" t="str">
        <x:v>NYT-29-78110a01d82457d1</x:v>
      </x:c>
      <x:c r="B11056" t="str">
        <x:v>PATHARDEVA — Uttar Pradesh ()</x:v>
      </x:c>
      <x:c r="C11056" t="str"/>
      <x:c r="D11056" t="str">
        <x:v>Result declared</x:v>
      </x:c>
      <x:c r="E11056" t="str">
        <x:v>Assembly constituency election</x:v>
      </x:c>
      <x:c r="F11056" t="str">
        <x:v>Uttar Pradesh</x:v>
      </x:c>
      <x:c r="G11056" t="str"/>
      <x:c r="H11056" t="str"/>
      <x:c r="I11056" t="str">
        <x:v>electors</x:v>
      </x:c>
      <x:c r="J11056" t="str">
        <x:v>Uttar Pradesh</x:v>
      </x:c>
      <x:c r="K11056" t="str">
        <x:v>SURYA PRATAP SHAHI</x:v>
      </x:c>
      <x:c r="L11056" t="str">
        <x:v>https://github.com/skthewimp/elections</x:v>
      </x:c>
    </x:row>
    <x:row r="11057">
      <x:c r="A11057" t="str">
        <x:v>NYT-29-2a46a2bc21ade7ed</x:v>
      </x:c>
      <x:c r="B11057" t="str">
        <x:v>RAMPUR KARKHANA — Uttar Pradesh ()</x:v>
      </x:c>
      <x:c r="C11057" t="str"/>
      <x:c r="D11057" t="str">
        <x:v>Result declared</x:v>
      </x:c>
      <x:c r="E11057" t="str">
        <x:v>Assembly constituency election</x:v>
      </x:c>
      <x:c r="F11057" t="str">
        <x:v>Uttar Pradesh</x:v>
      </x:c>
      <x:c r="G11057" t="str"/>
      <x:c r="H11057" t="str"/>
      <x:c r="I11057" t="str">
        <x:v>electors</x:v>
      </x:c>
      <x:c r="J11057" t="str">
        <x:v>Uttar Pradesh</x:v>
      </x:c>
      <x:c r="K11057" t="str">
        <x:v>SURENDRA CHAURASIA</x:v>
      </x:c>
      <x:c r="L11057" t="str">
        <x:v>https://github.com/skthewimp/elections</x:v>
      </x:c>
    </x:row>
    <x:row r="11058">
      <x:c r="A11058" t="str">
        <x:v>NYT-29-6ea4f581abe7e37b</x:v>
      </x:c>
      <x:c r="B11058" t="str">
        <x:v>BHATPAR RANI — Uttar Pradesh ()</x:v>
      </x:c>
      <x:c r="C11058" t="str"/>
      <x:c r="D11058" t="str">
        <x:v>Result declared</x:v>
      </x:c>
      <x:c r="E11058" t="str">
        <x:v>Assembly constituency election</x:v>
      </x:c>
      <x:c r="F11058" t="str">
        <x:v>Uttar Pradesh</x:v>
      </x:c>
      <x:c r="G11058" t="str"/>
      <x:c r="H11058" t="str"/>
      <x:c r="I11058" t="str">
        <x:v>electors</x:v>
      </x:c>
      <x:c r="J11058" t="str">
        <x:v>Uttar Pradesh</x:v>
      </x:c>
      <x:c r="K11058" t="str">
        <x:v>SABHAKUNWAR</x:v>
      </x:c>
      <x:c r="L11058" t="str">
        <x:v>https://github.com/skthewimp/elections</x:v>
      </x:c>
    </x:row>
    <x:row r="11059">
      <x:c r="A11059" t="str">
        <x:v>NYT-29-c3c814293e0292af</x:v>
      </x:c>
      <x:c r="B11059" t="str">
        <x:v>SALEMPUR — Uttar Pradesh ()</x:v>
      </x:c>
      <x:c r="C11059" t="str"/>
      <x:c r="D11059" t="str">
        <x:v>Result declared</x:v>
      </x:c>
      <x:c r="E11059" t="str">
        <x:v>Assembly constituency election</x:v>
      </x:c>
      <x:c r="F11059" t="str">
        <x:v>Uttar Pradesh</x:v>
      </x:c>
      <x:c r="G11059" t="str"/>
      <x:c r="H11059" t="str"/>
      <x:c r="I11059" t="str">
        <x:v>electors</x:v>
      </x:c>
      <x:c r="J11059" t="str">
        <x:v>Uttar Pradesh</x:v>
      </x:c>
      <x:c r="K11059" t="str">
        <x:v>BIJAYLAXMI GAUTAM</x:v>
      </x:c>
      <x:c r="L11059" t="str">
        <x:v>https://github.com/skthewimp/elections</x:v>
      </x:c>
    </x:row>
    <x:row r="11060">
      <x:c r="A11060" t="str">
        <x:v>NYT-29-9be96faabd8b11f6</x:v>
      </x:c>
      <x:c r="B11060" t="str">
        <x:v>BARHAJ — Uttar Pradesh ()</x:v>
      </x:c>
      <x:c r="C11060" t="str"/>
      <x:c r="D11060" t="str">
        <x:v>Result declared</x:v>
      </x:c>
      <x:c r="E11060" t="str">
        <x:v>Assembly constituency election</x:v>
      </x:c>
      <x:c r="F11060" t="str">
        <x:v>Uttar Pradesh</x:v>
      </x:c>
      <x:c r="G11060" t="str"/>
      <x:c r="H11060" t="str"/>
      <x:c r="I11060" t="str">
        <x:v>electors</x:v>
      </x:c>
      <x:c r="J11060" t="str">
        <x:v>Uttar Pradesh</x:v>
      </x:c>
      <x:c r="K11060" t="str">
        <x:v>DEEPAK KUMAR MISHR</x:v>
      </x:c>
      <x:c r="L11060" t="str">
        <x:v>https://github.com/skthewimp/elections</x:v>
      </x:c>
    </x:row>
    <x:row r="11061">
      <x:c r="A11061" t="str">
        <x:v>NYT-29-7cc2565c252af2bc</x:v>
      </x:c>
      <x:c r="B11061" t="str">
        <x:v>ATRAULIA — Uttar Pradesh ()</x:v>
      </x:c>
      <x:c r="C11061" t="str"/>
      <x:c r="D11061" t="str">
        <x:v>Result declared</x:v>
      </x:c>
      <x:c r="E11061" t="str">
        <x:v>Assembly constituency election</x:v>
      </x:c>
      <x:c r="F11061" t="str">
        <x:v>Uttar Pradesh</x:v>
      </x:c>
      <x:c r="G11061" t="str"/>
      <x:c r="H11061" t="str"/>
      <x:c r="I11061" t="str">
        <x:v>electors</x:v>
      </x:c>
      <x:c r="J11061" t="str">
        <x:v>Uttar Pradesh</x:v>
      </x:c>
      <x:c r="K11061" t="str">
        <x:v>DR. SANGRAM</x:v>
      </x:c>
      <x:c r="L11061" t="str">
        <x:v>https://github.com/skthewimp/elections</x:v>
      </x:c>
    </x:row>
    <x:row r="11062">
      <x:c r="A11062" t="str">
        <x:v>NYT-29-95b8f249fdabeb9a</x:v>
      </x:c>
      <x:c r="B11062" t="str">
        <x:v>GOPALPUR — Uttar Pradesh ()</x:v>
      </x:c>
      <x:c r="C11062" t="str"/>
      <x:c r="D11062" t="str">
        <x:v>Result declared</x:v>
      </x:c>
      <x:c r="E11062" t="str">
        <x:v>Assembly constituency election</x:v>
      </x:c>
      <x:c r="F11062" t="str">
        <x:v>Uttar Pradesh</x:v>
      </x:c>
      <x:c r="G11062" t="str"/>
      <x:c r="H11062" t="str"/>
      <x:c r="I11062" t="str">
        <x:v>electors</x:v>
      </x:c>
      <x:c r="J11062" t="str">
        <x:v>Uttar Pradesh</x:v>
      </x:c>
      <x:c r="K11062" t="str">
        <x:v>NAFEES AHMAD</x:v>
      </x:c>
      <x:c r="L11062" t="str">
        <x:v>https://github.com/skthewimp/elections</x:v>
      </x:c>
    </x:row>
    <x:row r="11063">
      <x:c r="A11063" t="str">
        <x:v>NYT-29-e93e0f1df7ede910</x:v>
      </x:c>
      <x:c r="B11063" t="str">
        <x:v>SAGRI — Uttar Pradesh ()</x:v>
      </x:c>
      <x:c r="C11063" t="str"/>
      <x:c r="D11063" t="str">
        <x:v>Result declared</x:v>
      </x:c>
      <x:c r="E11063" t="str">
        <x:v>Assembly constituency election</x:v>
      </x:c>
      <x:c r="F11063" t="str">
        <x:v>Uttar Pradesh</x:v>
      </x:c>
      <x:c r="G11063" t="str"/>
      <x:c r="H11063" t="str"/>
      <x:c r="I11063" t="str">
        <x:v>electors</x:v>
      </x:c>
      <x:c r="J11063" t="str">
        <x:v>Uttar Pradesh</x:v>
      </x:c>
      <x:c r="K11063" t="str">
        <x:v>HRIDAY NARAYAN SINGH PATEL</x:v>
      </x:c>
      <x:c r="L11063" t="str">
        <x:v>https://github.com/skthewimp/elections</x:v>
      </x:c>
    </x:row>
    <x:row r="11064">
      <x:c r="A11064" t="str">
        <x:v>NYT-29-d09fed8ba7e2b282</x:v>
      </x:c>
      <x:c r="B11064" t="str">
        <x:v>MUBARAKPUR — Uttar Pradesh ()</x:v>
      </x:c>
      <x:c r="C11064" t="str"/>
      <x:c r="D11064" t="str">
        <x:v>Result declared</x:v>
      </x:c>
      <x:c r="E11064" t="str">
        <x:v>Assembly constituency election</x:v>
      </x:c>
      <x:c r="F11064" t="str">
        <x:v>Uttar Pradesh</x:v>
      </x:c>
      <x:c r="G11064" t="str"/>
      <x:c r="H11064" t="str"/>
      <x:c r="I11064" t="str">
        <x:v>electors</x:v>
      </x:c>
      <x:c r="J11064" t="str">
        <x:v>Uttar Pradesh</x:v>
      </x:c>
      <x:c r="K11064" t="str">
        <x:v>AKHILESH</x:v>
      </x:c>
      <x:c r="L11064" t="str">
        <x:v>https://github.com/skthewimp/elections</x:v>
      </x:c>
    </x:row>
    <x:row r="11065">
      <x:c r="A11065" t="str">
        <x:v>NYT-29-724cdf67810fd711</x:v>
      </x:c>
      <x:c r="B11065" t="str">
        <x:v>AZAMGARH — Uttar Pradesh ()</x:v>
      </x:c>
      <x:c r="C11065" t="str"/>
      <x:c r="D11065" t="str">
        <x:v>Result declared</x:v>
      </x:c>
      <x:c r="E11065" t="str">
        <x:v>Assembly constituency election</x:v>
      </x:c>
      <x:c r="F11065" t="str">
        <x:v>Uttar Pradesh</x:v>
      </x:c>
      <x:c r="G11065" t="str"/>
      <x:c r="H11065" t="str"/>
      <x:c r="I11065" t="str">
        <x:v>electors</x:v>
      </x:c>
      <x:c r="J11065" t="str">
        <x:v>Uttar Pradesh</x:v>
      </x:c>
      <x:c r="K11065" t="str">
        <x:v>DURGA PRASAD YADAV</x:v>
      </x:c>
      <x:c r="L11065" t="str">
        <x:v>https://github.com/skthewimp/elections</x:v>
      </x:c>
    </x:row>
    <x:row r="11066">
      <x:c r="A11066" t="str">
        <x:v>NYT-29-ac89c4a2073d564c</x:v>
      </x:c>
      <x:c r="B11066" t="str">
        <x:v>NIZAMABAD — Uttar Pradesh ()</x:v>
      </x:c>
      <x:c r="C11066" t="str"/>
      <x:c r="D11066" t="str">
        <x:v>Result declared</x:v>
      </x:c>
      <x:c r="E11066" t="str">
        <x:v>Assembly constituency election</x:v>
      </x:c>
      <x:c r="F11066" t="str">
        <x:v>Uttar Pradesh</x:v>
      </x:c>
      <x:c r="G11066" t="str"/>
      <x:c r="H11066" t="str"/>
      <x:c r="I11066" t="str">
        <x:v>electors</x:v>
      </x:c>
      <x:c r="J11066" t="str">
        <x:v>Uttar Pradesh</x:v>
      </x:c>
      <x:c r="K11066" t="str">
        <x:v>ALAM BADI</x:v>
      </x:c>
      <x:c r="L11066" t="str">
        <x:v>https://github.com/skthewimp/elections</x:v>
      </x:c>
    </x:row>
    <x:row r="11067">
      <x:c r="A11067" t="str">
        <x:v>NYT-29-0a33922d69987582</x:v>
      </x:c>
      <x:c r="B11067" t="str">
        <x:v>PHOOLPUR PAWAI — Uttar Pradesh ()</x:v>
      </x:c>
      <x:c r="C11067" t="str"/>
      <x:c r="D11067" t="str">
        <x:v>Result declared</x:v>
      </x:c>
      <x:c r="E11067" t="str">
        <x:v>Assembly constituency election</x:v>
      </x:c>
      <x:c r="F11067" t="str">
        <x:v>Uttar Pradesh</x:v>
      </x:c>
      <x:c r="G11067" t="str"/>
      <x:c r="H11067" t="str"/>
      <x:c r="I11067" t="str">
        <x:v>electors</x:v>
      </x:c>
      <x:c r="J11067" t="str">
        <x:v>Uttar Pradesh</x:v>
      </x:c>
      <x:c r="K11067" t="str">
        <x:v>RAMAKANT</x:v>
      </x:c>
      <x:c r="L11067" t="str">
        <x:v>https://github.com/skthewimp/elections</x:v>
      </x:c>
    </x:row>
    <x:row r="11068">
      <x:c r="A11068" t="str">
        <x:v>NYT-29-e440e6d755f31a1b</x:v>
      </x:c>
      <x:c r="B11068" t="str">
        <x:v>DIDARGANJ — Uttar Pradesh ()</x:v>
      </x:c>
      <x:c r="C11068" t="str"/>
      <x:c r="D11068" t="str">
        <x:v>Result declared</x:v>
      </x:c>
      <x:c r="E11068" t="str">
        <x:v>Assembly constituency election</x:v>
      </x:c>
      <x:c r="F11068" t="str">
        <x:v>Uttar Pradesh</x:v>
      </x:c>
      <x:c r="G11068" t="str"/>
      <x:c r="H11068" t="str"/>
      <x:c r="I11068" t="str">
        <x:v>electors</x:v>
      </x:c>
      <x:c r="J11068" t="str">
        <x:v>Uttar Pradesh</x:v>
      </x:c>
      <x:c r="K11068" t="str">
        <x:v>KAMALKANT</x:v>
      </x:c>
      <x:c r="L11068" t="str">
        <x:v>https://github.com/skthewimp/elections</x:v>
      </x:c>
    </x:row>
    <x:row r="11069">
      <x:c r="A11069" t="str">
        <x:v>NYT-29-d6d4eff2f9eb129c</x:v>
      </x:c>
      <x:c r="B11069" t="str">
        <x:v>LALGANJ — Uttar Pradesh ()</x:v>
      </x:c>
      <x:c r="C11069" t="str"/>
      <x:c r="D11069" t="str">
        <x:v>Result declared</x:v>
      </x:c>
      <x:c r="E11069" t="str">
        <x:v>Assembly constituency election</x:v>
      </x:c>
      <x:c r="F11069" t="str">
        <x:v>Uttar Pradesh</x:v>
      </x:c>
      <x:c r="G11069" t="str"/>
      <x:c r="H11069" t="str"/>
      <x:c r="I11069" t="str">
        <x:v>electors</x:v>
      </x:c>
      <x:c r="J11069" t="str">
        <x:v>Uttar Pradesh</x:v>
      </x:c>
      <x:c r="K11069" t="str">
        <x:v>BECHAI</x:v>
      </x:c>
      <x:c r="L11069" t="str">
        <x:v>https://github.com/skthewimp/elections</x:v>
      </x:c>
    </x:row>
    <x:row r="11070">
      <x:c r="A11070" t="str">
        <x:v>NYT-29-20d474e5109b9efb</x:v>
      </x:c>
      <x:c r="B11070" t="str">
        <x:v>MEHNAGAR — Uttar Pradesh ()</x:v>
      </x:c>
      <x:c r="C11070" t="str"/>
      <x:c r="D11070" t="str">
        <x:v>Result declared</x:v>
      </x:c>
      <x:c r="E11070" t="str">
        <x:v>Assembly constituency election</x:v>
      </x:c>
      <x:c r="F11070" t="str">
        <x:v>Uttar Pradesh</x:v>
      </x:c>
      <x:c r="G11070" t="str"/>
      <x:c r="H11070" t="str"/>
      <x:c r="I11070" t="str">
        <x:v>electors</x:v>
      </x:c>
      <x:c r="J11070" t="str">
        <x:v>Uttar Pradesh</x:v>
      </x:c>
      <x:c r="K11070" t="str">
        <x:v>PUJA</x:v>
      </x:c>
      <x:c r="L11070" t="str">
        <x:v>https://github.com/skthewimp/elections</x:v>
      </x:c>
    </x:row>
    <x:row r="11071">
      <x:c r="A11071" t="str">
        <x:v>NYT-29-da203be2330febe2</x:v>
      </x:c>
      <x:c r="B11071" t="str">
        <x:v>MADHUBAN — Uttar Pradesh ()</x:v>
      </x:c>
      <x:c r="C11071" t="str"/>
      <x:c r="D11071" t="str">
        <x:v>Result declared</x:v>
      </x:c>
      <x:c r="E11071" t="str">
        <x:v>Assembly constituency election</x:v>
      </x:c>
      <x:c r="F11071" t="str">
        <x:v>Uttar Pradesh</x:v>
      </x:c>
      <x:c r="G11071" t="str"/>
      <x:c r="H11071" t="str"/>
      <x:c r="I11071" t="str">
        <x:v>electors</x:v>
      </x:c>
      <x:c r="J11071" t="str">
        <x:v>Uttar Pradesh</x:v>
      </x:c>
      <x:c r="K11071" t="str">
        <x:v>RAM BILASH CHAUHAN</x:v>
      </x:c>
      <x:c r="L11071" t="str">
        <x:v>https://github.com/skthewimp/elections</x:v>
      </x:c>
    </x:row>
    <x:row r="11072">
      <x:c r="A11072" t="str">
        <x:v>NYT-29-836d3236ba7f159c</x:v>
      </x:c>
      <x:c r="B11072" t="str">
        <x:v>GHOSI — Uttar Pradesh ()</x:v>
      </x:c>
      <x:c r="C11072" t="str"/>
      <x:c r="D11072" t="str">
        <x:v>Result declared</x:v>
      </x:c>
      <x:c r="E11072" t="str">
        <x:v>Assembly constituency election</x:v>
      </x:c>
      <x:c r="F11072" t="str">
        <x:v>Uttar Pradesh</x:v>
      </x:c>
      <x:c r="G11072" t="str"/>
      <x:c r="H11072" t="str"/>
      <x:c r="I11072" t="str">
        <x:v>electors</x:v>
      </x:c>
      <x:c r="J11072" t="str">
        <x:v>Uttar Pradesh</x:v>
      </x:c>
      <x:c r="K11072" t="str">
        <x:v>DARA SINGH CHAUHAN</x:v>
      </x:c>
      <x:c r="L11072" t="str">
        <x:v>https://github.com/skthewimp/elections</x:v>
      </x:c>
    </x:row>
    <x:row r="11073">
      <x:c r="A11073" t="str">
        <x:v>NYT-29-8bd51d009358b02c</x:v>
      </x:c>
      <x:c r="B11073" t="str">
        <x:v>MOHAMMADABAD GOHNA — Uttar Pradesh ()</x:v>
      </x:c>
      <x:c r="C11073" t="str"/>
      <x:c r="D11073" t="str">
        <x:v>Result declared</x:v>
      </x:c>
      <x:c r="E11073" t="str">
        <x:v>Assembly constituency election</x:v>
      </x:c>
      <x:c r="F11073" t="str">
        <x:v>Uttar Pradesh</x:v>
      </x:c>
      <x:c r="G11073" t="str"/>
      <x:c r="H11073" t="str"/>
      <x:c r="I11073" t="str">
        <x:v>electors</x:v>
      </x:c>
      <x:c r="J11073" t="str">
        <x:v>Uttar Pradesh</x:v>
      </x:c>
      <x:c r="K11073" t="str">
        <x:v>RAJENDRA KUMAR</x:v>
      </x:c>
      <x:c r="L11073" t="str">
        <x:v>https://github.com/skthewimp/elections</x:v>
      </x:c>
    </x:row>
    <x:row r="11074">
      <x:c r="A11074" t="str">
        <x:v>NYT-29-91da2339f2e34cf1</x:v>
      </x:c>
      <x:c r="B11074" t="str">
        <x:v>MAU — Uttar Pradesh ()</x:v>
      </x:c>
      <x:c r="C11074" t="str"/>
      <x:c r="D11074" t="str">
        <x:v>Result declared</x:v>
      </x:c>
      <x:c r="E11074" t="str">
        <x:v>Assembly constituency election</x:v>
      </x:c>
      <x:c r="F11074" t="str">
        <x:v>Uttar Pradesh</x:v>
      </x:c>
      <x:c r="G11074" t="str"/>
      <x:c r="H11074" t="str"/>
      <x:c r="I11074" t="str">
        <x:v>electors</x:v>
      </x:c>
      <x:c r="J11074" t="str">
        <x:v>Uttar Pradesh</x:v>
      </x:c>
      <x:c r="K11074" t="str">
        <x:v>ABBAS ANSARI</x:v>
      </x:c>
      <x:c r="L11074" t="str">
        <x:v>https://github.com/skthewimp/elections</x:v>
      </x:c>
    </x:row>
    <x:row r="11075">
      <x:c r="A11075" t="str">
        <x:v>NYT-29-1fb16c45a8f2237e</x:v>
      </x:c>
      <x:c r="B11075" t="str">
        <x:v>BELTHARA ROAD — Uttar Pradesh ()</x:v>
      </x:c>
      <x:c r="C11075" t="str"/>
      <x:c r="D11075" t="str">
        <x:v>Result declared</x:v>
      </x:c>
      <x:c r="E11075" t="str">
        <x:v>Assembly constituency election</x:v>
      </x:c>
      <x:c r="F11075" t="str">
        <x:v>Uttar Pradesh</x:v>
      </x:c>
      <x:c r="G11075" t="str"/>
      <x:c r="H11075" t="str"/>
      <x:c r="I11075" t="str">
        <x:v>electors</x:v>
      </x:c>
      <x:c r="J11075" t="str">
        <x:v>Uttar Pradesh</x:v>
      </x:c>
      <x:c r="K11075" t="str">
        <x:v>Hansu Ram</x:v>
      </x:c>
      <x:c r="L11075" t="str">
        <x:v>https://github.com/skthewimp/elections</x:v>
      </x:c>
    </x:row>
    <x:row r="11076">
      <x:c r="A11076" t="str">
        <x:v>NYT-29-ed694f8ee33634e3</x:v>
      </x:c>
      <x:c r="B11076" t="str">
        <x:v>RASRA — Uttar Pradesh ()</x:v>
      </x:c>
      <x:c r="C11076" t="str"/>
      <x:c r="D11076" t="str">
        <x:v>Result declared</x:v>
      </x:c>
      <x:c r="E11076" t="str">
        <x:v>Assembly constituency election</x:v>
      </x:c>
      <x:c r="F11076" t="str">
        <x:v>Uttar Pradesh</x:v>
      </x:c>
      <x:c r="G11076" t="str"/>
      <x:c r="H11076" t="str"/>
      <x:c r="I11076" t="str">
        <x:v>electors</x:v>
      </x:c>
      <x:c r="J11076" t="str">
        <x:v>Uttar Pradesh</x:v>
      </x:c>
      <x:c r="K11076" t="str">
        <x:v>UMASHANKAR SINGH</x:v>
      </x:c>
      <x:c r="L11076" t="str">
        <x:v>https://github.com/skthewimp/elections</x:v>
      </x:c>
    </x:row>
    <x:row r="11077">
      <x:c r="A11077" t="str">
        <x:v>NYT-29-ac45da1b2bbe9f01</x:v>
      </x:c>
      <x:c r="B11077" t="str">
        <x:v>SIKANDERPUR — Uttar Pradesh ()</x:v>
      </x:c>
      <x:c r="C11077" t="str"/>
      <x:c r="D11077" t="str">
        <x:v>Result declared</x:v>
      </x:c>
      <x:c r="E11077" t="str">
        <x:v>Assembly constituency election</x:v>
      </x:c>
      <x:c r="F11077" t="str">
        <x:v>Uttar Pradesh</x:v>
      </x:c>
      <x:c r="G11077" t="str"/>
      <x:c r="H11077" t="str"/>
      <x:c r="I11077" t="str">
        <x:v>electors</x:v>
      </x:c>
      <x:c r="J11077" t="str">
        <x:v>Uttar Pradesh</x:v>
      </x:c>
      <x:c r="K11077" t="str">
        <x:v>ZIYAUDDIN RIZVI</x:v>
      </x:c>
      <x:c r="L11077" t="str">
        <x:v>https://github.com/skthewimp/elections</x:v>
      </x:c>
    </x:row>
    <x:row r="11078">
      <x:c r="A11078" t="str">
        <x:v>NYT-29-128437169d067349</x:v>
      </x:c>
      <x:c r="B11078" t="str">
        <x:v>PHEPHANA — Uttar Pradesh ()</x:v>
      </x:c>
      <x:c r="C11078" t="str"/>
      <x:c r="D11078" t="str">
        <x:v>Result declared</x:v>
      </x:c>
      <x:c r="E11078" t="str">
        <x:v>Assembly constituency election</x:v>
      </x:c>
      <x:c r="F11078" t="str">
        <x:v>Uttar Pradesh</x:v>
      </x:c>
      <x:c r="G11078" t="str"/>
      <x:c r="H11078" t="str"/>
      <x:c r="I11078" t="str">
        <x:v>electors</x:v>
      </x:c>
      <x:c r="J11078" t="str">
        <x:v>Uttar Pradesh</x:v>
      </x:c>
      <x:c r="K11078" t="str">
        <x:v>SANGRAM SINGH</x:v>
      </x:c>
      <x:c r="L11078" t="str">
        <x:v>https://github.com/skthewimp/elections</x:v>
      </x:c>
    </x:row>
    <x:row r="11079">
      <x:c r="A11079" t="str">
        <x:v>NYT-29-04cdb703a75d518d</x:v>
      </x:c>
      <x:c r="B11079" t="str">
        <x:v>BALLIA NAGAR — Uttar Pradesh ()</x:v>
      </x:c>
      <x:c r="C11079" t="str"/>
      <x:c r="D11079" t="str">
        <x:v>Result declared</x:v>
      </x:c>
      <x:c r="E11079" t="str">
        <x:v>Assembly constituency election</x:v>
      </x:c>
      <x:c r="F11079" t="str">
        <x:v>Uttar Pradesh</x:v>
      </x:c>
      <x:c r="G11079" t="str"/>
      <x:c r="H11079" t="str"/>
      <x:c r="I11079" t="str">
        <x:v>electors</x:v>
      </x:c>
      <x:c r="J11079" t="str">
        <x:v>Uttar Pradesh</x:v>
      </x:c>
      <x:c r="K11079" t="str">
        <x:v>Daya Shankar Singh</x:v>
      </x:c>
      <x:c r="L11079" t="str">
        <x:v>https://github.com/skthewimp/elections</x:v>
      </x:c>
    </x:row>
    <x:row r="11080">
      <x:c r="A11080" t="str">
        <x:v>NYT-29-ce14d7434c111703</x:v>
      </x:c>
      <x:c r="B11080" t="str">
        <x:v>BANSDIH — Uttar Pradesh ()</x:v>
      </x:c>
      <x:c r="C11080" t="str"/>
      <x:c r="D11080" t="str">
        <x:v>Result declared</x:v>
      </x:c>
      <x:c r="E11080" t="str">
        <x:v>Assembly constituency election</x:v>
      </x:c>
      <x:c r="F11080" t="str">
        <x:v>Uttar Pradesh</x:v>
      </x:c>
      <x:c r="G11080" t="str"/>
      <x:c r="H11080" t="str"/>
      <x:c r="I11080" t="str">
        <x:v>electors</x:v>
      </x:c>
      <x:c r="J11080" t="str">
        <x:v>Uttar Pradesh</x:v>
      </x:c>
      <x:c r="K11080" t="str">
        <x:v>KETAKEE SINGH</x:v>
      </x:c>
      <x:c r="L11080" t="str">
        <x:v>https://github.com/skthewimp/elections</x:v>
      </x:c>
    </x:row>
    <x:row r="11081">
      <x:c r="A11081" t="str">
        <x:v>NYT-29-c5d2c8d1b6ca9962</x:v>
      </x:c>
      <x:c r="B11081" t="str">
        <x:v>BAIRIA — Uttar Pradesh ()</x:v>
      </x:c>
      <x:c r="C11081" t="str"/>
      <x:c r="D11081" t="str">
        <x:v>Result declared</x:v>
      </x:c>
      <x:c r="E11081" t="str">
        <x:v>Assembly constituency election</x:v>
      </x:c>
      <x:c r="F11081" t="str">
        <x:v>Uttar Pradesh</x:v>
      </x:c>
      <x:c r="G11081" t="str"/>
      <x:c r="H11081" t="str"/>
      <x:c r="I11081" t="str">
        <x:v>electors</x:v>
      </x:c>
      <x:c r="J11081" t="str">
        <x:v>Uttar Pradesh</x:v>
      </x:c>
      <x:c r="K11081" t="str">
        <x:v>JAI PRAKASH ANCHAL</x:v>
      </x:c>
      <x:c r="L11081" t="str">
        <x:v>https://github.com/skthewimp/elections</x:v>
      </x:c>
    </x:row>
    <x:row r="11082">
      <x:c r="A11082" t="str">
        <x:v>NYT-29-d595940eae03f07a</x:v>
      </x:c>
      <x:c r="B11082" t="str">
        <x:v>BADLAPUR — Uttar Pradesh ()</x:v>
      </x:c>
      <x:c r="C11082" t="str"/>
      <x:c r="D11082" t="str">
        <x:v>Result declared</x:v>
      </x:c>
      <x:c r="E11082" t="str">
        <x:v>Assembly constituency election</x:v>
      </x:c>
      <x:c r="F11082" t="str">
        <x:v>Uttar Pradesh</x:v>
      </x:c>
      <x:c r="G11082" t="str"/>
      <x:c r="H11082" t="str"/>
      <x:c r="I11082" t="str">
        <x:v>electors</x:v>
      </x:c>
      <x:c r="J11082" t="str">
        <x:v>Uttar Pradesh</x:v>
      </x:c>
      <x:c r="K11082" t="str">
        <x:v>RAMESH CHANDRA MISHRA</x:v>
      </x:c>
      <x:c r="L11082" t="str">
        <x:v>https://github.com/skthewimp/elections</x:v>
      </x:c>
    </x:row>
    <x:row r="11083">
      <x:c r="A11083" t="str">
        <x:v>NYT-29-24d3986883f42e9e</x:v>
      </x:c>
      <x:c r="B11083" t="str">
        <x:v>SHAHGANJ — Uttar Pradesh ()</x:v>
      </x:c>
      <x:c r="C11083" t="str"/>
      <x:c r="D11083" t="str">
        <x:v>Result declared</x:v>
      </x:c>
      <x:c r="E11083" t="str">
        <x:v>Assembly constituency election</x:v>
      </x:c>
      <x:c r="F11083" t="str">
        <x:v>Uttar Pradesh</x:v>
      </x:c>
      <x:c r="G11083" t="str"/>
      <x:c r="H11083" t="str"/>
      <x:c r="I11083" t="str">
        <x:v>electors</x:v>
      </x:c>
      <x:c r="J11083" t="str">
        <x:v>Uttar Pradesh</x:v>
      </x:c>
      <x:c r="K11083" t="str">
        <x:v>Ramesh</x:v>
      </x:c>
      <x:c r="L11083" t="str">
        <x:v>https://github.com/skthewimp/elections</x:v>
      </x:c>
    </x:row>
    <x:row r="11084">
      <x:c r="A11084" t="str">
        <x:v>NYT-29-f37806c92351bd98</x:v>
      </x:c>
      <x:c r="B11084" t="str">
        <x:v>JAUNPUR — Uttar Pradesh ()</x:v>
      </x:c>
      <x:c r="C11084" t="str"/>
      <x:c r="D11084" t="str">
        <x:v>Result declared</x:v>
      </x:c>
      <x:c r="E11084" t="str">
        <x:v>Assembly constituency election</x:v>
      </x:c>
      <x:c r="F11084" t="str">
        <x:v>Uttar Pradesh</x:v>
      </x:c>
      <x:c r="G11084" t="str"/>
      <x:c r="H11084" t="str"/>
      <x:c r="I11084" t="str">
        <x:v>electors</x:v>
      </x:c>
      <x:c r="J11084" t="str">
        <x:v>Uttar Pradesh</x:v>
      </x:c>
      <x:c r="K11084" t="str">
        <x:v>GIRISH CHANDRA YADAV</x:v>
      </x:c>
      <x:c r="L11084" t="str">
        <x:v>https://github.com/skthewimp/elections</x:v>
      </x:c>
    </x:row>
    <x:row r="11085">
      <x:c r="A11085" t="str">
        <x:v>NYT-29-b28bb2588aa5dd61</x:v>
      </x:c>
      <x:c r="B11085" t="str">
        <x:v>MALHANI — Uttar Pradesh ()</x:v>
      </x:c>
      <x:c r="C11085" t="str"/>
      <x:c r="D11085" t="str">
        <x:v>Result declared</x:v>
      </x:c>
      <x:c r="E11085" t="str">
        <x:v>Assembly constituency election</x:v>
      </x:c>
      <x:c r="F11085" t="str">
        <x:v>Uttar Pradesh</x:v>
      </x:c>
      <x:c r="G11085" t="str"/>
      <x:c r="H11085" t="str"/>
      <x:c r="I11085" t="str">
        <x:v>electors</x:v>
      </x:c>
      <x:c r="J11085" t="str">
        <x:v>Uttar Pradesh</x:v>
      </x:c>
      <x:c r="K11085" t="str">
        <x:v>LUCKY YADAV</x:v>
      </x:c>
      <x:c r="L11085" t="str">
        <x:v>https://github.com/skthewimp/elections</x:v>
      </x:c>
    </x:row>
    <x:row r="11086">
      <x:c r="A11086" t="str">
        <x:v>NYT-29-4ea983c2d1d4ea96</x:v>
      </x:c>
      <x:c r="B11086" t="str">
        <x:v>MUNGRA BADSHAHPUR — Uttar Pradesh ()</x:v>
      </x:c>
      <x:c r="C11086" t="str"/>
      <x:c r="D11086" t="str">
        <x:v>Result declared</x:v>
      </x:c>
      <x:c r="E11086" t="str">
        <x:v>Assembly constituency election</x:v>
      </x:c>
      <x:c r="F11086" t="str">
        <x:v>Uttar Pradesh</x:v>
      </x:c>
      <x:c r="G11086" t="str"/>
      <x:c r="H11086" t="str"/>
      <x:c r="I11086" t="str">
        <x:v>electors</x:v>
      </x:c>
      <x:c r="J11086" t="str">
        <x:v>Uttar Pradesh</x:v>
      </x:c>
      <x:c r="K11086" t="str">
        <x:v>PANKAJ</x:v>
      </x:c>
      <x:c r="L11086" t="str">
        <x:v>https://github.com/skthewimp/elections</x:v>
      </x:c>
    </x:row>
    <x:row r="11087">
      <x:c r="A11087" t="str">
        <x:v>NYT-29-10dfe05e5e109500</x:v>
      </x:c>
      <x:c r="B11087" t="str">
        <x:v>MACHHLISHAHR — Uttar Pradesh ()</x:v>
      </x:c>
      <x:c r="C11087" t="str"/>
      <x:c r="D11087" t="str">
        <x:v>Result declared</x:v>
      </x:c>
      <x:c r="E11087" t="str">
        <x:v>Assembly constituency election</x:v>
      </x:c>
      <x:c r="F11087" t="str">
        <x:v>Uttar Pradesh</x:v>
      </x:c>
      <x:c r="G11087" t="str"/>
      <x:c r="H11087" t="str"/>
      <x:c r="I11087" t="str">
        <x:v>electors</x:v>
      </x:c>
      <x:c r="J11087" t="str">
        <x:v>Uttar Pradesh</x:v>
      </x:c>
      <x:c r="K11087" t="str">
        <x:v>DR. RAGINI</x:v>
      </x:c>
      <x:c r="L11087" t="str">
        <x:v>https://github.com/skthewimp/elections</x:v>
      </x:c>
    </x:row>
    <x:row r="11088">
      <x:c r="A11088" t="str">
        <x:v>NYT-29-8659e160f30f26bf</x:v>
      </x:c>
      <x:c r="B11088" t="str">
        <x:v>MARIAHU — Uttar Pradesh ()</x:v>
      </x:c>
      <x:c r="C11088" t="str"/>
      <x:c r="D11088" t="str">
        <x:v>Result declared</x:v>
      </x:c>
      <x:c r="E11088" t="str">
        <x:v>Assembly constituency election</x:v>
      </x:c>
      <x:c r="F11088" t="str">
        <x:v>Uttar Pradesh</x:v>
      </x:c>
      <x:c r="G11088" t="str"/>
      <x:c r="H11088" t="str"/>
      <x:c r="I11088" t="str">
        <x:v>electors</x:v>
      </x:c>
      <x:c r="J11088" t="str">
        <x:v>Uttar Pradesh</x:v>
      </x:c>
      <x:c r="K11088" t="str">
        <x:v>DR R.K. PATEL</x:v>
      </x:c>
      <x:c r="L11088" t="str">
        <x:v>https://github.com/skthewimp/elections</x:v>
      </x:c>
    </x:row>
    <x:row r="11089">
      <x:c r="A11089" t="str">
        <x:v>NYT-29-63a2461f4d0f6ddf</x:v>
      </x:c>
      <x:c r="B11089" t="str">
        <x:v>ZAFRABAD — Uttar Pradesh ()</x:v>
      </x:c>
      <x:c r="C11089" t="str"/>
      <x:c r="D11089" t="str">
        <x:v>Result declared</x:v>
      </x:c>
      <x:c r="E11089" t="str">
        <x:v>Assembly constituency election</x:v>
      </x:c>
      <x:c r="F11089" t="str">
        <x:v>Uttar Pradesh</x:v>
      </x:c>
      <x:c r="G11089" t="str"/>
      <x:c r="H11089" t="str"/>
      <x:c r="I11089" t="str">
        <x:v>electors</x:v>
      </x:c>
      <x:c r="J11089" t="str">
        <x:v>Uttar Pradesh</x:v>
      </x:c>
      <x:c r="K11089" t="str">
        <x:v>JAGDISH NARAYAN</x:v>
      </x:c>
      <x:c r="L11089" t="str">
        <x:v>https://github.com/skthewimp/elections</x:v>
      </x:c>
    </x:row>
    <x:row r="11090">
      <x:c r="A11090" t="str">
        <x:v>NYT-29-18eab5383acaa00e</x:v>
      </x:c>
      <x:c r="B11090" t="str">
        <x:v>KERAKAT — Uttar Pradesh ()</x:v>
      </x:c>
      <x:c r="C11090" t="str"/>
      <x:c r="D11090" t="str">
        <x:v>Result declared</x:v>
      </x:c>
      <x:c r="E11090" t="str">
        <x:v>Assembly constituency election</x:v>
      </x:c>
      <x:c r="F11090" t="str">
        <x:v>Uttar Pradesh</x:v>
      </x:c>
      <x:c r="G11090" t="str"/>
      <x:c r="H11090" t="str"/>
      <x:c r="I11090" t="str">
        <x:v>electors</x:v>
      </x:c>
      <x:c r="J11090" t="str">
        <x:v>Uttar Pradesh</x:v>
      </x:c>
      <x:c r="K11090" t="str">
        <x:v>Tufani Saroj</x:v>
      </x:c>
      <x:c r="L11090" t="str">
        <x:v>https://github.com/skthewimp/elections</x:v>
      </x:c>
    </x:row>
    <x:row r="11091">
      <x:c r="A11091" t="str">
        <x:v>NYT-29-4045e3d9ac82cba9</x:v>
      </x:c>
      <x:c r="B11091" t="str">
        <x:v>JAKHANIA — Uttar Pradesh ()</x:v>
      </x:c>
      <x:c r="C11091" t="str"/>
      <x:c r="D11091" t="str">
        <x:v>Result declared</x:v>
      </x:c>
      <x:c r="E11091" t="str">
        <x:v>Assembly constituency election</x:v>
      </x:c>
      <x:c r="F11091" t="str">
        <x:v>Uttar Pradesh</x:v>
      </x:c>
      <x:c r="G11091" t="str"/>
      <x:c r="H11091" t="str"/>
      <x:c r="I11091" t="str">
        <x:v>electors</x:v>
      </x:c>
      <x:c r="J11091" t="str">
        <x:v>Uttar Pradesh</x:v>
      </x:c>
      <x:c r="K11091" t="str">
        <x:v>BEDI</x:v>
      </x:c>
      <x:c r="L11091" t="str">
        <x:v>https://github.com/skthewimp/elections</x:v>
      </x:c>
    </x:row>
    <x:row r="11092">
      <x:c r="A11092" t="str">
        <x:v>NYT-29-03480a9e4b25c39f</x:v>
      </x:c>
      <x:c r="B11092" t="str">
        <x:v>SAIDPUR — Uttar Pradesh ()</x:v>
      </x:c>
      <x:c r="C11092" t="str"/>
      <x:c r="D11092" t="str">
        <x:v>Result declared</x:v>
      </x:c>
      <x:c r="E11092" t="str">
        <x:v>Assembly constituency election</x:v>
      </x:c>
      <x:c r="F11092" t="str">
        <x:v>Uttar Pradesh</x:v>
      </x:c>
      <x:c r="G11092" t="str"/>
      <x:c r="H11092" t="str"/>
      <x:c r="I11092" t="str">
        <x:v>electors</x:v>
      </x:c>
      <x:c r="J11092" t="str">
        <x:v>Uttar Pradesh</x:v>
      </x:c>
      <x:c r="K11092" t="str">
        <x:v>ANKIT BHARTI</x:v>
      </x:c>
      <x:c r="L11092" t="str">
        <x:v>https://github.com/skthewimp/elections</x:v>
      </x:c>
    </x:row>
    <x:row r="11093">
      <x:c r="A11093" t="str">
        <x:v>NYT-29-3f17113cd835094f</x:v>
      </x:c>
      <x:c r="B11093" t="str">
        <x:v>GHAZIPUR — Uttar Pradesh ()</x:v>
      </x:c>
      <x:c r="C11093" t="str"/>
      <x:c r="D11093" t="str">
        <x:v>Result declared</x:v>
      </x:c>
      <x:c r="E11093" t="str">
        <x:v>Assembly constituency election</x:v>
      </x:c>
      <x:c r="F11093" t="str">
        <x:v>Uttar Pradesh</x:v>
      </x:c>
      <x:c r="G11093" t="str"/>
      <x:c r="H11093" t="str"/>
      <x:c r="I11093" t="str">
        <x:v>electors</x:v>
      </x:c>
      <x:c r="J11093" t="str">
        <x:v>Uttar Pradesh</x:v>
      </x:c>
      <x:c r="K11093" t="str">
        <x:v>JAIKISHAN</x:v>
      </x:c>
      <x:c r="L11093" t="str">
        <x:v>https://github.com/skthewimp/elections</x:v>
      </x:c>
    </x:row>
    <x:row r="11094">
      <x:c r="A11094" t="str">
        <x:v>NYT-29-1033060f2f882025</x:v>
      </x:c>
      <x:c r="B11094" t="str">
        <x:v>JANGIPUR — Uttar Pradesh ()</x:v>
      </x:c>
      <x:c r="C11094" t="str"/>
      <x:c r="D11094" t="str">
        <x:v>Result declared</x:v>
      </x:c>
      <x:c r="E11094" t="str">
        <x:v>Assembly constituency election</x:v>
      </x:c>
      <x:c r="F11094" t="str">
        <x:v>Uttar Pradesh</x:v>
      </x:c>
      <x:c r="G11094" t="str"/>
      <x:c r="H11094" t="str"/>
      <x:c r="I11094" t="str">
        <x:v>electors</x:v>
      </x:c>
      <x:c r="J11094" t="str">
        <x:v>Uttar Pradesh</x:v>
      </x:c>
      <x:c r="K11094" t="str">
        <x:v>VIRENDRA KUMAR YADAV</x:v>
      </x:c>
      <x:c r="L11094" t="str">
        <x:v>https://github.com/skthewimp/elections</x:v>
      </x:c>
    </x:row>
    <x:row r="11095">
      <x:c r="A11095" t="str">
        <x:v>NYT-29-05312e53d94dec30</x:v>
      </x:c>
      <x:c r="B11095" t="str">
        <x:v>ZAHOORABAD — Uttar Pradesh ()</x:v>
      </x:c>
      <x:c r="C11095" t="str"/>
      <x:c r="D11095" t="str">
        <x:v>Result declared</x:v>
      </x:c>
      <x:c r="E11095" t="str">
        <x:v>Assembly constituency election</x:v>
      </x:c>
      <x:c r="F11095" t="str">
        <x:v>Uttar Pradesh</x:v>
      </x:c>
      <x:c r="G11095" t="str"/>
      <x:c r="H11095" t="str"/>
      <x:c r="I11095" t="str">
        <x:v>electors</x:v>
      </x:c>
      <x:c r="J11095" t="str">
        <x:v>Uttar Pradesh</x:v>
      </x:c>
      <x:c r="K11095" t="str">
        <x:v>OM PRAKASH RAJBHAR</x:v>
      </x:c>
      <x:c r="L11095" t="str">
        <x:v>https://github.com/skthewimp/elections</x:v>
      </x:c>
    </x:row>
    <x:row r="11096">
      <x:c r="A11096" t="str">
        <x:v>NYT-29-bbe840e4638c030e</x:v>
      </x:c>
      <x:c r="B11096" t="str">
        <x:v>MOHAMMADABAD — Uttar Pradesh ()</x:v>
      </x:c>
      <x:c r="C11096" t="str"/>
      <x:c r="D11096" t="str">
        <x:v>Result declared</x:v>
      </x:c>
      <x:c r="E11096" t="str">
        <x:v>Assembly constituency election</x:v>
      </x:c>
      <x:c r="F11096" t="str">
        <x:v>Uttar Pradesh</x:v>
      </x:c>
      <x:c r="G11096" t="str"/>
      <x:c r="H11096" t="str"/>
      <x:c r="I11096" t="str">
        <x:v>electors</x:v>
      </x:c>
      <x:c r="J11096" t="str">
        <x:v>Uttar Pradesh</x:v>
      </x:c>
      <x:c r="K11096" t="str">
        <x:v>SUHAIB Alias MANNU ANSARI</x:v>
      </x:c>
      <x:c r="L11096" t="str">
        <x:v>https://github.com/skthewimp/elections</x:v>
      </x:c>
    </x:row>
    <x:row r="11097">
      <x:c r="A11097" t="str">
        <x:v>NYT-29-29e124819e2afefc</x:v>
      </x:c>
      <x:c r="B11097" t="str">
        <x:v>ZAMANIA — Uttar Pradesh ()</x:v>
      </x:c>
      <x:c r="C11097" t="str"/>
      <x:c r="D11097" t="str">
        <x:v>Result declared</x:v>
      </x:c>
      <x:c r="E11097" t="str">
        <x:v>Assembly constituency election</x:v>
      </x:c>
      <x:c r="F11097" t="str">
        <x:v>Uttar Pradesh</x:v>
      </x:c>
      <x:c r="G11097" t="str"/>
      <x:c r="H11097" t="str"/>
      <x:c r="I11097" t="str">
        <x:v>electors</x:v>
      </x:c>
      <x:c r="J11097" t="str">
        <x:v>Uttar Pradesh</x:v>
      </x:c>
      <x:c r="K11097" t="str">
        <x:v>OM PRAKASH</x:v>
      </x:c>
      <x:c r="L11097" t="str">
        <x:v>https://github.com/skthewimp/elections</x:v>
      </x:c>
    </x:row>
    <x:row r="11098">
      <x:c r="A11098" t="str">
        <x:v>NYT-29-08f105250864b0c8</x:v>
      </x:c>
      <x:c r="B11098" t="str">
        <x:v>MUGHALSARAI — Uttar Pradesh ()</x:v>
      </x:c>
      <x:c r="C11098" t="str"/>
      <x:c r="D11098" t="str">
        <x:v>Result declared</x:v>
      </x:c>
      <x:c r="E11098" t="str">
        <x:v>Assembly constituency election</x:v>
      </x:c>
      <x:c r="F11098" t="str">
        <x:v>Uttar Pradesh</x:v>
      </x:c>
      <x:c r="G11098" t="str"/>
      <x:c r="H11098" t="str"/>
      <x:c r="I11098" t="str">
        <x:v>electors</x:v>
      </x:c>
      <x:c r="J11098" t="str">
        <x:v>Uttar Pradesh</x:v>
      </x:c>
      <x:c r="K11098" t="str">
        <x:v>RAMESH JAISWAL</x:v>
      </x:c>
      <x:c r="L11098" t="str">
        <x:v>https://github.com/skthewimp/elections</x:v>
      </x:c>
    </x:row>
    <x:row r="11099">
      <x:c r="A11099" t="str">
        <x:v>NYT-29-f6baa05b6077a2ff</x:v>
      </x:c>
      <x:c r="B11099" t="str">
        <x:v>SAKALDIHA — Uttar Pradesh ()</x:v>
      </x:c>
      <x:c r="C11099" t="str"/>
      <x:c r="D11099" t="str">
        <x:v>Result declared</x:v>
      </x:c>
      <x:c r="E11099" t="str">
        <x:v>Assembly constituency election</x:v>
      </x:c>
      <x:c r="F11099" t="str">
        <x:v>Uttar Pradesh</x:v>
      </x:c>
      <x:c r="G11099" t="str"/>
      <x:c r="H11099" t="str"/>
      <x:c r="I11099" t="str">
        <x:v>electors</x:v>
      </x:c>
      <x:c r="J11099" t="str">
        <x:v>Uttar Pradesh</x:v>
      </x:c>
      <x:c r="K11099" t="str">
        <x:v>PRABHU NARAYAN YADAV</x:v>
      </x:c>
      <x:c r="L11099" t="str">
        <x:v>https://github.com/skthewimp/elections</x:v>
      </x:c>
    </x:row>
    <x:row r="11100">
      <x:c r="A11100" t="str">
        <x:v>NYT-29-d57ecd6c9afafd81</x:v>
      </x:c>
      <x:c r="B11100" t="str">
        <x:v>SAIYADRAJA — Uttar Pradesh ()</x:v>
      </x:c>
      <x:c r="C11100" t="str"/>
      <x:c r="D11100" t="str">
        <x:v>Result declared</x:v>
      </x:c>
      <x:c r="E11100" t="str">
        <x:v>Assembly constituency election</x:v>
      </x:c>
      <x:c r="F11100" t="str">
        <x:v>Uttar Pradesh</x:v>
      </x:c>
      <x:c r="G11100" t="str"/>
      <x:c r="H11100" t="str"/>
      <x:c r="I11100" t="str">
        <x:v>electors</x:v>
      </x:c>
      <x:c r="J11100" t="str">
        <x:v>Uttar Pradesh</x:v>
      </x:c>
      <x:c r="K11100" t="str">
        <x:v>SUSHIL SINGH</x:v>
      </x:c>
      <x:c r="L11100" t="str">
        <x:v>https://github.com/skthewimp/elections</x:v>
      </x:c>
    </x:row>
    <x:row r="11101">
      <x:c r="A11101" t="str">
        <x:v>NYT-29-eb138c55858be937</x:v>
      </x:c>
      <x:c r="B11101" t="str">
        <x:v>CHAKIA — Uttar Pradesh ()</x:v>
      </x:c>
      <x:c r="C11101" t="str"/>
      <x:c r="D11101" t="str">
        <x:v>Result declared</x:v>
      </x:c>
      <x:c r="E11101" t="str">
        <x:v>Assembly constituency election</x:v>
      </x:c>
      <x:c r="F11101" t="str">
        <x:v>Uttar Pradesh</x:v>
      </x:c>
      <x:c r="G11101" t="str"/>
      <x:c r="H11101" t="str"/>
      <x:c r="I11101" t="str">
        <x:v>electors</x:v>
      </x:c>
      <x:c r="J11101" t="str">
        <x:v>Uttar Pradesh</x:v>
      </x:c>
      <x:c r="K11101" t="str">
        <x:v>KAILASH</x:v>
      </x:c>
      <x:c r="L11101" t="str">
        <x:v>https://github.com/skthewimp/elections</x:v>
      </x:c>
    </x:row>
    <x:row r="11102">
      <x:c r="A11102" t="str">
        <x:v>NYT-29-ea35f267eb7130bc</x:v>
      </x:c>
      <x:c r="B11102" t="str">
        <x:v>PINDRA — Uttar Pradesh ()</x:v>
      </x:c>
      <x:c r="C11102" t="str"/>
      <x:c r="D11102" t="str">
        <x:v>Result declared</x:v>
      </x:c>
      <x:c r="E11102" t="str">
        <x:v>Assembly constituency election</x:v>
      </x:c>
      <x:c r="F11102" t="str">
        <x:v>Uttar Pradesh</x:v>
      </x:c>
      <x:c r="G11102" t="str"/>
      <x:c r="H11102" t="str"/>
      <x:c r="I11102" t="str">
        <x:v>electors</x:v>
      </x:c>
      <x:c r="J11102" t="str">
        <x:v>Uttar Pradesh</x:v>
      </x:c>
      <x:c r="K11102" t="str">
        <x:v>AWADHESH KUMAR SINGH</x:v>
      </x:c>
      <x:c r="L11102" t="str">
        <x:v>https://github.com/skthewimp/elections</x:v>
      </x:c>
    </x:row>
    <x:row r="11103">
      <x:c r="A11103" t="str">
        <x:v>NYT-29-fcadfcacf4d73fcb</x:v>
      </x:c>
      <x:c r="B11103" t="str">
        <x:v>AJAGARA — Uttar Pradesh ()</x:v>
      </x:c>
      <x:c r="C11103" t="str"/>
      <x:c r="D11103" t="str">
        <x:v>Result declared</x:v>
      </x:c>
      <x:c r="E11103" t="str">
        <x:v>Assembly constituency election</x:v>
      </x:c>
      <x:c r="F11103" t="str">
        <x:v>Uttar Pradesh</x:v>
      </x:c>
      <x:c r="G11103" t="str"/>
      <x:c r="H11103" t="str"/>
      <x:c r="I11103" t="str">
        <x:v>electors</x:v>
      </x:c>
      <x:c r="J11103" t="str">
        <x:v>Uttar Pradesh</x:v>
      </x:c>
      <x:c r="K11103" t="str">
        <x:v>TRIBHUWAN RAM</x:v>
      </x:c>
      <x:c r="L11103" t="str">
        <x:v>https://github.com/skthewimp/elections</x:v>
      </x:c>
    </x:row>
    <x:row r="11104">
      <x:c r="A11104" t="str">
        <x:v>NYT-29-3a094503f3390bc4</x:v>
      </x:c>
      <x:c r="B11104" t="str">
        <x:v>SHIVPUR — Uttar Pradesh ()</x:v>
      </x:c>
      <x:c r="C11104" t="str"/>
      <x:c r="D11104" t="str">
        <x:v>Result declared</x:v>
      </x:c>
      <x:c r="E11104" t="str">
        <x:v>Assembly constituency election</x:v>
      </x:c>
      <x:c r="F11104" t="str">
        <x:v>Uttar Pradesh</x:v>
      </x:c>
      <x:c r="G11104" t="str"/>
      <x:c r="H11104" t="str"/>
      <x:c r="I11104" t="str">
        <x:v>electors</x:v>
      </x:c>
      <x:c r="J11104" t="str">
        <x:v>Uttar Pradesh</x:v>
      </x:c>
      <x:c r="K11104" t="str">
        <x:v>Anil Rajbhar</x:v>
      </x:c>
      <x:c r="L11104" t="str">
        <x:v>https://github.com/skthewimp/elections</x:v>
      </x:c>
    </x:row>
    <x:row r="11105">
      <x:c r="A11105" t="str">
        <x:v>NYT-29-ac08a280a875926a</x:v>
      </x:c>
      <x:c r="B11105" t="str">
        <x:v>ROHANIYA — Uttar Pradesh ()</x:v>
      </x:c>
      <x:c r="C11105" t="str"/>
      <x:c r="D11105" t="str">
        <x:v>Result declared</x:v>
      </x:c>
      <x:c r="E11105" t="str">
        <x:v>Assembly constituency election</x:v>
      </x:c>
      <x:c r="F11105" t="str">
        <x:v>Uttar Pradesh</x:v>
      </x:c>
      <x:c r="G11105" t="str"/>
      <x:c r="H11105" t="str"/>
      <x:c r="I11105" t="str">
        <x:v>electors</x:v>
      </x:c>
      <x:c r="J11105" t="str">
        <x:v>Uttar Pradesh</x:v>
      </x:c>
      <x:c r="K11105" t="str">
        <x:v>DR. SUNIL PATEL</x:v>
      </x:c>
      <x:c r="L11105" t="str">
        <x:v>https://github.com/skthewimp/elections</x:v>
      </x:c>
    </x:row>
    <x:row r="11106">
      <x:c r="A11106" t="str">
        <x:v>NYT-29-c2b452c45af9bf68</x:v>
      </x:c>
      <x:c r="B11106" t="str">
        <x:v>VARANASI NORTH — Uttar Pradesh ()</x:v>
      </x:c>
      <x:c r="C11106" t="str"/>
      <x:c r="D11106" t="str">
        <x:v>Result declared</x:v>
      </x:c>
      <x:c r="E11106" t="str">
        <x:v>Assembly constituency election</x:v>
      </x:c>
      <x:c r="F11106" t="str">
        <x:v>Uttar Pradesh</x:v>
      </x:c>
      <x:c r="G11106" t="str"/>
      <x:c r="H11106" t="str"/>
      <x:c r="I11106" t="str">
        <x:v>electors</x:v>
      </x:c>
      <x:c r="J11106" t="str">
        <x:v>Uttar Pradesh</x:v>
      </x:c>
      <x:c r="K11106" t="str">
        <x:v>Ravindra Jaiswal</x:v>
      </x:c>
      <x:c r="L11106" t="str">
        <x:v>https://github.com/skthewimp/elections</x:v>
      </x:c>
    </x:row>
    <x:row r="11107">
      <x:c r="A11107" t="str">
        <x:v>NYT-29-aa8bf83891d7d81d</x:v>
      </x:c>
      <x:c r="B11107" t="str">
        <x:v>VARANASI SOUTH — Uttar Pradesh ()</x:v>
      </x:c>
      <x:c r="C11107" t="str"/>
      <x:c r="D11107" t="str">
        <x:v>Result declared</x:v>
      </x:c>
      <x:c r="E11107" t="str">
        <x:v>Assembly constituency election</x:v>
      </x:c>
      <x:c r="F11107" t="str">
        <x:v>Uttar Pradesh</x:v>
      </x:c>
      <x:c r="G11107" t="str"/>
      <x:c r="H11107" t="str"/>
      <x:c r="I11107" t="str">
        <x:v>electors</x:v>
      </x:c>
      <x:c r="J11107" t="str">
        <x:v>Uttar Pradesh</x:v>
      </x:c>
      <x:c r="K11107" t="str">
        <x:v>Dr. Neelkanth Tiwari</x:v>
      </x:c>
      <x:c r="L11107" t="str">
        <x:v>https://github.com/skthewimp/elections</x:v>
      </x:c>
    </x:row>
    <x:row r="11108">
      <x:c r="A11108" t="str">
        <x:v>NYT-29-e27eb46eaacf6ea5</x:v>
      </x:c>
      <x:c r="B11108" t="str">
        <x:v>VARANASI CANTONMENT — Uttar Pradesh ()</x:v>
      </x:c>
      <x:c r="C11108" t="str"/>
      <x:c r="D11108" t="str">
        <x:v>Result declared</x:v>
      </x:c>
      <x:c r="E11108" t="str">
        <x:v>Assembly constituency election</x:v>
      </x:c>
      <x:c r="F11108" t="str">
        <x:v>Uttar Pradesh</x:v>
      </x:c>
      <x:c r="G11108" t="str"/>
      <x:c r="H11108" t="str"/>
      <x:c r="I11108" t="str">
        <x:v>electors</x:v>
      </x:c>
      <x:c r="J11108" t="str">
        <x:v>Uttar Pradesh</x:v>
      </x:c>
      <x:c r="K11108" t="str">
        <x:v>Saurabh Srivastava</x:v>
      </x:c>
      <x:c r="L11108" t="str">
        <x:v>https://github.com/skthewimp/elections</x:v>
      </x:c>
    </x:row>
    <x:row r="11109">
      <x:c r="A11109" t="str">
        <x:v>NYT-29-2e2cc7ccc2ac2ead</x:v>
      </x:c>
      <x:c r="B11109" t="str">
        <x:v>SEVAPURI — Uttar Pradesh ()</x:v>
      </x:c>
      <x:c r="C11109" t="str"/>
      <x:c r="D11109" t="str">
        <x:v>Result declared</x:v>
      </x:c>
      <x:c r="E11109" t="str">
        <x:v>Assembly constituency election</x:v>
      </x:c>
      <x:c r="F11109" t="str">
        <x:v>Uttar Pradesh</x:v>
      </x:c>
      <x:c r="G11109" t="str"/>
      <x:c r="H11109" t="str"/>
      <x:c r="I11109" t="str">
        <x:v>electors</x:v>
      </x:c>
      <x:c r="J11109" t="str">
        <x:v>Uttar Pradesh</x:v>
      </x:c>
      <x:c r="K11109" t="str">
        <x:v>Neel Ratan Singh</x:v>
      </x:c>
      <x:c r="L11109" t="str">
        <x:v>https://github.com/skthewimp/elections</x:v>
      </x:c>
    </x:row>
    <x:row r="11110">
      <x:c r="A11110" t="str">
        <x:v>NYT-29-fd7f26a4fc9dc853</x:v>
      </x:c>
      <x:c r="B11110" t="str">
        <x:v>BHADOHI — Uttar Pradesh ()</x:v>
      </x:c>
      <x:c r="C11110" t="str"/>
      <x:c r="D11110" t="str">
        <x:v>Result declared</x:v>
      </x:c>
      <x:c r="E11110" t="str">
        <x:v>Assembly constituency election</x:v>
      </x:c>
      <x:c r="F11110" t="str">
        <x:v>Uttar Pradesh</x:v>
      </x:c>
      <x:c r="G11110" t="str"/>
      <x:c r="H11110" t="str"/>
      <x:c r="I11110" t="str">
        <x:v>electors</x:v>
      </x:c>
      <x:c r="J11110" t="str">
        <x:v>Uttar Pradesh</x:v>
      </x:c>
      <x:c r="K11110" t="str">
        <x:v>ZAHID</x:v>
      </x:c>
      <x:c r="L11110" t="str">
        <x:v>https://github.com/skthewimp/elections</x:v>
      </x:c>
    </x:row>
    <x:row r="11111">
      <x:c r="A11111" t="str">
        <x:v>NYT-29-40f853f08e307c6b</x:v>
      </x:c>
      <x:c r="B11111" t="str">
        <x:v>GYANPUR — Uttar Pradesh ()</x:v>
      </x:c>
      <x:c r="C11111" t="str"/>
      <x:c r="D11111" t="str">
        <x:v>Result declared</x:v>
      </x:c>
      <x:c r="E11111" t="str">
        <x:v>Assembly constituency election</x:v>
      </x:c>
      <x:c r="F11111" t="str">
        <x:v>Uttar Pradesh</x:v>
      </x:c>
      <x:c r="G11111" t="str"/>
      <x:c r="H11111" t="str"/>
      <x:c r="I11111" t="str">
        <x:v>electors</x:v>
      </x:c>
      <x:c r="J11111" t="str">
        <x:v>Uttar Pradesh</x:v>
      </x:c>
      <x:c r="K11111" t="str">
        <x:v>VIPUL DUBEY</x:v>
      </x:c>
      <x:c r="L11111" t="str">
        <x:v>https://github.com/skthewimp/elections</x:v>
      </x:c>
    </x:row>
    <x:row r="11112">
      <x:c r="A11112" t="str">
        <x:v>NYT-29-76de21d0625b71d0</x:v>
      </x:c>
      <x:c r="B11112" t="str">
        <x:v>AURAI — Uttar Pradesh ()</x:v>
      </x:c>
      <x:c r="C11112" t="str"/>
      <x:c r="D11112" t="str">
        <x:v>Result declared</x:v>
      </x:c>
      <x:c r="E11112" t="str">
        <x:v>Assembly constituency election</x:v>
      </x:c>
      <x:c r="F11112" t="str">
        <x:v>Uttar Pradesh</x:v>
      </x:c>
      <x:c r="G11112" t="str"/>
      <x:c r="H11112" t="str"/>
      <x:c r="I11112" t="str">
        <x:v>electors</x:v>
      </x:c>
      <x:c r="J11112" t="str">
        <x:v>Uttar Pradesh</x:v>
      </x:c>
      <x:c r="K11112" t="str">
        <x:v>Dinanath Bhashkar</x:v>
      </x:c>
      <x:c r="L11112" t="str">
        <x:v>https://github.com/skthewimp/elections</x:v>
      </x:c>
    </x:row>
    <x:row r="11113">
      <x:c r="A11113" t="str">
        <x:v>NYT-29-ed2297e817ce43c1</x:v>
      </x:c>
      <x:c r="B11113" t="str">
        <x:v>CHHANBEY — Uttar Pradesh ()</x:v>
      </x:c>
      <x:c r="C11113" t="str"/>
      <x:c r="D11113" t="str">
        <x:v>Result declared</x:v>
      </x:c>
      <x:c r="E11113" t="str">
        <x:v>Assembly constituency election</x:v>
      </x:c>
      <x:c r="F11113" t="str">
        <x:v>Uttar Pradesh</x:v>
      </x:c>
      <x:c r="G11113" t="str"/>
      <x:c r="H11113" t="str"/>
      <x:c r="I11113" t="str">
        <x:v>electors</x:v>
      </x:c>
      <x:c r="J11113" t="str">
        <x:v>Uttar Pradesh</x:v>
      </x:c>
      <x:c r="K11113" t="str">
        <x:v>RAHUL PRAKASH KOL</x:v>
      </x:c>
      <x:c r="L11113" t="str">
        <x:v>https://github.com/skthewimp/elections</x:v>
      </x:c>
    </x:row>
    <x:row r="11114">
      <x:c r="A11114" t="str">
        <x:v>NYT-29-067703550e343f29</x:v>
      </x:c>
      <x:c r="B11114" t="str">
        <x:v>MIRZAPUR — Uttar Pradesh ()</x:v>
      </x:c>
      <x:c r="C11114" t="str"/>
      <x:c r="D11114" t="str">
        <x:v>Result declared</x:v>
      </x:c>
      <x:c r="E11114" t="str">
        <x:v>Assembly constituency election</x:v>
      </x:c>
      <x:c r="F11114" t="str">
        <x:v>Uttar Pradesh</x:v>
      </x:c>
      <x:c r="G11114" t="str"/>
      <x:c r="H11114" t="str"/>
      <x:c r="I11114" t="str">
        <x:v>electors</x:v>
      </x:c>
      <x:c r="J11114" t="str">
        <x:v>Uttar Pradesh</x:v>
      </x:c>
      <x:c r="K11114" t="str">
        <x:v>RATNAKAR MISHRA</x:v>
      </x:c>
      <x:c r="L11114" t="str">
        <x:v>https://github.com/skthewimp/elections</x:v>
      </x:c>
    </x:row>
    <x:row r="11115">
      <x:c r="A11115" t="str">
        <x:v>NYT-29-60c5af2917b88de4</x:v>
      </x:c>
      <x:c r="B11115" t="str">
        <x:v>MAJHAWAN — Uttar Pradesh ()</x:v>
      </x:c>
      <x:c r="C11115" t="str"/>
      <x:c r="D11115" t="str">
        <x:v>Result declared</x:v>
      </x:c>
      <x:c r="E11115" t="str">
        <x:v>Assembly constituency election</x:v>
      </x:c>
      <x:c r="F11115" t="str">
        <x:v>Uttar Pradesh</x:v>
      </x:c>
      <x:c r="G11115" t="str"/>
      <x:c r="H11115" t="str"/>
      <x:c r="I11115" t="str">
        <x:v>electors</x:v>
      </x:c>
      <x:c r="J11115" t="str">
        <x:v>Uttar Pradesh</x:v>
      </x:c>
      <x:c r="K11115" t="str">
        <x:v>DR. VINOD KUMAR BIND</x:v>
      </x:c>
      <x:c r="L11115" t="str">
        <x:v>https://github.com/skthewimp/elections</x:v>
      </x:c>
    </x:row>
    <x:row r="11116">
      <x:c r="A11116" t="str">
        <x:v>NYT-29-c0c4357ababa9cc3</x:v>
      </x:c>
      <x:c r="B11116" t="str">
        <x:v>CHUNAR — Uttar Pradesh ()</x:v>
      </x:c>
      <x:c r="C11116" t="str"/>
      <x:c r="D11116" t="str">
        <x:v>Result declared</x:v>
      </x:c>
      <x:c r="E11116" t="str">
        <x:v>Assembly constituency election</x:v>
      </x:c>
      <x:c r="F11116" t="str">
        <x:v>Uttar Pradesh</x:v>
      </x:c>
      <x:c r="G11116" t="str"/>
      <x:c r="H11116" t="str"/>
      <x:c r="I11116" t="str">
        <x:v>electors</x:v>
      </x:c>
      <x:c r="J11116" t="str">
        <x:v>Uttar Pradesh</x:v>
      </x:c>
      <x:c r="K11116" t="str">
        <x:v>ANURAG SINGH</x:v>
      </x:c>
      <x:c r="L11116" t="str">
        <x:v>https://github.com/skthewimp/elections</x:v>
      </x:c>
    </x:row>
    <x:row r="11117">
      <x:c r="A11117" t="str">
        <x:v>NYT-29-fbb40224687d6308</x:v>
      </x:c>
      <x:c r="B11117" t="str">
        <x:v>MARIHAN — Uttar Pradesh ()</x:v>
      </x:c>
      <x:c r="C11117" t="str"/>
      <x:c r="D11117" t="str">
        <x:v>Result declared</x:v>
      </x:c>
      <x:c r="E11117" t="str">
        <x:v>Assembly constituency election</x:v>
      </x:c>
      <x:c r="F11117" t="str">
        <x:v>Uttar Pradesh</x:v>
      </x:c>
      <x:c r="G11117" t="str"/>
      <x:c r="H11117" t="str"/>
      <x:c r="I11117" t="str">
        <x:v>electors</x:v>
      </x:c>
      <x:c r="J11117" t="str">
        <x:v>Uttar Pradesh</x:v>
      </x:c>
      <x:c r="K11117" t="str">
        <x:v>RAMA SHANKAR SINGH</x:v>
      </x:c>
      <x:c r="L11117" t="str">
        <x:v>https://github.com/skthewimp/elections</x:v>
      </x:c>
    </x:row>
    <x:row r="11118">
      <x:c r="A11118" t="str">
        <x:v>NYT-29-9135371ff3eee84c</x:v>
      </x:c>
      <x:c r="B11118" t="str">
        <x:v>GHORAWAL — Uttar Pradesh ()</x:v>
      </x:c>
      <x:c r="C11118" t="str"/>
      <x:c r="D11118" t="str">
        <x:v>Result declared</x:v>
      </x:c>
      <x:c r="E11118" t="str">
        <x:v>Assembly constituency election</x:v>
      </x:c>
      <x:c r="F11118" t="str">
        <x:v>Uttar Pradesh</x:v>
      </x:c>
      <x:c r="G11118" t="str"/>
      <x:c r="H11118" t="str"/>
      <x:c r="I11118" t="str">
        <x:v>electors</x:v>
      </x:c>
      <x:c r="J11118" t="str">
        <x:v>Uttar Pradesh</x:v>
      </x:c>
      <x:c r="K11118" t="str">
        <x:v>Dr. Anil Kumar Maurya</x:v>
      </x:c>
      <x:c r="L11118" t="str">
        <x:v>https://github.com/skthewimp/elections</x:v>
      </x:c>
    </x:row>
    <x:row r="11119">
      <x:c r="A11119" t="str">
        <x:v>NYT-29-e13d8af6b50a4a5d</x:v>
      </x:c>
      <x:c r="B11119" t="str">
        <x:v>ROBERTSGANJ — Uttar Pradesh ()</x:v>
      </x:c>
      <x:c r="C11119" t="str"/>
      <x:c r="D11119" t="str">
        <x:v>Result declared</x:v>
      </x:c>
      <x:c r="E11119" t="str">
        <x:v>Assembly constituency election</x:v>
      </x:c>
      <x:c r="F11119" t="str">
        <x:v>Uttar Pradesh</x:v>
      </x:c>
      <x:c r="G11119" t="str"/>
      <x:c r="H11119" t="str"/>
      <x:c r="I11119" t="str">
        <x:v>electors</x:v>
      </x:c>
      <x:c r="J11119" t="str">
        <x:v>Uttar Pradesh</x:v>
      </x:c>
      <x:c r="K11119" t="str">
        <x:v>Bhupesh Chaubey</x:v>
      </x:c>
      <x:c r="L11119" t="str">
        <x:v>https://github.com/skthewimp/elections</x:v>
      </x:c>
    </x:row>
    <x:row r="11120">
      <x:c r="A11120" t="str">
        <x:v>NYT-29-0fa75c452b86a234</x:v>
      </x:c>
      <x:c r="B11120" t="str">
        <x:v>OBRA — Uttar Pradesh ()</x:v>
      </x:c>
      <x:c r="C11120" t="str"/>
      <x:c r="D11120" t="str">
        <x:v>Result declared</x:v>
      </x:c>
      <x:c r="E11120" t="str">
        <x:v>Assembly constituency election</x:v>
      </x:c>
      <x:c r="F11120" t="str">
        <x:v>Uttar Pradesh</x:v>
      </x:c>
      <x:c r="G11120" t="str"/>
      <x:c r="H11120" t="str"/>
      <x:c r="I11120" t="str">
        <x:v>electors</x:v>
      </x:c>
      <x:c r="J11120" t="str">
        <x:v>Uttar Pradesh</x:v>
      </x:c>
      <x:c r="K11120" t="str">
        <x:v>SANJEEV KUMAR</x:v>
      </x:c>
      <x:c r="L11120" t="str">
        <x:v>https://github.com/skthewimp/elections</x:v>
      </x:c>
    </x:row>
    <x:row r="11121">
      <x:c r="A11121" t="str">
        <x:v>NYT-29-56f09ff5952ef054</x:v>
      </x:c>
      <x:c r="B11121" t="str">
        <x:v>DUDHI — Uttar Pradesh ()</x:v>
      </x:c>
      <x:c r="C11121" t="str"/>
      <x:c r="D11121" t="str">
        <x:v>Result declared</x:v>
      </x:c>
      <x:c r="E11121" t="str">
        <x:v>Assembly constituency election</x:v>
      </x:c>
      <x:c r="F11121" t="str">
        <x:v>Uttar Pradesh</x:v>
      </x:c>
      <x:c r="G11121" t="str"/>
      <x:c r="H11121" t="str"/>
      <x:c r="I11121" t="str">
        <x:v>electors</x:v>
      </x:c>
      <x:c r="J11121" t="str">
        <x:v>Uttar Pradesh</x:v>
      </x:c>
      <x:c r="K11121" t="str">
        <x:v>RAMDULAR</x:v>
      </x:c>
      <x:c r="L11121" t="str">
        <x:v>https://github.com/skthewimp/elections</x:v>
      </x:c>
    </x:row>
    <x:row r="11122">
      <x:c r="A11122" t="str">
        <x:v>NYT-29-912e3a59fe4b4d84</x:v>
      </x:c>
      <x:c r="B11122" t="str">
        <x:v>PUROLA — Uttarakhand ()</x:v>
      </x:c>
      <x:c r="C11122" t="str"/>
      <x:c r="D11122" t="str">
        <x:v>Result declared</x:v>
      </x:c>
      <x:c r="E11122" t="str">
        <x:v>Assembly constituency election</x:v>
      </x:c>
      <x:c r="F11122" t="str">
        <x:v>Uttarakhand</x:v>
      </x:c>
      <x:c r="G11122" t="str"/>
      <x:c r="H11122" t="str"/>
      <x:c r="I11122" t="str">
        <x:v>electors</x:v>
      </x:c>
      <x:c r="J11122" t="str">
        <x:v>Uttarakhand</x:v>
      </x:c>
      <x:c r="K11122" t="str">
        <x:v>DURGESHWAR LAL</x:v>
      </x:c>
      <x:c r="L11122" t="str">
        <x:v>https://github.com/skthewimp/elections</x:v>
      </x:c>
    </x:row>
    <x:row r="11123">
      <x:c r="A11123" t="str">
        <x:v>NYT-29-103a5273f1340ffd</x:v>
      </x:c>
      <x:c r="B11123" t="str">
        <x:v>YAMUNOTRI — Uttarakhand ()</x:v>
      </x:c>
      <x:c r="C11123" t="str"/>
      <x:c r="D11123" t="str">
        <x:v>Result declared</x:v>
      </x:c>
      <x:c r="E11123" t="str">
        <x:v>Assembly constituency election</x:v>
      </x:c>
      <x:c r="F11123" t="str">
        <x:v>Uttarakhand</x:v>
      </x:c>
      <x:c r="G11123" t="str"/>
      <x:c r="H11123" t="str"/>
      <x:c r="I11123" t="str">
        <x:v>electors</x:v>
      </x:c>
      <x:c r="J11123" t="str">
        <x:v>Uttarakhand</x:v>
      </x:c>
      <x:c r="K11123" t="str">
        <x:v>Sanjay Dobhal</x:v>
      </x:c>
      <x:c r="L11123" t="str">
        <x:v>https://github.com/skthewimp/elections</x:v>
      </x:c>
    </x:row>
    <x:row r="11124">
      <x:c r="A11124" t="str">
        <x:v>NYT-29-76ff6c7f1fa74ce2</x:v>
      </x:c>
      <x:c r="B11124" t="str">
        <x:v>GANGOTRI — Uttarakhand ()</x:v>
      </x:c>
      <x:c r="C11124" t="str"/>
      <x:c r="D11124" t="str">
        <x:v>Result declared</x:v>
      </x:c>
      <x:c r="E11124" t="str">
        <x:v>Assembly constituency election</x:v>
      </x:c>
      <x:c r="F11124" t="str">
        <x:v>Uttarakhand</x:v>
      </x:c>
      <x:c r="G11124" t="str"/>
      <x:c r="H11124" t="str"/>
      <x:c r="I11124" t="str">
        <x:v>electors</x:v>
      </x:c>
      <x:c r="J11124" t="str">
        <x:v>Uttarakhand</x:v>
      </x:c>
      <x:c r="K11124" t="str">
        <x:v>Suresh Singh Chauhan</x:v>
      </x:c>
      <x:c r="L11124" t="str">
        <x:v>https://github.com/skthewimp/elections</x:v>
      </x:c>
    </x:row>
    <x:row r="11125">
      <x:c r="A11125" t="str">
        <x:v>NYT-29-5eaefedabc1db1e3</x:v>
      </x:c>
      <x:c r="B11125" t="str">
        <x:v>BADRINATH — Uttarakhand ()</x:v>
      </x:c>
      <x:c r="C11125" t="str"/>
      <x:c r="D11125" t="str">
        <x:v>Result declared</x:v>
      </x:c>
      <x:c r="E11125" t="str">
        <x:v>Assembly constituency election</x:v>
      </x:c>
      <x:c r="F11125" t="str">
        <x:v>Uttarakhand</x:v>
      </x:c>
      <x:c r="G11125" t="str"/>
      <x:c r="H11125" t="str"/>
      <x:c r="I11125" t="str">
        <x:v>electors</x:v>
      </x:c>
      <x:c r="J11125" t="str">
        <x:v>Uttarakhand</x:v>
      </x:c>
      <x:c r="K11125" t="str">
        <x:v>Rajendra Singh Bhandari</x:v>
      </x:c>
      <x:c r="L11125" t="str">
        <x:v>https://github.com/skthewimp/elections</x:v>
      </x:c>
    </x:row>
    <x:row r="11126">
      <x:c r="A11126" t="str">
        <x:v>NYT-29-679fd031f913a606</x:v>
      </x:c>
      <x:c r="B11126" t="str">
        <x:v>THARALI — Uttarakhand ()</x:v>
      </x:c>
      <x:c r="C11126" t="str"/>
      <x:c r="D11126" t="str">
        <x:v>Result declared</x:v>
      </x:c>
      <x:c r="E11126" t="str">
        <x:v>Assembly constituency election</x:v>
      </x:c>
      <x:c r="F11126" t="str">
        <x:v>Uttarakhand</x:v>
      </x:c>
      <x:c r="G11126" t="str"/>
      <x:c r="H11126" t="str"/>
      <x:c r="I11126" t="str">
        <x:v>electors</x:v>
      </x:c>
      <x:c r="J11126" t="str">
        <x:v>Uttarakhand</x:v>
      </x:c>
      <x:c r="K11126" t="str">
        <x:v>Bhupal Ram Tamta</x:v>
      </x:c>
      <x:c r="L11126" t="str">
        <x:v>https://github.com/skthewimp/elections</x:v>
      </x:c>
    </x:row>
    <x:row r="11127">
      <x:c r="A11127" t="str">
        <x:v>NYT-29-bb91cdf36fddef3b</x:v>
      </x:c>
      <x:c r="B11127" t="str">
        <x:v>KARNPRAYAG — Uttarakhand ()</x:v>
      </x:c>
      <x:c r="C11127" t="str"/>
      <x:c r="D11127" t="str">
        <x:v>Result declared</x:v>
      </x:c>
      <x:c r="E11127" t="str">
        <x:v>Assembly constituency election</x:v>
      </x:c>
      <x:c r="F11127" t="str">
        <x:v>Uttarakhand</x:v>
      </x:c>
      <x:c r="G11127" t="str"/>
      <x:c r="H11127" t="str"/>
      <x:c r="I11127" t="str">
        <x:v>electors</x:v>
      </x:c>
      <x:c r="J11127" t="str">
        <x:v>Uttarakhand</x:v>
      </x:c>
      <x:c r="K11127" t="str">
        <x:v>Anil Nautiyal</x:v>
      </x:c>
      <x:c r="L11127" t="str">
        <x:v>https://github.com/skthewimp/elections</x:v>
      </x:c>
    </x:row>
    <x:row r="11128">
      <x:c r="A11128" t="str">
        <x:v>NYT-29-6fe98ce5d6f0e1c9</x:v>
      </x:c>
      <x:c r="B11128" t="str">
        <x:v>KEDARNATH — Uttarakhand ()</x:v>
      </x:c>
      <x:c r="C11128" t="str"/>
      <x:c r="D11128" t="str">
        <x:v>Result declared</x:v>
      </x:c>
      <x:c r="E11128" t="str">
        <x:v>Assembly constituency election</x:v>
      </x:c>
      <x:c r="F11128" t="str">
        <x:v>Uttarakhand</x:v>
      </x:c>
      <x:c r="G11128" t="str"/>
      <x:c r="H11128" t="str"/>
      <x:c r="I11128" t="str">
        <x:v>electors</x:v>
      </x:c>
      <x:c r="J11128" t="str">
        <x:v>Uttarakhand</x:v>
      </x:c>
      <x:c r="K11128" t="str">
        <x:v>SHAILA RANI RAWAT</x:v>
      </x:c>
      <x:c r="L11128" t="str">
        <x:v>https://github.com/skthewimp/elections</x:v>
      </x:c>
    </x:row>
    <x:row r="11129">
      <x:c r="A11129" t="str">
        <x:v>NYT-29-e6fa612a2b06c75c</x:v>
      </x:c>
      <x:c r="B11129" t="str">
        <x:v>RUDRAPRAYAG — Uttarakhand ()</x:v>
      </x:c>
      <x:c r="C11129" t="str"/>
      <x:c r="D11129" t="str">
        <x:v>Result declared</x:v>
      </x:c>
      <x:c r="E11129" t="str">
        <x:v>Assembly constituency election</x:v>
      </x:c>
      <x:c r="F11129" t="str">
        <x:v>Uttarakhand</x:v>
      </x:c>
      <x:c r="G11129" t="str"/>
      <x:c r="H11129" t="str"/>
      <x:c r="I11129" t="str">
        <x:v>electors</x:v>
      </x:c>
      <x:c r="J11129" t="str">
        <x:v>Uttarakhand</x:v>
      </x:c>
      <x:c r="K11129" t="str">
        <x:v>BHARAT SINGH CHAUDHARY</x:v>
      </x:c>
      <x:c r="L11129" t="str">
        <x:v>https://github.com/skthewimp/elections</x:v>
      </x:c>
    </x:row>
    <x:row r="11130">
      <x:c r="A11130" t="str">
        <x:v>NYT-29-87e76bf8d858fa6d</x:v>
      </x:c>
      <x:c r="B11130" t="str">
        <x:v>GHANSHALI — Uttarakhand ()</x:v>
      </x:c>
      <x:c r="C11130" t="str"/>
      <x:c r="D11130" t="str">
        <x:v>Result declared</x:v>
      </x:c>
      <x:c r="E11130" t="str">
        <x:v>Assembly constituency election</x:v>
      </x:c>
      <x:c r="F11130" t="str">
        <x:v>Uttarakhand</x:v>
      </x:c>
      <x:c r="G11130" t="str"/>
      <x:c r="H11130" t="str"/>
      <x:c r="I11130" t="str">
        <x:v>electors</x:v>
      </x:c>
      <x:c r="J11130" t="str">
        <x:v>Uttarakhand</x:v>
      </x:c>
      <x:c r="K11130" t="str">
        <x:v>SHAKTI LAL SHAH</x:v>
      </x:c>
      <x:c r="L11130" t="str">
        <x:v>https://github.com/skthewimp/elections</x:v>
      </x:c>
    </x:row>
    <x:row r="11131">
      <x:c r="A11131" t="str">
        <x:v>NYT-29-f852bb5c65dbec5e</x:v>
      </x:c>
      <x:c r="B11131" t="str">
        <x:v>DEOPRAYAG — Uttarakhand ()</x:v>
      </x:c>
      <x:c r="C11131" t="str"/>
      <x:c r="D11131" t="str">
        <x:v>Result declared</x:v>
      </x:c>
      <x:c r="E11131" t="str">
        <x:v>Assembly constituency election</x:v>
      </x:c>
      <x:c r="F11131" t="str">
        <x:v>Uttarakhand</x:v>
      </x:c>
      <x:c r="G11131" t="str"/>
      <x:c r="H11131" t="str"/>
      <x:c r="I11131" t="str">
        <x:v>electors</x:v>
      </x:c>
      <x:c r="J11131" t="str">
        <x:v>Uttarakhand</x:v>
      </x:c>
      <x:c r="K11131" t="str">
        <x:v>Vinod Kandari</x:v>
      </x:c>
      <x:c r="L11131" t="str">
        <x:v>https://github.com/skthewimp/elections</x:v>
      </x:c>
    </x:row>
    <x:row r="11132">
      <x:c r="A11132" t="str">
        <x:v>NYT-29-572b26c4a8b05d2d</x:v>
      </x:c>
      <x:c r="B11132" t="str">
        <x:v>NARENDRANAGAR — Uttarakhand ()</x:v>
      </x:c>
      <x:c r="C11132" t="str"/>
      <x:c r="D11132" t="str">
        <x:v>Result declared</x:v>
      </x:c>
      <x:c r="E11132" t="str">
        <x:v>Assembly constituency election</x:v>
      </x:c>
      <x:c r="F11132" t="str">
        <x:v>Uttarakhand</x:v>
      </x:c>
      <x:c r="G11132" t="str"/>
      <x:c r="H11132" t="str"/>
      <x:c r="I11132" t="str">
        <x:v>electors</x:v>
      </x:c>
      <x:c r="J11132" t="str">
        <x:v>Uttarakhand</x:v>
      </x:c>
      <x:c r="K11132" t="str">
        <x:v>SUBODH UNIYAL</x:v>
      </x:c>
      <x:c r="L11132" t="str">
        <x:v>https://github.com/skthewimp/elections</x:v>
      </x:c>
    </x:row>
    <x:row r="11133">
      <x:c r="A11133" t="str">
        <x:v>NYT-29-802eab5e02e5fb5e</x:v>
      </x:c>
      <x:c r="B11133" t="str">
        <x:v>PRATAPNAGAR — Uttarakhand ()</x:v>
      </x:c>
      <x:c r="C11133" t="str"/>
      <x:c r="D11133" t="str">
        <x:v>Result declared</x:v>
      </x:c>
      <x:c r="E11133" t="str">
        <x:v>Assembly constituency election</x:v>
      </x:c>
      <x:c r="F11133" t="str">
        <x:v>Uttarakhand</x:v>
      </x:c>
      <x:c r="G11133" t="str"/>
      <x:c r="H11133" t="str"/>
      <x:c r="I11133" t="str">
        <x:v>electors</x:v>
      </x:c>
      <x:c r="J11133" t="str">
        <x:v>Uttarakhand</x:v>
      </x:c>
      <x:c r="K11133" t="str">
        <x:v>Vikram Singh Negi</x:v>
      </x:c>
      <x:c r="L11133" t="str">
        <x:v>https://github.com/skthewimp/elections</x:v>
      </x:c>
    </x:row>
    <x:row r="11134">
      <x:c r="A11134" t="str">
        <x:v>NYT-29-34d887ed314f68d6</x:v>
      </x:c>
      <x:c r="B11134" t="str">
        <x:v>TEHRI — Uttarakhand ()</x:v>
      </x:c>
      <x:c r="C11134" t="str"/>
      <x:c r="D11134" t="str">
        <x:v>Result declared</x:v>
      </x:c>
      <x:c r="E11134" t="str">
        <x:v>Assembly constituency election</x:v>
      </x:c>
      <x:c r="F11134" t="str">
        <x:v>Uttarakhand</x:v>
      </x:c>
      <x:c r="G11134" t="str"/>
      <x:c r="H11134" t="str"/>
      <x:c r="I11134" t="str">
        <x:v>electors</x:v>
      </x:c>
      <x:c r="J11134" t="str">
        <x:v>Uttarakhand</x:v>
      </x:c>
      <x:c r="K11134" t="str">
        <x:v>Kishore Upadhyay</x:v>
      </x:c>
      <x:c r="L11134" t="str">
        <x:v>https://github.com/skthewimp/elections</x:v>
      </x:c>
    </x:row>
    <x:row r="11135">
      <x:c r="A11135" t="str">
        <x:v>NYT-29-f7e880edcc57f6f0</x:v>
      </x:c>
      <x:c r="B11135" t="str">
        <x:v>DHANOLTI — Uttarakhand ()</x:v>
      </x:c>
      <x:c r="C11135" t="str"/>
      <x:c r="D11135" t="str">
        <x:v>Result declared</x:v>
      </x:c>
      <x:c r="E11135" t="str">
        <x:v>Assembly constituency election</x:v>
      </x:c>
      <x:c r="F11135" t="str">
        <x:v>Uttarakhand</x:v>
      </x:c>
      <x:c r="G11135" t="str"/>
      <x:c r="H11135" t="str"/>
      <x:c r="I11135" t="str">
        <x:v>electors</x:v>
      </x:c>
      <x:c r="J11135" t="str">
        <x:v>Uttarakhand</x:v>
      </x:c>
      <x:c r="K11135" t="str">
        <x:v>Pritam Singh Panwar</x:v>
      </x:c>
      <x:c r="L11135" t="str">
        <x:v>https://github.com/skthewimp/elections</x:v>
      </x:c>
    </x:row>
    <x:row r="11136">
      <x:c r="A11136" t="str">
        <x:v>NYT-29-c978d7c1cd14a9ab</x:v>
      </x:c>
      <x:c r="B11136" t="str">
        <x:v>CHAKRATA — Uttarakhand ()</x:v>
      </x:c>
      <x:c r="C11136" t="str"/>
      <x:c r="D11136" t="str">
        <x:v>Result declared</x:v>
      </x:c>
      <x:c r="E11136" t="str">
        <x:v>Assembly constituency election</x:v>
      </x:c>
      <x:c r="F11136" t="str">
        <x:v>Uttarakhand</x:v>
      </x:c>
      <x:c r="G11136" t="str"/>
      <x:c r="H11136" t="str"/>
      <x:c r="I11136" t="str">
        <x:v>electors</x:v>
      </x:c>
      <x:c r="J11136" t="str">
        <x:v>Uttarakhand</x:v>
      </x:c>
      <x:c r="K11136" t="str">
        <x:v>Pritam Singh</x:v>
      </x:c>
      <x:c r="L11136" t="str">
        <x:v>https://github.com/skthewimp/elections</x:v>
      </x:c>
    </x:row>
    <x:row r="11137">
      <x:c r="A11137" t="str">
        <x:v>NYT-29-81ac7bab442e9e1d</x:v>
      </x:c>
      <x:c r="B11137" t="str">
        <x:v>VIKASNAGAR — Uttarakhand ()</x:v>
      </x:c>
      <x:c r="C11137" t="str"/>
      <x:c r="D11137" t="str">
        <x:v>Result declared</x:v>
      </x:c>
      <x:c r="E11137" t="str">
        <x:v>Assembly constituency election</x:v>
      </x:c>
      <x:c r="F11137" t="str">
        <x:v>Uttarakhand</x:v>
      </x:c>
      <x:c r="G11137" t="str"/>
      <x:c r="H11137" t="str"/>
      <x:c r="I11137" t="str">
        <x:v>electors</x:v>
      </x:c>
      <x:c r="J11137" t="str">
        <x:v>Uttarakhand</x:v>
      </x:c>
      <x:c r="K11137" t="str">
        <x:v>Munna Singh Chauhan</x:v>
      </x:c>
      <x:c r="L11137" t="str">
        <x:v>https://github.com/skthewimp/elections</x:v>
      </x:c>
    </x:row>
    <x:row r="11138">
      <x:c r="A11138" t="str">
        <x:v>NYT-29-b087446a2964bf43</x:v>
      </x:c>
      <x:c r="B11138" t="str">
        <x:v>SAHASPUR — Uttarakhand ()</x:v>
      </x:c>
      <x:c r="C11138" t="str"/>
      <x:c r="D11138" t="str">
        <x:v>Result declared</x:v>
      </x:c>
      <x:c r="E11138" t="str">
        <x:v>Assembly constituency election</x:v>
      </x:c>
      <x:c r="F11138" t="str">
        <x:v>Uttarakhand</x:v>
      </x:c>
      <x:c r="G11138" t="str"/>
      <x:c r="H11138" t="str"/>
      <x:c r="I11138" t="str">
        <x:v>electors</x:v>
      </x:c>
      <x:c r="J11138" t="str">
        <x:v>Uttarakhand</x:v>
      </x:c>
      <x:c r="K11138" t="str">
        <x:v>SAHDEV SINGH PUNDIR</x:v>
      </x:c>
      <x:c r="L11138" t="str">
        <x:v>https://github.com/skthewimp/elections</x:v>
      </x:c>
    </x:row>
    <x:row r="11139">
      <x:c r="A11139" t="str">
        <x:v>NYT-29-7986da281ef4297a</x:v>
      </x:c>
      <x:c r="B11139" t="str">
        <x:v>DHARAMPUR — Uttarakhand ()</x:v>
      </x:c>
      <x:c r="C11139" t="str"/>
      <x:c r="D11139" t="str">
        <x:v>Result declared</x:v>
      </x:c>
      <x:c r="E11139" t="str">
        <x:v>Assembly constituency election</x:v>
      </x:c>
      <x:c r="F11139" t="str">
        <x:v>Uttarakhand</x:v>
      </x:c>
      <x:c r="G11139" t="str"/>
      <x:c r="H11139" t="str"/>
      <x:c r="I11139" t="str">
        <x:v>electors</x:v>
      </x:c>
      <x:c r="J11139" t="str">
        <x:v>Uttarakhand</x:v>
      </x:c>
      <x:c r="K11139" t="str">
        <x:v>VINOD CHAMOLI</x:v>
      </x:c>
      <x:c r="L11139" t="str">
        <x:v>https://github.com/skthewimp/elections</x:v>
      </x:c>
    </x:row>
    <x:row r="11140">
      <x:c r="A11140" t="str">
        <x:v>NYT-29-d609c4d546ff73c7</x:v>
      </x:c>
      <x:c r="B11140" t="str">
        <x:v>RAIPUR — Uttarakhand ()</x:v>
      </x:c>
      <x:c r="C11140" t="str"/>
      <x:c r="D11140" t="str">
        <x:v>Result declared</x:v>
      </x:c>
      <x:c r="E11140" t="str">
        <x:v>Assembly constituency election</x:v>
      </x:c>
      <x:c r="F11140" t="str">
        <x:v>Uttarakhand</x:v>
      </x:c>
      <x:c r="G11140" t="str"/>
      <x:c r="H11140" t="str"/>
      <x:c r="I11140" t="str">
        <x:v>electors</x:v>
      </x:c>
      <x:c r="J11140" t="str">
        <x:v>Uttarakhand</x:v>
      </x:c>
      <x:c r="K11140" t="str">
        <x:v>UMESH SHARMA KAU</x:v>
      </x:c>
      <x:c r="L11140" t="str">
        <x:v>https://github.com/skthewimp/elections</x:v>
      </x:c>
    </x:row>
    <x:row r="11141">
      <x:c r="A11141" t="str">
        <x:v>NYT-29-0b615168836a13a9</x:v>
      </x:c>
      <x:c r="B11141" t="str">
        <x:v>RAJPUR ROAD — Uttarakhand ()</x:v>
      </x:c>
      <x:c r="C11141" t="str"/>
      <x:c r="D11141" t="str">
        <x:v>Result declared</x:v>
      </x:c>
      <x:c r="E11141" t="str">
        <x:v>Assembly constituency election</x:v>
      </x:c>
      <x:c r="F11141" t="str">
        <x:v>Uttarakhand</x:v>
      </x:c>
      <x:c r="G11141" t="str"/>
      <x:c r="H11141" t="str"/>
      <x:c r="I11141" t="str">
        <x:v>electors</x:v>
      </x:c>
      <x:c r="J11141" t="str">
        <x:v>Uttarakhand</x:v>
      </x:c>
      <x:c r="K11141" t="str">
        <x:v>KHAJAN DASS</x:v>
      </x:c>
      <x:c r="L11141" t="str">
        <x:v>https://github.com/skthewimp/elections</x:v>
      </x:c>
    </x:row>
    <x:row r="11142">
      <x:c r="A11142" t="str">
        <x:v>NYT-29-d7693a4ef40bf03b</x:v>
      </x:c>
      <x:c r="B11142" t="str">
        <x:v>DEHRADUN CANTT. — Uttarakhand ()</x:v>
      </x:c>
      <x:c r="C11142" t="str"/>
      <x:c r="D11142" t="str">
        <x:v>Result declared</x:v>
      </x:c>
      <x:c r="E11142" t="str">
        <x:v>Assembly constituency election</x:v>
      </x:c>
      <x:c r="F11142" t="str">
        <x:v>Uttarakhand</x:v>
      </x:c>
      <x:c r="G11142" t="str"/>
      <x:c r="H11142" t="str"/>
      <x:c r="I11142" t="str">
        <x:v>electors</x:v>
      </x:c>
      <x:c r="J11142" t="str">
        <x:v>Uttarakhand</x:v>
      </x:c>
      <x:c r="K11142" t="str">
        <x:v>Savita Kapoor</x:v>
      </x:c>
      <x:c r="L11142" t="str">
        <x:v>https://github.com/skthewimp/elections</x:v>
      </x:c>
    </x:row>
    <x:row r="11143">
      <x:c r="A11143" t="str">
        <x:v>NYT-29-14317b2e3fb990c3</x:v>
      </x:c>
      <x:c r="B11143" t="str">
        <x:v>MUSSOORIE — Uttarakhand ()</x:v>
      </x:c>
      <x:c r="C11143" t="str"/>
      <x:c r="D11143" t="str">
        <x:v>Result declared</x:v>
      </x:c>
      <x:c r="E11143" t="str">
        <x:v>Assembly constituency election</x:v>
      </x:c>
      <x:c r="F11143" t="str">
        <x:v>Uttarakhand</x:v>
      </x:c>
      <x:c r="G11143" t="str"/>
      <x:c r="H11143" t="str"/>
      <x:c r="I11143" t="str">
        <x:v>electors</x:v>
      </x:c>
      <x:c r="J11143" t="str">
        <x:v>Uttarakhand</x:v>
      </x:c>
      <x:c r="K11143" t="str">
        <x:v>GANESH JOSHI</x:v>
      </x:c>
      <x:c r="L11143" t="str">
        <x:v>https://github.com/skthewimp/elections</x:v>
      </x:c>
    </x:row>
    <x:row r="11144">
      <x:c r="A11144" t="str">
        <x:v>NYT-29-86d60739f62f8b2d</x:v>
      </x:c>
      <x:c r="B11144" t="str">
        <x:v>DOIWALA — Uttarakhand ()</x:v>
      </x:c>
      <x:c r="C11144" t="str"/>
      <x:c r="D11144" t="str">
        <x:v>Result declared</x:v>
      </x:c>
      <x:c r="E11144" t="str">
        <x:v>Assembly constituency election</x:v>
      </x:c>
      <x:c r="F11144" t="str">
        <x:v>Uttarakhand</x:v>
      </x:c>
      <x:c r="G11144" t="str"/>
      <x:c r="H11144" t="str"/>
      <x:c r="I11144" t="str">
        <x:v>electors</x:v>
      </x:c>
      <x:c r="J11144" t="str">
        <x:v>Uttarakhand</x:v>
      </x:c>
      <x:c r="K11144" t="str">
        <x:v>BRIJ BHUSHAN GAIROLA</x:v>
      </x:c>
      <x:c r="L11144" t="str">
        <x:v>https://github.com/skthewimp/elections</x:v>
      </x:c>
    </x:row>
    <x:row r="11145">
      <x:c r="A11145" t="str">
        <x:v>NYT-29-db6bb0775d8469c7</x:v>
      </x:c>
      <x:c r="B11145" t="str">
        <x:v>RISHIKESH — Uttarakhand ()</x:v>
      </x:c>
      <x:c r="C11145" t="str"/>
      <x:c r="D11145" t="str">
        <x:v>Result declared</x:v>
      </x:c>
      <x:c r="E11145" t="str">
        <x:v>Assembly constituency election</x:v>
      </x:c>
      <x:c r="F11145" t="str">
        <x:v>Uttarakhand</x:v>
      </x:c>
      <x:c r="G11145" t="str"/>
      <x:c r="H11145" t="str"/>
      <x:c r="I11145" t="str">
        <x:v>electors</x:v>
      </x:c>
      <x:c r="J11145" t="str">
        <x:v>Uttarakhand</x:v>
      </x:c>
      <x:c r="K11145" t="str">
        <x:v>PREM CHAND AGGARWAL</x:v>
      </x:c>
      <x:c r="L11145" t="str">
        <x:v>https://github.com/skthewimp/elections</x:v>
      </x:c>
    </x:row>
    <x:row r="11146">
      <x:c r="A11146" t="str">
        <x:v>NYT-29-b41493f526d28a17</x:v>
      </x:c>
      <x:c r="B11146" t="str">
        <x:v>HARDWAR — Uttarakhand ()</x:v>
      </x:c>
      <x:c r="C11146" t="str"/>
      <x:c r="D11146" t="str">
        <x:v>Result declared</x:v>
      </x:c>
      <x:c r="E11146" t="str">
        <x:v>Assembly constituency election</x:v>
      </x:c>
      <x:c r="F11146" t="str">
        <x:v>Uttarakhand</x:v>
      </x:c>
      <x:c r="G11146" t="str"/>
      <x:c r="H11146" t="str"/>
      <x:c r="I11146" t="str">
        <x:v>electors</x:v>
      </x:c>
      <x:c r="J11146" t="str">
        <x:v>Uttarakhand</x:v>
      </x:c>
      <x:c r="K11146" t="str">
        <x:v>MADAN KAUSHIK</x:v>
      </x:c>
      <x:c r="L11146" t="str">
        <x:v>https://github.com/skthewimp/elections</x:v>
      </x:c>
    </x:row>
    <x:row r="11147">
      <x:c r="A11147" t="str">
        <x:v>NYT-29-04b6a318c3d3d1b4</x:v>
      </x:c>
      <x:c r="B11147" t="str">
        <x:v>B.H.E.L. RANIPUR — Uttarakhand ()</x:v>
      </x:c>
      <x:c r="C11147" t="str"/>
      <x:c r="D11147" t="str">
        <x:v>Result declared</x:v>
      </x:c>
      <x:c r="E11147" t="str">
        <x:v>Assembly constituency election</x:v>
      </x:c>
      <x:c r="F11147" t="str">
        <x:v>Uttarakhand</x:v>
      </x:c>
      <x:c r="G11147" t="str"/>
      <x:c r="H11147" t="str"/>
      <x:c r="I11147" t="str">
        <x:v>electors</x:v>
      </x:c>
      <x:c r="J11147" t="str">
        <x:v>Uttarakhand</x:v>
      </x:c>
      <x:c r="K11147" t="str">
        <x:v>Adesh Chauhan</x:v>
      </x:c>
      <x:c r="L11147" t="str">
        <x:v>https://github.com/skthewimp/elections</x:v>
      </x:c>
    </x:row>
    <x:row r="11148">
      <x:c r="A11148" t="str">
        <x:v>NYT-29-6810e68f74e44410</x:v>
      </x:c>
      <x:c r="B11148" t="str">
        <x:v>JWALAPUR — Uttarakhand ()</x:v>
      </x:c>
      <x:c r="C11148" t="str"/>
      <x:c r="D11148" t="str">
        <x:v>Result declared</x:v>
      </x:c>
      <x:c r="E11148" t="str">
        <x:v>Assembly constituency election</x:v>
      </x:c>
      <x:c r="F11148" t="str">
        <x:v>Uttarakhand</x:v>
      </x:c>
      <x:c r="G11148" t="str"/>
      <x:c r="H11148" t="str"/>
      <x:c r="I11148" t="str">
        <x:v>electors</x:v>
      </x:c>
      <x:c r="J11148" t="str">
        <x:v>Uttarakhand</x:v>
      </x:c>
      <x:c r="K11148" t="str">
        <x:v>Er. Ravi Bahadur</x:v>
      </x:c>
      <x:c r="L11148" t="str">
        <x:v>https://github.com/skthewimp/elections</x:v>
      </x:c>
    </x:row>
    <x:row r="11149">
      <x:c r="A11149" t="str">
        <x:v>NYT-29-6b97cd09e0d5e2d3</x:v>
      </x:c>
      <x:c r="B11149" t="str">
        <x:v>BHAGWANPUR — Uttarakhand ()</x:v>
      </x:c>
      <x:c r="C11149" t="str"/>
      <x:c r="D11149" t="str">
        <x:v>Result declared</x:v>
      </x:c>
      <x:c r="E11149" t="str">
        <x:v>Assembly constituency election</x:v>
      </x:c>
      <x:c r="F11149" t="str">
        <x:v>Uttarakhand</x:v>
      </x:c>
      <x:c r="G11149" t="str"/>
      <x:c r="H11149" t="str"/>
      <x:c r="I11149" t="str">
        <x:v>electors</x:v>
      </x:c>
      <x:c r="J11149" t="str">
        <x:v>Uttarakhand</x:v>
      </x:c>
      <x:c r="K11149" t="str">
        <x:v>Mamta Rakesh</x:v>
      </x:c>
      <x:c r="L11149" t="str">
        <x:v>https://github.com/skthewimp/elections</x:v>
      </x:c>
    </x:row>
    <x:row r="11150">
      <x:c r="A11150" t="str">
        <x:v>NYT-29-529c48c06470fb40</x:v>
      </x:c>
      <x:c r="B11150" t="str">
        <x:v>JHABRERA — Uttarakhand ()</x:v>
      </x:c>
      <x:c r="C11150" t="str"/>
      <x:c r="D11150" t="str">
        <x:v>Result declared</x:v>
      </x:c>
      <x:c r="E11150" t="str">
        <x:v>Assembly constituency election</x:v>
      </x:c>
      <x:c r="F11150" t="str">
        <x:v>Uttarakhand</x:v>
      </x:c>
      <x:c r="G11150" t="str"/>
      <x:c r="H11150" t="str"/>
      <x:c r="I11150" t="str">
        <x:v>electors</x:v>
      </x:c>
      <x:c r="J11150" t="str">
        <x:v>Uttarakhand</x:v>
      </x:c>
      <x:c r="K11150" t="str">
        <x:v>Virendra Kumar</x:v>
      </x:c>
      <x:c r="L11150" t="str">
        <x:v>https://github.com/skthewimp/elections</x:v>
      </x:c>
    </x:row>
    <x:row r="11151">
      <x:c r="A11151" t="str">
        <x:v>NYT-29-b7693078477d872c</x:v>
      </x:c>
      <x:c r="B11151" t="str">
        <x:v>PIRANKALIYAR — Uttarakhand ()</x:v>
      </x:c>
      <x:c r="C11151" t="str"/>
      <x:c r="D11151" t="str">
        <x:v>Result declared</x:v>
      </x:c>
      <x:c r="E11151" t="str">
        <x:v>Assembly constituency election</x:v>
      </x:c>
      <x:c r="F11151" t="str">
        <x:v>Uttarakhand</x:v>
      </x:c>
      <x:c r="G11151" t="str"/>
      <x:c r="H11151" t="str"/>
      <x:c r="I11151" t="str">
        <x:v>electors</x:v>
      </x:c>
      <x:c r="J11151" t="str">
        <x:v>Uttarakhand</x:v>
      </x:c>
      <x:c r="K11151" t="str">
        <x:v>FURKAN AHMAD</x:v>
      </x:c>
      <x:c r="L11151" t="str">
        <x:v>https://github.com/skthewimp/elections</x:v>
      </x:c>
    </x:row>
    <x:row r="11152">
      <x:c r="A11152" t="str">
        <x:v>NYT-29-7cd6a623045292a6</x:v>
      </x:c>
      <x:c r="B11152" t="str">
        <x:v>ROORKEE — Uttarakhand ()</x:v>
      </x:c>
      <x:c r="C11152" t="str"/>
      <x:c r="D11152" t="str">
        <x:v>Result declared</x:v>
      </x:c>
      <x:c r="E11152" t="str">
        <x:v>Assembly constituency election</x:v>
      </x:c>
      <x:c r="F11152" t="str">
        <x:v>Uttarakhand</x:v>
      </x:c>
      <x:c r="G11152" t="str"/>
      <x:c r="H11152" t="str"/>
      <x:c r="I11152" t="str">
        <x:v>electors</x:v>
      </x:c>
      <x:c r="J11152" t="str">
        <x:v>Uttarakhand</x:v>
      </x:c>
      <x:c r="K11152" t="str">
        <x:v>Pradeep Batra</x:v>
      </x:c>
      <x:c r="L11152" t="str">
        <x:v>https://github.com/skthewimp/elections</x:v>
      </x:c>
    </x:row>
    <x:row r="11153">
      <x:c r="A11153" t="str">
        <x:v>NYT-29-facf10a98ab18a97</x:v>
      </x:c>
      <x:c r="B11153" t="str">
        <x:v>KHANPUR — Uttarakhand ()</x:v>
      </x:c>
      <x:c r="C11153" t="str"/>
      <x:c r="D11153" t="str">
        <x:v>Result declared</x:v>
      </x:c>
      <x:c r="E11153" t="str">
        <x:v>Assembly constituency election</x:v>
      </x:c>
      <x:c r="F11153" t="str">
        <x:v>Uttarakhand</x:v>
      </x:c>
      <x:c r="G11153" t="str"/>
      <x:c r="H11153" t="str"/>
      <x:c r="I11153" t="str">
        <x:v>electors</x:v>
      </x:c>
      <x:c r="J11153" t="str">
        <x:v>Uttarakhand</x:v>
      </x:c>
      <x:c r="K11153" t="str">
        <x:v>UMESH KUMAR</x:v>
      </x:c>
      <x:c r="L11153" t="str">
        <x:v>https://github.com/skthewimp/elections</x:v>
      </x:c>
    </x:row>
    <x:row r="11154">
      <x:c r="A11154" t="str">
        <x:v>NYT-29-8427692fb64540cf</x:v>
      </x:c>
      <x:c r="B11154" t="str">
        <x:v>MANGLORE — Uttarakhand ()</x:v>
      </x:c>
      <x:c r="C11154" t="str"/>
      <x:c r="D11154" t="str">
        <x:v>Result declared</x:v>
      </x:c>
      <x:c r="E11154" t="str">
        <x:v>Assembly constituency election</x:v>
      </x:c>
      <x:c r="F11154" t="str">
        <x:v>Uttarakhand</x:v>
      </x:c>
      <x:c r="G11154" t="str"/>
      <x:c r="H11154" t="str"/>
      <x:c r="I11154" t="str">
        <x:v>electors</x:v>
      </x:c>
      <x:c r="J11154" t="str">
        <x:v>Uttarakhand</x:v>
      </x:c>
      <x:c r="K11154" t="str">
        <x:v>Sarwat Kareem Ansari</x:v>
      </x:c>
      <x:c r="L11154" t="str">
        <x:v>https://github.com/skthewimp/elections</x:v>
      </x:c>
    </x:row>
    <x:row r="11155">
      <x:c r="A11155" t="str">
        <x:v>NYT-29-69f14e78d2ce2f85</x:v>
      </x:c>
      <x:c r="B11155" t="str">
        <x:v>LAKSAR — Uttarakhand ()</x:v>
      </x:c>
      <x:c r="C11155" t="str"/>
      <x:c r="D11155" t="str">
        <x:v>Result declared</x:v>
      </x:c>
      <x:c r="E11155" t="str">
        <x:v>Assembly constituency election</x:v>
      </x:c>
      <x:c r="F11155" t="str">
        <x:v>Uttarakhand</x:v>
      </x:c>
      <x:c r="G11155" t="str"/>
      <x:c r="H11155" t="str"/>
      <x:c r="I11155" t="str">
        <x:v>electors</x:v>
      </x:c>
      <x:c r="J11155" t="str">
        <x:v>Uttarakhand</x:v>
      </x:c>
      <x:c r="K11155" t="str">
        <x:v>Shahzad</x:v>
      </x:c>
      <x:c r="L11155" t="str">
        <x:v>https://github.com/skthewimp/elections</x:v>
      </x:c>
    </x:row>
    <x:row r="11156">
      <x:c r="A11156" t="str">
        <x:v>NYT-29-c93611989666ddb9</x:v>
      </x:c>
      <x:c r="B11156" t="str">
        <x:v>HARDWAR RURAL — Uttarakhand ()</x:v>
      </x:c>
      <x:c r="C11156" t="str"/>
      <x:c r="D11156" t="str">
        <x:v>Result declared</x:v>
      </x:c>
      <x:c r="E11156" t="str">
        <x:v>Assembly constituency election</x:v>
      </x:c>
      <x:c r="F11156" t="str">
        <x:v>Uttarakhand</x:v>
      </x:c>
      <x:c r="G11156" t="str"/>
      <x:c r="H11156" t="str"/>
      <x:c r="I11156" t="str">
        <x:v>electors</x:v>
      </x:c>
      <x:c r="J11156" t="str">
        <x:v>Uttarakhand</x:v>
      </x:c>
      <x:c r="K11156" t="str">
        <x:v>Anupama Rawat</x:v>
      </x:c>
      <x:c r="L11156" t="str">
        <x:v>https://github.com/skthewimp/elections</x:v>
      </x:c>
    </x:row>
    <x:row r="11157">
      <x:c r="A11157" t="str">
        <x:v>NYT-29-2cce5c063421424a</x:v>
      </x:c>
      <x:c r="B11157" t="str">
        <x:v>YAMKESHWAR — Uttarakhand ()</x:v>
      </x:c>
      <x:c r="C11157" t="str"/>
      <x:c r="D11157" t="str">
        <x:v>Result declared</x:v>
      </x:c>
      <x:c r="E11157" t="str">
        <x:v>Assembly constituency election</x:v>
      </x:c>
      <x:c r="F11157" t="str">
        <x:v>Uttarakhand</x:v>
      </x:c>
      <x:c r="G11157" t="str"/>
      <x:c r="H11157" t="str"/>
      <x:c r="I11157" t="str">
        <x:v>electors</x:v>
      </x:c>
      <x:c r="J11157" t="str">
        <x:v>Uttarakhand</x:v>
      </x:c>
      <x:c r="K11157" t="str">
        <x:v>RENU BISHT</x:v>
      </x:c>
      <x:c r="L11157" t="str">
        <x:v>https://github.com/skthewimp/elections</x:v>
      </x:c>
    </x:row>
    <x:row r="11158">
      <x:c r="A11158" t="str">
        <x:v>NYT-29-da434d78c7bce3e6</x:v>
      </x:c>
      <x:c r="B11158" t="str">
        <x:v>PAURI — Uttarakhand ()</x:v>
      </x:c>
      <x:c r="C11158" t="str"/>
      <x:c r="D11158" t="str">
        <x:v>Result declared</x:v>
      </x:c>
      <x:c r="E11158" t="str">
        <x:v>Assembly constituency election</x:v>
      </x:c>
      <x:c r="F11158" t="str">
        <x:v>Uttarakhand</x:v>
      </x:c>
      <x:c r="G11158" t="str"/>
      <x:c r="H11158" t="str"/>
      <x:c r="I11158" t="str">
        <x:v>electors</x:v>
      </x:c>
      <x:c r="J11158" t="str">
        <x:v>Uttarakhand</x:v>
      </x:c>
      <x:c r="K11158" t="str">
        <x:v>Rajkumar Pori</x:v>
      </x:c>
      <x:c r="L11158" t="str">
        <x:v>https://github.com/skthewimp/elections</x:v>
      </x:c>
    </x:row>
    <x:row r="11159">
      <x:c r="A11159" t="str">
        <x:v>NYT-29-499f3673b4c4ac28</x:v>
      </x:c>
      <x:c r="B11159" t="str">
        <x:v>SRINAGAR — Uttarakhand ()</x:v>
      </x:c>
      <x:c r="C11159" t="str"/>
      <x:c r="D11159" t="str">
        <x:v>Result declared</x:v>
      </x:c>
      <x:c r="E11159" t="str">
        <x:v>Assembly constituency election</x:v>
      </x:c>
      <x:c r="F11159" t="str">
        <x:v>Uttarakhand</x:v>
      </x:c>
      <x:c r="G11159" t="str"/>
      <x:c r="H11159" t="str"/>
      <x:c r="I11159" t="str">
        <x:v>electors</x:v>
      </x:c>
      <x:c r="J11159" t="str">
        <x:v>Uttarakhand</x:v>
      </x:c>
      <x:c r="K11159" t="str">
        <x:v>(Dr) Dhan Singh Rawat</x:v>
      </x:c>
      <x:c r="L11159" t="str">
        <x:v>https://github.com/skthewimp/elections</x:v>
      </x:c>
    </x:row>
    <x:row r="11160">
      <x:c r="A11160" t="str">
        <x:v>NYT-29-43b516a3f2de538e</x:v>
      </x:c>
      <x:c r="B11160" t="str">
        <x:v>CHAUBATTAKHAL — Uttarakhand ()</x:v>
      </x:c>
      <x:c r="C11160" t="str"/>
      <x:c r="D11160" t="str">
        <x:v>Result declared</x:v>
      </x:c>
      <x:c r="E11160" t="str">
        <x:v>Assembly constituency election</x:v>
      </x:c>
      <x:c r="F11160" t="str">
        <x:v>Uttarakhand</x:v>
      </x:c>
      <x:c r="G11160" t="str"/>
      <x:c r="H11160" t="str"/>
      <x:c r="I11160" t="str">
        <x:v>electors</x:v>
      </x:c>
      <x:c r="J11160" t="str">
        <x:v>Uttarakhand</x:v>
      </x:c>
      <x:c r="K11160" t="str">
        <x:v>SATPAL MAHARAJ</x:v>
      </x:c>
      <x:c r="L11160" t="str">
        <x:v>https://github.com/skthewimp/elections</x:v>
      </x:c>
    </x:row>
    <x:row r="11161">
      <x:c r="A11161" t="str">
        <x:v>NYT-29-1ad40d053489341a</x:v>
      </x:c>
      <x:c r="B11161" t="str">
        <x:v>LANSDOWNE — Uttarakhand ()</x:v>
      </x:c>
      <x:c r="C11161" t="str"/>
      <x:c r="D11161" t="str">
        <x:v>Result declared</x:v>
      </x:c>
      <x:c r="E11161" t="str">
        <x:v>Assembly constituency election</x:v>
      </x:c>
      <x:c r="F11161" t="str">
        <x:v>Uttarakhand</x:v>
      </x:c>
      <x:c r="G11161" t="str"/>
      <x:c r="H11161" t="str"/>
      <x:c r="I11161" t="str">
        <x:v>electors</x:v>
      </x:c>
      <x:c r="J11161" t="str">
        <x:v>Uttarakhand</x:v>
      </x:c>
      <x:c r="K11161" t="str">
        <x:v>DALEEP SINGH RAWAT</x:v>
      </x:c>
      <x:c r="L11161" t="str">
        <x:v>https://github.com/skthewimp/elections</x:v>
      </x:c>
    </x:row>
    <x:row r="11162">
      <x:c r="A11162" t="str">
        <x:v>NYT-29-d919496f564f363a</x:v>
      </x:c>
      <x:c r="B11162" t="str">
        <x:v>KOTDWAR — Uttarakhand ()</x:v>
      </x:c>
      <x:c r="C11162" t="str"/>
      <x:c r="D11162" t="str">
        <x:v>Result declared</x:v>
      </x:c>
      <x:c r="E11162" t="str">
        <x:v>Assembly constituency election</x:v>
      </x:c>
      <x:c r="F11162" t="str">
        <x:v>Uttarakhand</x:v>
      </x:c>
      <x:c r="G11162" t="str"/>
      <x:c r="H11162" t="str"/>
      <x:c r="I11162" t="str">
        <x:v>electors</x:v>
      </x:c>
      <x:c r="J11162" t="str">
        <x:v>Uttarakhand</x:v>
      </x:c>
      <x:c r="K11162" t="str">
        <x:v>Ritu Khanduri Bhushan</x:v>
      </x:c>
      <x:c r="L11162" t="str">
        <x:v>https://github.com/skthewimp/elections</x:v>
      </x:c>
    </x:row>
    <x:row r="11163">
      <x:c r="A11163" t="str">
        <x:v>NYT-29-dd3c28411026c2c0</x:v>
      </x:c>
      <x:c r="B11163" t="str">
        <x:v>DHARCHULA — Uttarakhand ()</x:v>
      </x:c>
      <x:c r="C11163" t="str"/>
      <x:c r="D11163" t="str">
        <x:v>Result declared</x:v>
      </x:c>
      <x:c r="E11163" t="str">
        <x:v>Assembly constituency election</x:v>
      </x:c>
      <x:c r="F11163" t="str">
        <x:v>Uttarakhand</x:v>
      </x:c>
      <x:c r="G11163" t="str"/>
      <x:c r="H11163" t="str"/>
      <x:c r="I11163" t="str">
        <x:v>electors</x:v>
      </x:c>
      <x:c r="J11163" t="str">
        <x:v>Uttarakhand</x:v>
      </x:c>
      <x:c r="K11163" t="str">
        <x:v>HARISH SINGH DHAMI</x:v>
      </x:c>
      <x:c r="L11163" t="str">
        <x:v>https://github.com/skthewimp/elections</x:v>
      </x:c>
    </x:row>
    <x:row r="11164">
      <x:c r="A11164" t="str">
        <x:v>NYT-29-cb1c744ebd0a0479</x:v>
      </x:c>
      <x:c r="B11164" t="str">
        <x:v>DIDIHAT — Uttarakhand ()</x:v>
      </x:c>
      <x:c r="C11164" t="str"/>
      <x:c r="D11164" t="str">
        <x:v>Result declared</x:v>
      </x:c>
      <x:c r="E11164" t="str">
        <x:v>Assembly constituency election</x:v>
      </x:c>
      <x:c r="F11164" t="str">
        <x:v>Uttarakhand</x:v>
      </x:c>
      <x:c r="G11164" t="str"/>
      <x:c r="H11164" t="str"/>
      <x:c r="I11164" t="str">
        <x:v>electors</x:v>
      </x:c>
      <x:c r="J11164" t="str">
        <x:v>Uttarakhand</x:v>
      </x:c>
      <x:c r="K11164" t="str">
        <x:v>VISHAN SINGH</x:v>
      </x:c>
      <x:c r="L11164" t="str">
        <x:v>https://github.com/skthewimp/elections</x:v>
      </x:c>
    </x:row>
    <x:row r="11165">
      <x:c r="A11165" t="str">
        <x:v>NYT-29-47bae1e62556aafa</x:v>
      </x:c>
      <x:c r="B11165" t="str">
        <x:v>PITHORAGARH — Uttarakhand ()</x:v>
      </x:c>
      <x:c r="C11165" t="str"/>
      <x:c r="D11165" t="str">
        <x:v>Result declared</x:v>
      </x:c>
      <x:c r="E11165" t="str">
        <x:v>Assembly constituency election</x:v>
      </x:c>
      <x:c r="F11165" t="str">
        <x:v>Uttarakhand</x:v>
      </x:c>
      <x:c r="G11165" t="str"/>
      <x:c r="H11165" t="str"/>
      <x:c r="I11165" t="str">
        <x:v>electors</x:v>
      </x:c>
      <x:c r="J11165" t="str">
        <x:v>Uttarakhand</x:v>
      </x:c>
      <x:c r="K11165" t="str">
        <x:v>Mayukh Mahar</x:v>
      </x:c>
      <x:c r="L11165" t="str">
        <x:v>https://github.com/skthewimp/elections</x:v>
      </x:c>
    </x:row>
    <x:row r="11166">
      <x:c r="A11166" t="str">
        <x:v>NYT-29-4eeafc63a03fe7a1</x:v>
      </x:c>
      <x:c r="B11166" t="str">
        <x:v>GANGOLIHAT — Uttarakhand ()</x:v>
      </x:c>
      <x:c r="C11166" t="str"/>
      <x:c r="D11166" t="str">
        <x:v>Result declared</x:v>
      </x:c>
      <x:c r="E11166" t="str">
        <x:v>Assembly constituency election</x:v>
      </x:c>
      <x:c r="F11166" t="str">
        <x:v>Uttarakhand</x:v>
      </x:c>
      <x:c r="G11166" t="str"/>
      <x:c r="H11166" t="str"/>
      <x:c r="I11166" t="str">
        <x:v>electors</x:v>
      </x:c>
      <x:c r="J11166" t="str">
        <x:v>Uttarakhand</x:v>
      </x:c>
      <x:c r="K11166" t="str">
        <x:v>FAKEER RAM</x:v>
      </x:c>
      <x:c r="L11166" t="str">
        <x:v>https://github.com/skthewimp/elections</x:v>
      </x:c>
    </x:row>
    <x:row r="11167">
      <x:c r="A11167" t="str">
        <x:v>NYT-29-2f5054a8de03c1b6</x:v>
      </x:c>
      <x:c r="B11167" t="str">
        <x:v>KAPKOTE — Uttarakhand ()</x:v>
      </x:c>
      <x:c r="C11167" t="str"/>
      <x:c r="D11167" t="str">
        <x:v>Result declared</x:v>
      </x:c>
      <x:c r="E11167" t="str">
        <x:v>Assembly constituency election</x:v>
      </x:c>
      <x:c r="F11167" t="str">
        <x:v>Uttarakhand</x:v>
      </x:c>
      <x:c r="G11167" t="str"/>
      <x:c r="H11167" t="str"/>
      <x:c r="I11167" t="str">
        <x:v>electors</x:v>
      </x:c>
      <x:c r="J11167" t="str">
        <x:v>Uttarakhand</x:v>
      </x:c>
      <x:c r="K11167" t="str">
        <x:v>Suresh Gariya</x:v>
      </x:c>
      <x:c r="L11167" t="str">
        <x:v>https://github.com/skthewimp/elections</x:v>
      </x:c>
    </x:row>
    <x:row r="11168">
      <x:c r="A11168" t="str">
        <x:v>NYT-29-8ea5291f64f44a11</x:v>
      </x:c>
      <x:c r="B11168" t="str">
        <x:v>BAGESHWAR — Uttarakhand ()</x:v>
      </x:c>
      <x:c r="C11168" t="str"/>
      <x:c r="D11168" t="str">
        <x:v>Result declared</x:v>
      </x:c>
      <x:c r="E11168" t="str">
        <x:v>Assembly constituency election</x:v>
      </x:c>
      <x:c r="F11168" t="str">
        <x:v>Uttarakhand</x:v>
      </x:c>
      <x:c r="G11168" t="str"/>
      <x:c r="H11168" t="str"/>
      <x:c r="I11168" t="str">
        <x:v>electors</x:v>
      </x:c>
      <x:c r="J11168" t="str">
        <x:v>Uttarakhand</x:v>
      </x:c>
      <x:c r="K11168" t="str">
        <x:v>CHANDAN RAM DASS</x:v>
      </x:c>
      <x:c r="L11168" t="str">
        <x:v>https://github.com/skthewimp/elections</x:v>
      </x:c>
    </x:row>
    <x:row r="11169">
      <x:c r="A11169" t="str">
        <x:v>NYT-29-3ad5b88f01b80c83</x:v>
      </x:c>
      <x:c r="B11169" t="str">
        <x:v>DWARAHAT — Uttarakhand ()</x:v>
      </x:c>
      <x:c r="C11169" t="str"/>
      <x:c r="D11169" t="str">
        <x:v>Result declared</x:v>
      </x:c>
      <x:c r="E11169" t="str">
        <x:v>Assembly constituency election</x:v>
      </x:c>
      <x:c r="F11169" t="str">
        <x:v>Uttarakhand</x:v>
      </x:c>
      <x:c r="G11169" t="str"/>
      <x:c r="H11169" t="str"/>
      <x:c r="I11169" t="str">
        <x:v>electors</x:v>
      </x:c>
      <x:c r="J11169" t="str">
        <x:v>Uttarakhand</x:v>
      </x:c>
      <x:c r="K11169" t="str">
        <x:v>MADAN SINGH BISHT</x:v>
      </x:c>
      <x:c r="L11169" t="str">
        <x:v>https://github.com/skthewimp/elections</x:v>
      </x:c>
    </x:row>
    <x:row r="11170">
      <x:c r="A11170" t="str">
        <x:v>NYT-29-3b4477ebe950b0fd</x:v>
      </x:c>
      <x:c r="B11170" t="str">
        <x:v>SALT — Uttarakhand ()</x:v>
      </x:c>
      <x:c r="C11170" t="str"/>
      <x:c r="D11170" t="str">
        <x:v>Result declared</x:v>
      </x:c>
      <x:c r="E11170" t="str">
        <x:v>Assembly constituency election</x:v>
      </x:c>
      <x:c r="F11170" t="str">
        <x:v>Uttarakhand</x:v>
      </x:c>
      <x:c r="G11170" t="str"/>
      <x:c r="H11170" t="str"/>
      <x:c r="I11170" t="str">
        <x:v>electors</x:v>
      </x:c>
      <x:c r="J11170" t="str">
        <x:v>Uttarakhand</x:v>
      </x:c>
      <x:c r="K11170" t="str">
        <x:v>Mahesh Jeena</x:v>
      </x:c>
      <x:c r="L11170" t="str">
        <x:v>https://github.com/skthewimp/elections</x:v>
      </x:c>
    </x:row>
    <x:row r="11171">
      <x:c r="A11171" t="str">
        <x:v>NYT-29-19e8fd801f5bc304</x:v>
      </x:c>
      <x:c r="B11171" t="str">
        <x:v>RANIKHET — Uttarakhand ()</x:v>
      </x:c>
      <x:c r="C11171" t="str"/>
      <x:c r="D11171" t="str">
        <x:v>Result declared</x:v>
      </x:c>
      <x:c r="E11171" t="str">
        <x:v>Assembly constituency election</x:v>
      </x:c>
      <x:c r="F11171" t="str">
        <x:v>Uttarakhand</x:v>
      </x:c>
      <x:c r="G11171" t="str"/>
      <x:c r="H11171" t="str"/>
      <x:c r="I11171" t="str">
        <x:v>electors</x:v>
      </x:c>
      <x:c r="J11171" t="str">
        <x:v>Uttarakhand</x:v>
      </x:c>
      <x:c r="K11171" t="str">
        <x:v>PRAMOD NAINWAL</x:v>
      </x:c>
      <x:c r="L11171" t="str">
        <x:v>https://github.com/skthewimp/elections</x:v>
      </x:c>
    </x:row>
    <x:row r="11172">
      <x:c r="A11172" t="str">
        <x:v>NYT-29-b909c907314aa9c3</x:v>
      </x:c>
      <x:c r="B11172" t="str">
        <x:v>SOMESHWAR — Uttarakhand ()</x:v>
      </x:c>
      <x:c r="C11172" t="str"/>
      <x:c r="D11172" t="str">
        <x:v>Result declared</x:v>
      </x:c>
      <x:c r="E11172" t="str">
        <x:v>Assembly constituency election</x:v>
      </x:c>
      <x:c r="F11172" t="str">
        <x:v>Uttarakhand</x:v>
      </x:c>
      <x:c r="G11172" t="str"/>
      <x:c r="H11172" t="str"/>
      <x:c r="I11172" t="str">
        <x:v>electors</x:v>
      </x:c>
      <x:c r="J11172" t="str">
        <x:v>Uttarakhand</x:v>
      </x:c>
      <x:c r="K11172" t="str">
        <x:v>Rekha Arya</x:v>
      </x:c>
      <x:c r="L11172" t="str">
        <x:v>https://github.com/skthewimp/elections</x:v>
      </x:c>
    </x:row>
    <x:row r="11173">
      <x:c r="A11173" t="str">
        <x:v>NYT-29-36d1742720e25b19</x:v>
      </x:c>
      <x:c r="B11173" t="str">
        <x:v>ALMORA — Uttarakhand ()</x:v>
      </x:c>
      <x:c r="C11173" t="str"/>
      <x:c r="D11173" t="str">
        <x:v>Result declared</x:v>
      </x:c>
      <x:c r="E11173" t="str">
        <x:v>Assembly constituency election</x:v>
      </x:c>
      <x:c r="F11173" t="str">
        <x:v>Uttarakhand</x:v>
      </x:c>
      <x:c r="G11173" t="str"/>
      <x:c r="H11173" t="str"/>
      <x:c r="I11173" t="str">
        <x:v>electors</x:v>
      </x:c>
      <x:c r="J11173" t="str">
        <x:v>Uttarakhand</x:v>
      </x:c>
      <x:c r="K11173" t="str">
        <x:v>MANOJ TEWARI</x:v>
      </x:c>
      <x:c r="L11173" t="str">
        <x:v>https://github.com/skthewimp/elections</x:v>
      </x:c>
    </x:row>
    <x:row r="11174">
      <x:c r="A11174" t="str">
        <x:v>NYT-29-f17120cd307c6603</x:v>
      </x:c>
      <x:c r="B11174" t="str">
        <x:v>JAGESHWAR — Uttarakhand ()</x:v>
      </x:c>
      <x:c r="C11174" t="str"/>
      <x:c r="D11174" t="str">
        <x:v>Result declared</x:v>
      </x:c>
      <x:c r="E11174" t="str">
        <x:v>Assembly constituency election</x:v>
      </x:c>
      <x:c r="F11174" t="str">
        <x:v>Uttarakhand</x:v>
      </x:c>
      <x:c r="G11174" t="str"/>
      <x:c r="H11174" t="str"/>
      <x:c r="I11174" t="str">
        <x:v>electors</x:v>
      </x:c>
      <x:c r="J11174" t="str">
        <x:v>Uttarakhand</x:v>
      </x:c>
      <x:c r="K11174" t="str">
        <x:v>MOHAN SINGH</x:v>
      </x:c>
      <x:c r="L11174" t="str">
        <x:v>https://github.com/skthewimp/elections</x:v>
      </x:c>
    </x:row>
    <x:row r="11175">
      <x:c r="A11175" t="str">
        <x:v>NYT-29-626566332956aabf</x:v>
      </x:c>
      <x:c r="B11175" t="str">
        <x:v>LOHAGHAT — Uttarakhand ()</x:v>
      </x:c>
      <x:c r="C11175" t="str"/>
      <x:c r="D11175" t="str">
        <x:v>Result declared</x:v>
      </x:c>
      <x:c r="E11175" t="str">
        <x:v>Assembly constituency election</x:v>
      </x:c>
      <x:c r="F11175" t="str">
        <x:v>Uttarakhand</x:v>
      </x:c>
      <x:c r="G11175" t="str"/>
      <x:c r="H11175" t="str"/>
      <x:c r="I11175" t="str">
        <x:v>electors</x:v>
      </x:c>
      <x:c r="J11175" t="str">
        <x:v>Uttarakhand</x:v>
      </x:c>
      <x:c r="K11175" t="str">
        <x:v>KHUSHAL SINGH ADHIKARI</x:v>
      </x:c>
      <x:c r="L11175" t="str">
        <x:v>https://github.com/skthewimp/elections</x:v>
      </x:c>
    </x:row>
    <x:row r="11176">
      <x:c r="A11176" t="str">
        <x:v>NYT-29-e2456e8bb0808bd6</x:v>
      </x:c>
      <x:c r="B11176" t="str">
        <x:v>CHAMPAWAT — Uttarakhand ()</x:v>
      </x:c>
      <x:c r="C11176" t="str"/>
      <x:c r="D11176" t="str">
        <x:v>Result declared</x:v>
      </x:c>
      <x:c r="E11176" t="str">
        <x:v>Assembly constituency election</x:v>
      </x:c>
      <x:c r="F11176" t="str">
        <x:v>Uttarakhand</x:v>
      </x:c>
      <x:c r="G11176" t="str"/>
      <x:c r="H11176" t="str"/>
      <x:c r="I11176" t="str">
        <x:v>electors</x:v>
      </x:c>
      <x:c r="J11176" t="str">
        <x:v>Uttarakhand</x:v>
      </x:c>
      <x:c r="K11176" t="str">
        <x:v>Kailash Chandra Gahtori</x:v>
      </x:c>
      <x:c r="L11176" t="str">
        <x:v>https://github.com/skthewimp/elections</x:v>
      </x:c>
    </x:row>
    <x:row r="11177">
      <x:c r="A11177" t="str">
        <x:v>NYT-29-51461db29ec65354</x:v>
      </x:c>
      <x:c r="B11177" t="str">
        <x:v>LALKUWA — Uttarakhand ()</x:v>
      </x:c>
      <x:c r="C11177" t="str"/>
      <x:c r="D11177" t="str">
        <x:v>Result declared</x:v>
      </x:c>
      <x:c r="E11177" t="str">
        <x:v>Assembly constituency election</x:v>
      </x:c>
      <x:c r="F11177" t="str">
        <x:v>Uttarakhand</x:v>
      </x:c>
      <x:c r="G11177" t="str"/>
      <x:c r="H11177" t="str"/>
      <x:c r="I11177" t="str">
        <x:v>electors</x:v>
      </x:c>
      <x:c r="J11177" t="str">
        <x:v>Uttarakhand</x:v>
      </x:c>
      <x:c r="K11177" t="str">
        <x:v>Dr. Mohan Singh Bisht</x:v>
      </x:c>
      <x:c r="L11177" t="str">
        <x:v>https://github.com/skthewimp/elections</x:v>
      </x:c>
    </x:row>
    <x:row r="11178">
      <x:c r="A11178" t="str">
        <x:v>NYT-29-775ca82b9e18c35e</x:v>
      </x:c>
      <x:c r="B11178" t="str">
        <x:v>BHIMTAL — Uttarakhand ()</x:v>
      </x:c>
      <x:c r="C11178" t="str"/>
      <x:c r="D11178" t="str">
        <x:v>Result declared</x:v>
      </x:c>
      <x:c r="E11178" t="str">
        <x:v>Assembly constituency election</x:v>
      </x:c>
      <x:c r="F11178" t="str">
        <x:v>Uttarakhand</x:v>
      </x:c>
      <x:c r="G11178" t="str"/>
      <x:c r="H11178" t="str"/>
      <x:c r="I11178" t="str">
        <x:v>electors</x:v>
      </x:c>
      <x:c r="J11178" t="str">
        <x:v>Uttarakhand</x:v>
      </x:c>
      <x:c r="K11178" t="str">
        <x:v>RAM SINGH KAIRA</x:v>
      </x:c>
      <x:c r="L11178" t="str">
        <x:v>https://github.com/skthewimp/elections</x:v>
      </x:c>
    </x:row>
    <x:row r="11179">
      <x:c r="A11179" t="str">
        <x:v>NYT-29-dd120ce542fa1b41</x:v>
      </x:c>
      <x:c r="B11179" t="str">
        <x:v>NAINITAL — Uttarakhand ()</x:v>
      </x:c>
      <x:c r="C11179" t="str"/>
      <x:c r="D11179" t="str">
        <x:v>Result declared</x:v>
      </x:c>
      <x:c r="E11179" t="str">
        <x:v>Assembly constituency election</x:v>
      </x:c>
      <x:c r="F11179" t="str">
        <x:v>Uttarakhand</x:v>
      </x:c>
      <x:c r="G11179" t="str"/>
      <x:c r="H11179" t="str"/>
      <x:c r="I11179" t="str">
        <x:v>electors</x:v>
      </x:c>
      <x:c r="J11179" t="str">
        <x:v>Uttarakhand</x:v>
      </x:c>
      <x:c r="K11179" t="str">
        <x:v>Sarita Arya</x:v>
      </x:c>
      <x:c r="L11179" t="str">
        <x:v>https://github.com/skthewimp/elections</x:v>
      </x:c>
    </x:row>
    <x:row r="11180">
      <x:c r="A11180" t="str">
        <x:v>NYT-29-a50d7401f8b16127</x:v>
      </x:c>
      <x:c r="B11180" t="str">
        <x:v>HALDWANI — Uttarakhand ()</x:v>
      </x:c>
      <x:c r="C11180" t="str"/>
      <x:c r="D11180" t="str">
        <x:v>Result declared</x:v>
      </x:c>
      <x:c r="E11180" t="str">
        <x:v>Assembly constituency election</x:v>
      </x:c>
      <x:c r="F11180" t="str">
        <x:v>Uttarakhand</x:v>
      </x:c>
      <x:c r="G11180" t="str"/>
      <x:c r="H11180" t="str"/>
      <x:c r="I11180" t="str">
        <x:v>electors</x:v>
      </x:c>
      <x:c r="J11180" t="str">
        <x:v>Uttarakhand</x:v>
      </x:c>
      <x:c r="K11180" t="str">
        <x:v>SUMIT HRIDAYESH</x:v>
      </x:c>
      <x:c r="L11180" t="str">
        <x:v>https://github.com/skthewimp/elections</x:v>
      </x:c>
    </x:row>
    <x:row r="11181">
      <x:c r="A11181" t="str">
        <x:v>NYT-29-30c6cfae4376a14e</x:v>
      </x:c>
      <x:c r="B11181" t="str">
        <x:v>KALADHUNGI — Uttarakhand ()</x:v>
      </x:c>
      <x:c r="C11181" t="str"/>
      <x:c r="D11181" t="str">
        <x:v>Result declared</x:v>
      </x:c>
      <x:c r="E11181" t="str">
        <x:v>Assembly constituency election</x:v>
      </x:c>
      <x:c r="F11181" t="str">
        <x:v>Uttarakhand</x:v>
      </x:c>
      <x:c r="G11181" t="str"/>
      <x:c r="H11181" t="str"/>
      <x:c r="I11181" t="str">
        <x:v>electors</x:v>
      </x:c>
      <x:c r="J11181" t="str">
        <x:v>Uttarakhand</x:v>
      </x:c>
      <x:c r="K11181" t="str">
        <x:v>BANSHIDHAR BHAGAT</x:v>
      </x:c>
      <x:c r="L11181" t="str">
        <x:v>https://github.com/skthewimp/elections</x:v>
      </x:c>
    </x:row>
    <x:row r="11182">
      <x:c r="A11182" t="str">
        <x:v>NYT-29-031b46c6b932a480</x:v>
      </x:c>
      <x:c r="B11182" t="str">
        <x:v>RAMNAGAR — Uttarakhand ()</x:v>
      </x:c>
      <x:c r="C11182" t="str"/>
      <x:c r="D11182" t="str">
        <x:v>Result declared</x:v>
      </x:c>
      <x:c r="E11182" t="str">
        <x:v>Assembly constituency election</x:v>
      </x:c>
      <x:c r="F11182" t="str">
        <x:v>Uttarakhand</x:v>
      </x:c>
      <x:c r="G11182" t="str"/>
      <x:c r="H11182" t="str"/>
      <x:c r="I11182" t="str">
        <x:v>electors</x:v>
      </x:c>
      <x:c r="J11182" t="str">
        <x:v>Uttarakhand</x:v>
      </x:c>
      <x:c r="K11182" t="str">
        <x:v>DIWAN SINGH BISHT</x:v>
      </x:c>
      <x:c r="L11182" t="str">
        <x:v>https://github.com/skthewimp/elections</x:v>
      </x:c>
    </x:row>
    <x:row r="11183">
      <x:c r="A11183" t="str">
        <x:v>NYT-29-65bb70988de63728</x:v>
      </x:c>
      <x:c r="B11183" t="str">
        <x:v>JASPUR — Uttarakhand ()</x:v>
      </x:c>
      <x:c r="C11183" t="str"/>
      <x:c r="D11183" t="str">
        <x:v>Result declared</x:v>
      </x:c>
      <x:c r="E11183" t="str">
        <x:v>Assembly constituency election</x:v>
      </x:c>
      <x:c r="F11183" t="str">
        <x:v>Uttarakhand</x:v>
      </x:c>
      <x:c r="G11183" t="str"/>
      <x:c r="H11183" t="str"/>
      <x:c r="I11183" t="str">
        <x:v>electors</x:v>
      </x:c>
      <x:c r="J11183" t="str">
        <x:v>Uttarakhand</x:v>
      </x:c>
      <x:c r="K11183" t="str">
        <x:v>ADESH SINGH CHAUHAN</x:v>
      </x:c>
      <x:c r="L11183" t="str">
        <x:v>https://github.com/skthewimp/elections</x:v>
      </x:c>
    </x:row>
    <x:row r="11184">
      <x:c r="A11184" t="str">
        <x:v>NYT-29-261dfd56a97cf4b1</x:v>
      </x:c>
      <x:c r="B11184" t="str">
        <x:v>KASHIPUR — Uttarakhand ()</x:v>
      </x:c>
      <x:c r="C11184" t="str"/>
      <x:c r="D11184" t="str">
        <x:v>Result declared</x:v>
      </x:c>
      <x:c r="E11184" t="str">
        <x:v>Assembly constituency election</x:v>
      </x:c>
      <x:c r="F11184" t="str">
        <x:v>Uttarakhand</x:v>
      </x:c>
      <x:c r="G11184" t="str"/>
      <x:c r="H11184" t="str"/>
      <x:c r="I11184" t="str">
        <x:v>electors</x:v>
      </x:c>
      <x:c r="J11184" t="str">
        <x:v>Uttarakhand</x:v>
      </x:c>
      <x:c r="K11184" t="str">
        <x:v>Trilok Singh Cheema</x:v>
      </x:c>
      <x:c r="L11184" t="str">
        <x:v>https://github.com/skthewimp/elections</x:v>
      </x:c>
    </x:row>
    <x:row r="11185">
      <x:c r="A11185" t="str">
        <x:v>NYT-29-2e320fde70c6ac46</x:v>
      </x:c>
      <x:c r="B11185" t="str">
        <x:v>BAJPUR — Uttarakhand ()</x:v>
      </x:c>
      <x:c r="C11185" t="str"/>
      <x:c r="D11185" t="str">
        <x:v>Result declared</x:v>
      </x:c>
      <x:c r="E11185" t="str">
        <x:v>Assembly constituency election</x:v>
      </x:c>
      <x:c r="F11185" t="str">
        <x:v>Uttarakhand</x:v>
      </x:c>
      <x:c r="G11185" t="str"/>
      <x:c r="H11185" t="str"/>
      <x:c r="I11185" t="str">
        <x:v>electors</x:v>
      </x:c>
      <x:c r="J11185" t="str">
        <x:v>Uttarakhand</x:v>
      </x:c>
      <x:c r="K11185" t="str">
        <x:v>YASHPAL ARYA</x:v>
      </x:c>
      <x:c r="L11185" t="str">
        <x:v>https://github.com/skthewimp/elections</x:v>
      </x:c>
    </x:row>
    <x:row r="11186">
      <x:c r="A11186" t="str">
        <x:v>NYT-29-733bea8d17ab286e</x:v>
      </x:c>
      <x:c r="B11186" t="str">
        <x:v>GADARPUR — Uttarakhand ()</x:v>
      </x:c>
      <x:c r="C11186" t="str"/>
      <x:c r="D11186" t="str">
        <x:v>Result declared</x:v>
      </x:c>
      <x:c r="E11186" t="str">
        <x:v>Assembly constituency election</x:v>
      </x:c>
      <x:c r="F11186" t="str">
        <x:v>Uttarakhand</x:v>
      </x:c>
      <x:c r="G11186" t="str"/>
      <x:c r="H11186" t="str"/>
      <x:c r="I11186" t="str">
        <x:v>electors</x:v>
      </x:c>
      <x:c r="J11186" t="str">
        <x:v>Uttarakhand</x:v>
      </x:c>
      <x:c r="K11186" t="str">
        <x:v>Arvind Pandey</x:v>
      </x:c>
      <x:c r="L11186" t="str">
        <x:v>https://github.com/skthewimp/elections</x:v>
      </x:c>
    </x:row>
    <x:row r="11187">
      <x:c r="A11187" t="str">
        <x:v>NYT-29-906ad71356aac19d</x:v>
      </x:c>
      <x:c r="B11187" t="str">
        <x:v>RUDRAPUR — Uttarakhand ()</x:v>
      </x:c>
      <x:c r="C11187" t="str"/>
      <x:c r="D11187" t="str">
        <x:v>Result declared</x:v>
      </x:c>
      <x:c r="E11187" t="str">
        <x:v>Assembly constituency election</x:v>
      </x:c>
      <x:c r="F11187" t="str">
        <x:v>Uttarakhand</x:v>
      </x:c>
      <x:c r="G11187" t="str"/>
      <x:c r="H11187" t="str"/>
      <x:c r="I11187" t="str">
        <x:v>electors</x:v>
      </x:c>
      <x:c r="J11187" t="str">
        <x:v>Uttarakhand</x:v>
      </x:c>
      <x:c r="K11187" t="str">
        <x:v>Shiv Arora</x:v>
      </x:c>
      <x:c r="L11187" t="str">
        <x:v>https://github.com/skthewimp/elections</x:v>
      </x:c>
    </x:row>
    <x:row r="11188">
      <x:c r="A11188" t="str">
        <x:v>NYT-29-0eeb10d9c2e1b2c9</x:v>
      </x:c>
      <x:c r="B11188" t="str">
        <x:v>KICHHA — Uttarakhand ()</x:v>
      </x:c>
      <x:c r="C11188" t="str"/>
      <x:c r="D11188" t="str">
        <x:v>Result declared</x:v>
      </x:c>
      <x:c r="E11188" t="str">
        <x:v>Assembly constituency election</x:v>
      </x:c>
      <x:c r="F11188" t="str">
        <x:v>Uttarakhand</x:v>
      </x:c>
      <x:c r="G11188" t="str"/>
      <x:c r="H11188" t="str"/>
      <x:c r="I11188" t="str">
        <x:v>electors</x:v>
      </x:c>
      <x:c r="J11188" t="str">
        <x:v>Uttarakhand</x:v>
      </x:c>
      <x:c r="K11188" t="str">
        <x:v>Tilak Raj Behar</x:v>
      </x:c>
      <x:c r="L11188" t="str">
        <x:v>https://github.com/skthewimp/elections</x:v>
      </x:c>
    </x:row>
    <x:row r="11189">
      <x:c r="A11189" t="str">
        <x:v>NYT-29-93ecd11d0dff76cb</x:v>
      </x:c>
      <x:c r="B11189" t="str">
        <x:v>SITARGANJ — Uttarakhand ()</x:v>
      </x:c>
      <x:c r="C11189" t="str"/>
      <x:c r="D11189" t="str">
        <x:v>Result declared</x:v>
      </x:c>
      <x:c r="E11189" t="str">
        <x:v>Assembly constituency election</x:v>
      </x:c>
      <x:c r="F11189" t="str">
        <x:v>Uttarakhand</x:v>
      </x:c>
      <x:c r="G11189" t="str"/>
      <x:c r="H11189" t="str"/>
      <x:c r="I11189" t="str">
        <x:v>electors</x:v>
      </x:c>
      <x:c r="J11189" t="str">
        <x:v>Uttarakhand</x:v>
      </x:c>
      <x:c r="K11189" t="str">
        <x:v>Saurabh Bahuguna</x:v>
      </x:c>
      <x:c r="L11189" t="str">
        <x:v>https://github.com/skthewimp/elections</x:v>
      </x:c>
    </x:row>
    <x:row r="11190">
      <x:c r="A11190" t="str">
        <x:v>NYT-29-d36770d51a4bc96b</x:v>
      </x:c>
      <x:c r="B11190" t="str">
        <x:v>NANAK MATTA — Uttarakhand ()</x:v>
      </x:c>
      <x:c r="C11190" t="str"/>
      <x:c r="D11190" t="str">
        <x:v>Result declared</x:v>
      </x:c>
      <x:c r="E11190" t="str">
        <x:v>Assembly constituency election</x:v>
      </x:c>
      <x:c r="F11190" t="str">
        <x:v>Uttarakhand</x:v>
      </x:c>
      <x:c r="G11190" t="str"/>
      <x:c r="H11190" t="str"/>
      <x:c r="I11190" t="str">
        <x:v>electors</x:v>
      </x:c>
      <x:c r="J11190" t="str">
        <x:v>Uttarakhand</x:v>
      </x:c>
      <x:c r="K11190" t="str">
        <x:v>GOPAL SINGH RANA</x:v>
      </x:c>
      <x:c r="L11190" t="str">
        <x:v>https://github.com/skthewimp/elections</x:v>
      </x:c>
    </x:row>
    <x:row r="11191">
      <x:c r="A11191" t="str">
        <x:v>NYT-29-e5d46370b47fbf70</x:v>
      </x:c>
      <x:c r="B11191" t="str">
        <x:v>KHATIMA — Uttarakhand ()</x:v>
      </x:c>
      <x:c r="C11191" t="str"/>
      <x:c r="D11191" t="str">
        <x:v>Result declared</x:v>
      </x:c>
      <x:c r="E11191" t="str">
        <x:v>Assembly constituency election</x:v>
      </x:c>
      <x:c r="F11191" t="str">
        <x:v>Uttarakhand</x:v>
      </x:c>
      <x:c r="G11191" t="str"/>
      <x:c r="H11191" t="str"/>
      <x:c r="I11191" t="str">
        <x:v>electors</x:v>
      </x:c>
      <x:c r="J11191" t="str">
        <x:v>Uttarakhand</x:v>
      </x:c>
      <x:c r="K11191" t="str">
        <x:v>Bhuwan Chandra Kapri</x:v>
      </x:c>
      <x:c r="L11191" t="str">
        <x:v>https://github.com/skthewimp/elections</x:v>
      </x:c>
    </x:row>
    <x:row r="11192">
      <x:c r="A11192" t="str">
        <x:v>NYT-29-764895f8a968b7cd</x:v>
      </x:c>
      <x:c r="B11192" t="str">
        <x:v>Bharatpur-Sonhat (ST) — Chhattisgarh ()</x:v>
      </x:c>
      <x:c r="C11192" t="str"/>
      <x:c r="D11192" t="str">
        <x:v>Result declared</x:v>
      </x:c>
      <x:c r="E11192" t="str">
        <x:v>Assembly constituency election</x:v>
      </x:c>
      <x:c r="F11192" t="str">
        <x:v>Chhattisgarh</x:v>
      </x:c>
      <x:c r="G11192" t="str"/>
      <x:c r="H11192" t="str"/>
      <x:c r="I11192" t="str">
        <x:v>electors</x:v>
      </x:c>
      <x:c r="J11192" t="str">
        <x:v>Chhattisgarh</x:v>
      </x:c>
      <x:c r="K11192" t="str">
        <x:v>Renuka Singh Saruta</x:v>
      </x:c>
      <x:c r="L11192" t="str">
        <x:v>/tmp/chhattisgarh2023.pdf</x:v>
      </x:c>
    </x:row>
    <x:row r="11193">
      <x:c r="A11193" t="str">
        <x:v>NYT-29-3bc39ffb54717eb0</x:v>
      </x:c>
      <x:c r="B11193" t="str">
        <x:v>Manendragarh — Chhattisgarh ()</x:v>
      </x:c>
      <x:c r="C11193" t="str"/>
      <x:c r="D11193" t="str">
        <x:v>Result declared</x:v>
      </x:c>
      <x:c r="E11193" t="str">
        <x:v>Assembly constituency election</x:v>
      </x:c>
      <x:c r="F11193" t="str">
        <x:v>Chhattisgarh</x:v>
      </x:c>
      <x:c r="G11193" t="str"/>
      <x:c r="H11193" t="str"/>
      <x:c r="I11193" t="str">
        <x:v>electors</x:v>
      </x:c>
      <x:c r="J11193" t="str">
        <x:v>Chhattisgarh</x:v>
      </x:c>
      <x:c r="K11193" t="str">
        <x:v>Shyam Bihari Jaiswal</x:v>
      </x:c>
      <x:c r="L11193" t="str">
        <x:v>/tmp/chhattisgarh2023.pdf</x:v>
      </x:c>
    </x:row>
    <x:row r="11194">
      <x:c r="A11194" t="str">
        <x:v>NYT-29-1b79c08d6b03add5</x:v>
      </x:c>
      <x:c r="B11194" t="str">
        <x:v>Baikunthpur — Chhattisgarh ()</x:v>
      </x:c>
      <x:c r="C11194" t="str"/>
      <x:c r="D11194" t="str">
        <x:v>Result declared</x:v>
      </x:c>
      <x:c r="E11194" t="str">
        <x:v>Assembly constituency election</x:v>
      </x:c>
      <x:c r="F11194" t="str">
        <x:v>Chhattisgarh</x:v>
      </x:c>
      <x:c r="G11194" t="str"/>
      <x:c r="H11194" t="str"/>
      <x:c r="I11194" t="str">
        <x:v>electors</x:v>
      </x:c>
      <x:c r="J11194" t="str">
        <x:v>Chhattisgarh</x:v>
      </x:c>
      <x:c r="K11194" t="str">
        <x:v>Bhaiya Lal Rajwade</x:v>
      </x:c>
      <x:c r="L11194" t="str">
        <x:v>/tmp/chhattisgarh2023.pdf</x:v>
      </x:c>
    </x:row>
    <x:row r="11195">
      <x:c r="A11195" t="str">
        <x:v>NYT-29-7b15e3108d0d9ea2</x:v>
      </x:c>
      <x:c r="B11195" t="str">
        <x:v>Premnagar — Chhattisgarh ()</x:v>
      </x:c>
      <x:c r="C11195" t="str"/>
      <x:c r="D11195" t="str">
        <x:v>Result declared</x:v>
      </x:c>
      <x:c r="E11195" t="str">
        <x:v>Assembly constituency election</x:v>
      </x:c>
      <x:c r="F11195" t="str">
        <x:v>Chhattisgarh</x:v>
      </x:c>
      <x:c r="G11195" t="str"/>
      <x:c r="H11195" t="str"/>
      <x:c r="I11195" t="str">
        <x:v>electors</x:v>
      </x:c>
      <x:c r="J11195" t="str">
        <x:v>Chhattisgarh</x:v>
      </x:c>
      <x:c r="K11195" t="str">
        <x:v>Bhulan Singh Marabi</x:v>
      </x:c>
      <x:c r="L11195" t="str">
        <x:v>/tmp/chhattisgarh2023.pdf</x:v>
      </x:c>
    </x:row>
    <x:row r="11196">
      <x:c r="A11196" t="str">
        <x:v>NYT-29-3200e1dea9c85c26</x:v>
      </x:c>
      <x:c r="B11196" t="str">
        <x:v>Bhatgaon — Chhattisgarh ()</x:v>
      </x:c>
      <x:c r="C11196" t="str"/>
      <x:c r="D11196" t="str">
        <x:v>Result declared</x:v>
      </x:c>
      <x:c r="E11196" t="str">
        <x:v>Assembly constituency election</x:v>
      </x:c>
      <x:c r="F11196" t="str">
        <x:v>Chhattisgarh</x:v>
      </x:c>
      <x:c r="G11196" t="str"/>
      <x:c r="H11196" t="str"/>
      <x:c r="I11196" t="str">
        <x:v>electors</x:v>
      </x:c>
      <x:c r="J11196" t="str">
        <x:v>Chhattisgarh</x:v>
      </x:c>
      <x:c r="K11196" t="str">
        <x:v>Laxmi Rajwade</x:v>
      </x:c>
      <x:c r="L11196" t="str">
        <x:v>/tmp/chhattisgarh2023.pdf</x:v>
      </x:c>
    </x:row>
    <x:row r="11197">
      <x:c r="A11197" t="str">
        <x:v>NYT-29-a34f0a07fc95321d</x:v>
      </x:c>
      <x:c r="B11197" t="str">
        <x:v>Pratappur (ST) — Chhattisgarh ()</x:v>
      </x:c>
      <x:c r="C11197" t="str"/>
      <x:c r="D11197" t="str">
        <x:v>Result declared</x:v>
      </x:c>
      <x:c r="E11197" t="str">
        <x:v>Assembly constituency election</x:v>
      </x:c>
      <x:c r="F11197" t="str">
        <x:v>Chhattisgarh</x:v>
      </x:c>
      <x:c r="G11197" t="str"/>
      <x:c r="H11197" t="str"/>
      <x:c r="I11197" t="str">
        <x:v>electors</x:v>
      </x:c>
      <x:c r="J11197" t="str">
        <x:v>Chhattisgarh</x:v>
      </x:c>
      <x:c r="K11197" t="str">
        <x:v>Shakuntala Singh Portey</x:v>
      </x:c>
      <x:c r="L11197" t="str">
        <x:v>/tmp/chhattisgarh2023.pdf</x:v>
      </x:c>
    </x:row>
    <x:row r="11198">
      <x:c r="A11198" t="str">
        <x:v>NYT-29-1cc23c9ed76c39f8</x:v>
      </x:c>
      <x:c r="B11198" t="str">
        <x:v>Ramanujganj (ST) — Chhattisgarh ()</x:v>
      </x:c>
      <x:c r="C11198" t="str"/>
      <x:c r="D11198" t="str">
        <x:v>Result declared</x:v>
      </x:c>
      <x:c r="E11198" t="str">
        <x:v>Assembly constituency election</x:v>
      </x:c>
      <x:c r="F11198" t="str">
        <x:v>Chhattisgarh</x:v>
      </x:c>
      <x:c r="G11198" t="str"/>
      <x:c r="H11198" t="str"/>
      <x:c r="I11198" t="str">
        <x:v>electors</x:v>
      </x:c>
      <x:c r="J11198" t="str">
        <x:v>Chhattisgarh</x:v>
      </x:c>
      <x:c r="K11198" t="str">
        <x:v>Raja Ram Shyam</x:v>
      </x:c>
      <x:c r="L11198" t="str">
        <x:v>/tmp/chhattisgarh2023.pdf</x:v>
      </x:c>
    </x:row>
    <x:row r="11199">
      <x:c r="A11199" t="str">
        <x:v>NYT-29-ddcc83849b9db3fa</x:v>
      </x:c>
      <x:c r="B11199" t="str">
        <x:v>Samri (ST) — Chhattisgarh ()</x:v>
      </x:c>
      <x:c r="C11199" t="str"/>
      <x:c r="D11199" t="str">
        <x:v>Result declared</x:v>
      </x:c>
      <x:c r="E11199" t="str">
        <x:v>Assembly constituency election</x:v>
      </x:c>
      <x:c r="F11199" t="str">
        <x:v>Chhattisgarh</x:v>
      </x:c>
      <x:c r="G11199" t="str"/>
      <x:c r="H11199" t="str"/>
      <x:c r="I11199" t="str">
        <x:v>electors</x:v>
      </x:c>
      <x:c r="J11199" t="str">
        <x:v>Chhattisgarh</x:v>
      </x:c>
      <x:c r="K11199" t="str">
        <x:v>Ram Vichar Netam</x:v>
      </x:c>
      <x:c r="L11199" t="str">
        <x:v>/tmp/chhattisgarh2023.pdf</x:v>
      </x:c>
    </x:row>
    <x:row r="11200">
      <x:c r="A11200" t="str">
        <x:v>NYT-29-725669ccefde48bb</x:v>
      </x:c>
      <x:c r="B11200" t="str">
        <x:v>Lundra (ST) — Chhattisgarh ()</x:v>
      </x:c>
      <x:c r="C11200" t="str"/>
      <x:c r="D11200" t="str">
        <x:v>Result declared</x:v>
      </x:c>
      <x:c r="E11200" t="str">
        <x:v>Assembly constituency election</x:v>
      </x:c>
      <x:c r="F11200" t="str">
        <x:v>Chhattisgarh</x:v>
      </x:c>
      <x:c r="G11200" t="str"/>
      <x:c r="H11200" t="str"/>
      <x:c r="I11200" t="str">
        <x:v>electors</x:v>
      </x:c>
      <x:c r="J11200" t="str">
        <x:v>Chhattisgarh</x:v>
      </x:c>
      <x:c r="K11200" t="str">
        <x:v>Udhheshwari Paikra</x:v>
      </x:c>
      <x:c r="L11200" t="str">
        <x:v>/tmp/chhattisgarh2023.pdf</x:v>
      </x:c>
    </x:row>
    <x:row r="11201">
      <x:c r="A11201" t="str">
        <x:v>NYT-29-48832e2fab7941b4</x:v>
      </x:c>
      <x:c r="B11201" t="str">
        <x:v>Ambikapur — Chhattisgarh ()</x:v>
      </x:c>
      <x:c r="C11201" t="str"/>
      <x:c r="D11201" t="str">
        <x:v>Result declared</x:v>
      </x:c>
      <x:c r="E11201" t="str">
        <x:v>Assembly constituency election</x:v>
      </x:c>
      <x:c r="F11201" t="str">
        <x:v>Chhattisgarh</x:v>
      </x:c>
      <x:c r="G11201" t="str"/>
      <x:c r="H11201" t="str"/>
      <x:c r="I11201" t="str">
        <x:v>electors</x:v>
      </x:c>
      <x:c r="J11201" t="str">
        <x:v>Chhattisgarh</x:v>
      </x:c>
      <x:c r="K11201" t="str">
        <x:v>Sachin Kumar</x:v>
      </x:c>
      <x:c r="L11201" t="str">
        <x:v>/tmp/chhattisgarh2023.pdf</x:v>
      </x:c>
    </x:row>
    <x:row r="11202">
      <x:c r="A11202" t="str">
        <x:v>NYT-29-f4cebc486f69cc78</x:v>
      </x:c>
      <x:c r="B11202" t="str">
        <x:v>Sitapur (ST) — Chhattisgarh ()</x:v>
      </x:c>
      <x:c r="C11202" t="str"/>
      <x:c r="D11202" t="str">
        <x:v>Result declared</x:v>
      </x:c>
      <x:c r="E11202" t="str">
        <x:v>Assembly constituency election</x:v>
      </x:c>
      <x:c r="F11202" t="str">
        <x:v>Chhattisgarh</x:v>
      </x:c>
      <x:c r="G11202" t="str"/>
      <x:c r="H11202" t="str"/>
      <x:c r="I11202" t="str">
        <x:v>electors</x:v>
      </x:c>
      <x:c r="J11202" t="str">
        <x:v>Chhattisgarh</x:v>
      </x:c>
      <x:c r="K11202" t="str">
        <x:v>Prabodh Minz</x:v>
      </x:c>
      <x:c r="L11202" t="str">
        <x:v>/tmp/chhattisgarh2023.pdf</x:v>
      </x:c>
    </x:row>
    <x:row r="11203">
      <x:c r="A11203" t="str">
        <x:v>NYT-29-0f7db3fb74098817</x:v>
      </x:c>
      <x:c r="B11203" t="str">
        <x:v>Jashpur (ST) — Chhattisgarh ()</x:v>
      </x:c>
      <x:c r="C11203" t="str"/>
      <x:c r="D11203" t="str">
        <x:v>Result declared</x:v>
      </x:c>
      <x:c r="E11203" t="str">
        <x:v>Assembly constituency election</x:v>
      </x:c>
      <x:c r="F11203" t="str">
        <x:v>Chhattisgarh</x:v>
      </x:c>
      <x:c r="G11203" t="str"/>
      <x:c r="H11203" t="str"/>
      <x:c r="I11203" t="str">
        <x:v>electors</x:v>
      </x:c>
      <x:c r="J11203" t="str">
        <x:v>Chhattisgarh</x:v>
      </x:c>
      <x:c r="K11203" t="str">
        <x:v>Rajesh Agrawal</x:v>
      </x:c>
      <x:c r="L11203" t="str">
        <x:v>/tmp/chhattisgarh2023.pdf</x:v>
      </x:c>
    </x:row>
    <x:row r="11204">
      <x:c r="A11204" t="str">
        <x:v>NYT-29-dbe6ff18f579b489</x:v>
      </x:c>
      <x:c r="B11204" t="str">
        <x:v>Kunkuri (ST) — Chhattisgarh ()</x:v>
      </x:c>
      <x:c r="C11204" t="str"/>
      <x:c r="D11204" t="str">
        <x:v>Result declared</x:v>
      </x:c>
      <x:c r="E11204" t="str">
        <x:v>Assembly constituency election</x:v>
      </x:c>
      <x:c r="F11204" t="str">
        <x:v>Chhattisgarh</x:v>
      </x:c>
      <x:c r="G11204" t="str"/>
      <x:c r="H11204" t="str"/>
      <x:c r="I11204" t="str">
        <x:v>electors</x:v>
      </x:c>
      <x:c r="J11204" t="str">
        <x:v>Chhattisgarh</x:v>
      </x:c>
      <x:c r="K11204" t="str">
        <x:v>Poorv Sainik Ramkumar Toppo</x:v>
      </x:c>
      <x:c r="L11204" t="str">
        <x:v>/tmp/chhattisgarh2023.pdf</x:v>
      </x:c>
    </x:row>
    <x:row r="11205">
      <x:c r="A11205" t="str">
        <x:v>NYT-29-0a47cbc3bdd56791</x:v>
      </x:c>
      <x:c r="B11205" t="str">
        <x:v>Pathalgaon (ST) — Chhattisgarh ()</x:v>
      </x:c>
      <x:c r="C11205" t="str"/>
      <x:c r="D11205" t="str">
        <x:v>Result declared</x:v>
      </x:c>
      <x:c r="E11205" t="str">
        <x:v>Assembly constituency election</x:v>
      </x:c>
      <x:c r="F11205" t="str">
        <x:v>Chhattisgarh</x:v>
      </x:c>
      <x:c r="G11205" t="str"/>
      <x:c r="H11205" t="str"/>
      <x:c r="I11205" t="str">
        <x:v>electors</x:v>
      </x:c>
      <x:c r="J11205" t="str">
        <x:v>Chhattisgarh</x:v>
      </x:c>
      <x:c r="K11205" t="str">
        <x:v>Priyanka</x:v>
      </x:c>
      <x:c r="L11205" t="str">
        <x:v>/tmp/chhattisgarh2023.pdf</x:v>
      </x:c>
    </x:row>
    <x:row r="11206">
      <x:c r="A11206" t="str">
        <x:v>NYT-29-31edf7dd77b04efa</x:v>
      </x:c>
      <x:c r="B11206" t="str">
        <x:v>Lailunga (ST) — Chhattisgarh ()</x:v>
      </x:c>
      <x:c r="C11206" t="str"/>
      <x:c r="D11206" t="str">
        <x:v>Result declared</x:v>
      </x:c>
      <x:c r="E11206" t="str">
        <x:v>Assembly constituency election</x:v>
      </x:c>
      <x:c r="F11206" t="str">
        <x:v>Chhattisgarh</x:v>
      </x:c>
      <x:c r="G11206" t="str"/>
      <x:c r="H11206" t="str"/>
      <x:c r="I11206" t="str">
        <x:v>electors</x:v>
      </x:c>
      <x:c r="J11206" t="str">
        <x:v>Chhattisgarh</x:v>
      </x:c>
      <x:c r="K11206" t="str">
        <x:v>Raymuni Bhagat</x:v>
      </x:c>
      <x:c r="L11206" t="str">
        <x:v>/tmp/chhattisgarh2023.pdf</x:v>
      </x:c>
    </x:row>
    <x:row r="11207">
      <x:c r="A11207" t="str">
        <x:v>NYT-29-67f40b6d66d0841d</x:v>
      </x:c>
      <x:c r="B11207" t="str">
        <x:v>Raigarh — Chhattisgarh ()</x:v>
      </x:c>
      <x:c r="C11207" t="str"/>
      <x:c r="D11207" t="str">
        <x:v>Result declared</x:v>
      </x:c>
      <x:c r="E11207" t="str">
        <x:v>Assembly constituency election</x:v>
      </x:c>
      <x:c r="F11207" t="str">
        <x:v>Chhattisgarh</x:v>
      </x:c>
      <x:c r="G11207" t="str"/>
      <x:c r="H11207" t="str"/>
      <x:c r="I11207" t="str">
        <x:v>electors</x:v>
      </x:c>
      <x:c r="J11207" t="str">
        <x:v>Chhattisgarh</x:v>
      </x:c>
      <x:c r="K11207" t="str">
        <x:v>Vishnu Deo Sai</x:v>
      </x:c>
      <x:c r="L11207" t="str">
        <x:v>/tmp/chhattisgarh2023.pdf</x:v>
      </x:c>
    </x:row>
    <x:row r="11208">
      <x:c r="A11208" t="str">
        <x:v>NYT-29-762d4ffc33211a5f</x:v>
      </x:c>
      <x:c r="B11208" t="str">
        <x:v>Sarangarh (SC) — Chhattisgarh ()</x:v>
      </x:c>
      <x:c r="C11208" t="str"/>
      <x:c r="D11208" t="str">
        <x:v>Result declared</x:v>
      </x:c>
      <x:c r="E11208" t="str">
        <x:v>Assembly constituency election</x:v>
      </x:c>
      <x:c r="F11208" t="str">
        <x:v>Chhattisgarh</x:v>
      </x:c>
      <x:c r="G11208" t="str"/>
      <x:c r="H11208" t="str"/>
      <x:c r="I11208" t="str">
        <x:v>electors</x:v>
      </x:c>
      <x:c r="J11208" t="str">
        <x:v>Chhattisgarh</x:v>
      </x:c>
      <x:c r="K11208" t="str">
        <x:v>Bhagat Sai Painkra MALE</x:v>
      </x:c>
      <x:c r="L11208" t="str">
        <x:v>/tmp/chhattisgarh2023.pdf</x:v>
      </x:c>
    </x:row>
    <x:row r="11209">
      <x:c r="A11209" t="str">
        <x:v>NYT-29-8b3a3d1fe021bda7</x:v>
      </x:c>
      <x:c r="B11209" t="str">
        <x:v>Kharsia — Chhattisgarh ()</x:v>
      </x:c>
      <x:c r="C11209" t="str"/>
      <x:c r="D11209" t="str">
        <x:v>Result declared</x:v>
      </x:c>
      <x:c r="E11209" t="str">
        <x:v>Assembly constituency election</x:v>
      </x:c>
      <x:c r="F11209" t="str">
        <x:v>Chhattisgarh</x:v>
      </x:c>
      <x:c r="G11209" t="str"/>
      <x:c r="H11209" t="str"/>
      <x:c r="I11209" t="str">
        <x:v>electors</x:v>
      </x:c>
      <x:c r="J11209" t="str">
        <x:v>Chhattisgarh</x:v>
      </x:c>
      <x:c r="K11209" t="str">
        <x:v>Gomati Sai FEMALE</x:v>
      </x:c>
      <x:c r="L11209" t="str">
        <x:v>/tmp/chhattisgarh2023.pdf</x:v>
      </x:c>
    </x:row>
    <x:row r="11210">
      <x:c r="A11210" t="str">
        <x:v>NYT-29-1689adcaf96f0508</x:v>
      </x:c>
      <x:c r="B11210" t="str">
        <x:v>Dharamjaigarh (ST) — Chhattisgarh ()</x:v>
      </x:c>
      <x:c r="C11210" t="str"/>
      <x:c r="D11210" t="str">
        <x:v>Result declared</x:v>
      </x:c>
      <x:c r="E11210" t="str">
        <x:v>Assembly constituency election</x:v>
      </x:c>
      <x:c r="F11210" t="str">
        <x:v>Chhattisgarh</x:v>
      </x:c>
      <x:c r="G11210" t="str"/>
      <x:c r="H11210" t="str"/>
      <x:c r="I11210" t="str">
        <x:v>electors</x:v>
      </x:c>
      <x:c r="J11210" t="str">
        <x:v>Chhattisgarh</x:v>
      </x:c>
      <x:c r="K11210" t="str">
        <x:v>Vidyawati Sidar FEMALE</x:v>
      </x:c>
      <x:c r="L11210" t="str">
        <x:v>/tmp/chhattisgarh2023.pdf</x:v>
      </x:c>
    </x:row>
    <x:row r="11211">
      <x:c r="A11211" t="str">
        <x:v>NYT-29-98bbab2c069ef1d2</x:v>
      </x:c>
      <x:c r="B11211" t="str">
        <x:v>Rampur (ST) — Chhattisgarh ()</x:v>
      </x:c>
      <x:c r="C11211" t="str"/>
      <x:c r="D11211" t="str">
        <x:v>Result declared</x:v>
      </x:c>
      <x:c r="E11211" t="str">
        <x:v>Assembly constituency election</x:v>
      </x:c>
      <x:c r="F11211" t="str">
        <x:v>Chhattisgarh</x:v>
      </x:c>
      <x:c r="G11211" t="str"/>
      <x:c r="H11211" t="str"/>
      <x:c r="I11211" t="str">
        <x:v>electors</x:v>
      </x:c>
      <x:c r="J11211" t="str">
        <x:v>Chhattisgarh</x:v>
      </x:c>
      <x:c r="K11211" t="str">
        <x:v>Omprakash Choudhary(o.p.choudhary) MALE</x:v>
      </x:c>
      <x:c r="L11211" t="str">
        <x:v>/tmp/chhattisgarh2023.pdf</x:v>
      </x:c>
    </x:row>
    <x:row r="11212">
      <x:c r="A11212" t="str">
        <x:v>NYT-29-36b4b936073e1792</x:v>
      </x:c>
      <x:c r="B11212" t="str">
        <x:v>Korba — Chhattisgarh ()</x:v>
      </x:c>
      <x:c r="C11212" t="str"/>
      <x:c r="D11212" t="str">
        <x:v>Result declared</x:v>
      </x:c>
      <x:c r="E11212" t="str">
        <x:v>Assembly constituency election</x:v>
      </x:c>
      <x:c r="F11212" t="str">
        <x:v>Chhattisgarh</x:v>
      </x:c>
      <x:c r="G11212" t="str"/>
      <x:c r="H11212" t="str"/>
      <x:c r="I11212" t="str">
        <x:v>electors</x:v>
      </x:c>
      <x:c r="J11212" t="str">
        <x:v>Chhattisgarh</x:v>
      </x:c>
      <x:c r="K11212" t="str">
        <x:v>Guruwari Jeenat Parveen</x:v>
      </x:c>
      <x:c r="L11212" t="str">
        <x:v>/tmp/chhattisgarh2023.pdf</x:v>
      </x:c>
    </x:row>
    <x:row r="11213">
      <x:c r="A11213" t="str">
        <x:v>NYT-29-fbbea80902baa991</x:v>
      </x:c>
      <x:c r="B11213" t="str">
        <x:v>Katghora — Chhattisgarh ()</x:v>
      </x:c>
      <x:c r="C11213" t="str"/>
      <x:c r="D11213" t="str">
        <x:v>Result declared</x:v>
      </x:c>
      <x:c r="E11213" t="str">
        <x:v>Assembly constituency election</x:v>
      </x:c>
      <x:c r="F11213" t="str">
        <x:v>Chhattisgarh</x:v>
      </x:c>
      <x:c r="G11213" t="str"/>
      <x:c r="H11213" t="str"/>
      <x:c r="I11213" t="str">
        <x:v>electors</x:v>
      </x:c>
      <x:c r="J11213" t="str">
        <x:v>Chhattisgarh</x:v>
      </x:c>
      <x:c r="K11213" t="str">
        <x:v>Uttari Ganpat Jangde</x:v>
      </x:c>
      <x:c r="L11213" t="str">
        <x:v>/tmp/chhattisgarh2023.pdf</x:v>
      </x:c>
    </x:row>
    <x:row r="11214">
      <x:c r="A11214" t="str">
        <x:v>NYT-29-a40da7f94e584c41</x:v>
      </x:c>
      <x:c r="B11214" t="str">
        <x:v>Pali-Tanakhar (ST) — Chhattisgarh ()</x:v>
      </x:c>
      <x:c r="C11214" t="str"/>
      <x:c r="D11214" t="str">
        <x:v>Result declared</x:v>
      </x:c>
      <x:c r="E11214" t="str">
        <x:v>Assembly constituency election</x:v>
      </x:c>
      <x:c r="F11214" t="str">
        <x:v>Chhattisgarh</x:v>
      </x:c>
      <x:c r="G11214" t="str"/>
      <x:c r="H11214" t="str"/>
      <x:c r="I11214" t="str">
        <x:v>electors</x:v>
      </x:c>
      <x:c r="J11214" t="str">
        <x:v>Chhattisgarh</x:v>
      </x:c>
      <x:c r="K11214" t="str">
        <x:v>Umesh Patel</x:v>
      </x:c>
      <x:c r="L11214" t="str">
        <x:v>/tmp/chhattisgarh2023.pdf</x:v>
      </x:c>
    </x:row>
    <x:row r="11215">
      <x:c r="A11215" t="str">
        <x:v>NYT-29-eae926c72e90d0b6</x:v>
      </x:c>
      <x:c r="B11215" t="str">
        <x:v>Marwahi (ST) — Chhattisgarh ()</x:v>
      </x:c>
      <x:c r="C11215" t="str"/>
      <x:c r="D11215" t="str">
        <x:v>Result declared</x:v>
      </x:c>
      <x:c r="E11215" t="str">
        <x:v>Assembly constituency election</x:v>
      </x:c>
      <x:c r="F11215" t="str">
        <x:v>Chhattisgarh</x:v>
      </x:c>
      <x:c r="G11215" t="str"/>
      <x:c r="H11215" t="str"/>
      <x:c r="I11215" t="str">
        <x:v>electors</x:v>
      </x:c>
      <x:c r="J11215" t="str">
        <x:v>Chhattisgarh</x:v>
      </x:c>
      <x:c r="K11215" t="str">
        <x:v>Laljeet Singh Rathia</x:v>
      </x:c>
      <x:c r="L11215" t="str">
        <x:v>/tmp/chhattisgarh2023.pdf</x:v>
      </x:c>
    </x:row>
    <x:row r="11216">
      <x:c r="A11216" t="str">
        <x:v>NYT-29-00746d4707f216d6</x:v>
      </x:c>
      <x:c r="B11216" t="str">
        <x:v>Kota — Chhattisgarh ()</x:v>
      </x:c>
      <x:c r="C11216" t="str"/>
      <x:c r="D11216" t="str">
        <x:v>Result declared</x:v>
      </x:c>
      <x:c r="E11216" t="str">
        <x:v>Assembly constituency election</x:v>
      </x:c>
      <x:c r="F11216" t="str">
        <x:v>Chhattisgarh</x:v>
      </x:c>
      <x:c r="G11216" t="str"/>
      <x:c r="H11216" t="str"/>
      <x:c r="I11216" t="str">
        <x:v>electors</x:v>
      </x:c>
      <x:c r="J11216" t="str">
        <x:v>Chhattisgarh</x:v>
      </x:c>
      <x:c r="K11216" t="str">
        <x:v>Jogendra Ekka</x:v>
      </x:c>
      <x:c r="L11216" t="str">
        <x:v>/tmp/chhattisgarh2023.pdf</x:v>
      </x:c>
    </x:row>
    <x:row r="11217">
      <x:c r="A11217" t="str">
        <x:v>NYT-29-5032891ed3638d92</x:v>
      </x:c>
      <x:c r="B11217" t="str">
        <x:v>Lormi — Chhattisgarh ()</x:v>
      </x:c>
      <x:c r="C11217" t="str"/>
      <x:c r="D11217" t="str">
        <x:v>Result declared</x:v>
      </x:c>
      <x:c r="E11217" t="str">
        <x:v>Assembly constituency election</x:v>
      </x:c>
      <x:c r="F11217" t="str">
        <x:v>Chhattisgarh</x:v>
      </x:c>
      <x:c r="G11217" t="str"/>
      <x:c r="H11217" t="str"/>
      <x:c r="I11217" t="str">
        <x:v>electors</x:v>
      </x:c>
      <x:c r="J11217" t="str">
        <x:v>Chhattisgarh</x:v>
      </x:c>
      <x:c r="K11217" t="str">
        <x:v>Phoolsingh Rathiya</x:v>
      </x:c>
      <x:c r="L11217" t="str">
        <x:v>/tmp/chhattisgarh2023.pdf</x:v>
      </x:c>
    </x:row>
    <x:row r="11218">
      <x:c r="A11218" t="str">
        <x:v>NYT-29-79b4577e52dafb30</x:v>
      </x:c>
      <x:c r="B11218" t="str">
        <x:v>Mungeli (SC) — Chhattisgarh ()</x:v>
      </x:c>
      <x:c r="C11218" t="str"/>
      <x:c r="D11218" t="str">
        <x:v>Result declared</x:v>
      </x:c>
      <x:c r="E11218" t="str">
        <x:v>Assembly constituency election</x:v>
      </x:c>
      <x:c r="F11218" t="str">
        <x:v>Chhattisgarh</x:v>
      </x:c>
      <x:c r="G11218" t="str"/>
      <x:c r="H11218" t="str"/>
      <x:c r="I11218" t="str">
        <x:v>electors</x:v>
      </x:c>
      <x:c r="J11218" t="str">
        <x:v>Chhattisgarh</x:v>
      </x:c>
      <x:c r="K11218" t="str">
        <x:v>Lakhanlal Devangan Tulsiram Devangan</x:v>
      </x:c>
      <x:c r="L11218" t="str">
        <x:v>/tmp/chhattisgarh2023.pdf</x:v>
      </x:c>
    </x:row>
    <x:row r="11219">
      <x:c r="A11219" t="str">
        <x:v>NYT-29-c159e7b3f1f4587b</x:v>
      </x:c>
      <x:c r="B11219" t="str">
        <x:v>Takhatpur — Chhattisgarh ()</x:v>
      </x:c>
      <x:c r="C11219" t="str"/>
      <x:c r="D11219" t="str">
        <x:v>Result declared</x:v>
      </x:c>
      <x:c r="E11219" t="str">
        <x:v>Assembly constituency election</x:v>
      </x:c>
      <x:c r="F11219" t="str">
        <x:v>Chhattisgarh</x:v>
      </x:c>
      <x:c r="G11219" t="str"/>
      <x:c r="H11219" t="str"/>
      <x:c r="I11219" t="str">
        <x:v>electors</x:v>
      </x:c>
      <x:c r="J11219" t="str">
        <x:v>Chhattisgarh</x:v>
      </x:c>
      <x:c r="K11219" t="str">
        <x:v>Madan Lal Chand</x:v>
      </x:c>
      <x:c r="L11219" t="str">
        <x:v>/tmp/chhattisgarh2023.pdf</x:v>
      </x:c>
    </x:row>
    <x:row r="11220">
      <x:c r="A11220" t="str">
        <x:v>NYT-29-5c1aacd08d60c6aa</x:v>
      </x:c>
      <x:c r="B11220" t="str">
        <x:v>Bilha — Chhattisgarh ()</x:v>
      </x:c>
      <x:c r="C11220" t="str"/>
      <x:c r="D11220" t="str">
        <x:v>Result declared</x:v>
      </x:c>
      <x:c r="E11220" t="str">
        <x:v>Assembly constituency election</x:v>
      </x:c>
      <x:c r="F11220" t="str">
        <x:v>Chhattisgarh</x:v>
      </x:c>
      <x:c r="G11220" t="str"/>
      <x:c r="H11220" t="str"/>
      <x:c r="I11220" t="str">
        <x:v>electors</x:v>
      </x:c>
      <x:c r="J11220" t="str">
        <x:v>Chhattisgarh</x:v>
      </x:c>
      <x:c r="K11220" t="str">
        <x:v>Premchand Patel</x:v>
      </x:c>
      <x:c r="L11220" t="str">
        <x:v>/tmp/chhattisgarh2023.pdf</x:v>
      </x:c>
    </x:row>
    <x:row r="11221">
      <x:c r="A11221" t="str">
        <x:v>NYT-29-4fc7e3349957f910</x:v>
      </x:c>
      <x:c r="B11221" t="str">
        <x:v>Bilaspur — Chhattisgarh ()</x:v>
      </x:c>
      <x:c r="C11221" t="str"/>
      <x:c r="D11221" t="str">
        <x:v>Result declared</x:v>
      </x:c>
      <x:c r="E11221" t="str">
        <x:v>Assembly constituency election</x:v>
      </x:c>
      <x:c r="F11221" t="str">
        <x:v>Chhattisgarh</x:v>
      </x:c>
      <x:c r="G11221" t="str"/>
      <x:c r="H11221" t="str"/>
      <x:c r="I11221" t="str">
        <x:v>electors</x:v>
      </x:c>
      <x:c r="J11221" t="str">
        <x:v>Chhattisgarh</x:v>
      </x:c>
      <x:c r="K11221" t="str">
        <x:v>Tuleshwar Hira Sin Markam</x:v>
      </x:c>
      <x:c r="L11221" t="str">
        <x:v>/tmp/chhattisgarh2023.pdf</x:v>
      </x:c>
    </x:row>
    <x:row r="11222">
      <x:c r="A11222" t="str">
        <x:v>NYT-29-21d9dc1c62601164</x:v>
      </x:c>
      <x:c r="B11222" t="str">
        <x:v>Beltara — Chhattisgarh ()</x:v>
      </x:c>
      <x:c r="C11222" t="str"/>
      <x:c r="D11222" t="str">
        <x:v>Result declared</x:v>
      </x:c>
      <x:c r="E11222" t="str">
        <x:v>Assembly constituency election</x:v>
      </x:c>
      <x:c r="F11222" t="str">
        <x:v>Chhattisgarh</x:v>
      </x:c>
      <x:c r="G11222" t="str"/>
      <x:c r="H11222" t="str"/>
      <x:c r="I11222" t="str">
        <x:v>electors</x:v>
      </x:c>
      <x:c r="J11222" t="str">
        <x:v>Chhattisgarh</x:v>
      </x:c>
      <x:c r="K11222" t="str">
        <x:v>Pranav Kumar Marpachi</x:v>
      </x:c>
      <x:c r="L11222" t="str">
        <x:v>/tmp/chhattisgarh2023.pdf</x:v>
      </x:c>
    </x:row>
    <x:row r="11223">
      <x:c r="A11223" t="str">
        <x:v>NYT-29-ad6927a2ecea393a</x:v>
      </x:c>
      <x:c r="B11223" t="str">
        <x:v>Masturi (SC) — Chhattisgarh ()</x:v>
      </x:c>
      <x:c r="C11223" t="str"/>
      <x:c r="D11223" t="str">
        <x:v>Result declared</x:v>
      </x:c>
      <x:c r="E11223" t="str">
        <x:v>Assembly constituency election</x:v>
      </x:c>
      <x:c r="F11223" t="str">
        <x:v>Chhattisgarh</x:v>
      </x:c>
      <x:c r="G11223" t="str"/>
      <x:c r="H11223" t="str"/>
      <x:c r="I11223" t="str">
        <x:v>electors</x:v>
      </x:c>
      <x:c r="J11223" t="str">
        <x:v>Chhattisgarh</x:v>
      </x:c>
      <x:c r="K11223" t="str">
        <x:v>Atal Shrivastava</x:v>
      </x:c>
      <x:c r="L11223" t="str">
        <x:v>/tmp/chhattisgarh2023.pdf</x:v>
      </x:c>
    </x:row>
    <x:row r="11224">
      <x:c r="A11224" t="str">
        <x:v>NYT-29-ceb9669864ed5c65</x:v>
      </x:c>
      <x:c r="B11224" t="str">
        <x:v>Akaltara — Chhattisgarh ()</x:v>
      </x:c>
      <x:c r="C11224" t="str"/>
      <x:c r="D11224" t="str">
        <x:v>Result declared</x:v>
      </x:c>
      <x:c r="E11224" t="str">
        <x:v>Assembly constituency election</x:v>
      </x:c>
      <x:c r="F11224" t="str">
        <x:v>Chhattisgarh</x:v>
      </x:c>
      <x:c r="G11224" t="str"/>
      <x:c r="H11224" t="str"/>
      <x:c r="I11224" t="str">
        <x:v>electors</x:v>
      </x:c>
      <x:c r="J11224" t="str">
        <x:v>Chhattisgarh</x:v>
      </x:c>
      <x:c r="K11224" t="str">
        <x:v>Arun Sao</x:v>
      </x:c>
      <x:c r="L11224" t="str">
        <x:v>/tmp/chhattisgarh2023.pdf</x:v>
      </x:c>
    </x:row>
    <x:row r="11225">
      <x:c r="A11225" t="str">
        <x:v>NYT-29-e27ff24aeb2b6a88</x:v>
      </x:c>
      <x:c r="B11225" t="str">
        <x:v>Janjgir-Champa — Chhattisgarh ()</x:v>
      </x:c>
      <x:c r="C11225" t="str"/>
      <x:c r="D11225" t="str">
        <x:v>Result declared</x:v>
      </x:c>
      <x:c r="E11225" t="str">
        <x:v>Assembly constituency election</x:v>
      </x:c>
      <x:c r="F11225" t="str">
        <x:v>Chhattisgarh</x:v>
      </x:c>
      <x:c r="G11225" t="str"/>
      <x:c r="H11225" t="str"/>
      <x:c r="I11225" t="str">
        <x:v>electors</x:v>
      </x:c>
      <x:c r="J11225" t="str">
        <x:v>Chhattisgarh</x:v>
      </x:c>
      <x:c r="K11225" t="str">
        <x:v>Manbhajan Saheb Tandan</x:v>
      </x:c>
      <x:c r="L11225" t="str">
        <x:v>/tmp/chhattisgarh2023.pdf</x:v>
      </x:c>
    </x:row>
    <x:row r="11226">
      <x:c r="A11226" t="str">
        <x:v>NYT-29-b450a3fb281eea78</x:v>
      </x:c>
      <x:c r="B11226" t="str">
        <x:v>Sakti — Chhattisgarh ()</x:v>
      </x:c>
      <x:c r="C11226" t="str"/>
      <x:c r="D11226" t="str">
        <x:v>Result declared</x:v>
      </x:c>
      <x:c r="E11226" t="str">
        <x:v>Assembly constituency election</x:v>
      </x:c>
      <x:c r="F11226" t="str">
        <x:v>Chhattisgarh</x:v>
      </x:c>
      <x:c r="G11226" t="str"/>
      <x:c r="H11226" t="str"/>
      <x:c r="I11226" t="str">
        <x:v>electors</x:v>
      </x:c>
      <x:c r="J11226" t="str">
        <x:v>Chhattisgarh</x:v>
      </x:c>
      <x:c r="K11226" t="str">
        <x:v>Punnulal Mohle</x:v>
      </x:c>
      <x:c r="L11226" t="str">
        <x:v>/tmp/chhattisgarh2023.pdf</x:v>
      </x:c>
    </x:row>
    <x:row r="11227">
      <x:c r="A11227" t="str">
        <x:v>NYT-29-4069aa314b6e95af</x:v>
      </x:c>
      <x:c r="B11227" t="str">
        <x:v>Chandrapur — Chhattisgarh ()</x:v>
      </x:c>
      <x:c r="C11227" t="str"/>
      <x:c r="D11227" t="str">
        <x:v>Result declared</x:v>
      </x:c>
      <x:c r="E11227" t="str">
        <x:v>Assembly constituency election</x:v>
      </x:c>
      <x:c r="F11227" t="str">
        <x:v>Chhattisgarh</x:v>
      </x:c>
      <x:c r="G11227" t="str"/>
      <x:c r="H11227" t="str"/>
      <x:c r="I11227" t="str">
        <x:v>electors</x:v>
      </x:c>
      <x:c r="J11227" t="str">
        <x:v>Chhattisgarh</x:v>
      </x:c>
      <x:c r="K11227" t="str">
        <x:v>Dharmjeet Singh</x:v>
      </x:c>
      <x:c r="L11227" t="str">
        <x:v>/tmp/chhattisgarh2023.pdf</x:v>
      </x:c>
    </x:row>
    <x:row r="11228">
      <x:c r="A11228" t="str">
        <x:v>NYT-29-c0b8b2ff80352420</x:v>
      </x:c>
      <x:c r="B11228" t="str">
        <x:v>Jaijaipur — Chhattisgarh ()</x:v>
      </x:c>
      <x:c r="C11228" t="str"/>
      <x:c r="D11228" t="str">
        <x:v>Result declared</x:v>
      </x:c>
      <x:c r="E11228" t="str">
        <x:v>Assembly constituency election</x:v>
      </x:c>
      <x:c r="F11228" t="str">
        <x:v>Chhattisgarh</x:v>
      </x:c>
      <x:c r="G11228" t="str"/>
      <x:c r="H11228" t="str"/>
      <x:c r="I11228" t="str">
        <x:v>electors</x:v>
      </x:c>
      <x:c r="J11228" t="str">
        <x:v>Chhattisgarh</x:v>
      </x:c>
      <x:c r="K11228" t="str">
        <x:v>Nota</x:v>
      </x:c>
      <x:c r="L11228" t="str">
        <x:v>/tmp/chhattisgarh2023.pdf</x:v>
      </x:c>
    </x:row>
    <x:row r="11229">
      <x:c r="A11229" t="str">
        <x:v>NYT-29-f40b3846f721d365</x:v>
      </x:c>
      <x:c r="B11229" t="str">
        <x:v>Pamgarh (SC) — Chhattisgarh ()</x:v>
      </x:c>
      <x:c r="C11229" t="str"/>
      <x:c r="D11229" t="str">
        <x:v>Result declared</x:v>
      </x:c>
      <x:c r="E11229" t="str">
        <x:v>Assembly constituency election</x:v>
      </x:c>
      <x:c r="F11229" t="str">
        <x:v>Chhattisgarh</x:v>
      </x:c>
      <x:c r="G11229" t="str"/>
      <x:c r="H11229" t="str"/>
      <x:c r="I11229" t="str">
        <x:v>electors</x:v>
      </x:c>
      <x:c r="J11229" t="str">
        <x:v>Chhattisgarh</x:v>
      </x:c>
      <x:c r="K11229" t="str">
        <x:v>Dharam Lal Kaushik</x:v>
      </x:c>
      <x:c r="L11229" t="str">
        <x:v>/tmp/chhattisgarh2023.pdf</x:v>
      </x:c>
    </x:row>
    <x:row r="11230">
      <x:c r="A11230" t="str">
        <x:v>NYT-29-61bf5bad0657d805</x:v>
      </x:c>
      <x:c r="B11230" t="str">
        <x:v>Saraipali (SC) — Chhattisgarh ()</x:v>
      </x:c>
      <x:c r="C11230" t="str"/>
      <x:c r="D11230" t="str">
        <x:v>Result declared</x:v>
      </x:c>
      <x:c r="E11230" t="str">
        <x:v>Assembly constituency election</x:v>
      </x:c>
      <x:c r="F11230" t="str">
        <x:v>Chhattisgarh</x:v>
      </x:c>
      <x:c r="G11230" t="str"/>
      <x:c r="H11230" t="str"/>
      <x:c r="I11230" t="str">
        <x:v>electors</x:v>
      </x:c>
      <x:c r="J11230" t="str">
        <x:v>Chhattisgarh</x:v>
      </x:c>
      <x:c r="K11230" t="str">
        <x:v>Amar Agrawal</x:v>
      </x:c>
      <x:c r="L11230" t="str">
        <x:v>/tmp/chhattisgarh2023.pdf</x:v>
      </x:c>
    </x:row>
    <x:row r="11231">
      <x:c r="A11231" t="str">
        <x:v>NYT-29-14691901985152a8</x:v>
      </x:c>
      <x:c r="B11231" t="str">
        <x:v>Basna — Chhattisgarh ()</x:v>
      </x:c>
      <x:c r="C11231" t="str"/>
      <x:c r="D11231" t="str">
        <x:v>Result declared</x:v>
      </x:c>
      <x:c r="E11231" t="str">
        <x:v>Assembly constituency election</x:v>
      </x:c>
      <x:c r="F11231" t="str">
        <x:v>Chhattisgarh</x:v>
      </x:c>
      <x:c r="G11231" t="str"/>
      <x:c r="H11231" t="str"/>
      <x:c r="I11231" t="str">
        <x:v>electors</x:v>
      </x:c>
      <x:c r="J11231" t="str">
        <x:v>Chhattisgarh</x:v>
      </x:c>
      <x:c r="K11231" t="str">
        <x:v>Arun Tiwari</x:v>
      </x:c>
      <x:c r="L11231" t="str">
        <x:v>/tmp/chhattisgarh2023.pdf</x:v>
      </x:c>
    </x:row>
    <x:row r="11232">
      <x:c r="A11232" t="str">
        <x:v>NYT-29-37538e0c31a0ed02</x:v>
      </x:c>
      <x:c r="B11232" t="str">
        <x:v>Khallari — Chhattisgarh ()</x:v>
      </x:c>
      <x:c r="C11232" t="str"/>
      <x:c r="D11232" t="str">
        <x:v>Result declared</x:v>
      </x:c>
      <x:c r="E11232" t="str">
        <x:v>Assembly constituency election</x:v>
      </x:c>
      <x:c r="F11232" t="str">
        <x:v>Chhattisgarh</x:v>
      </x:c>
      <x:c r="G11232" t="str"/>
      <x:c r="H11232" t="str"/>
      <x:c r="I11232" t="str">
        <x:v>electors</x:v>
      </x:c>
      <x:c r="J11232" t="str">
        <x:v>Chhattisgarh</x:v>
      </x:c>
      <x:c r="K11232" t="str">
        <x:v>Dilip Lahariya</x:v>
      </x:c>
      <x:c r="L11232" t="str">
        <x:v>/tmp/chhattisgarh2023.pdf</x:v>
      </x:c>
    </x:row>
    <x:row r="11233">
      <x:c r="A11233" t="str">
        <x:v>NYT-29-3031fc87e0b7c48c</x:v>
      </x:c>
      <x:c r="B11233" t="str">
        <x:v>Mahasamund — Chhattisgarh ()</x:v>
      </x:c>
      <x:c r="C11233" t="str"/>
      <x:c r="D11233" t="str">
        <x:v>Result declared</x:v>
      </x:c>
      <x:c r="E11233" t="str">
        <x:v>Assembly constituency election</x:v>
      </x:c>
      <x:c r="F11233" t="str">
        <x:v>Chhattisgarh</x:v>
      </x:c>
      <x:c r="G11233" t="str"/>
      <x:c r="H11233" t="str"/>
      <x:c r="I11233" t="str">
        <x:v>electors</x:v>
      </x:c>
      <x:c r="J11233" t="str">
        <x:v>Chhattisgarh</x:v>
      </x:c>
      <x:c r="K11233" t="str">
        <x:v>Raghavendra Kumar Singh</x:v>
      </x:c>
      <x:c r="L11233" t="str">
        <x:v>/tmp/chhattisgarh2023.pdf</x:v>
      </x:c>
    </x:row>
    <x:row r="11234">
      <x:c r="A11234" t="str">
        <x:v>NYT-29-2e3ff3f7ec253312</x:v>
      </x:c>
      <x:c r="B11234" t="str">
        <x:v>Bilaigarh (SC) — Chhattisgarh ()</x:v>
      </x:c>
      <x:c r="C11234" t="str"/>
      <x:c r="D11234" t="str">
        <x:v>Result declared</x:v>
      </x:c>
      <x:c r="E11234" t="str">
        <x:v>Assembly constituency election</x:v>
      </x:c>
      <x:c r="F11234" t="str">
        <x:v>Chhattisgarh</x:v>
      </x:c>
      <x:c r="G11234" t="str"/>
      <x:c r="H11234" t="str"/>
      <x:c r="I11234" t="str">
        <x:v>electors</x:v>
      </x:c>
      <x:c r="J11234" t="str">
        <x:v>Chhattisgarh</x:v>
      </x:c>
      <x:c r="K11234" t="str">
        <x:v>Dashrath Lal Patel</x:v>
      </x:c>
      <x:c r="L11234" t="str">
        <x:v>/tmp/chhattisgarh2023.pdf</x:v>
      </x:c>
    </x:row>
    <x:row r="11235">
      <x:c r="A11235" t="str">
        <x:v>NYT-29-711d455cdfaf9dff</x:v>
      </x:c>
      <x:c r="B11235" t="str">
        <x:v>Kasdol — Chhattisgarh ()</x:v>
      </x:c>
      <x:c r="C11235" t="str"/>
      <x:c r="D11235" t="str">
        <x:v>Result declared</x:v>
      </x:c>
      <x:c r="E11235" t="str">
        <x:v>Assembly constituency election</x:v>
      </x:c>
      <x:c r="F11235" t="str">
        <x:v>Chhattisgarh</x:v>
      </x:c>
      <x:c r="G11235" t="str"/>
      <x:c r="H11235" t="str"/>
      <x:c r="I11235" t="str">
        <x:v>electors</x:v>
      </x:c>
      <x:c r="J11235" t="str">
        <x:v>Chhattisgarh</x:v>
      </x:c>
      <x:c r="K11235" t="str">
        <x:v>Byas Kashyap S/o Shaniram Kashyap</x:v>
      </x:c>
      <x:c r="L11235" t="str">
        <x:v>/tmp/chhattisgarh2023.pdf</x:v>
      </x:c>
    </x:row>
    <x:row r="11236">
      <x:c r="A11236" t="str">
        <x:v>NYT-29-3161a3630c0e3467</x:v>
      </x:c>
      <x:c r="B11236" t="str">
        <x:v>Baloda Bazar — Chhattisgarh ()</x:v>
      </x:c>
      <x:c r="C11236" t="str"/>
      <x:c r="D11236" t="str">
        <x:v>Result declared</x:v>
      </x:c>
      <x:c r="E11236" t="str">
        <x:v>Assembly constituency election</x:v>
      </x:c>
      <x:c r="F11236" t="str">
        <x:v>Chhattisgarh</x:v>
      </x:c>
      <x:c r="G11236" t="str"/>
      <x:c r="H11236" t="str"/>
      <x:c r="I11236" t="str">
        <x:v>electors</x:v>
      </x:c>
      <x:c r="J11236" t="str">
        <x:v>Chhattisgarh</x:v>
      </x:c>
      <x:c r="K11236" t="str">
        <x:v>Charan Das Mahant</x:v>
      </x:c>
      <x:c r="L11236" t="str">
        <x:v>/tmp/chhattisgarh2023.pdf</x:v>
      </x:c>
    </x:row>
    <x:row r="11237">
      <x:c r="A11237" t="str">
        <x:v>NYT-29-dcb8e045be4e2fc8</x:v>
      </x:c>
      <x:c r="B11237" t="str">
        <x:v>Bhatapara — Chhattisgarh ()</x:v>
      </x:c>
      <x:c r="C11237" t="str"/>
      <x:c r="D11237" t="str">
        <x:v>Result declared</x:v>
      </x:c>
      <x:c r="E11237" t="str">
        <x:v>Assembly constituency election</x:v>
      </x:c>
      <x:c r="F11237" t="str">
        <x:v>Chhattisgarh</x:v>
      </x:c>
      <x:c r="G11237" t="str"/>
      <x:c r="H11237" t="str"/>
      <x:c r="I11237" t="str">
        <x:v>electors</x:v>
      </x:c>
      <x:c r="J11237" t="str">
        <x:v>Chhattisgarh</x:v>
      </x:c>
      <x:c r="K11237" t="str">
        <x:v>Rajkumar Patel</x:v>
      </x:c>
      <x:c r="L11237" t="str">
        <x:v>/tmp/chhattisgarh2023.pdf</x:v>
      </x:c>
    </x:row>
    <x:row r="11238">
      <x:c r="A11238" t="str">
        <x:v>NYT-29-e32aaac7fba53efb</x:v>
      </x:c>
      <x:c r="B11238" t="str">
        <x:v>Dharsiwa — Chhattisgarh ()</x:v>
      </x:c>
      <x:c r="C11238" t="str"/>
      <x:c r="D11238" t="str">
        <x:v>Result declared</x:v>
      </x:c>
      <x:c r="E11238" t="str">
        <x:v>Assembly constituency election</x:v>
      </x:c>
      <x:c r="F11238" t="str">
        <x:v>Chhattisgarh</x:v>
      </x:c>
      <x:c r="G11238" t="str"/>
      <x:c r="H11238" t="str"/>
      <x:c r="I11238" t="str">
        <x:v>electors</x:v>
      </x:c>
      <x:c r="J11238" t="str">
        <x:v>Chhattisgarh</x:v>
      </x:c>
      <x:c r="K11238" t="str">
        <x:v>Ramkumar Yadav</x:v>
      </x:c>
      <x:c r="L11238" t="str">
        <x:v>/tmp/chhattisgarh2023.pdf</x:v>
      </x:c>
    </x:row>
    <x:row r="11239">
      <x:c r="A11239" t="str">
        <x:v>NYT-29-274d4c4e8b08f76d</x:v>
      </x:c>
      <x:c r="B11239" t="str">
        <x:v>Raipur Rural — Chhattisgarh ()</x:v>
      </x:c>
      <x:c r="C11239" t="str"/>
      <x:c r="D11239" t="str">
        <x:v>Result declared</x:v>
      </x:c>
      <x:c r="E11239" t="str">
        <x:v>Assembly constituency election</x:v>
      </x:c>
      <x:c r="F11239" t="str">
        <x:v>Chhattisgarh</x:v>
      </x:c>
      <x:c r="G11239" t="str"/>
      <x:c r="H11239" t="str"/>
      <x:c r="I11239" t="str">
        <x:v>electors</x:v>
      </x:c>
      <x:c r="J11239" t="str">
        <x:v>Chhattisgarh</x:v>
      </x:c>
      <x:c r="K11239" t="str">
        <x:v>Baleshwar Sahu</x:v>
      </x:c>
      <x:c r="L11239" t="str">
        <x:v>/tmp/chhattisgarh2023.pdf</x:v>
      </x:c>
    </x:row>
    <x:row r="11240">
      <x:c r="A11240" t="str">
        <x:v>NYT-29-32e61675477c28dc</x:v>
      </x:c>
      <x:c r="B11240" t="str">
        <x:v>Raipur City West — Chhattisgarh ()</x:v>
      </x:c>
      <x:c r="C11240" t="str"/>
      <x:c r="D11240" t="str">
        <x:v>Result declared</x:v>
      </x:c>
      <x:c r="E11240" t="str">
        <x:v>Assembly constituency election</x:v>
      </x:c>
      <x:c r="F11240" t="str">
        <x:v>Chhattisgarh</x:v>
      </x:c>
      <x:c r="G11240" t="str"/>
      <x:c r="H11240" t="str"/>
      <x:c r="I11240" t="str">
        <x:v>electors</x:v>
      </x:c>
      <x:c r="J11240" t="str">
        <x:v>Chhattisgarh</x:v>
      </x:c>
      <x:c r="K11240" t="str">
        <x:v>Rampal Kashyap</x:v>
      </x:c>
      <x:c r="L11240" t="str">
        <x:v>/tmp/chhattisgarh2023.pdf</x:v>
      </x:c>
    </x:row>
    <x:row r="11241">
      <x:c r="A11241" t="str">
        <x:v>NYT-29-11827cccc2fe485e</x:v>
      </x:c>
      <x:c r="B11241" t="str">
        <x:v>Raipur City North — Chhattisgarh ()</x:v>
      </x:c>
      <x:c r="C11241" t="str"/>
      <x:c r="D11241" t="str">
        <x:v>Result declared</x:v>
      </x:c>
      <x:c r="E11241" t="str">
        <x:v>Assembly constituency election</x:v>
      </x:c>
      <x:c r="F11241" t="str">
        <x:v>Chhattisgarh</x:v>
      </x:c>
      <x:c r="G11241" t="str"/>
      <x:c r="H11241" t="str"/>
      <x:c r="I11241" t="str">
        <x:v>electors</x:v>
      </x:c>
      <x:c r="J11241" t="str">
        <x:v>Chhattisgarh</x:v>
      </x:c>
      <x:c r="K11241" t="str">
        <x:v>Sheshraj Harvansh</x:v>
      </x:c>
      <x:c r="L11241" t="str">
        <x:v>/tmp/chhattisgarh2023.pdf</x:v>
      </x:c>
    </x:row>
    <x:row r="11242">
      <x:c r="A11242" t="str">
        <x:v>NYT-29-825b8da6d8350560</x:v>
      </x:c>
      <x:c r="B11242" t="str">
        <x:v>Raipur City South — Chhattisgarh ()</x:v>
      </x:c>
      <x:c r="C11242" t="str"/>
      <x:c r="D11242" t="str">
        <x:v>Result declared</x:v>
      </x:c>
      <x:c r="E11242" t="str">
        <x:v>Assembly constituency election</x:v>
      </x:c>
      <x:c r="F11242" t="str">
        <x:v>Chhattisgarh</x:v>
      </x:c>
      <x:c r="G11242" t="str"/>
      <x:c r="H11242" t="str"/>
      <x:c r="I11242" t="str">
        <x:v>electors</x:v>
      </x:c>
      <x:c r="J11242" t="str">
        <x:v>Chhattisgarh</x:v>
      </x:c>
      <x:c r="K11242" t="str">
        <x:v>Chaturi Nand</x:v>
      </x:c>
      <x:c r="L11242" t="str">
        <x:v>/tmp/chhattisgarh2023.pdf</x:v>
      </x:c>
    </x:row>
    <x:row r="11243">
      <x:c r="A11243" t="str">
        <x:v>NYT-29-b2a94273e0d2ca26</x:v>
      </x:c>
      <x:c r="B11243" t="str">
        <x:v>Arang (SC) — Chhattisgarh ()</x:v>
      </x:c>
      <x:c r="C11243" t="str"/>
      <x:c r="D11243" t="str">
        <x:v>Result declared</x:v>
      </x:c>
      <x:c r="E11243" t="str">
        <x:v>Assembly constituency election</x:v>
      </x:c>
      <x:c r="F11243" t="str">
        <x:v>Chhattisgarh</x:v>
      </x:c>
      <x:c r="G11243" t="str"/>
      <x:c r="H11243" t="str"/>
      <x:c r="I11243" t="str">
        <x:v>electors</x:v>
      </x:c>
      <x:c r="J11243" t="str">
        <x:v>Chhattisgarh</x:v>
      </x:c>
      <x:c r="K11243" t="str">
        <x:v>Sampat Agrawal</x:v>
      </x:c>
      <x:c r="L11243" t="str">
        <x:v>/tmp/chhattisgarh2023.pdf</x:v>
      </x:c>
    </x:row>
    <x:row r="11244">
      <x:c r="A11244" t="str">
        <x:v>NYT-29-fb00c351a889c238</x:v>
      </x:c>
      <x:c r="B11244" t="str">
        <x:v>Abhanpur — Chhattisgarh ()</x:v>
      </x:c>
      <x:c r="C11244" t="str"/>
      <x:c r="D11244" t="str">
        <x:v>Result declared</x:v>
      </x:c>
      <x:c r="E11244" t="str">
        <x:v>Assembly constituency election</x:v>
      </x:c>
      <x:c r="F11244" t="str">
        <x:v>Chhattisgarh</x:v>
      </x:c>
      <x:c r="G11244" t="str"/>
      <x:c r="H11244" t="str"/>
      <x:c r="I11244" t="str">
        <x:v>electors</x:v>
      </x:c>
      <x:c r="J11244" t="str">
        <x:v>Chhattisgarh</x:v>
      </x:c>
      <x:c r="K11244" t="str">
        <x:v>Ajay Ratre</x:v>
      </x:c>
      <x:c r="L11244" t="str">
        <x:v>/tmp/chhattisgarh2023.pdf</x:v>
      </x:c>
    </x:row>
    <x:row r="11245">
      <x:c r="A11245" t="str">
        <x:v>NYT-29-72a3d7a105b49e47</x:v>
      </x:c>
      <x:c r="B11245" t="str">
        <x:v>Rajim — Chhattisgarh ()</x:v>
      </x:c>
      <x:c r="C11245" t="str"/>
      <x:c r="D11245" t="str">
        <x:v>Result declared</x:v>
      </x:c>
      <x:c r="E11245" t="str">
        <x:v>Assembly constituency election</x:v>
      </x:c>
      <x:c r="F11245" t="str">
        <x:v>Chhattisgarh</x:v>
      </x:c>
      <x:c r="G11245" t="str"/>
      <x:c r="H11245" t="str"/>
      <x:c r="I11245" t="str">
        <x:v>electors</x:v>
      </x:c>
      <x:c r="J11245" t="str">
        <x:v>Chhattisgarh</x:v>
      </x:c>
      <x:c r="K11245" t="str">
        <x:v>Dwarikadhish Yadav</x:v>
      </x:c>
      <x:c r="L11245" t="str">
        <x:v>/tmp/chhattisgarh2023.pdf</x:v>
      </x:c>
    </x:row>
    <x:row r="11246">
      <x:c r="A11246" t="str">
        <x:v>NYT-29-2a8a5f2c01d56bef</x:v>
      </x:c>
      <x:c r="B11246" t="str">
        <x:v>Bindranawagarh (ST) — Chhattisgarh ()</x:v>
      </x:c>
      <x:c r="C11246" t="str"/>
      <x:c r="D11246" t="str">
        <x:v>Result declared</x:v>
      </x:c>
      <x:c r="E11246" t="str">
        <x:v>Assembly constituency election</x:v>
      </x:c>
      <x:c r="F11246" t="str">
        <x:v>Chhattisgarh</x:v>
      </x:c>
      <x:c r="G11246" t="str"/>
      <x:c r="H11246" t="str"/>
      <x:c r="I11246" t="str">
        <x:v>electors</x:v>
      </x:c>
      <x:c r="J11246" t="str">
        <x:v>Chhattisgarh</x:v>
      </x:c>
      <x:c r="K11246" t="str">
        <x:v>Yogeshwar Raju Sinha</x:v>
      </x:c>
      <x:c r="L11246" t="str">
        <x:v>/tmp/chhattisgarh2023.pdf</x:v>
      </x:c>
    </x:row>
    <x:row r="11247">
      <x:c r="A11247" t="str">
        <x:v>NYT-29-06a3c75ab9202e82</x:v>
      </x:c>
      <x:c r="B11247" t="str">
        <x:v>Sihawa (ST) — Chhattisgarh ()</x:v>
      </x:c>
      <x:c r="C11247" t="str"/>
      <x:c r="D11247" t="str">
        <x:v>Result declared</x:v>
      </x:c>
      <x:c r="E11247" t="str">
        <x:v>Assembly constituency election</x:v>
      </x:c>
      <x:c r="F11247" t="str">
        <x:v>Chhattisgarh</x:v>
      </x:c>
      <x:c r="G11247" t="str"/>
      <x:c r="H11247" t="str"/>
      <x:c r="I11247" t="str">
        <x:v>electors</x:v>
      </x:c>
      <x:c r="J11247" t="str">
        <x:v>Chhattisgarh</x:v>
      </x:c>
      <x:c r="K11247" t="str">
        <x:v>Yogesh Kumar Thakur</x:v>
      </x:c>
      <x:c r="L11247" t="str">
        <x:v>/tmp/chhattisgarh2023.pdf</x:v>
      </x:c>
    </x:row>
    <x:row r="11248">
      <x:c r="A11248" t="str">
        <x:v>NYT-29-a51fcf48a796e884</x:v>
      </x:c>
      <x:c r="B11248" t="str">
        <x:v>Kurud — Chhattisgarh ()</x:v>
      </x:c>
      <x:c r="C11248" t="str"/>
      <x:c r="D11248" t="str">
        <x:v>Result declared</x:v>
      </x:c>
      <x:c r="E11248" t="str">
        <x:v>Assembly constituency election</x:v>
      </x:c>
      <x:c r="F11248" t="str">
        <x:v>Chhattisgarh</x:v>
      </x:c>
      <x:c r="G11248" t="str"/>
      <x:c r="H11248" t="str"/>
      <x:c r="I11248" t="str">
        <x:v>electors</x:v>
      </x:c>
      <x:c r="J11248" t="str">
        <x:v>Chhattisgarh</x:v>
      </x:c>
      <x:c r="K11248" t="str">
        <x:v>Kavita Pran Lahrey</x:v>
      </x:c>
      <x:c r="L11248" t="str">
        <x:v>/tmp/chhattisgarh2023.pdf</x:v>
      </x:c>
    </x:row>
    <x:row r="11249">
      <x:c r="A11249" t="str">
        <x:v>NYT-29-cbc9541f2bcc7621</x:v>
      </x:c>
      <x:c r="B11249" t="str">
        <x:v>Dhamtari — Chhattisgarh ()</x:v>
      </x:c>
      <x:c r="C11249" t="str"/>
      <x:c r="D11249" t="str">
        <x:v>Result declared</x:v>
      </x:c>
      <x:c r="E11249" t="str">
        <x:v>Assembly constituency election</x:v>
      </x:c>
      <x:c r="F11249" t="str">
        <x:v>Chhattisgarh</x:v>
      </x:c>
      <x:c r="G11249" t="str"/>
      <x:c r="H11249" t="str"/>
      <x:c r="I11249" t="str">
        <x:v>electors</x:v>
      </x:c>
      <x:c r="J11249" t="str">
        <x:v>Chhattisgarh</x:v>
      </x:c>
      <x:c r="K11249" t="str">
        <x:v>Sandeep Sahu</x:v>
      </x:c>
      <x:c r="L11249" t="str">
        <x:v>/tmp/chhattisgarh2023.pdf</x:v>
      </x:c>
    </x:row>
    <x:row r="11250">
      <x:c r="A11250" t="str">
        <x:v>NYT-29-80f369ba6dbd111b</x:v>
      </x:c>
      <x:c r="B11250" t="str">
        <x:v>Sanjari Balod — Chhattisgarh ()</x:v>
      </x:c>
      <x:c r="C11250" t="str"/>
      <x:c r="D11250" t="str">
        <x:v>Result declared</x:v>
      </x:c>
      <x:c r="E11250" t="str">
        <x:v>Assembly constituency election</x:v>
      </x:c>
      <x:c r="F11250" t="str">
        <x:v>Chhattisgarh</x:v>
      </x:c>
      <x:c r="G11250" t="str"/>
      <x:c r="H11250" t="str"/>
      <x:c r="I11250" t="str">
        <x:v>electors</x:v>
      </x:c>
      <x:c r="J11250" t="str">
        <x:v>Chhattisgarh</x:v>
      </x:c>
      <x:c r="K11250" t="str">
        <x:v>Parmeshwari Paikra</x:v>
      </x:c>
      <x:c r="L11250" t="str">
        <x:v>/tmp/chhattisgarh2023.pdf</x:v>
      </x:c>
    </x:row>
    <x:row r="11251">
      <x:c r="A11251" t="str">
        <x:v>NYT-29-76a2e8ed9ff3242d</x:v>
      </x:c>
      <x:c r="B11251" t="str">
        <x:v>Dondi Lohara (ST) — Chhattisgarh ()</x:v>
      </x:c>
      <x:c r="C11251" t="str"/>
      <x:c r="D11251" t="str">
        <x:v>Result declared</x:v>
      </x:c>
      <x:c r="E11251" t="str">
        <x:v>Assembly constituency election</x:v>
      </x:c>
      <x:c r="F11251" t="str">
        <x:v>Chhattisgarh</x:v>
      </x:c>
      <x:c r="G11251" t="str"/>
      <x:c r="H11251" t="str"/>
      <x:c r="I11251" t="str">
        <x:v>electors</x:v>
      </x:c>
      <x:c r="J11251" t="str">
        <x:v>Chhattisgarh</x:v>
      </x:c>
      <x:c r="K11251" t="str">
        <x:v>Tank Ram Verma</x:v>
      </x:c>
      <x:c r="L11251" t="str">
        <x:v>/tmp/chhattisgarh2023.pdf</x:v>
      </x:c>
    </x:row>
    <x:row r="11252">
      <x:c r="A11252" t="str">
        <x:v>NYT-29-4d3f15c59015cdd9</x:v>
      </x:c>
      <x:c r="B11252" t="str">
        <x:v>Gunderdehi — Chhattisgarh ()</x:v>
      </x:c>
      <x:c r="C11252" t="str"/>
      <x:c r="D11252" t="str">
        <x:v>Result declared</x:v>
      </x:c>
      <x:c r="E11252" t="str">
        <x:v>Assembly constituency election</x:v>
      </x:c>
      <x:c r="F11252" t="str">
        <x:v>Chhattisgarh</x:v>
      </x:c>
      <x:c r="G11252" t="str"/>
      <x:c r="H11252" t="str"/>
      <x:c r="I11252" t="str">
        <x:v>electors</x:v>
      </x:c>
      <x:c r="J11252" t="str">
        <x:v>Chhattisgarh</x:v>
      </x:c>
      <x:c r="K11252" t="str">
        <x:v>Indra Sao</x:v>
      </x:c>
      <x:c r="L11252" t="str">
        <x:v>/tmp/chhattisgarh2023.pdf</x:v>
      </x:c>
    </x:row>
    <x:row r="11253">
      <x:c r="A11253" t="str">
        <x:v>NYT-29-3c8c47f5087f4f05</x:v>
      </x:c>
      <x:c r="B11253" t="str">
        <x:v>Patan — Chhattisgarh ()</x:v>
      </x:c>
      <x:c r="C11253" t="str"/>
      <x:c r="D11253" t="str">
        <x:v>Result declared</x:v>
      </x:c>
      <x:c r="E11253" t="str">
        <x:v>Assembly constituency election</x:v>
      </x:c>
      <x:c r="F11253" t="str">
        <x:v>Chhattisgarh</x:v>
      </x:c>
      <x:c r="G11253" t="str"/>
      <x:c r="H11253" t="str"/>
      <x:c r="I11253" t="str">
        <x:v>electors</x:v>
      </x:c>
      <x:c r="J11253" t="str">
        <x:v>Chhattisgarh</x:v>
      </x:c>
      <x:c r="K11253" t="str">
        <x:v>Surendra Kumar Yadu MALE</x:v>
      </x:c>
      <x:c r="L11253" t="str">
        <x:v>/tmp/chhattisgarh2023.pdf</x:v>
      </x:c>
    </x:row>
    <x:row r="11254">
      <x:c r="A11254" t="str">
        <x:v>NYT-29-f1d55031f8cc0ceb</x:v>
      </x:c>
      <x:c r="B11254" t="str">
        <x:v>Durg-Rural — Chhattisgarh ()</x:v>
      </x:c>
      <x:c r="C11254" t="str"/>
      <x:c r="D11254" t="str">
        <x:v>Result declared</x:v>
      </x:c>
      <x:c r="E11254" t="str">
        <x:v>Assembly constituency election</x:v>
      </x:c>
      <x:c r="F11254" t="str">
        <x:v>Chhattisgarh</x:v>
      </x:c>
      <x:c r="G11254" t="str"/>
      <x:c r="H11254" t="str"/>
      <x:c r="I11254" t="str">
        <x:v>electors</x:v>
      </x:c>
      <x:c r="J11254" t="str">
        <x:v>Chhattisgarh</x:v>
      </x:c>
      <x:c r="K11254" t="str">
        <x:v>Anuj Sharma MALE</x:v>
      </x:c>
      <x:c r="L11254" t="str">
        <x:v>/tmp/chhattisgarh2023.pdf</x:v>
      </x:c>
    </x:row>
    <x:row r="11255">
      <x:c r="A11255" t="str">
        <x:v>NYT-29-53376e1cd840fc54</x:v>
      </x:c>
      <x:c r="B11255" t="str">
        <x:v>Durg City — Chhattisgarh ()</x:v>
      </x:c>
      <x:c r="C11255" t="str"/>
      <x:c r="D11255" t="str">
        <x:v>Result declared</x:v>
      </x:c>
      <x:c r="E11255" t="str">
        <x:v>Assembly constituency election</x:v>
      </x:c>
      <x:c r="F11255" t="str">
        <x:v>Chhattisgarh</x:v>
      </x:c>
      <x:c r="G11255" t="str"/>
      <x:c r="H11255" t="str"/>
      <x:c r="I11255" t="str">
        <x:v>electors</x:v>
      </x:c>
      <x:c r="J11255" t="str">
        <x:v>Chhattisgarh</x:v>
      </x:c>
      <x:c r="K11255" t="str">
        <x:v>Motilal Sahu MALE</x:v>
      </x:c>
      <x:c r="L11255" t="str">
        <x:v>/tmp/chhattisgarh2023.pdf</x:v>
      </x:c>
    </x:row>
    <x:row r="11256">
      <x:c r="A11256" t="str">
        <x:v>NYT-29-591d384de255241d</x:v>
      </x:c>
      <x:c r="B11256" t="str">
        <x:v>Bhilai Nagar — Chhattisgarh ()</x:v>
      </x:c>
      <x:c r="C11256" t="str"/>
      <x:c r="D11256" t="str">
        <x:v>Result declared</x:v>
      </x:c>
      <x:c r="E11256" t="str">
        <x:v>Assembly constituency election</x:v>
      </x:c>
      <x:c r="F11256" t="str">
        <x:v>Chhattisgarh</x:v>
      </x:c>
      <x:c r="G11256" t="str"/>
      <x:c r="H11256" t="str"/>
      <x:c r="I11256" t="str">
        <x:v>electors</x:v>
      </x:c>
      <x:c r="J11256" t="str">
        <x:v>Chhattisgarh</x:v>
      </x:c>
      <x:c r="K11256" t="str">
        <x:v>- Raipur City Westt MALEyay MALEh Bodhi MALE FEMALEar Singh MALE MALE Harvansh MALEmar MALEd MALEhan Ansari MALEar Sahu MALEr Mandal MALE MALE FEMALE MALEish MALE Sahu MALEar Sharma MALE Nishad MALEani MALE</x:v>
      </x:c>
      <x:c r="L11256" t="str">
        <x:v>/tmp/chhattisgarh2023.pdf</x:v>
      </x:c>
    </x:row>
    <x:row r="11257">
      <x:c r="A11257" t="str">
        <x:v>NYT-29-9ed75645ce2d4810</x:v>
      </x:c>
      <x:c r="B11257" t="str">
        <x:v>Vaishali Nagar — Chhattisgarh ()</x:v>
      </x:c>
      <x:c r="C11257" t="str"/>
      <x:c r="D11257" t="str">
        <x:v>Result declared</x:v>
      </x:c>
      <x:c r="E11257" t="str">
        <x:v>Assembly constituency election</x:v>
      </x:c>
      <x:c r="F11257" t="str">
        <x:v>Chhattisgarh</x:v>
      </x:c>
      <x:c r="G11257" t="str"/>
      <x:c r="H11257" t="str"/>
      <x:c r="I11257" t="str">
        <x:v>electors</x:v>
      </x:c>
      <x:c r="J11257" t="str">
        <x:v>Chhattisgarh</x:v>
      </x:c>
      <x:c r="K11257" t="str">
        <x:v>Israil Ansari</x:v>
      </x:c>
      <x:c r="L11257" t="str">
        <x:v>/tmp/chhattisgarh2023.pdf</x:v>
      </x:c>
    </x:row>
    <x:row r="11258">
      <x:c r="A11258" t="str">
        <x:v>NYT-29-56e89bb9493e6095</x:v>
      </x:c>
      <x:c r="B11258" t="str">
        <x:v>Ahiwara (SC) — Chhattisgarh ()</x:v>
      </x:c>
      <x:c r="C11258" t="str"/>
      <x:c r="D11258" t="str">
        <x:v>Result declared</x:v>
      </x:c>
      <x:c r="E11258" t="str">
        <x:v>Assembly constituency election</x:v>
      </x:c>
      <x:c r="F11258" t="str">
        <x:v>Chhattisgarh</x:v>
      </x:c>
      <x:c r="G11258" t="str"/>
      <x:c r="H11258" t="str"/>
      <x:c r="I11258" t="str">
        <x:v>electors</x:v>
      </x:c>
      <x:c r="J11258" t="str">
        <x:v>Chhattisgarh</x:v>
      </x:c>
      <x:c r="K11258" t="str">
        <x:v>Purandar Mishra</x:v>
      </x:c>
      <x:c r="L11258" t="str">
        <x:v>/tmp/chhattisgarh2023.pdf</x:v>
      </x:c>
    </x:row>
    <x:row r="11259">
      <x:c r="A11259" t="str">
        <x:v>NYT-29-ea38fa3a615311cb</x:v>
      </x:c>
      <x:c r="B11259" t="str">
        <x:v>Saja — Chhattisgarh ()</x:v>
      </x:c>
      <x:c r="C11259" t="str"/>
      <x:c r="D11259" t="str">
        <x:v>Result declared</x:v>
      </x:c>
      <x:c r="E11259" t="str">
        <x:v>Assembly constituency election</x:v>
      </x:c>
      <x:c r="F11259" t="str">
        <x:v>Chhattisgarh</x:v>
      </x:c>
      <x:c r="G11259" t="str"/>
      <x:c r="H11259" t="str"/>
      <x:c r="I11259" t="str">
        <x:v>electors</x:v>
      </x:c>
      <x:c r="J11259" t="str">
        <x:v>Chhattisgarh</x:v>
      </x:c>
      <x:c r="K11259" t="str">
        <x:v>Brijmohan Agrawal</x:v>
      </x:c>
      <x:c r="L11259" t="str">
        <x:v>/tmp/chhattisgarh2023.pdf</x:v>
      </x:c>
    </x:row>
    <x:row r="11260">
      <x:c r="A11260" t="str">
        <x:v>NYT-29-c581a5f9c6a85193</x:v>
      </x:c>
      <x:c r="B11260" t="str">
        <x:v>Bemetara — Chhattisgarh ()</x:v>
      </x:c>
      <x:c r="C11260" t="str"/>
      <x:c r="D11260" t="str">
        <x:v>Result declared</x:v>
      </x:c>
      <x:c r="E11260" t="str">
        <x:v>Assembly constituency election</x:v>
      </x:c>
      <x:c r="F11260" t="str">
        <x:v>Chhattisgarh</x:v>
      </x:c>
      <x:c r="G11260" t="str"/>
      <x:c r="H11260" t="str"/>
      <x:c r="I11260" t="str">
        <x:v>electors</x:v>
      </x:c>
      <x:c r="J11260" t="str">
        <x:v>Chhattisgarh</x:v>
      </x:c>
      <x:c r="K11260" t="str">
        <x:v>Jagat Nayak</x:v>
      </x:c>
      <x:c r="L11260" t="str">
        <x:v>/tmp/chhattisgarh2023.pdf</x:v>
      </x:c>
    </x:row>
    <x:row r="11261">
      <x:c r="A11261" t="str">
        <x:v>NYT-29-8630d4cc9b81b479</x:v>
      </x:c>
      <x:c r="B11261" t="str">
        <x:v>Nawagarh (SC) — Chhattisgarh ()</x:v>
      </x:c>
      <x:c r="C11261" t="str"/>
      <x:c r="D11261" t="str">
        <x:v>Result declared</x:v>
      </x:c>
      <x:c r="E11261" t="str">
        <x:v>Assembly constituency election</x:v>
      </x:c>
      <x:c r="F11261" t="str">
        <x:v>Chhattisgarh</x:v>
      </x:c>
      <x:c r="G11261" t="str"/>
      <x:c r="H11261" t="str"/>
      <x:c r="I11261" t="str">
        <x:v>electors</x:v>
      </x:c>
      <x:c r="J11261" t="str">
        <x:v>Chhattisgarh</x:v>
      </x:c>
      <x:c r="K11261" t="str">
        <x:v>Guru Khushwant Saheb</x:v>
      </x:c>
      <x:c r="L11261" t="str">
        <x:v>/tmp/chhattisgarh2023.pdf</x:v>
      </x:c>
    </x:row>
    <x:row r="11262">
      <x:c r="A11262" t="str">
        <x:v>NYT-29-b1976286a72113cd</x:v>
      </x:c>
      <x:c r="B11262" t="str">
        <x:v>Pandariya — Chhattisgarh ()</x:v>
      </x:c>
      <x:c r="C11262" t="str"/>
      <x:c r="D11262" t="str">
        <x:v>Result declared</x:v>
      </x:c>
      <x:c r="E11262" t="str">
        <x:v>Assembly constituency election</x:v>
      </x:c>
      <x:c r="F11262" t="str">
        <x:v>Chhattisgarh</x:v>
      </x:c>
      <x:c r="G11262" t="str"/>
      <x:c r="H11262" t="str"/>
      <x:c r="I11262" t="str">
        <x:v>electors</x:v>
      </x:c>
      <x:c r="J11262" t="str">
        <x:v>Chhattisgarh</x:v>
      </x:c>
      <x:c r="K11262" t="str">
        <x:v>Indra Kumar Sahu</x:v>
      </x:c>
      <x:c r="L11262" t="str">
        <x:v>/tmp/chhattisgarh2023.pdf</x:v>
      </x:c>
    </x:row>
    <x:row r="11263">
      <x:c r="A11263" t="str">
        <x:v>NYT-29-24e21ef88a43f8b8</x:v>
      </x:c>
      <x:c r="B11263" t="str">
        <x:v>Kawardha — Chhattisgarh ()</x:v>
      </x:c>
      <x:c r="C11263" t="str"/>
      <x:c r="D11263" t="str">
        <x:v>Result declared</x:v>
      </x:c>
      <x:c r="E11263" t="str">
        <x:v>Assembly constituency election</x:v>
      </x:c>
      <x:c r="F11263" t="str">
        <x:v>Chhattisgarh</x:v>
      </x:c>
      <x:c r="G11263" t="str"/>
      <x:c r="H11263" t="str"/>
      <x:c r="I11263" t="str">
        <x:v>electors</x:v>
      </x:c>
      <x:c r="J11263" t="str">
        <x:v>Chhattisgarh</x:v>
      </x:c>
      <x:c r="K11263" t="str">
        <x:v>Pramod Kumar Gaikwad</x:v>
      </x:c>
      <x:c r="L11263" t="str">
        <x:v>/tmp/chhattisgarh2023.pdf</x:v>
      </x:c>
    </x:row>
    <x:row r="11264">
      <x:c r="A11264" t="str">
        <x:v>NYT-29-9975856dff3f70cd</x:v>
      </x:c>
      <x:c r="B11264" t="str">
        <x:v>Khairagarh — Chhattisgarh ()</x:v>
      </x:c>
      <x:c r="C11264" t="str"/>
      <x:c r="D11264" t="str">
        <x:v>Result declared</x:v>
      </x:c>
      <x:c r="E11264" t="str">
        <x:v>Assembly constituency election</x:v>
      </x:c>
      <x:c r="F11264" t="str">
        <x:v>Chhattisgarh</x:v>
      </x:c>
      <x:c r="G11264" t="str"/>
      <x:c r="H11264" t="str"/>
      <x:c r="I11264" t="str">
        <x:v>electors</x:v>
      </x:c>
      <x:c r="J11264" t="str">
        <x:v>Chhattisgarh</x:v>
      </x:c>
      <x:c r="K11264" t="str">
        <x:v>Rohit Sahu</x:v>
      </x:c>
      <x:c r="L11264" t="str">
        <x:v>/tmp/chhattisgarh2023.pdf</x:v>
      </x:c>
    </x:row>
    <x:row r="11265">
      <x:c r="A11265" t="str">
        <x:v>NYT-29-674efffe37cfb241</x:v>
      </x:c>
      <x:c r="B11265" t="str">
        <x:v>Dongargarh (SC) — Chhattisgarh ()</x:v>
      </x:c>
      <x:c r="C11265" t="str"/>
      <x:c r="D11265" t="str">
        <x:v>Result declared</x:v>
      </x:c>
      <x:c r="E11265" t="str">
        <x:v>Assembly constituency election</x:v>
      </x:c>
      <x:c r="F11265" t="str">
        <x:v>Chhattisgarh</x:v>
      </x:c>
      <x:c r="G11265" t="str"/>
      <x:c r="H11265" t="str"/>
      <x:c r="I11265" t="str">
        <x:v>electors</x:v>
      </x:c>
      <x:c r="J11265" t="str">
        <x:v>Chhattisgarh</x:v>
      </x:c>
      <x:c r="K11265" t="str">
        <x:v>Janak Dhruw</x:v>
      </x:c>
      <x:c r="L11265" t="str">
        <x:v>/tmp/chhattisgarh2023.pdf</x:v>
      </x:c>
    </x:row>
    <x:row r="11266">
      <x:c r="A11266" t="str">
        <x:v>NYT-29-ce18fc3b0d910e0d</x:v>
      </x:c>
      <x:c r="B11266" t="str">
        <x:v>Rajnandgaon — Chhattisgarh ()</x:v>
      </x:c>
      <x:c r="C11266" t="str"/>
      <x:c r="D11266" t="str">
        <x:v>Result declared</x:v>
      </x:c>
      <x:c r="E11266" t="str">
        <x:v>Assembly constituency election</x:v>
      </x:c>
      <x:c r="F11266" t="str">
        <x:v>Chhattisgarh</x:v>
      </x:c>
      <x:c r="G11266" t="str"/>
      <x:c r="H11266" t="str"/>
      <x:c r="I11266" t="str">
        <x:v>electors</x:v>
      </x:c>
      <x:c r="J11266" t="str">
        <x:v>Chhattisgarh</x:v>
      </x:c>
      <x:c r="K11266" t="str">
        <x:v>Ambika Markam</x:v>
      </x:c>
      <x:c r="L11266" t="str">
        <x:v>/tmp/chhattisgarh2023.pdf</x:v>
      </x:c>
    </x:row>
    <x:row r="11267">
      <x:c r="A11267" t="str">
        <x:v>NYT-29-15d4377fb66d27ca</x:v>
      </x:c>
      <x:c r="B11267" t="str">
        <x:v>Dongargaon — Chhattisgarh ()</x:v>
      </x:c>
      <x:c r="C11267" t="str"/>
      <x:c r="D11267" t="str">
        <x:v>Result declared</x:v>
      </x:c>
      <x:c r="E11267" t="str">
        <x:v>Assembly constituency election</x:v>
      </x:c>
      <x:c r="F11267" t="str">
        <x:v>Chhattisgarh</x:v>
      </x:c>
      <x:c r="G11267" t="str"/>
      <x:c r="H11267" t="str"/>
      <x:c r="I11267" t="str">
        <x:v>electors</x:v>
      </x:c>
      <x:c r="J11267" t="str">
        <x:v>Chhattisgarh</x:v>
      </x:c>
      <x:c r="K11267" t="str">
        <x:v>Ajay Chandrakar</x:v>
      </x:c>
      <x:c r="L11267" t="str">
        <x:v>/tmp/chhattisgarh2023.pdf</x:v>
      </x:c>
    </x:row>
    <x:row r="11268">
      <x:c r="A11268" t="str">
        <x:v>NYT-29-be94f3ce504f57e0</x:v>
      </x:c>
      <x:c r="B11268" t="str">
        <x:v>Khujji — Chhattisgarh ()</x:v>
      </x:c>
      <x:c r="C11268" t="str"/>
      <x:c r="D11268" t="str">
        <x:v>Result declared</x:v>
      </x:c>
      <x:c r="E11268" t="str">
        <x:v>Assembly constituency election</x:v>
      </x:c>
      <x:c r="F11268" t="str">
        <x:v>Chhattisgarh</x:v>
      </x:c>
      <x:c r="G11268" t="str"/>
      <x:c r="H11268" t="str"/>
      <x:c r="I11268" t="str">
        <x:v>electors</x:v>
      </x:c>
      <x:c r="J11268" t="str">
        <x:v>Chhattisgarh</x:v>
      </x:c>
      <x:c r="K11268" t="str">
        <x:v>Khilawan Prasad Sahu</x:v>
      </x:c>
      <x:c r="L11268" t="str">
        <x:v>/tmp/chhattisgarh2023.pdf</x:v>
      </x:c>
    </x:row>
    <x:row r="11269">
      <x:c r="A11269" t="str">
        <x:v>NYT-29-39ee4f84e429b3af</x:v>
      </x:c>
      <x:c r="B11269" t="str">
        <x:v>Mohla-Manpur (ST) — Chhattisgarh ()</x:v>
      </x:c>
      <x:c r="C11269" t="str"/>
      <x:c r="D11269" t="str">
        <x:v>Result declared</x:v>
      </x:c>
      <x:c r="E11269" t="str">
        <x:v>Assembly constituency election</x:v>
      </x:c>
      <x:c r="F11269" t="str">
        <x:v>Chhattisgarh</x:v>
      </x:c>
      <x:c r="G11269" t="str"/>
      <x:c r="H11269" t="str"/>
      <x:c r="I11269" t="str">
        <x:v>electors</x:v>
      </x:c>
      <x:c r="J11269" t="str">
        <x:v>Chhattisgarh</x:v>
      </x:c>
      <x:c r="K11269" t="str">
        <x:v>Onkar Sahu</x:v>
      </x:c>
      <x:c r="L11269" t="str">
        <x:v>/tmp/chhattisgarh2023.pdf</x:v>
      </x:c>
    </x:row>
    <x:row r="11270">
      <x:c r="A11270" t="str">
        <x:v>NYT-29-52157f73ffc63416</x:v>
      </x:c>
      <x:c r="B11270" t="str">
        <x:v>Antagarh (ST) — Chhattisgarh ()</x:v>
      </x:c>
      <x:c r="C11270" t="str"/>
      <x:c r="D11270" t="str">
        <x:v>Result declared</x:v>
      </x:c>
      <x:c r="E11270" t="str">
        <x:v>Assembly constituency election</x:v>
      </x:c>
      <x:c r="F11270" t="str">
        <x:v>Chhattisgarh</x:v>
      </x:c>
      <x:c r="G11270" t="str"/>
      <x:c r="H11270" t="str"/>
      <x:c r="I11270" t="str">
        <x:v>electors</x:v>
      </x:c>
      <x:c r="J11270" t="str">
        <x:v>Chhattisgarh</x:v>
      </x:c>
      <x:c r="K11270" t="str">
        <x:v>Sangeeta Sinha</x:v>
      </x:c>
      <x:c r="L11270" t="str">
        <x:v>/tmp/chhattisgarh2023.pdf</x:v>
      </x:c>
    </x:row>
    <x:row r="11271">
      <x:c r="A11271" t="str">
        <x:v>NYT-29-8295d5526fbbca94</x:v>
      </x:c>
      <x:c r="B11271" t="str">
        <x:v>Bhanupratappur (ST) — Chhattisgarh ()</x:v>
      </x:c>
      <x:c r="C11271" t="str"/>
      <x:c r="D11271" t="str">
        <x:v>Result declared</x:v>
      </x:c>
      <x:c r="E11271" t="str">
        <x:v>Assembly constituency election</x:v>
      </x:c>
      <x:c r="F11271" t="str">
        <x:v>Chhattisgarh</x:v>
      </x:c>
      <x:c r="G11271" t="str"/>
      <x:c r="H11271" t="str"/>
      <x:c r="I11271" t="str">
        <x:v>electors</x:v>
      </x:c>
      <x:c r="J11271" t="str">
        <x:v>Chhattisgarh</x:v>
      </x:c>
      <x:c r="K11271" t="str">
        <x:v>Bhagwati Sahu</x:v>
      </x:c>
      <x:c r="L11271" t="str">
        <x:v>/tmp/chhattisgarh2023.pdf</x:v>
      </x:c>
    </x:row>
    <x:row r="11272">
      <x:c r="A11272" t="str">
        <x:v>NYT-29-d060099ea9fb4e58</x:v>
      </x:c>
      <x:c r="B11272" t="str">
        <x:v>Kanker (ST) — Chhattisgarh ()</x:v>
      </x:c>
      <x:c r="C11272" t="str"/>
      <x:c r="D11272" t="str">
        <x:v>Result declared</x:v>
      </x:c>
      <x:c r="E11272" t="str">
        <x:v>Assembly constituency election</x:v>
      </x:c>
      <x:c r="F11272" t="str">
        <x:v>Chhattisgarh</x:v>
      </x:c>
      <x:c r="G11272" t="str"/>
      <x:c r="H11272" t="str"/>
      <x:c r="I11272" t="str">
        <x:v>electors</x:v>
      </x:c>
      <x:c r="J11272" t="str">
        <x:v>Chhattisgarh</x:v>
      </x:c>
      <x:c r="K11272" t="str">
        <x:v>Anila Bhendia</x:v>
      </x:c>
      <x:c r="L11272" t="str">
        <x:v>/tmp/chhattisgarh2023.pdf</x:v>
      </x:c>
    </x:row>
    <x:row r="11273">
      <x:c r="A11273" t="str">
        <x:v>NYT-29-9aa661f924ea9f38</x:v>
      </x:c>
      <x:c r="B11273" t="str">
        <x:v>Keshkal (ST) — Chhattisgarh ()</x:v>
      </x:c>
      <x:c r="C11273" t="str"/>
      <x:c r="D11273" t="str">
        <x:v>Result declared</x:v>
      </x:c>
      <x:c r="E11273" t="str">
        <x:v>Assembly constituency election</x:v>
      </x:c>
      <x:c r="F11273" t="str">
        <x:v>Chhattisgarh</x:v>
      </x:c>
      <x:c r="G11273" t="str"/>
      <x:c r="H11273" t="str"/>
      <x:c r="I11273" t="str">
        <x:v>electors</x:v>
      </x:c>
      <x:c r="J11273" t="str">
        <x:v>Chhattisgarh</x:v>
      </x:c>
      <x:c r="K11273" t="str">
        <x:v>Kunwer Singh Nishad</x:v>
      </x:c>
      <x:c r="L11273" t="str">
        <x:v>/tmp/chhattisgarh2023.pdf</x:v>
      </x:c>
    </x:row>
    <x:row r="11274">
      <x:c r="A11274" t="str">
        <x:v>NYT-29-4cf629ca47680ae8</x:v>
      </x:c>
      <x:c r="B11274" t="str">
        <x:v>Kondagaon (ST) — Chhattisgarh ()</x:v>
      </x:c>
      <x:c r="C11274" t="str"/>
      <x:c r="D11274" t="str">
        <x:v>Result declared</x:v>
      </x:c>
      <x:c r="E11274" t="str">
        <x:v>Assembly constituency election</x:v>
      </x:c>
      <x:c r="F11274" t="str">
        <x:v>Chhattisgarh</x:v>
      </x:c>
      <x:c r="G11274" t="str"/>
      <x:c r="H11274" t="str"/>
      <x:c r="I11274" t="str">
        <x:v>electors</x:v>
      </x:c>
      <x:c r="J11274" t="str">
        <x:v>Chhattisgarh</x:v>
      </x:c>
      <x:c r="K11274" t="str">
        <x:v>Bhupesh Baghel</x:v>
      </x:c>
      <x:c r="L11274" t="str">
        <x:v>/tmp/chhattisgarh2023.pdf</x:v>
      </x:c>
    </x:row>
    <x:row r="11275">
      <x:c r="A11275" t="str">
        <x:v>NYT-29-6ea63791f554b788</x:v>
      </x:c>
      <x:c r="B11275" t="str">
        <x:v>Narayanpur (ST) — Chhattisgarh ()</x:v>
      </x:c>
      <x:c r="C11275" t="str"/>
      <x:c r="D11275" t="str">
        <x:v>Result declared</x:v>
      </x:c>
      <x:c r="E11275" t="str">
        <x:v>Assembly constituency election</x:v>
      </x:c>
      <x:c r="F11275" t="str">
        <x:v>Chhattisgarh</x:v>
      </x:c>
      <x:c r="G11275" t="str"/>
      <x:c r="H11275" t="str"/>
      <x:c r="I11275" t="str">
        <x:v>electors</x:v>
      </x:c>
      <x:c r="J11275" t="str">
        <x:v>Chhattisgarh</x:v>
      </x:c>
      <x:c r="K11275" t="str">
        <x:v>Amit Kumar Hirvani MALE (sahu)</x:v>
      </x:c>
      <x:c r="L11275" t="str">
        <x:v>/tmp/chhattisgarh2023.pdf</x:v>
      </x:c>
    </x:row>
    <x:row r="11276">
      <x:c r="A11276" t="str">
        <x:v>NYT-29-e3ecf1496e56c315</x:v>
      </x:c>
      <x:c r="B11276" t="str">
        <x:v>Bastar (ST) — Chhattisgarh ()</x:v>
      </x:c>
      <x:c r="C11276" t="str"/>
      <x:c r="D11276" t="str">
        <x:v>Result declared</x:v>
      </x:c>
      <x:c r="E11276" t="str">
        <x:v>Assembly constituency election</x:v>
      </x:c>
      <x:c r="F11276" t="str">
        <x:v>Chhattisgarh</x:v>
      </x:c>
      <x:c r="G11276" t="str"/>
      <x:c r="H11276" t="str"/>
      <x:c r="I11276" t="str">
        <x:v>electors</x:v>
      </x:c>
      <x:c r="J11276" t="str">
        <x:v>Chhattisgarh</x:v>
      </x:c>
      <x:c r="K11276" t="str">
        <x:v>Lalit Chandrakar MALE</x:v>
      </x:c>
      <x:c r="L11276" t="str">
        <x:v>/tmp/chhattisgarh2023.pdf</x:v>
      </x:c>
    </x:row>
    <x:row r="11277">
      <x:c r="A11277" t="str">
        <x:v>NYT-29-c542ecc867ecf3c1</x:v>
      </x:c>
      <x:c r="B11277" t="str">
        <x:v>Jagdalpur — Chhattisgarh ()</x:v>
      </x:c>
      <x:c r="C11277" t="str"/>
      <x:c r="D11277" t="str">
        <x:v>Result declared</x:v>
      </x:c>
      <x:c r="E11277" t="str">
        <x:v>Assembly constituency election</x:v>
      </x:c>
      <x:c r="F11277" t="str">
        <x:v>Chhattisgarh</x:v>
      </x:c>
      <x:c r="G11277" t="str"/>
      <x:c r="H11277" t="str"/>
      <x:c r="I11277" t="str">
        <x:v>electors</x:v>
      </x:c>
      <x:c r="J11277" t="str">
        <x:v>Chhattisgarh</x:v>
      </x:c>
      <x:c r="K11277" t="str">
        <x:v>Gajendra Yadav MALE</x:v>
      </x:c>
      <x:c r="L11277" t="str">
        <x:v>/tmp/chhattisgarh2023.pdf</x:v>
      </x:c>
    </x:row>
    <x:row r="11278">
      <x:c r="A11278" t="str">
        <x:v>NYT-29-044f988e8fc857c9</x:v>
      </x:c>
      <x:c r="B11278" t="str">
        <x:v>Chitrakot (ST) — Chhattisgarh ()</x:v>
      </x:c>
      <x:c r="C11278" t="str"/>
      <x:c r="D11278" t="str">
        <x:v>Result declared</x:v>
      </x:c>
      <x:c r="E11278" t="str">
        <x:v>Assembly constituency election</x:v>
      </x:c>
      <x:c r="F11278" t="str">
        <x:v>Chhattisgarh</x:v>
      </x:c>
      <x:c r="G11278" t="str"/>
      <x:c r="H11278" t="str"/>
      <x:c r="I11278" t="str">
        <x:v>electors</x:v>
      </x:c>
      <x:c r="J11278" t="str">
        <x:v>Chhattisgarh</x:v>
      </x:c>
      <x:c r="K11278" t="str">
        <x:v>Sanjay Dubay (pappu Mahraj Hindustani)</x:v>
      </x:c>
      <x:c r="L11278" t="str">
        <x:v>/tmp/chhattisgarh2023.pdf</x:v>
      </x:c>
    </x:row>
    <x:row r="11279">
      <x:c r="A11279" t="str">
        <x:v>NYT-29-2627194fe9e21192</x:v>
      </x:c>
      <x:c r="B11279" t="str">
        <x:v>Dantewada (ST) — Chhattisgarh ()</x:v>
      </x:c>
      <x:c r="C11279" t="str"/>
      <x:c r="D11279" t="str">
        <x:v>Result declared</x:v>
      </x:c>
      <x:c r="E11279" t="str">
        <x:v>Assembly constituency election</x:v>
      </x:c>
      <x:c r="F11279" t="str">
        <x:v>Chhattisgarh</x:v>
      </x:c>
      <x:c r="G11279" t="str"/>
      <x:c r="H11279" t="str"/>
      <x:c r="I11279" t="str">
        <x:v>electors</x:v>
      </x:c>
      <x:c r="J11279" t="str">
        <x:v>Chhattisgarh</x:v>
      </x:c>
      <x:c r="K11279" t="str">
        <x:v>Devendra Yadav</x:v>
      </x:c>
      <x:c r="L11279" t="str">
        <x:v>/tmp/chhattisgarh2023.pdf</x:v>
      </x:c>
    </x:row>
    <x:row r="11280">
      <x:c r="A11280" t="str">
        <x:v>NYT-29-72afd908a3e9f84c</x:v>
      </x:c>
      <x:c r="B11280" t="str">
        <x:v>Bijapur (ST) — Chhattisgarh ()</x:v>
      </x:c>
      <x:c r="C11280" t="str"/>
      <x:c r="D11280" t="str">
        <x:v>Result declared</x:v>
      </x:c>
      <x:c r="E11280" t="str">
        <x:v>Assembly constituency election</x:v>
      </x:c>
      <x:c r="F11280" t="str">
        <x:v>Chhattisgarh</x:v>
      </x:c>
      <x:c r="G11280" t="str"/>
      <x:c r="H11280" t="str"/>
      <x:c r="I11280" t="str">
        <x:v>electors</x:v>
      </x:c>
      <x:c r="J11280" t="str">
        <x:v>Chhattisgarh</x:v>
      </x:c>
      <x:c r="K11280" t="str">
        <x:v>VIKRAM MANDAVI</x:v>
      </x:c>
      <x:c r="L11280" t="str">
        <x:v>https://github.com/skthewimp/elections</x:v>
      </x:c>
    </x:row>
    <x:row r="11281">
      <x:c r="A11281" t="str">
        <x:v>NYT-29-80683dced9dd85ee</x:v>
      </x:c>
      <x:c r="B11281" t="str">
        <x:v>Konta (ST) — Chhattisgarh ()</x:v>
      </x:c>
      <x:c r="C11281" t="str"/>
      <x:c r="D11281" t="str">
        <x:v>Result declared</x:v>
      </x:c>
      <x:c r="E11281" t="str">
        <x:v>Assembly constituency election</x:v>
      </x:c>
      <x:c r="F11281" t="str">
        <x:v>Chhattisgarh</x:v>
      </x:c>
      <x:c r="G11281" t="str"/>
      <x:c r="H11281" t="str"/>
      <x:c r="I11281" t="str">
        <x:v>electors</x:v>
      </x:c>
      <x:c r="J11281" t="str">
        <x:v>Chhattisgarh</x:v>
      </x:c>
      <x:c r="K11281" t="str">
        <x:v>KAWASI LAKHMA</x:v>
      </x:c>
      <x:c r="L11281" t="str">
        <x:v>https://github.com/skthewimp/elections</x:v>
      </x:c>
    </x:row>
    <x:row r="11282">
      <x:c r="A11282" t="str">
        <x:v>NYT-29-fd198903f2038b02</x:v>
      </x:c>
      <x:c r="B11282" t="str">
        <x:v>Nippani — Karnataka ()</x:v>
      </x:c>
      <x:c r="C11282" t="str"/>
      <x:c r="D11282" t="str">
        <x:v>Result declared</x:v>
      </x:c>
      <x:c r="E11282" t="str">
        <x:v>Assembly constituency election</x:v>
      </x:c>
      <x:c r="F11282" t="str">
        <x:v>Karnataka</x:v>
      </x:c>
      <x:c r="G11282" t="str"/>
      <x:c r="H11282" t="str"/>
      <x:c r="I11282" t="str">
        <x:v>electors</x:v>
      </x:c>
      <x:c r="J11282" t="str">
        <x:v>Karnataka</x:v>
      </x:c>
      <x:c r="K11282" t="str">
        <x:v>JOLLE SHASHIKALA ANNASAHEB</x:v>
      </x:c>
      <x:c r="L11282" t="str">
        <x:v>https://github.com/skthewimp/elections</x:v>
      </x:c>
    </x:row>
    <x:row r="11283">
      <x:c r="A11283" t="str">
        <x:v>NYT-29-ba826a073b988486</x:v>
      </x:c>
      <x:c r="B11283" t="str">
        <x:v>Chikkodi — Karnataka ()</x:v>
      </x:c>
      <x:c r="C11283" t="str"/>
      <x:c r="D11283" t="str">
        <x:v>Result declared</x:v>
      </x:c>
      <x:c r="E11283" t="str">
        <x:v>Assembly constituency election</x:v>
      </x:c>
      <x:c r="F11283" t="str">
        <x:v>Karnataka</x:v>
      </x:c>
      <x:c r="G11283" t="str"/>
      <x:c r="H11283" t="str"/>
      <x:c r="I11283" t="str">
        <x:v>electors</x:v>
      </x:c>
      <x:c r="J11283" t="str">
        <x:v>Karnataka</x:v>
      </x:c>
      <x:c r="K11283" t="str">
        <x:v>GANESH PRAKASH HUKKERI</x:v>
      </x:c>
      <x:c r="L11283" t="str">
        <x:v>https://github.com/skthewimp/elections</x:v>
      </x:c>
    </x:row>
    <x:row r="11284">
      <x:c r="A11284" t="str">
        <x:v>NYT-29-56d0c5fb2c295f39</x:v>
      </x:c>
      <x:c r="B11284" t="str">
        <x:v>Athani — Karnataka ()</x:v>
      </x:c>
      <x:c r="C11284" t="str"/>
      <x:c r="D11284" t="str">
        <x:v>Result declared</x:v>
      </x:c>
      <x:c r="E11284" t="str">
        <x:v>Assembly constituency election</x:v>
      </x:c>
      <x:c r="F11284" t="str">
        <x:v>Karnataka</x:v>
      </x:c>
      <x:c r="G11284" t="str"/>
      <x:c r="H11284" t="str"/>
      <x:c r="I11284" t="str">
        <x:v>electors</x:v>
      </x:c>
      <x:c r="J11284" t="str">
        <x:v>Karnataka</x:v>
      </x:c>
      <x:c r="K11284" t="str">
        <x:v>LAXMAN. SANGAPPA. SAVADI</x:v>
      </x:c>
      <x:c r="L11284" t="str">
        <x:v>https://github.com/skthewimp/elections</x:v>
      </x:c>
    </x:row>
    <x:row r="11285">
      <x:c r="A11285" t="str">
        <x:v>NYT-29-90a41f67fbb4226b</x:v>
      </x:c>
      <x:c r="B11285" t="str">
        <x:v>Kagwad — Karnataka ()</x:v>
      </x:c>
      <x:c r="C11285" t="str"/>
      <x:c r="D11285" t="str">
        <x:v>Result declared</x:v>
      </x:c>
      <x:c r="E11285" t="str">
        <x:v>Assembly constituency election</x:v>
      </x:c>
      <x:c r="F11285" t="str">
        <x:v>Karnataka</x:v>
      </x:c>
      <x:c r="G11285" t="str"/>
      <x:c r="H11285" t="str"/>
      <x:c r="I11285" t="str">
        <x:v>electors</x:v>
      </x:c>
      <x:c r="J11285" t="str">
        <x:v>Karnataka</x:v>
      </x:c>
      <x:c r="K11285" t="str">
        <x:v>BHARAMGOUDA ALAGOUDA KAGE</x:v>
      </x:c>
      <x:c r="L11285" t="str">
        <x:v>https://github.com/skthewimp/elections</x:v>
      </x:c>
    </x:row>
    <x:row r="11286">
      <x:c r="A11286" t="str">
        <x:v>NYT-29-8405cec9d5745832</x:v>
      </x:c>
      <x:c r="B11286" t="str">
        <x:v>Kudachi — Karnataka ()</x:v>
      </x:c>
      <x:c r="C11286" t="str"/>
      <x:c r="D11286" t="str">
        <x:v>Result declared</x:v>
      </x:c>
      <x:c r="E11286" t="str">
        <x:v>Assembly constituency election</x:v>
      </x:c>
      <x:c r="F11286" t="str">
        <x:v>Karnataka</x:v>
      </x:c>
      <x:c r="G11286" t="str"/>
      <x:c r="H11286" t="str"/>
      <x:c r="I11286" t="str">
        <x:v>electors</x:v>
      </x:c>
      <x:c r="J11286" t="str">
        <x:v>Karnataka</x:v>
      </x:c>
      <x:c r="K11286" t="str">
        <x:v>MAHENDRA. KALLAPPA. TAMMANNAVAR</x:v>
      </x:c>
      <x:c r="L11286" t="str">
        <x:v>https://github.com/skthewimp/elections</x:v>
      </x:c>
    </x:row>
    <x:row r="11287">
      <x:c r="A11287" t="str">
        <x:v>NYT-29-054320ab14b0746b</x:v>
      </x:c>
      <x:c r="B11287" t="str">
        <x:v>Raybag — Karnataka ()</x:v>
      </x:c>
      <x:c r="C11287" t="str"/>
      <x:c r="D11287" t="str">
        <x:v>Result declared</x:v>
      </x:c>
      <x:c r="E11287" t="str">
        <x:v>Assembly constituency election</x:v>
      </x:c>
      <x:c r="F11287" t="str">
        <x:v>Karnataka</x:v>
      </x:c>
      <x:c r="G11287" t="str"/>
      <x:c r="H11287" t="str"/>
      <x:c r="I11287" t="str">
        <x:v>electors</x:v>
      </x:c>
      <x:c r="J11287" t="str">
        <x:v>Karnataka</x:v>
      </x:c>
      <x:c r="K11287" t="str">
        <x:v>AIHOLE DURYODHAN MAHALINGAPPA</x:v>
      </x:c>
      <x:c r="L11287" t="str">
        <x:v>https://github.com/skthewimp/elections</x:v>
      </x:c>
    </x:row>
    <x:row r="11288">
      <x:c r="A11288" t="str">
        <x:v>NYT-29-5ebb62a4ae1499eb</x:v>
      </x:c>
      <x:c r="B11288" t="str">
        <x:v>Hukkeri — Karnataka ()</x:v>
      </x:c>
      <x:c r="C11288" t="str"/>
      <x:c r="D11288" t="str">
        <x:v>Result declared</x:v>
      </x:c>
      <x:c r="E11288" t="str">
        <x:v>Assembly constituency election</x:v>
      </x:c>
      <x:c r="F11288" t="str">
        <x:v>Karnataka</x:v>
      </x:c>
      <x:c r="G11288" t="str"/>
      <x:c r="H11288" t="str"/>
      <x:c r="I11288" t="str">
        <x:v>electors</x:v>
      </x:c>
      <x:c r="J11288" t="str">
        <x:v>Karnataka</x:v>
      </x:c>
      <x:c r="K11288" t="str">
        <x:v>KATTI NIKHIL UMESH</x:v>
      </x:c>
      <x:c r="L11288" t="str">
        <x:v>https://github.com/skthewimp/elections</x:v>
      </x:c>
    </x:row>
    <x:row r="11289">
      <x:c r="A11289" t="str">
        <x:v>NYT-29-236d73bfcffd0dbf</x:v>
      </x:c>
      <x:c r="B11289" t="str">
        <x:v>Arabhavi — Karnataka ()</x:v>
      </x:c>
      <x:c r="C11289" t="str"/>
      <x:c r="D11289" t="str">
        <x:v>Result declared</x:v>
      </x:c>
      <x:c r="E11289" t="str">
        <x:v>Assembly constituency election</x:v>
      </x:c>
      <x:c r="F11289" t="str">
        <x:v>Karnataka</x:v>
      </x:c>
      <x:c r="G11289" t="str"/>
      <x:c r="H11289" t="str"/>
      <x:c r="I11289" t="str">
        <x:v>electors</x:v>
      </x:c>
      <x:c r="J11289" t="str">
        <x:v>Karnataka</x:v>
      </x:c>
      <x:c r="K11289" t="str">
        <x:v>BALACHANDRA LAXMANRAO JARKIHOLI</x:v>
      </x:c>
      <x:c r="L11289" t="str">
        <x:v>https://github.com/skthewimp/elections</x:v>
      </x:c>
    </x:row>
    <x:row r="11290">
      <x:c r="A11290" t="str">
        <x:v>NYT-29-fc3bd7bfa0280c55</x:v>
      </x:c>
      <x:c r="B11290" t="str">
        <x:v>Gokak — Karnataka ()</x:v>
      </x:c>
      <x:c r="C11290" t="str"/>
      <x:c r="D11290" t="str">
        <x:v>Result declared</x:v>
      </x:c>
      <x:c r="E11290" t="str">
        <x:v>Assembly constituency election</x:v>
      </x:c>
      <x:c r="F11290" t="str">
        <x:v>Karnataka</x:v>
      </x:c>
      <x:c r="G11290" t="str"/>
      <x:c r="H11290" t="str"/>
      <x:c r="I11290" t="str">
        <x:v>electors</x:v>
      </x:c>
      <x:c r="J11290" t="str">
        <x:v>Karnataka</x:v>
      </x:c>
      <x:c r="K11290" t="str">
        <x:v>JARKIHOLI RAMESH LAXMANRAO</x:v>
      </x:c>
      <x:c r="L11290" t="str">
        <x:v>https://github.com/skthewimp/elections</x:v>
      </x:c>
    </x:row>
    <x:row r="11291">
      <x:c r="A11291" t="str">
        <x:v>NYT-29-98d6326f09a59d97</x:v>
      </x:c>
      <x:c r="B11291" t="str">
        <x:v>Yemkanmardi — Karnataka ()</x:v>
      </x:c>
      <x:c r="C11291" t="str"/>
      <x:c r="D11291" t="str">
        <x:v>Result declared</x:v>
      </x:c>
      <x:c r="E11291" t="str">
        <x:v>Assembly constituency election</x:v>
      </x:c>
      <x:c r="F11291" t="str">
        <x:v>Karnataka</x:v>
      </x:c>
      <x:c r="G11291" t="str"/>
      <x:c r="H11291" t="str"/>
      <x:c r="I11291" t="str">
        <x:v>electors</x:v>
      </x:c>
      <x:c r="J11291" t="str">
        <x:v>Karnataka</x:v>
      </x:c>
      <x:c r="K11291" t="str">
        <x:v>SATISH LAXMANARAO JARKIHOLI</x:v>
      </x:c>
      <x:c r="L11291" t="str">
        <x:v>https://github.com/skthewimp/elections</x:v>
      </x:c>
    </x:row>
    <x:row r="11292">
      <x:c r="A11292" t="str">
        <x:v>NYT-29-13fcc433c452d1f9</x:v>
      </x:c>
      <x:c r="B11292" t="str">
        <x:v>Belgaum Uttar — Karnataka ()</x:v>
      </x:c>
      <x:c r="C11292" t="str"/>
      <x:c r="D11292" t="str">
        <x:v>Result declared</x:v>
      </x:c>
      <x:c r="E11292" t="str">
        <x:v>Assembly constituency election</x:v>
      </x:c>
      <x:c r="F11292" t="str">
        <x:v>Karnataka</x:v>
      </x:c>
      <x:c r="G11292" t="str"/>
      <x:c r="H11292" t="str"/>
      <x:c r="I11292" t="str">
        <x:v>electors</x:v>
      </x:c>
      <x:c r="J11292" t="str">
        <x:v>Karnataka</x:v>
      </x:c>
      <x:c r="K11292" t="str">
        <x:v>Asif (Raju) Sait</x:v>
      </x:c>
      <x:c r="L11292" t="str">
        <x:v>https://github.com/skthewimp/elections</x:v>
      </x:c>
    </x:row>
    <x:row r="11293">
      <x:c r="A11293" t="str">
        <x:v>NYT-29-7e58c92c8c013ff5</x:v>
      </x:c>
      <x:c r="B11293" t="str">
        <x:v>Belgaum Dakshin — Karnataka ()</x:v>
      </x:c>
      <x:c r="C11293" t="str"/>
      <x:c r="D11293" t="str">
        <x:v>Result declared</x:v>
      </x:c>
      <x:c r="E11293" t="str">
        <x:v>Assembly constituency election</x:v>
      </x:c>
      <x:c r="F11293" t="str">
        <x:v>Karnataka</x:v>
      </x:c>
      <x:c r="G11293" t="str"/>
      <x:c r="H11293" t="str"/>
      <x:c r="I11293" t="str">
        <x:v>electors</x:v>
      </x:c>
      <x:c r="J11293" t="str">
        <x:v>Karnataka</x:v>
      </x:c>
      <x:c r="K11293" t="str">
        <x:v>ABHAY PATIL</x:v>
      </x:c>
      <x:c r="L11293" t="str">
        <x:v>https://github.com/skthewimp/elections</x:v>
      </x:c>
    </x:row>
    <x:row r="11294">
      <x:c r="A11294" t="str">
        <x:v>NYT-29-b4f4836ef7cb976c</x:v>
      </x:c>
      <x:c r="B11294" t="str">
        <x:v>Belgaum Rural — Karnataka ()</x:v>
      </x:c>
      <x:c r="C11294" t="str"/>
      <x:c r="D11294" t="str">
        <x:v>Result declared</x:v>
      </x:c>
      <x:c r="E11294" t="str">
        <x:v>Assembly constituency election</x:v>
      </x:c>
      <x:c r="F11294" t="str">
        <x:v>Karnataka</x:v>
      </x:c>
      <x:c r="G11294" t="str"/>
      <x:c r="H11294" t="str"/>
      <x:c r="I11294" t="str">
        <x:v>electors</x:v>
      </x:c>
      <x:c r="J11294" t="str">
        <x:v>Karnataka</x:v>
      </x:c>
      <x:c r="K11294" t="str">
        <x:v>Laxmi R. Hebbalkar</x:v>
      </x:c>
      <x:c r="L11294" t="str">
        <x:v>https://github.com/skthewimp/elections</x:v>
      </x:c>
    </x:row>
    <x:row r="11295">
      <x:c r="A11295" t="str">
        <x:v>NYT-29-201f73cb31c7b6c1</x:v>
      </x:c>
      <x:c r="B11295" t="str">
        <x:v>Khanapur — Karnataka ()</x:v>
      </x:c>
      <x:c r="C11295" t="str"/>
      <x:c r="D11295" t="str">
        <x:v>Result declared</x:v>
      </x:c>
      <x:c r="E11295" t="str">
        <x:v>Assembly constituency election</x:v>
      </x:c>
      <x:c r="F11295" t="str">
        <x:v>Karnataka</x:v>
      </x:c>
      <x:c r="G11295" t="str"/>
      <x:c r="H11295" t="str"/>
      <x:c r="I11295" t="str">
        <x:v>electors</x:v>
      </x:c>
      <x:c r="J11295" t="str">
        <x:v>Karnataka</x:v>
      </x:c>
      <x:c r="K11295" t="str">
        <x:v>Vithal Somanna Halagekar</x:v>
      </x:c>
      <x:c r="L11295" t="str">
        <x:v>https://github.com/skthewimp/elections</x:v>
      </x:c>
    </x:row>
    <x:row r="11296">
      <x:c r="A11296" t="str">
        <x:v>NYT-29-7dbd5ae43c9089d0</x:v>
      </x:c>
      <x:c r="B11296" t="str">
        <x:v>Kittur — Karnataka ()</x:v>
      </x:c>
      <x:c r="C11296" t="str"/>
      <x:c r="D11296" t="str">
        <x:v>Result declared</x:v>
      </x:c>
      <x:c r="E11296" t="str">
        <x:v>Assembly constituency election</x:v>
      </x:c>
      <x:c r="F11296" t="str">
        <x:v>Karnataka</x:v>
      </x:c>
      <x:c r="G11296" t="str"/>
      <x:c r="H11296" t="str"/>
      <x:c r="I11296" t="str">
        <x:v>electors</x:v>
      </x:c>
      <x:c r="J11296" t="str">
        <x:v>Karnataka</x:v>
      </x:c>
      <x:c r="K11296" t="str">
        <x:v>BABASAHEB PATIL</x:v>
      </x:c>
      <x:c r="L11296" t="str">
        <x:v>https://github.com/skthewimp/elections</x:v>
      </x:c>
    </x:row>
    <x:row r="11297">
      <x:c r="A11297" t="str">
        <x:v>NYT-29-bcad6b057e89e359</x:v>
      </x:c>
      <x:c r="B11297" t="str">
        <x:v>Bailhongal — Karnataka ()</x:v>
      </x:c>
      <x:c r="C11297" t="str"/>
      <x:c r="D11297" t="str">
        <x:v>Result declared</x:v>
      </x:c>
      <x:c r="E11297" t="str">
        <x:v>Assembly constituency election</x:v>
      </x:c>
      <x:c r="F11297" t="str">
        <x:v>Karnataka</x:v>
      </x:c>
      <x:c r="G11297" t="str"/>
      <x:c r="H11297" t="str"/>
      <x:c r="I11297" t="str">
        <x:v>electors</x:v>
      </x:c>
      <x:c r="J11297" t="str">
        <x:v>Karnataka</x:v>
      </x:c>
      <x:c r="K11297" t="str">
        <x:v>KOUJALAGI. MAHANTESH. SHIVANAND.</x:v>
      </x:c>
      <x:c r="L11297" t="str">
        <x:v>https://github.com/skthewimp/elections</x:v>
      </x:c>
    </x:row>
    <x:row r="11298">
      <x:c r="A11298" t="str">
        <x:v>NYT-29-a9fcf5ccc7ce78d5</x:v>
      </x:c>
      <x:c r="B11298" t="str">
        <x:v>Saundatti Yellamma — Karnataka ()</x:v>
      </x:c>
      <x:c r="C11298" t="str"/>
      <x:c r="D11298" t="str">
        <x:v>Result declared</x:v>
      </x:c>
      <x:c r="E11298" t="str">
        <x:v>Assembly constituency election</x:v>
      </x:c>
      <x:c r="F11298" t="str">
        <x:v>Karnataka</x:v>
      </x:c>
      <x:c r="G11298" t="str"/>
      <x:c r="H11298" t="str"/>
      <x:c r="I11298" t="str">
        <x:v>electors</x:v>
      </x:c>
      <x:c r="J11298" t="str">
        <x:v>Karnataka</x:v>
      </x:c>
      <x:c r="K11298" t="str">
        <x:v>VISHWAS VASANT VAIDYA</x:v>
      </x:c>
      <x:c r="L11298" t="str">
        <x:v>https://github.com/skthewimp/elections</x:v>
      </x:c>
    </x:row>
    <x:row r="11299">
      <x:c r="A11299" t="str">
        <x:v>NYT-29-44d759263fda56e5</x:v>
      </x:c>
      <x:c r="B11299" t="str">
        <x:v>Ramdurg — Karnataka ()</x:v>
      </x:c>
      <x:c r="C11299" t="str"/>
      <x:c r="D11299" t="str">
        <x:v>Result declared</x:v>
      </x:c>
      <x:c r="E11299" t="str">
        <x:v>Assembly constituency election</x:v>
      </x:c>
      <x:c r="F11299" t="str">
        <x:v>Karnataka</x:v>
      </x:c>
      <x:c r="G11299" t="str"/>
      <x:c r="H11299" t="str"/>
      <x:c r="I11299" t="str">
        <x:v>electors</x:v>
      </x:c>
      <x:c r="J11299" t="str">
        <x:v>Karnataka</x:v>
      </x:c>
      <x:c r="K11299" t="str">
        <x:v>ASHOK MAHADEVAPPA PATTAN</x:v>
      </x:c>
      <x:c r="L11299" t="str">
        <x:v>https://github.com/skthewimp/elections</x:v>
      </x:c>
    </x:row>
    <x:row r="11300">
      <x:c r="A11300" t="str">
        <x:v>NYT-29-bd03650a15473e0a</x:v>
      </x:c>
      <x:c r="B11300" t="str">
        <x:v>Mudhol — Karnataka ()</x:v>
      </x:c>
      <x:c r="C11300" t="str"/>
      <x:c r="D11300" t="str">
        <x:v>Result declared</x:v>
      </x:c>
      <x:c r="E11300" t="str">
        <x:v>Assembly constituency election</x:v>
      </x:c>
      <x:c r="F11300" t="str">
        <x:v>Karnataka</x:v>
      </x:c>
      <x:c r="G11300" t="str"/>
      <x:c r="H11300" t="str"/>
      <x:c r="I11300" t="str">
        <x:v>electors</x:v>
      </x:c>
      <x:c r="J11300" t="str">
        <x:v>Karnataka</x:v>
      </x:c>
      <x:c r="K11300" t="str">
        <x:v>TIMMAPUR. RAMAPPA. BALAPPA.</x:v>
      </x:c>
      <x:c r="L11300" t="str">
        <x:v>https://github.com/skthewimp/elections</x:v>
      </x:c>
    </x:row>
    <x:row r="11301">
      <x:c r="A11301" t="str">
        <x:v>NYT-29-ae6ac698d361ec6b</x:v>
      </x:c>
      <x:c r="B11301" t="str">
        <x:v>Terdal — Karnataka ()</x:v>
      </x:c>
      <x:c r="C11301" t="str"/>
      <x:c r="D11301" t="str">
        <x:v>Result declared</x:v>
      </x:c>
      <x:c r="E11301" t="str">
        <x:v>Assembly constituency election</x:v>
      </x:c>
      <x:c r="F11301" t="str">
        <x:v>Karnataka</x:v>
      </x:c>
      <x:c r="G11301" t="str"/>
      <x:c r="H11301" t="str"/>
      <x:c r="I11301" t="str">
        <x:v>electors</x:v>
      </x:c>
      <x:c r="J11301" t="str">
        <x:v>Karnataka</x:v>
      </x:c>
      <x:c r="K11301" t="str">
        <x:v>SIDDU SAVADI</x:v>
      </x:c>
      <x:c r="L11301" t="str">
        <x:v>https://github.com/skthewimp/elections</x:v>
      </x:c>
    </x:row>
    <x:row r="11302">
      <x:c r="A11302" t="str">
        <x:v>NYT-29-ca67a448c3258bd9</x:v>
      </x:c>
      <x:c r="B11302" t="str">
        <x:v>Jamkhandi — Karnataka ()</x:v>
      </x:c>
      <x:c r="C11302" t="str"/>
      <x:c r="D11302" t="str">
        <x:v>Result declared</x:v>
      </x:c>
      <x:c r="E11302" t="str">
        <x:v>Assembly constituency election</x:v>
      </x:c>
      <x:c r="F11302" t="str">
        <x:v>Karnataka</x:v>
      </x:c>
      <x:c r="G11302" t="str"/>
      <x:c r="H11302" t="str"/>
      <x:c r="I11302" t="str">
        <x:v>electors</x:v>
      </x:c>
      <x:c r="J11302" t="str">
        <x:v>Karnataka</x:v>
      </x:c>
      <x:c r="K11302" t="str">
        <x:v>JAGADEESH SHIVAYYA GUDAGUNTI</x:v>
      </x:c>
      <x:c r="L11302" t="str">
        <x:v>https://github.com/skthewimp/elections</x:v>
      </x:c>
    </x:row>
    <x:row r="11303">
      <x:c r="A11303" t="str">
        <x:v>NYT-29-594ddb497fd36ea0</x:v>
      </x:c>
      <x:c r="B11303" t="str">
        <x:v>Bilgi — Karnataka ()</x:v>
      </x:c>
      <x:c r="C11303" t="str"/>
      <x:c r="D11303" t="str">
        <x:v>Result declared</x:v>
      </x:c>
      <x:c r="E11303" t="str">
        <x:v>Assembly constituency election</x:v>
      </x:c>
      <x:c r="F11303" t="str">
        <x:v>Karnataka</x:v>
      </x:c>
      <x:c r="G11303" t="str"/>
      <x:c r="H11303" t="str"/>
      <x:c r="I11303" t="str">
        <x:v>electors</x:v>
      </x:c>
      <x:c r="J11303" t="str">
        <x:v>Karnataka</x:v>
      </x:c>
      <x:c r="K11303" t="str">
        <x:v>J. T. PATIL.</x:v>
      </x:c>
      <x:c r="L11303" t="str">
        <x:v>https://github.com/skthewimp/elections</x:v>
      </x:c>
    </x:row>
    <x:row r="11304">
      <x:c r="A11304" t="str">
        <x:v>NYT-29-7dbfab9afde07b9c</x:v>
      </x:c>
      <x:c r="B11304" t="str">
        <x:v>Badami — Karnataka ()</x:v>
      </x:c>
      <x:c r="C11304" t="str"/>
      <x:c r="D11304" t="str">
        <x:v>Result declared</x:v>
      </x:c>
      <x:c r="E11304" t="str">
        <x:v>Assembly constituency election</x:v>
      </x:c>
      <x:c r="F11304" t="str">
        <x:v>Karnataka</x:v>
      </x:c>
      <x:c r="G11304" t="str"/>
      <x:c r="H11304" t="str"/>
      <x:c r="I11304" t="str">
        <x:v>electors</x:v>
      </x:c>
      <x:c r="J11304" t="str">
        <x:v>Karnataka</x:v>
      </x:c>
      <x:c r="K11304" t="str">
        <x:v>B.B.CHIMMANAKATTI</x:v>
      </x:c>
      <x:c r="L11304" t="str">
        <x:v>https://github.com/skthewimp/elections</x:v>
      </x:c>
    </x:row>
    <x:row r="11305">
      <x:c r="A11305" t="str">
        <x:v>NYT-29-230f44e2be23d287</x:v>
      </x:c>
      <x:c r="B11305" t="str">
        <x:v>Bagalkot — Karnataka ()</x:v>
      </x:c>
      <x:c r="C11305" t="str"/>
      <x:c r="D11305" t="str">
        <x:v>Result declared</x:v>
      </x:c>
      <x:c r="E11305" t="str">
        <x:v>Assembly constituency election</x:v>
      </x:c>
      <x:c r="F11305" t="str">
        <x:v>Karnataka</x:v>
      </x:c>
      <x:c r="G11305" t="str"/>
      <x:c r="H11305" t="str"/>
      <x:c r="I11305" t="str">
        <x:v>electors</x:v>
      </x:c>
      <x:c r="J11305" t="str">
        <x:v>Karnataka</x:v>
      </x:c>
      <x:c r="K11305" t="str">
        <x:v>METI. HULLAPPA. YAMANAPPA</x:v>
      </x:c>
      <x:c r="L11305" t="str">
        <x:v>https://github.com/skthewimp/elections</x:v>
      </x:c>
    </x:row>
    <x:row r="11306">
      <x:c r="A11306" t="str">
        <x:v>NYT-29-f5ffb938d35e8a2b</x:v>
      </x:c>
      <x:c r="B11306" t="str">
        <x:v>Hungund — Karnataka ()</x:v>
      </x:c>
      <x:c r="C11306" t="str"/>
      <x:c r="D11306" t="str">
        <x:v>Result declared</x:v>
      </x:c>
      <x:c r="E11306" t="str">
        <x:v>Assembly constituency election</x:v>
      </x:c>
      <x:c r="F11306" t="str">
        <x:v>Karnataka</x:v>
      </x:c>
      <x:c r="G11306" t="str"/>
      <x:c r="H11306" t="str"/>
      <x:c r="I11306" t="str">
        <x:v>electors</x:v>
      </x:c>
      <x:c r="J11306" t="str">
        <x:v>Karnataka</x:v>
      </x:c>
      <x:c r="K11306" t="str">
        <x:v>KASHAPPANAVARA VIJAYANAND SHIVASHANKRAPPA</x:v>
      </x:c>
      <x:c r="L11306" t="str">
        <x:v>https://github.com/skthewimp/elections</x:v>
      </x:c>
    </x:row>
    <x:row r="11307">
      <x:c r="A11307" t="str">
        <x:v>NYT-29-7fe8bb28e1c2844d</x:v>
      </x:c>
      <x:c r="B11307" t="str">
        <x:v>Muddebihal — Karnataka ()</x:v>
      </x:c>
      <x:c r="C11307" t="str"/>
      <x:c r="D11307" t="str">
        <x:v>Result declared</x:v>
      </x:c>
      <x:c r="E11307" t="str">
        <x:v>Assembly constituency election</x:v>
      </x:c>
      <x:c r="F11307" t="str">
        <x:v>Karnataka</x:v>
      </x:c>
      <x:c r="G11307" t="str"/>
      <x:c r="H11307" t="str"/>
      <x:c r="I11307" t="str">
        <x:v>electors</x:v>
      </x:c>
      <x:c r="J11307" t="str">
        <x:v>Karnataka</x:v>
      </x:c>
      <x:c r="K11307" t="str">
        <x:v>APPAJI. ALIYAS. CHANNABASAVARAJ. S/O SHANKARAO. NADAGOUDA.</x:v>
      </x:c>
      <x:c r="L11307" t="str">
        <x:v>https://github.com/skthewimp/elections</x:v>
      </x:c>
    </x:row>
    <x:row r="11308">
      <x:c r="A11308" t="str">
        <x:v>NYT-29-f627b0c5022e1949</x:v>
      </x:c>
      <x:c r="B11308" t="str">
        <x:v>Devar Hippargi — Karnataka ()</x:v>
      </x:c>
      <x:c r="C11308" t="str"/>
      <x:c r="D11308" t="str">
        <x:v>Result declared</x:v>
      </x:c>
      <x:c r="E11308" t="str">
        <x:v>Assembly constituency election</x:v>
      </x:c>
      <x:c r="F11308" t="str">
        <x:v>Karnataka</x:v>
      </x:c>
      <x:c r="G11308" t="str"/>
      <x:c r="H11308" t="str"/>
      <x:c r="I11308" t="str">
        <x:v>electors</x:v>
      </x:c>
      <x:c r="J11308" t="str">
        <x:v>Karnataka</x:v>
      </x:c>
      <x:c r="K11308" t="str">
        <x:v>BHIMANAGOUDA (RAJUGOUDA) BASANAGOUDA PATIL</x:v>
      </x:c>
      <x:c r="L11308" t="str">
        <x:v>https://github.com/skthewimp/elections</x:v>
      </x:c>
    </x:row>
    <x:row r="11309">
      <x:c r="A11309" t="str">
        <x:v>NYT-29-690e4753e365cb7d</x:v>
      </x:c>
      <x:c r="B11309" t="str">
        <x:v>Basavana Bagevadi — Karnataka ()</x:v>
      </x:c>
      <x:c r="C11309" t="str"/>
      <x:c r="D11309" t="str">
        <x:v>Result declared</x:v>
      </x:c>
      <x:c r="E11309" t="str">
        <x:v>Assembly constituency election</x:v>
      </x:c>
      <x:c r="F11309" t="str">
        <x:v>Karnataka</x:v>
      </x:c>
      <x:c r="G11309" t="str"/>
      <x:c r="H11309" t="str"/>
      <x:c r="I11309" t="str">
        <x:v>electors</x:v>
      </x:c>
      <x:c r="J11309" t="str">
        <x:v>Karnataka</x:v>
      </x:c>
      <x:c r="K11309" t="str">
        <x:v>SHIVANAND PATIL</x:v>
      </x:c>
      <x:c r="L11309" t="str">
        <x:v>https://github.com/skthewimp/elections</x:v>
      </x:c>
    </x:row>
    <x:row r="11310">
      <x:c r="A11310" t="str">
        <x:v>NYT-29-1fe4d6e531447a8d</x:v>
      </x:c>
      <x:c r="B11310" t="str">
        <x:v>Babaleshwar — Karnataka ()</x:v>
      </x:c>
      <x:c r="C11310" t="str"/>
      <x:c r="D11310" t="str">
        <x:v>Result declared</x:v>
      </x:c>
      <x:c r="E11310" t="str">
        <x:v>Assembly constituency election</x:v>
      </x:c>
      <x:c r="F11310" t="str">
        <x:v>Karnataka</x:v>
      </x:c>
      <x:c r="G11310" t="str"/>
      <x:c r="H11310" t="str"/>
      <x:c r="I11310" t="str">
        <x:v>electors</x:v>
      </x:c>
      <x:c r="J11310" t="str">
        <x:v>Karnataka</x:v>
      </x:c>
      <x:c r="K11310" t="str">
        <x:v>M B PATIL.</x:v>
      </x:c>
      <x:c r="L11310" t="str">
        <x:v>https://github.com/skthewimp/elections</x:v>
      </x:c>
    </x:row>
    <x:row r="11311">
      <x:c r="A11311" t="str">
        <x:v>NYT-29-3a04d64aca204787</x:v>
      </x:c>
      <x:c r="B11311" t="str">
        <x:v>Bijapur City — Karnataka ()</x:v>
      </x:c>
      <x:c r="C11311" t="str"/>
      <x:c r="D11311" t="str">
        <x:v>Result declared</x:v>
      </x:c>
      <x:c r="E11311" t="str">
        <x:v>Assembly constituency election</x:v>
      </x:c>
      <x:c r="F11311" t="str">
        <x:v>Karnataka</x:v>
      </x:c>
      <x:c r="G11311" t="str"/>
      <x:c r="H11311" t="str"/>
      <x:c r="I11311" t="str">
        <x:v>electors</x:v>
      </x:c>
      <x:c r="J11311" t="str">
        <x:v>Karnataka</x:v>
      </x:c>
      <x:c r="K11311" t="str">
        <x:v>BASANAGOUDA R PATIL (YATNAL)</x:v>
      </x:c>
      <x:c r="L11311" t="str">
        <x:v>https://github.com/skthewimp/elections</x:v>
      </x:c>
    </x:row>
    <x:row r="11312">
      <x:c r="A11312" t="str">
        <x:v>NYT-29-b8fc8756ed1f1f01</x:v>
      </x:c>
      <x:c r="B11312" t="str">
        <x:v>Nagthan — Karnataka ()</x:v>
      </x:c>
      <x:c r="C11312" t="str"/>
      <x:c r="D11312" t="str">
        <x:v>Result declared</x:v>
      </x:c>
      <x:c r="E11312" t="str">
        <x:v>Assembly constituency election</x:v>
      </x:c>
      <x:c r="F11312" t="str">
        <x:v>Karnataka</x:v>
      </x:c>
      <x:c r="G11312" t="str"/>
      <x:c r="H11312" t="str"/>
      <x:c r="I11312" t="str">
        <x:v>electors</x:v>
      </x:c>
      <x:c r="J11312" t="str">
        <x:v>Karnataka</x:v>
      </x:c>
      <x:c r="K11312" t="str">
        <x:v>KATAKADHOND VITTHAL DONDIBA</x:v>
      </x:c>
      <x:c r="L11312" t="str">
        <x:v>https://github.com/skthewimp/elections</x:v>
      </x:c>
    </x:row>
    <x:row r="11313">
      <x:c r="A11313" t="str">
        <x:v>NYT-29-5fc2fbf98f1eaf86</x:v>
      </x:c>
      <x:c r="B11313" t="str">
        <x:v>Indi — Karnataka ()</x:v>
      </x:c>
      <x:c r="C11313" t="str"/>
      <x:c r="D11313" t="str">
        <x:v>Result declared</x:v>
      </x:c>
      <x:c r="E11313" t="str">
        <x:v>Assembly constituency election</x:v>
      </x:c>
      <x:c r="F11313" t="str">
        <x:v>Karnataka</x:v>
      </x:c>
      <x:c r="G11313" t="str"/>
      <x:c r="H11313" t="str"/>
      <x:c r="I11313" t="str">
        <x:v>electors</x:v>
      </x:c>
      <x:c r="J11313" t="str">
        <x:v>Karnataka</x:v>
      </x:c>
      <x:c r="K11313" t="str">
        <x:v>YASHAVANTARAYGOUD. VITTALAGOUD. PATIL</x:v>
      </x:c>
      <x:c r="L11313" t="str">
        <x:v>https://github.com/skthewimp/elections</x:v>
      </x:c>
    </x:row>
    <x:row r="11314">
      <x:c r="A11314" t="str">
        <x:v>NYT-29-0b9483d643fcaa25</x:v>
      </x:c>
      <x:c r="B11314" t="str">
        <x:v>Sindgi — Karnataka ()</x:v>
      </x:c>
      <x:c r="C11314" t="str"/>
      <x:c r="D11314" t="str">
        <x:v>Result declared</x:v>
      </x:c>
      <x:c r="E11314" t="str">
        <x:v>Assembly constituency election</x:v>
      </x:c>
      <x:c r="F11314" t="str">
        <x:v>Karnataka</x:v>
      </x:c>
      <x:c r="G11314" t="str"/>
      <x:c r="H11314" t="str"/>
      <x:c r="I11314" t="str">
        <x:v>electors</x:v>
      </x:c>
      <x:c r="J11314" t="str">
        <x:v>Karnataka</x:v>
      </x:c>
      <x:c r="K11314" t="str">
        <x:v>ASHOK MALLAPPA MANAGULI</x:v>
      </x:c>
      <x:c r="L11314" t="str">
        <x:v>https://github.com/skthewimp/elections</x:v>
      </x:c>
    </x:row>
    <x:row r="11315">
      <x:c r="A11315" t="str">
        <x:v>NYT-29-c13fea90f578aeac</x:v>
      </x:c>
      <x:c r="B11315" t="str">
        <x:v>Afzalpur — Karnataka ()</x:v>
      </x:c>
      <x:c r="C11315" t="str"/>
      <x:c r="D11315" t="str">
        <x:v>Result declared</x:v>
      </x:c>
      <x:c r="E11315" t="str">
        <x:v>Assembly constituency election</x:v>
      </x:c>
      <x:c r="F11315" t="str">
        <x:v>Karnataka</x:v>
      </x:c>
      <x:c r="G11315" t="str"/>
      <x:c r="H11315" t="str"/>
      <x:c r="I11315" t="str">
        <x:v>electors</x:v>
      </x:c>
      <x:c r="J11315" t="str">
        <x:v>Karnataka</x:v>
      </x:c>
      <x:c r="K11315" t="str">
        <x:v>M.Y.PATIL</x:v>
      </x:c>
      <x:c r="L11315" t="str">
        <x:v>https://github.com/skthewimp/elections</x:v>
      </x:c>
    </x:row>
    <x:row r="11316">
      <x:c r="A11316" t="str">
        <x:v>NYT-29-075a593d7ac616bf</x:v>
      </x:c>
      <x:c r="B11316" t="str">
        <x:v>Jewargi — Karnataka ()</x:v>
      </x:c>
      <x:c r="C11316" t="str"/>
      <x:c r="D11316" t="str">
        <x:v>Result declared</x:v>
      </x:c>
      <x:c r="E11316" t="str">
        <x:v>Assembly constituency election</x:v>
      </x:c>
      <x:c r="F11316" t="str">
        <x:v>Karnataka</x:v>
      </x:c>
      <x:c r="G11316" t="str"/>
      <x:c r="H11316" t="str"/>
      <x:c r="I11316" t="str">
        <x:v>electors</x:v>
      </x:c>
      <x:c r="J11316" t="str">
        <x:v>Karnataka</x:v>
      </x:c>
      <x:c r="K11316" t="str">
        <x:v>AJAY SINGH</x:v>
      </x:c>
      <x:c r="L11316" t="str">
        <x:v>https://github.com/skthewimp/elections</x:v>
      </x:c>
    </x:row>
    <x:row r="11317">
      <x:c r="A11317" t="str">
        <x:v>NYT-29-9f69947be8b8db94</x:v>
      </x:c>
      <x:c r="B11317" t="str">
        <x:v>Shorapur — Karnataka ()</x:v>
      </x:c>
      <x:c r="C11317" t="str"/>
      <x:c r="D11317" t="str">
        <x:v>Result declared</x:v>
      </x:c>
      <x:c r="E11317" t="str">
        <x:v>Assembly constituency election</x:v>
      </x:c>
      <x:c r="F11317" t="str">
        <x:v>Karnataka</x:v>
      </x:c>
      <x:c r="G11317" t="str"/>
      <x:c r="H11317" t="str"/>
      <x:c r="I11317" t="str">
        <x:v>electors</x:v>
      </x:c>
      <x:c r="J11317" t="str">
        <x:v>Karnataka</x:v>
      </x:c>
      <x:c r="K11317" t="str">
        <x:v>RAJA VENKATAPPA NAIK</x:v>
      </x:c>
      <x:c r="L11317" t="str">
        <x:v>https://github.com/skthewimp/elections</x:v>
      </x:c>
    </x:row>
    <x:row r="11318">
      <x:c r="A11318" t="str">
        <x:v>NYT-29-5a8e35852d3f708d</x:v>
      </x:c>
      <x:c r="B11318" t="str">
        <x:v>Shahapur — Karnataka ()</x:v>
      </x:c>
      <x:c r="C11318" t="str"/>
      <x:c r="D11318" t="str">
        <x:v>Result declared</x:v>
      </x:c>
      <x:c r="E11318" t="str">
        <x:v>Assembly constituency election</x:v>
      </x:c>
      <x:c r="F11318" t="str">
        <x:v>Karnataka</x:v>
      </x:c>
      <x:c r="G11318" t="str"/>
      <x:c r="H11318" t="str"/>
      <x:c r="I11318" t="str">
        <x:v>electors</x:v>
      </x:c>
      <x:c r="J11318" t="str">
        <x:v>Karnataka</x:v>
      </x:c>
      <x:c r="K11318" t="str">
        <x:v>SHARANABASAPPA DARSHANAPUR</x:v>
      </x:c>
      <x:c r="L11318" t="str">
        <x:v>https://github.com/skthewimp/elections</x:v>
      </x:c>
    </x:row>
    <x:row r="11319">
      <x:c r="A11319" t="str">
        <x:v>NYT-29-06b448d1d12021aa</x:v>
      </x:c>
      <x:c r="B11319" t="str">
        <x:v>Yadgir — Karnataka ()</x:v>
      </x:c>
      <x:c r="C11319" t="str"/>
      <x:c r="D11319" t="str">
        <x:v>Result declared</x:v>
      </x:c>
      <x:c r="E11319" t="str">
        <x:v>Assembly constituency election</x:v>
      </x:c>
      <x:c r="F11319" t="str">
        <x:v>Karnataka</x:v>
      </x:c>
      <x:c r="G11319" t="str"/>
      <x:c r="H11319" t="str"/>
      <x:c r="I11319" t="str">
        <x:v>electors</x:v>
      </x:c>
      <x:c r="J11319" t="str">
        <x:v>Karnataka</x:v>
      </x:c>
      <x:c r="K11319" t="str">
        <x:v>CHANNAREDDY PATIL TUNNUR</x:v>
      </x:c>
      <x:c r="L11319" t="str">
        <x:v>https://github.com/skthewimp/elections</x:v>
      </x:c>
    </x:row>
    <x:row r="11320">
      <x:c r="A11320" t="str">
        <x:v>NYT-29-25d4f9e8106c6ad2</x:v>
      </x:c>
      <x:c r="B11320" t="str">
        <x:v>Gurmitkal — Karnataka ()</x:v>
      </x:c>
      <x:c r="C11320" t="str"/>
      <x:c r="D11320" t="str">
        <x:v>Result declared</x:v>
      </x:c>
      <x:c r="E11320" t="str">
        <x:v>Assembly constituency election</x:v>
      </x:c>
      <x:c r="F11320" t="str">
        <x:v>Karnataka</x:v>
      </x:c>
      <x:c r="G11320" t="str"/>
      <x:c r="H11320" t="str"/>
      <x:c r="I11320" t="str">
        <x:v>electors</x:v>
      </x:c>
      <x:c r="J11320" t="str">
        <x:v>Karnataka</x:v>
      </x:c>
      <x:c r="K11320" t="str">
        <x:v>SHARANA GOWDA KANDAKUR</x:v>
      </x:c>
      <x:c r="L11320" t="str">
        <x:v>https://github.com/skthewimp/elections</x:v>
      </x:c>
    </x:row>
    <x:row r="11321">
      <x:c r="A11321" t="str">
        <x:v>NYT-29-4db01be7e9cd4c3a</x:v>
      </x:c>
      <x:c r="B11321" t="str">
        <x:v>Chittapur — Karnataka ()</x:v>
      </x:c>
      <x:c r="C11321" t="str"/>
      <x:c r="D11321" t="str">
        <x:v>Result declared</x:v>
      </x:c>
      <x:c r="E11321" t="str">
        <x:v>Assembly constituency election</x:v>
      </x:c>
      <x:c r="F11321" t="str">
        <x:v>Karnataka</x:v>
      </x:c>
      <x:c r="G11321" t="str"/>
      <x:c r="H11321" t="str"/>
      <x:c r="I11321" t="str">
        <x:v>electors</x:v>
      </x:c>
      <x:c r="J11321" t="str">
        <x:v>Karnataka</x:v>
      </x:c>
      <x:c r="K11321" t="str">
        <x:v>PRIYANK KHARGE</x:v>
      </x:c>
      <x:c r="L11321" t="str">
        <x:v>https://github.com/skthewimp/elections</x:v>
      </x:c>
    </x:row>
    <x:row r="11322">
      <x:c r="A11322" t="str">
        <x:v>NYT-29-f935756d040c6d97</x:v>
      </x:c>
      <x:c r="B11322" t="str">
        <x:v>Sedam — Karnataka ()</x:v>
      </x:c>
      <x:c r="C11322" t="str"/>
      <x:c r="D11322" t="str">
        <x:v>Result declared</x:v>
      </x:c>
      <x:c r="E11322" t="str">
        <x:v>Assembly constituency election</x:v>
      </x:c>
      <x:c r="F11322" t="str">
        <x:v>Karnataka</x:v>
      </x:c>
      <x:c r="G11322" t="str"/>
      <x:c r="H11322" t="str"/>
      <x:c r="I11322" t="str">
        <x:v>electors</x:v>
      </x:c>
      <x:c r="J11322" t="str">
        <x:v>Karnataka</x:v>
      </x:c>
      <x:c r="K11322" t="str">
        <x:v>DR. SHARANPRAKASH RUDRAPPA PATIL</x:v>
      </x:c>
      <x:c r="L11322" t="str">
        <x:v>https://github.com/skthewimp/elections</x:v>
      </x:c>
    </x:row>
    <x:row r="11323">
      <x:c r="A11323" t="str">
        <x:v>NYT-29-ae830f1542596ff1</x:v>
      </x:c>
      <x:c r="B11323" t="str">
        <x:v>Chincholi — Karnataka ()</x:v>
      </x:c>
      <x:c r="C11323" t="str"/>
      <x:c r="D11323" t="str">
        <x:v>Result declared</x:v>
      </x:c>
      <x:c r="E11323" t="str">
        <x:v>Assembly constituency election</x:v>
      </x:c>
      <x:c r="F11323" t="str">
        <x:v>Karnataka</x:v>
      </x:c>
      <x:c r="G11323" t="str"/>
      <x:c r="H11323" t="str"/>
      <x:c r="I11323" t="str">
        <x:v>electors</x:v>
      </x:c>
      <x:c r="J11323" t="str">
        <x:v>Karnataka</x:v>
      </x:c>
      <x:c r="K11323" t="str">
        <x:v>AVINASH UMESH JADHAV</x:v>
      </x:c>
      <x:c r="L11323" t="str">
        <x:v>https://github.com/skthewimp/elections</x:v>
      </x:c>
    </x:row>
    <x:row r="11324">
      <x:c r="A11324" t="str">
        <x:v>NYT-29-fd884f66ae59a971</x:v>
      </x:c>
      <x:c r="B11324" t="str">
        <x:v>Gulbarga Rural — Karnataka ()</x:v>
      </x:c>
      <x:c r="C11324" t="str"/>
      <x:c r="D11324" t="str">
        <x:v>Result declared</x:v>
      </x:c>
      <x:c r="E11324" t="str">
        <x:v>Assembly constituency election</x:v>
      </x:c>
      <x:c r="F11324" t="str">
        <x:v>Karnataka</x:v>
      </x:c>
      <x:c r="G11324" t="str"/>
      <x:c r="H11324" t="str"/>
      <x:c r="I11324" t="str">
        <x:v>electors</x:v>
      </x:c>
      <x:c r="J11324" t="str">
        <x:v>Karnataka</x:v>
      </x:c>
      <x:c r="K11324" t="str">
        <x:v>BASAWARAJ MATTIMUDU</x:v>
      </x:c>
      <x:c r="L11324" t="str">
        <x:v>https://github.com/skthewimp/elections</x:v>
      </x:c>
    </x:row>
    <x:row r="11325">
      <x:c r="A11325" t="str">
        <x:v>NYT-29-a6e259840d2a806e</x:v>
      </x:c>
      <x:c r="B11325" t="str">
        <x:v>Gulbarga Dakshin — Karnataka ()</x:v>
      </x:c>
      <x:c r="C11325" t="str"/>
      <x:c r="D11325" t="str">
        <x:v>Result declared</x:v>
      </x:c>
      <x:c r="E11325" t="str">
        <x:v>Assembly constituency election</x:v>
      </x:c>
      <x:c r="F11325" t="str">
        <x:v>Karnataka</x:v>
      </x:c>
      <x:c r="G11325" t="str"/>
      <x:c r="H11325" t="str"/>
      <x:c r="I11325" t="str">
        <x:v>electors</x:v>
      </x:c>
      <x:c r="J11325" t="str">
        <x:v>Karnataka</x:v>
      </x:c>
      <x:c r="K11325" t="str">
        <x:v>ALLAMPRABHU PATIL</x:v>
      </x:c>
      <x:c r="L11325" t="str">
        <x:v>https://github.com/skthewimp/elections</x:v>
      </x:c>
    </x:row>
    <x:row r="11326">
      <x:c r="A11326" t="str">
        <x:v>NYT-29-241d51bc07eb0bea</x:v>
      </x:c>
      <x:c r="B11326" t="str">
        <x:v>Gulbarga Uttar — Karnataka ()</x:v>
      </x:c>
      <x:c r="C11326" t="str"/>
      <x:c r="D11326" t="str">
        <x:v>Result declared</x:v>
      </x:c>
      <x:c r="E11326" t="str">
        <x:v>Assembly constituency election</x:v>
      </x:c>
      <x:c r="F11326" t="str">
        <x:v>Karnataka</x:v>
      </x:c>
      <x:c r="G11326" t="str"/>
      <x:c r="H11326" t="str"/>
      <x:c r="I11326" t="str">
        <x:v>electors</x:v>
      </x:c>
      <x:c r="J11326" t="str">
        <x:v>Karnataka</x:v>
      </x:c>
      <x:c r="K11326" t="str">
        <x:v>KANEEZ FATIMA</x:v>
      </x:c>
      <x:c r="L11326" t="str">
        <x:v>https://github.com/skthewimp/elections</x:v>
      </x:c>
    </x:row>
    <x:row r="11327">
      <x:c r="A11327" t="str">
        <x:v>NYT-29-b2f5908fc6ba56db</x:v>
      </x:c>
      <x:c r="B11327" t="str">
        <x:v>Aland — Karnataka ()</x:v>
      </x:c>
      <x:c r="C11327" t="str"/>
      <x:c r="D11327" t="str">
        <x:v>Result declared</x:v>
      </x:c>
      <x:c r="E11327" t="str">
        <x:v>Assembly constituency election</x:v>
      </x:c>
      <x:c r="F11327" t="str">
        <x:v>Karnataka</x:v>
      </x:c>
      <x:c r="G11327" t="str"/>
      <x:c r="H11327" t="str"/>
      <x:c r="I11327" t="str">
        <x:v>electors</x:v>
      </x:c>
      <x:c r="J11327" t="str">
        <x:v>Karnataka</x:v>
      </x:c>
      <x:c r="K11327" t="str">
        <x:v>Bhojaraj</x:v>
      </x:c>
      <x:c r="L11327" t="str">
        <x:v>https://github.com/skthewimp/elections</x:v>
      </x:c>
    </x:row>
    <x:row r="11328">
      <x:c r="A11328" t="str">
        <x:v>NYT-29-e30dd6e340267ff2</x:v>
      </x:c>
      <x:c r="B11328" t="str">
        <x:v>Basavakalyan — Karnataka ()</x:v>
      </x:c>
      <x:c r="C11328" t="str"/>
      <x:c r="D11328" t="str">
        <x:v>Result declared</x:v>
      </x:c>
      <x:c r="E11328" t="str">
        <x:v>Assembly constituency election</x:v>
      </x:c>
      <x:c r="F11328" t="str">
        <x:v>Karnataka</x:v>
      </x:c>
      <x:c r="G11328" t="str"/>
      <x:c r="H11328" t="str"/>
      <x:c r="I11328" t="str">
        <x:v>electors</x:v>
      </x:c>
      <x:c r="J11328" t="str">
        <x:v>Karnataka</x:v>
      </x:c>
      <x:c r="K11328" t="str">
        <x:v>SHARANU SALAGAR</x:v>
      </x:c>
      <x:c r="L11328" t="str">
        <x:v>https://github.com/skthewimp/elections</x:v>
      </x:c>
    </x:row>
    <x:row r="11329">
      <x:c r="A11329" t="str">
        <x:v>NYT-29-5ae386ec22b31a81</x:v>
      </x:c>
      <x:c r="B11329" t="str">
        <x:v>Homnabad — Karnataka ()</x:v>
      </x:c>
      <x:c r="C11329" t="str"/>
      <x:c r="D11329" t="str">
        <x:v>Result declared</x:v>
      </x:c>
      <x:c r="E11329" t="str">
        <x:v>Assembly constituency election</x:v>
      </x:c>
      <x:c r="F11329" t="str">
        <x:v>Karnataka</x:v>
      </x:c>
      <x:c r="G11329" t="str"/>
      <x:c r="H11329" t="str"/>
      <x:c r="I11329" t="str">
        <x:v>electors</x:v>
      </x:c>
      <x:c r="J11329" t="str">
        <x:v>Karnataka</x:v>
      </x:c>
      <x:c r="K11329" t="str">
        <x:v>SIDDU PATIL</x:v>
      </x:c>
      <x:c r="L11329" t="str">
        <x:v>https://github.com/skthewimp/elections</x:v>
      </x:c>
    </x:row>
    <x:row r="11330">
      <x:c r="A11330" t="str">
        <x:v>NYT-29-ba1bcb73ee2a6510</x:v>
      </x:c>
      <x:c r="B11330" t="str">
        <x:v>Bidar South — Karnataka ()</x:v>
      </x:c>
      <x:c r="C11330" t="str"/>
      <x:c r="D11330" t="str">
        <x:v>Result declared</x:v>
      </x:c>
      <x:c r="E11330" t="str">
        <x:v>Assembly constituency election</x:v>
      </x:c>
      <x:c r="F11330" t="str">
        <x:v>Karnataka</x:v>
      </x:c>
      <x:c r="G11330" t="str"/>
      <x:c r="H11330" t="str"/>
      <x:c r="I11330" t="str">
        <x:v>electors</x:v>
      </x:c>
      <x:c r="J11330" t="str">
        <x:v>Karnataka</x:v>
      </x:c>
      <x:c r="K11330" t="str">
        <x:v>DR. SHAILENDRA BELDALE</x:v>
      </x:c>
      <x:c r="L11330" t="str">
        <x:v>https://github.com/skthewimp/elections</x:v>
      </x:c>
    </x:row>
    <x:row r="11331">
      <x:c r="A11331" t="str">
        <x:v>NYT-29-79f49ffbdfb9425c</x:v>
      </x:c>
      <x:c r="B11331" t="str">
        <x:v>Bidar — Karnataka ()</x:v>
      </x:c>
      <x:c r="C11331" t="str"/>
      <x:c r="D11331" t="str">
        <x:v>Result declared</x:v>
      </x:c>
      <x:c r="E11331" t="str">
        <x:v>Assembly constituency election</x:v>
      </x:c>
      <x:c r="F11331" t="str">
        <x:v>Karnataka</x:v>
      </x:c>
      <x:c r="G11331" t="str"/>
      <x:c r="H11331" t="str"/>
      <x:c r="I11331" t="str">
        <x:v>electors</x:v>
      </x:c>
      <x:c r="J11331" t="str">
        <x:v>Karnataka</x:v>
      </x:c>
      <x:c r="K11331" t="str">
        <x:v>Rahim Khan</x:v>
      </x:c>
      <x:c r="L11331" t="str">
        <x:v>https://github.com/skthewimp/elections</x:v>
      </x:c>
    </x:row>
    <x:row r="11332">
      <x:c r="A11332" t="str">
        <x:v>NYT-29-2570281404be0cae</x:v>
      </x:c>
      <x:c r="B11332" t="str">
        <x:v>Bhalki — Karnataka ()</x:v>
      </x:c>
      <x:c r="C11332" t="str"/>
      <x:c r="D11332" t="str">
        <x:v>Result declared</x:v>
      </x:c>
      <x:c r="E11332" t="str">
        <x:v>Assembly constituency election</x:v>
      </x:c>
      <x:c r="F11332" t="str">
        <x:v>Karnataka</x:v>
      </x:c>
      <x:c r="G11332" t="str"/>
      <x:c r="H11332" t="str"/>
      <x:c r="I11332" t="str">
        <x:v>electors</x:v>
      </x:c>
      <x:c r="J11332" t="str">
        <x:v>Karnataka</x:v>
      </x:c>
      <x:c r="K11332" t="str">
        <x:v>ESHWAR KHANDRE</x:v>
      </x:c>
      <x:c r="L11332" t="str">
        <x:v>https://github.com/skthewimp/elections</x:v>
      </x:c>
    </x:row>
    <x:row r="11333">
      <x:c r="A11333" t="str">
        <x:v>NYT-29-ceb6c514427f3795</x:v>
      </x:c>
      <x:c r="B11333" t="str">
        <x:v>Aurad — Karnataka ()</x:v>
      </x:c>
      <x:c r="C11333" t="str"/>
      <x:c r="D11333" t="str">
        <x:v>Result declared</x:v>
      </x:c>
      <x:c r="E11333" t="str">
        <x:v>Assembly constituency election</x:v>
      </x:c>
      <x:c r="F11333" t="str">
        <x:v>Karnataka</x:v>
      </x:c>
      <x:c r="G11333" t="str"/>
      <x:c r="H11333" t="str"/>
      <x:c r="I11333" t="str">
        <x:v>electors</x:v>
      </x:c>
      <x:c r="J11333" t="str">
        <x:v>Karnataka</x:v>
      </x:c>
      <x:c r="K11333" t="str">
        <x:v>PRABHU B CHAVAN</x:v>
      </x:c>
      <x:c r="L11333" t="str">
        <x:v>https://github.com/skthewimp/elections</x:v>
      </x:c>
    </x:row>
    <x:row r="11334">
      <x:c r="A11334" t="str">
        <x:v>NYT-29-3b0bfac7c88c6d67</x:v>
      </x:c>
      <x:c r="B11334" t="str">
        <x:v>Raichur Rural — Karnataka ()</x:v>
      </x:c>
      <x:c r="C11334" t="str"/>
      <x:c r="D11334" t="str">
        <x:v>Result declared</x:v>
      </x:c>
      <x:c r="E11334" t="str">
        <x:v>Assembly constituency election</x:v>
      </x:c>
      <x:c r="F11334" t="str">
        <x:v>Karnataka</x:v>
      </x:c>
      <x:c r="G11334" t="str"/>
      <x:c r="H11334" t="str"/>
      <x:c r="I11334" t="str">
        <x:v>electors</x:v>
      </x:c>
      <x:c r="J11334" t="str">
        <x:v>Karnataka</x:v>
      </x:c>
      <x:c r="K11334" t="str">
        <x:v>Basanagouda Daddal</x:v>
      </x:c>
      <x:c r="L11334" t="str">
        <x:v>https://github.com/skthewimp/elections</x:v>
      </x:c>
    </x:row>
    <x:row r="11335">
      <x:c r="A11335" t="str">
        <x:v>NYT-29-dfde5cb4dd18f1c1</x:v>
      </x:c>
      <x:c r="B11335" t="str">
        <x:v>Raichur — Karnataka ()</x:v>
      </x:c>
      <x:c r="C11335" t="str"/>
      <x:c r="D11335" t="str">
        <x:v>Result declared</x:v>
      </x:c>
      <x:c r="E11335" t="str">
        <x:v>Assembly constituency election</x:v>
      </x:c>
      <x:c r="F11335" t="str">
        <x:v>Karnataka</x:v>
      </x:c>
      <x:c r="G11335" t="str"/>
      <x:c r="H11335" t="str"/>
      <x:c r="I11335" t="str">
        <x:v>electors</x:v>
      </x:c>
      <x:c r="J11335" t="str">
        <x:v>Karnataka</x:v>
      </x:c>
      <x:c r="K11335" t="str">
        <x:v>Dr. Shivaraj Patil</x:v>
      </x:c>
      <x:c r="L11335" t="str">
        <x:v>https://github.com/skthewimp/elections</x:v>
      </x:c>
    </x:row>
    <x:row r="11336">
      <x:c r="A11336" t="str">
        <x:v>NYT-29-81bab807dba178fa</x:v>
      </x:c>
      <x:c r="B11336" t="str">
        <x:v>Manvi — Karnataka ()</x:v>
      </x:c>
      <x:c r="C11336" t="str"/>
      <x:c r="D11336" t="str">
        <x:v>Result declared</x:v>
      </x:c>
      <x:c r="E11336" t="str">
        <x:v>Assembly constituency election</x:v>
      </x:c>
      <x:c r="F11336" t="str">
        <x:v>Karnataka</x:v>
      </x:c>
      <x:c r="G11336" t="str"/>
      <x:c r="H11336" t="str"/>
      <x:c r="I11336" t="str">
        <x:v>electors</x:v>
      </x:c>
      <x:c r="J11336" t="str">
        <x:v>Karnataka</x:v>
      </x:c>
      <x:c r="K11336" t="str">
        <x:v>G Hampayya Nayak</x:v>
      </x:c>
      <x:c r="L11336" t="str">
        <x:v>https://github.com/skthewimp/elections</x:v>
      </x:c>
    </x:row>
    <x:row r="11337">
      <x:c r="A11337" t="str">
        <x:v>NYT-29-7ef908e2fb35d72b</x:v>
      </x:c>
      <x:c r="B11337" t="str">
        <x:v>Devadurga — Karnataka ()</x:v>
      </x:c>
      <x:c r="C11337" t="str"/>
      <x:c r="D11337" t="str">
        <x:v>Result declared</x:v>
      </x:c>
      <x:c r="E11337" t="str">
        <x:v>Assembly constituency election</x:v>
      </x:c>
      <x:c r="F11337" t="str">
        <x:v>Karnataka</x:v>
      </x:c>
      <x:c r="G11337" t="str"/>
      <x:c r="H11337" t="str"/>
      <x:c r="I11337" t="str">
        <x:v>electors</x:v>
      </x:c>
      <x:c r="J11337" t="str">
        <x:v>Karnataka</x:v>
      </x:c>
      <x:c r="K11337" t="str">
        <x:v>Karemma</x:v>
      </x:c>
      <x:c r="L11337" t="str">
        <x:v>https://github.com/skthewimp/elections</x:v>
      </x:c>
    </x:row>
    <x:row r="11338">
      <x:c r="A11338" t="str">
        <x:v>NYT-29-10b4cdbe807c49b3</x:v>
      </x:c>
      <x:c r="B11338" t="str">
        <x:v>Lingsugur — Karnataka ()</x:v>
      </x:c>
      <x:c r="C11338" t="str"/>
      <x:c r="D11338" t="str">
        <x:v>Result declared</x:v>
      </x:c>
      <x:c r="E11338" t="str">
        <x:v>Assembly constituency election</x:v>
      </x:c>
      <x:c r="F11338" t="str">
        <x:v>Karnataka</x:v>
      </x:c>
      <x:c r="G11338" t="str"/>
      <x:c r="H11338" t="str"/>
      <x:c r="I11338" t="str">
        <x:v>electors</x:v>
      </x:c>
      <x:c r="J11338" t="str">
        <x:v>Karnataka</x:v>
      </x:c>
      <x:c r="K11338" t="str">
        <x:v>MANAPPA D VAJJAL</x:v>
      </x:c>
      <x:c r="L11338" t="str">
        <x:v>https://github.com/skthewimp/elections</x:v>
      </x:c>
    </x:row>
    <x:row r="11339">
      <x:c r="A11339" t="str">
        <x:v>NYT-29-b6bd939dfbc1ed10</x:v>
      </x:c>
      <x:c r="B11339" t="str">
        <x:v>Sindhanur — Karnataka ()</x:v>
      </x:c>
      <x:c r="C11339" t="str"/>
      <x:c r="D11339" t="str">
        <x:v>Result declared</x:v>
      </x:c>
      <x:c r="E11339" t="str">
        <x:v>Assembly constituency election</x:v>
      </x:c>
      <x:c r="F11339" t="str">
        <x:v>Karnataka</x:v>
      </x:c>
      <x:c r="G11339" t="str"/>
      <x:c r="H11339" t="str"/>
      <x:c r="I11339" t="str">
        <x:v>electors</x:v>
      </x:c>
      <x:c r="J11339" t="str">
        <x:v>Karnataka</x:v>
      </x:c>
      <x:c r="K11339" t="str">
        <x:v>HAMPANAGOUDA BADARLI</x:v>
      </x:c>
      <x:c r="L11339" t="str">
        <x:v>https://github.com/skthewimp/elections</x:v>
      </x:c>
    </x:row>
    <x:row r="11340">
      <x:c r="A11340" t="str">
        <x:v>NYT-29-3b51eb56dca73940</x:v>
      </x:c>
      <x:c r="B11340" t="str">
        <x:v>Maski — Karnataka ()</x:v>
      </x:c>
      <x:c r="C11340" t="str"/>
      <x:c r="D11340" t="str">
        <x:v>Result declared</x:v>
      </x:c>
      <x:c r="E11340" t="str">
        <x:v>Assembly constituency election</x:v>
      </x:c>
      <x:c r="F11340" t="str">
        <x:v>Karnataka</x:v>
      </x:c>
      <x:c r="G11340" t="str"/>
      <x:c r="H11340" t="str"/>
      <x:c r="I11340" t="str">
        <x:v>electors</x:v>
      </x:c>
      <x:c r="J11340" t="str">
        <x:v>Karnataka</x:v>
      </x:c>
      <x:c r="K11340" t="str">
        <x:v>BASAN GOUDA TURVIHAL</x:v>
      </x:c>
      <x:c r="L11340" t="str">
        <x:v>https://github.com/skthewimp/elections</x:v>
      </x:c>
    </x:row>
    <x:row r="11341">
      <x:c r="A11341" t="str">
        <x:v>NYT-29-900d0672a09a5cfd</x:v>
      </x:c>
      <x:c r="B11341" t="str">
        <x:v>Kushtagi — Karnataka ()</x:v>
      </x:c>
      <x:c r="C11341" t="str"/>
      <x:c r="D11341" t="str">
        <x:v>Result declared</x:v>
      </x:c>
      <x:c r="E11341" t="str">
        <x:v>Assembly constituency election</x:v>
      </x:c>
      <x:c r="F11341" t="str">
        <x:v>Karnataka</x:v>
      </x:c>
      <x:c r="G11341" t="str"/>
      <x:c r="H11341" t="str"/>
      <x:c r="I11341" t="str">
        <x:v>electors</x:v>
      </x:c>
      <x:c r="J11341" t="str">
        <x:v>Karnataka</x:v>
      </x:c>
      <x:c r="K11341" t="str">
        <x:v>DODDANAGOUDA HANAMAGOUDA PATIL</x:v>
      </x:c>
      <x:c r="L11341" t="str">
        <x:v>https://github.com/skthewimp/elections</x:v>
      </x:c>
    </x:row>
    <x:row r="11342">
      <x:c r="A11342" t="str">
        <x:v>NYT-29-f3765a3f85069214</x:v>
      </x:c>
      <x:c r="B11342" t="str">
        <x:v>Kanakagiri — Karnataka ()</x:v>
      </x:c>
      <x:c r="C11342" t="str"/>
      <x:c r="D11342" t="str">
        <x:v>Result declared</x:v>
      </x:c>
      <x:c r="E11342" t="str">
        <x:v>Assembly constituency election</x:v>
      </x:c>
      <x:c r="F11342" t="str">
        <x:v>Karnataka</x:v>
      </x:c>
      <x:c r="G11342" t="str"/>
      <x:c r="H11342" t="str"/>
      <x:c r="I11342" t="str">
        <x:v>electors</x:v>
      </x:c>
      <x:c r="J11342" t="str">
        <x:v>Karnataka</x:v>
      </x:c>
      <x:c r="K11342" t="str">
        <x:v>TANGADAGI SHIVARAJ SANGAPPA</x:v>
      </x:c>
      <x:c r="L11342" t="str">
        <x:v>https://github.com/skthewimp/elections</x:v>
      </x:c>
    </x:row>
    <x:row r="11343">
      <x:c r="A11343" t="str">
        <x:v>NYT-29-00476d122e8f50e2</x:v>
      </x:c>
      <x:c r="B11343" t="str">
        <x:v>Gangawati — Karnataka ()</x:v>
      </x:c>
      <x:c r="C11343" t="str"/>
      <x:c r="D11343" t="str">
        <x:v>Result declared</x:v>
      </x:c>
      <x:c r="E11343" t="str">
        <x:v>Assembly constituency election</x:v>
      </x:c>
      <x:c r="F11343" t="str">
        <x:v>Karnataka</x:v>
      </x:c>
      <x:c r="G11343" t="str"/>
      <x:c r="H11343" t="str"/>
      <x:c r="I11343" t="str">
        <x:v>electors</x:v>
      </x:c>
      <x:c r="J11343" t="str">
        <x:v>Karnataka</x:v>
      </x:c>
      <x:c r="K11343" t="str">
        <x:v>G JANARDHAN REDDY</x:v>
      </x:c>
      <x:c r="L11343" t="str">
        <x:v>https://github.com/skthewimp/elections</x:v>
      </x:c>
    </x:row>
    <x:row r="11344">
      <x:c r="A11344" t="str">
        <x:v>NYT-29-2c0ec23b88c5967d</x:v>
      </x:c>
      <x:c r="B11344" t="str">
        <x:v>Yelburga — Karnataka ()</x:v>
      </x:c>
      <x:c r="C11344" t="str"/>
      <x:c r="D11344" t="str">
        <x:v>Result declared</x:v>
      </x:c>
      <x:c r="E11344" t="str">
        <x:v>Assembly constituency election</x:v>
      </x:c>
      <x:c r="F11344" t="str">
        <x:v>Karnataka</x:v>
      </x:c>
      <x:c r="G11344" t="str"/>
      <x:c r="H11344" t="str"/>
      <x:c r="I11344" t="str">
        <x:v>electors</x:v>
      </x:c>
      <x:c r="J11344" t="str">
        <x:v>Karnataka</x:v>
      </x:c>
      <x:c r="K11344" t="str">
        <x:v>BASAVARAJ RAYAREDDI</x:v>
      </x:c>
      <x:c r="L11344" t="str">
        <x:v>https://github.com/skthewimp/elections</x:v>
      </x:c>
    </x:row>
    <x:row r="11345">
      <x:c r="A11345" t="str">
        <x:v>NYT-29-935c2abd9234043f</x:v>
      </x:c>
      <x:c r="B11345" t="str">
        <x:v>Koppal — Karnataka ()</x:v>
      </x:c>
      <x:c r="C11345" t="str"/>
      <x:c r="D11345" t="str">
        <x:v>Result declared</x:v>
      </x:c>
      <x:c r="E11345" t="str">
        <x:v>Assembly constituency election</x:v>
      </x:c>
      <x:c r="F11345" t="str">
        <x:v>Karnataka</x:v>
      </x:c>
      <x:c r="G11345" t="str"/>
      <x:c r="H11345" t="str"/>
      <x:c r="I11345" t="str">
        <x:v>electors</x:v>
      </x:c>
      <x:c r="J11345" t="str">
        <x:v>Karnataka</x:v>
      </x:c>
      <x:c r="K11345" t="str">
        <x:v>K. RAGHAVENDRA BASAVARAJ HITNAL</x:v>
      </x:c>
      <x:c r="L11345" t="str">
        <x:v>https://github.com/skthewimp/elections</x:v>
      </x:c>
    </x:row>
    <x:row r="11346">
      <x:c r="A11346" t="str">
        <x:v>NYT-29-6c4c6368a5b0b7ff</x:v>
      </x:c>
      <x:c r="B11346" t="str">
        <x:v>Shirahatti — Karnataka ()</x:v>
      </x:c>
      <x:c r="C11346" t="str"/>
      <x:c r="D11346" t="str">
        <x:v>Result declared</x:v>
      </x:c>
      <x:c r="E11346" t="str">
        <x:v>Assembly constituency election</x:v>
      </x:c>
      <x:c r="F11346" t="str">
        <x:v>Karnataka</x:v>
      </x:c>
      <x:c r="G11346" t="str"/>
      <x:c r="H11346" t="str"/>
      <x:c r="I11346" t="str">
        <x:v>electors</x:v>
      </x:c>
      <x:c r="J11346" t="str">
        <x:v>Karnataka</x:v>
      </x:c>
      <x:c r="K11346" t="str">
        <x:v>DR.CHANDRU LAMANI</x:v>
      </x:c>
      <x:c r="L11346" t="str">
        <x:v>https://github.com/skthewimp/elections</x:v>
      </x:c>
    </x:row>
    <x:row r="11347">
      <x:c r="A11347" t="str">
        <x:v>NYT-29-3e8b4c6868203ae7</x:v>
      </x:c>
      <x:c r="B11347" t="str">
        <x:v>Gadag — Karnataka ()</x:v>
      </x:c>
      <x:c r="C11347" t="str"/>
      <x:c r="D11347" t="str">
        <x:v>Result declared</x:v>
      </x:c>
      <x:c r="E11347" t="str">
        <x:v>Assembly constituency election</x:v>
      </x:c>
      <x:c r="F11347" t="str">
        <x:v>Karnataka</x:v>
      </x:c>
      <x:c r="G11347" t="str"/>
      <x:c r="H11347" t="str"/>
      <x:c r="I11347" t="str">
        <x:v>electors</x:v>
      </x:c>
      <x:c r="J11347" t="str">
        <x:v>Karnataka</x:v>
      </x:c>
      <x:c r="K11347" t="str">
        <x:v>H. K. PATIL</x:v>
      </x:c>
      <x:c r="L11347" t="str">
        <x:v>https://github.com/skthewimp/elections</x:v>
      </x:c>
    </x:row>
    <x:row r="11348">
      <x:c r="A11348" t="str">
        <x:v>NYT-29-1aff53452771d29a</x:v>
      </x:c>
      <x:c r="B11348" t="str">
        <x:v>Ron — Karnataka ()</x:v>
      </x:c>
      <x:c r="C11348" t="str"/>
      <x:c r="D11348" t="str">
        <x:v>Result declared</x:v>
      </x:c>
      <x:c r="E11348" t="str">
        <x:v>Assembly constituency election</x:v>
      </x:c>
      <x:c r="F11348" t="str">
        <x:v>Karnataka</x:v>
      </x:c>
      <x:c r="G11348" t="str"/>
      <x:c r="H11348" t="str"/>
      <x:c r="I11348" t="str">
        <x:v>electors</x:v>
      </x:c>
      <x:c r="J11348" t="str">
        <x:v>Karnataka</x:v>
      </x:c>
      <x:c r="K11348" t="str">
        <x:v>GURUPADAGOUDA SANGANAGOUDA PATIL</x:v>
      </x:c>
      <x:c r="L11348" t="str">
        <x:v>https://github.com/skthewimp/elections</x:v>
      </x:c>
    </x:row>
    <x:row r="11349">
      <x:c r="A11349" t="str">
        <x:v>NYT-29-9bcca4745c1bb342</x:v>
      </x:c>
      <x:c r="B11349" t="str">
        <x:v>Nargund — Karnataka ()</x:v>
      </x:c>
      <x:c r="C11349" t="str"/>
      <x:c r="D11349" t="str">
        <x:v>Result declared</x:v>
      </x:c>
      <x:c r="E11349" t="str">
        <x:v>Assembly constituency election</x:v>
      </x:c>
      <x:c r="F11349" t="str">
        <x:v>Karnataka</x:v>
      </x:c>
      <x:c r="G11349" t="str"/>
      <x:c r="H11349" t="str"/>
      <x:c r="I11349" t="str">
        <x:v>electors</x:v>
      </x:c>
      <x:c r="J11349" t="str">
        <x:v>Karnataka</x:v>
      </x:c>
      <x:c r="K11349" t="str">
        <x:v>C. C. PATIl</x:v>
      </x:c>
      <x:c r="L11349" t="str">
        <x:v>https://github.com/skthewimp/elections</x:v>
      </x:c>
    </x:row>
    <x:row r="11350">
      <x:c r="A11350" t="str">
        <x:v>NYT-29-d36eb911bf107dca</x:v>
      </x:c>
      <x:c r="B11350" t="str">
        <x:v>Navalgund — Karnataka ()</x:v>
      </x:c>
      <x:c r="C11350" t="str"/>
      <x:c r="D11350" t="str">
        <x:v>Result declared</x:v>
      </x:c>
      <x:c r="E11350" t="str">
        <x:v>Assembly constituency election</x:v>
      </x:c>
      <x:c r="F11350" t="str">
        <x:v>Karnataka</x:v>
      </x:c>
      <x:c r="G11350" t="str"/>
      <x:c r="H11350" t="str"/>
      <x:c r="I11350" t="str">
        <x:v>electors</x:v>
      </x:c>
      <x:c r="J11350" t="str">
        <x:v>Karnataka</x:v>
      </x:c>
      <x:c r="K11350" t="str">
        <x:v>NINGARADDI HANAMARADDI KONARADDI</x:v>
      </x:c>
      <x:c r="L11350" t="str">
        <x:v>https://github.com/skthewimp/elections</x:v>
      </x:c>
    </x:row>
    <x:row r="11351">
      <x:c r="A11351" t="str">
        <x:v>NYT-29-ec05fe21dabc05b2</x:v>
      </x:c>
      <x:c r="B11351" t="str">
        <x:v>Kundgol — Karnataka ()</x:v>
      </x:c>
      <x:c r="C11351" t="str"/>
      <x:c r="D11351" t="str">
        <x:v>Result declared</x:v>
      </x:c>
      <x:c r="E11351" t="str">
        <x:v>Assembly constituency election</x:v>
      </x:c>
      <x:c r="F11351" t="str">
        <x:v>Karnataka</x:v>
      </x:c>
      <x:c r="G11351" t="str"/>
      <x:c r="H11351" t="str"/>
      <x:c r="I11351" t="str">
        <x:v>electors</x:v>
      </x:c>
      <x:c r="J11351" t="str">
        <x:v>Karnataka</x:v>
      </x:c>
      <x:c r="K11351" t="str">
        <x:v>M R PATIL</x:v>
      </x:c>
      <x:c r="L11351" t="str">
        <x:v>https://github.com/skthewimp/elections</x:v>
      </x:c>
    </x:row>
    <x:row r="11352">
      <x:c r="A11352" t="str">
        <x:v>NYT-29-204cf67f3d5cfd5d</x:v>
      </x:c>
      <x:c r="B11352" t="str">
        <x:v>Dharwad — Karnataka ()</x:v>
      </x:c>
      <x:c r="C11352" t="str"/>
      <x:c r="D11352" t="str">
        <x:v>Result declared</x:v>
      </x:c>
      <x:c r="E11352" t="str">
        <x:v>Assembly constituency election</x:v>
      </x:c>
      <x:c r="F11352" t="str">
        <x:v>Karnataka</x:v>
      </x:c>
      <x:c r="G11352" t="str"/>
      <x:c r="H11352" t="str"/>
      <x:c r="I11352" t="str">
        <x:v>electors</x:v>
      </x:c>
      <x:c r="J11352" t="str">
        <x:v>Karnataka</x:v>
      </x:c>
      <x:c r="K11352" t="str">
        <x:v>VINAY KULKARNI</x:v>
      </x:c>
      <x:c r="L11352" t="str">
        <x:v>https://github.com/skthewimp/elections</x:v>
      </x:c>
    </x:row>
    <x:row r="11353">
      <x:c r="A11353" t="str">
        <x:v>NYT-29-bc624daf5ad41d7b</x:v>
      </x:c>
      <x:c r="B11353" t="str">
        <x:v>Hubli — Karnataka ()</x:v>
      </x:c>
      <x:c r="C11353" t="str"/>
      <x:c r="D11353" t="str">
        <x:v>Result declared</x:v>
      </x:c>
      <x:c r="E11353" t="str">
        <x:v>Assembly constituency election</x:v>
      </x:c>
      <x:c r="F11353" t="str">
        <x:v>Karnataka</x:v>
      </x:c>
      <x:c r="G11353" t="str"/>
      <x:c r="H11353" t="str"/>
      <x:c r="I11353" t="str">
        <x:v>electors</x:v>
      </x:c>
      <x:c r="J11353" t="str">
        <x:v>Karnataka</x:v>
      </x:c>
      <x:c r="K11353" t="str">
        <x:v>ABBAYYA PRASAD</x:v>
      </x:c>
      <x:c r="L11353" t="str">
        <x:v>https://github.com/skthewimp/elections</x:v>
      </x:c>
    </x:row>
    <x:row r="11354">
      <x:c r="A11354" t="str">
        <x:v>NYT-29-af04341268f38055</x:v>
      </x:c>
      <x:c r="B11354" t="str">
        <x:v>Hubli — Karnataka ()</x:v>
      </x:c>
      <x:c r="C11354" t="str"/>
      <x:c r="D11354" t="str">
        <x:v>Result declared</x:v>
      </x:c>
      <x:c r="E11354" t="str">
        <x:v>Assembly constituency election</x:v>
      </x:c>
      <x:c r="F11354" t="str">
        <x:v>Karnataka</x:v>
      </x:c>
      <x:c r="G11354" t="str"/>
      <x:c r="H11354" t="str"/>
      <x:c r="I11354" t="str">
        <x:v>electors</x:v>
      </x:c>
      <x:c r="J11354" t="str">
        <x:v>Karnataka</x:v>
      </x:c>
      <x:c r="K11354" t="str">
        <x:v>MAHESH TENGINAKAI</x:v>
      </x:c>
      <x:c r="L11354" t="str">
        <x:v>https://github.com/skthewimp/elections</x:v>
      </x:c>
    </x:row>
    <x:row r="11355">
      <x:c r="A11355" t="str">
        <x:v>NYT-29-3df1d812eb86a7e2</x:v>
      </x:c>
      <x:c r="B11355" t="str">
        <x:v>Hubli — Karnataka ()</x:v>
      </x:c>
      <x:c r="C11355" t="str"/>
      <x:c r="D11355" t="str">
        <x:v>Result declared</x:v>
      </x:c>
      <x:c r="E11355" t="str">
        <x:v>Assembly constituency election</x:v>
      </x:c>
      <x:c r="F11355" t="str">
        <x:v>Karnataka</x:v>
      </x:c>
      <x:c r="G11355" t="str"/>
      <x:c r="H11355" t="str"/>
      <x:c r="I11355" t="str">
        <x:v>electors</x:v>
      </x:c>
      <x:c r="J11355" t="str">
        <x:v>Karnataka</x:v>
      </x:c>
      <x:c r="K11355" t="str">
        <x:v>ARVIND BELLAD</x:v>
      </x:c>
      <x:c r="L11355" t="str">
        <x:v>https://github.com/skthewimp/elections</x:v>
      </x:c>
    </x:row>
    <x:row r="11356">
      <x:c r="A11356" t="str">
        <x:v>NYT-29-2736b2ffe0cff85c</x:v>
      </x:c>
      <x:c r="B11356" t="str">
        <x:v>Kalghatgi — Karnataka ()</x:v>
      </x:c>
      <x:c r="C11356" t="str"/>
      <x:c r="D11356" t="str">
        <x:v>Result declared</x:v>
      </x:c>
      <x:c r="E11356" t="str">
        <x:v>Assembly constituency election</x:v>
      </x:c>
      <x:c r="F11356" t="str">
        <x:v>Karnataka</x:v>
      </x:c>
      <x:c r="G11356" t="str"/>
      <x:c r="H11356" t="str"/>
      <x:c r="I11356" t="str">
        <x:v>electors</x:v>
      </x:c>
      <x:c r="J11356" t="str">
        <x:v>Karnataka</x:v>
      </x:c>
      <x:c r="K11356" t="str">
        <x:v>SANTOSH.S.LAD</x:v>
      </x:c>
      <x:c r="L11356" t="str">
        <x:v>https://github.com/skthewimp/elections</x:v>
      </x:c>
    </x:row>
    <x:row r="11357">
      <x:c r="A11357" t="str">
        <x:v>NYT-29-a4429511157ac531</x:v>
      </x:c>
      <x:c r="B11357" t="str">
        <x:v>Haliyal — Karnataka ()</x:v>
      </x:c>
      <x:c r="C11357" t="str"/>
      <x:c r="D11357" t="str">
        <x:v>Result declared</x:v>
      </x:c>
      <x:c r="E11357" t="str">
        <x:v>Assembly constituency election</x:v>
      </x:c>
      <x:c r="F11357" t="str">
        <x:v>Karnataka</x:v>
      </x:c>
      <x:c r="G11357" t="str"/>
      <x:c r="H11357" t="str"/>
      <x:c r="I11357" t="str">
        <x:v>electors</x:v>
      </x:c>
      <x:c r="J11357" t="str">
        <x:v>Karnataka</x:v>
      </x:c>
      <x:c r="K11357" t="str">
        <x:v>DESHPANDE RAGHUNATH</x:v>
      </x:c>
      <x:c r="L11357" t="str">
        <x:v>https://github.com/skthewimp/elections</x:v>
      </x:c>
    </x:row>
    <x:row r="11358">
      <x:c r="A11358" t="str">
        <x:v>NYT-29-8312d577b0092bec</x:v>
      </x:c>
      <x:c r="B11358" t="str">
        <x:v>Karwar — Karnataka ()</x:v>
      </x:c>
      <x:c r="C11358" t="str"/>
      <x:c r="D11358" t="str">
        <x:v>Result declared</x:v>
      </x:c>
      <x:c r="E11358" t="str">
        <x:v>Assembly constituency election</x:v>
      </x:c>
      <x:c r="F11358" t="str">
        <x:v>Karnataka</x:v>
      </x:c>
      <x:c r="G11358" t="str"/>
      <x:c r="H11358" t="str"/>
      <x:c r="I11358" t="str">
        <x:v>electors</x:v>
      </x:c>
      <x:c r="J11358" t="str">
        <x:v>Karnataka</x:v>
      </x:c>
      <x:c r="K11358" t="str">
        <x:v>SATISH KRISHNA SAIL</x:v>
      </x:c>
      <x:c r="L11358" t="str">
        <x:v>https://github.com/skthewimp/elections</x:v>
      </x:c>
    </x:row>
    <x:row r="11359">
      <x:c r="A11359" t="str">
        <x:v>NYT-29-a2449008a4fab714</x:v>
      </x:c>
      <x:c r="B11359" t="str">
        <x:v>Kumta — Karnataka ()</x:v>
      </x:c>
      <x:c r="C11359" t="str"/>
      <x:c r="D11359" t="str">
        <x:v>Result declared</x:v>
      </x:c>
      <x:c r="E11359" t="str">
        <x:v>Assembly constituency election</x:v>
      </x:c>
      <x:c r="F11359" t="str">
        <x:v>Karnataka</x:v>
      </x:c>
      <x:c r="G11359" t="str"/>
      <x:c r="H11359" t="str"/>
      <x:c r="I11359" t="str">
        <x:v>electors</x:v>
      </x:c>
      <x:c r="J11359" t="str">
        <x:v>Karnataka</x:v>
      </x:c>
      <x:c r="K11359" t="str">
        <x:v>DINAKAR KESHAV SHETTY</x:v>
      </x:c>
      <x:c r="L11359" t="str">
        <x:v>https://github.com/skthewimp/elections</x:v>
      </x:c>
    </x:row>
    <x:row r="11360">
      <x:c r="A11360" t="str">
        <x:v>NYT-29-515d39237f98cab6</x:v>
      </x:c>
      <x:c r="B11360" t="str">
        <x:v>Bhatkal — Karnataka ()</x:v>
      </x:c>
      <x:c r="C11360" t="str"/>
      <x:c r="D11360" t="str">
        <x:v>Result declared</x:v>
      </x:c>
      <x:c r="E11360" t="str">
        <x:v>Assembly constituency election</x:v>
      </x:c>
      <x:c r="F11360" t="str">
        <x:v>Karnataka</x:v>
      </x:c>
      <x:c r="G11360" t="str"/>
      <x:c r="H11360" t="str"/>
      <x:c r="I11360" t="str">
        <x:v>electors</x:v>
      </x:c>
      <x:c r="J11360" t="str">
        <x:v>Karnataka</x:v>
      </x:c>
      <x:c r="K11360" t="str">
        <x:v>MANKAL VAIDYA</x:v>
      </x:c>
      <x:c r="L11360" t="str">
        <x:v>https://github.com/skthewimp/elections</x:v>
      </x:c>
    </x:row>
    <x:row r="11361">
      <x:c r="A11361" t="str">
        <x:v>NYT-29-e884b4ce268ff69e</x:v>
      </x:c>
      <x:c r="B11361" t="str">
        <x:v>Sirsi — Karnataka ()</x:v>
      </x:c>
      <x:c r="C11361" t="str"/>
      <x:c r="D11361" t="str">
        <x:v>Result declared</x:v>
      </x:c>
      <x:c r="E11361" t="str">
        <x:v>Assembly constituency election</x:v>
      </x:c>
      <x:c r="F11361" t="str">
        <x:v>Karnataka</x:v>
      </x:c>
      <x:c r="G11361" t="str"/>
      <x:c r="H11361" t="str"/>
      <x:c r="I11361" t="str">
        <x:v>electors</x:v>
      </x:c>
      <x:c r="J11361" t="str">
        <x:v>Karnataka</x:v>
      </x:c>
      <x:c r="K11361" t="str">
        <x:v>BHIMANNA T. NAIK</x:v>
      </x:c>
      <x:c r="L11361" t="str">
        <x:v>https://github.com/skthewimp/elections</x:v>
      </x:c>
    </x:row>
    <x:row r="11362">
      <x:c r="A11362" t="str">
        <x:v>NYT-29-6bb31c32b0d9a83a</x:v>
      </x:c>
      <x:c r="B11362" t="str">
        <x:v>Yellapur — Karnataka ()</x:v>
      </x:c>
      <x:c r="C11362" t="str"/>
      <x:c r="D11362" t="str">
        <x:v>Result declared</x:v>
      </x:c>
      <x:c r="E11362" t="str">
        <x:v>Assembly constituency election</x:v>
      </x:c>
      <x:c r="F11362" t="str">
        <x:v>Karnataka</x:v>
      </x:c>
      <x:c r="G11362" t="str"/>
      <x:c r="H11362" t="str"/>
      <x:c r="I11362" t="str">
        <x:v>electors</x:v>
      </x:c>
      <x:c r="J11362" t="str">
        <x:v>Karnataka</x:v>
      </x:c>
      <x:c r="K11362" t="str">
        <x:v>ARABAIL HEBBAR SHIVARAM</x:v>
      </x:c>
      <x:c r="L11362" t="str">
        <x:v>https://github.com/skthewimp/elections</x:v>
      </x:c>
    </x:row>
    <x:row r="11363">
      <x:c r="A11363" t="str">
        <x:v>NYT-29-e2ee8b0d09b31de5</x:v>
      </x:c>
      <x:c r="B11363" t="str">
        <x:v>Hangal — Karnataka ()</x:v>
      </x:c>
      <x:c r="C11363" t="str"/>
      <x:c r="D11363" t="str">
        <x:v>Result declared</x:v>
      </x:c>
      <x:c r="E11363" t="str">
        <x:v>Assembly constituency election</x:v>
      </x:c>
      <x:c r="F11363" t="str">
        <x:v>Karnataka</x:v>
      </x:c>
      <x:c r="G11363" t="str"/>
      <x:c r="H11363" t="str"/>
      <x:c r="I11363" t="str">
        <x:v>electors</x:v>
      </x:c>
      <x:c r="J11363" t="str">
        <x:v>Karnataka</x:v>
      </x:c>
      <x:c r="K11363" t="str">
        <x:v>MANE SRINIVAS</x:v>
      </x:c>
      <x:c r="L11363" t="str">
        <x:v>https://github.com/skthewimp/elections</x:v>
      </x:c>
    </x:row>
    <x:row r="11364">
      <x:c r="A11364" t="str">
        <x:v>NYT-29-f4e8f51e7ea1fc2c</x:v>
      </x:c>
      <x:c r="B11364" t="str">
        <x:v>Shiggaon — Karnataka ()</x:v>
      </x:c>
      <x:c r="C11364" t="str"/>
      <x:c r="D11364" t="str">
        <x:v>Result declared</x:v>
      </x:c>
      <x:c r="E11364" t="str">
        <x:v>Assembly constituency election</x:v>
      </x:c>
      <x:c r="F11364" t="str">
        <x:v>Karnataka</x:v>
      </x:c>
      <x:c r="G11364" t="str"/>
      <x:c r="H11364" t="str"/>
      <x:c r="I11364" t="str">
        <x:v>electors</x:v>
      </x:c>
      <x:c r="J11364" t="str">
        <x:v>Karnataka</x:v>
      </x:c>
      <x:c r="K11364" t="str">
        <x:v>BASAVARAJ BOMMAI</x:v>
      </x:c>
      <x:c r="L11364" t="str">
        <x:v>https://github.com/skthewimp/elections</x:v>
      </x:c>
    </x:row>
    <x:row r="11365">
      <x:c r="A11365" t="str">
        <x:v>NYT-29-c34ed71d562e4d94</x:v>
      </x:c>
      <x:c r="B11365" t="str">
        <x:v>Haveri — Karnataka ()</x:v>
      </x:c>
      <x:c r="C11365" t="str"/>
      <x:c r="D11365" t="str">
        <x:v>Result declared</x:v>
      </x:c>
      <x:c r="E11365" t="str">
        <x:v>Assembly constituency election</x:v>
      </x:c>
      <x:c r="F11365" t="str">
        <x:v>Karnataka</x:v>
      </x:c>
      <x:c r="G11365" t="str"/>
      <x:c r="H11365" t="str"/>
      <x:c r="I11365" t="str">
        <x:v>electors</x:v>
      </x:c>
      <x:c r="J11365" t="str">
        <x:v>Karnataka</x:v>
      </x:c>
      <x:c r="K11365" t="str">
        <x:v>RUDRAPPA MANAPPA LAMANI</x:v>
      </x:c>
      <x:c r="L11365" t="str">
        <x:v>https://github.com/skthewimp/elections</x:v>
      </x:c>
    </x:row>
    <x:row r="11366">
      <x:c r="A11366" t="str">
        <x:v>NYT-29-100d09b9b819b457</x:v>
      </x:c>
      <x:c r="B11366" t="str">
        <x:v>Byadgi — Karnataka ()</x:v>
      </x:c>
      <x:c r="C11366" t="str"/>
      <x:c r="D11366" t="str">
        <x:v>Result declared</x:v>
      </x:c>
      <x:c r="E11366" t="str">
        <x:v>Assembly constituency election</x:v>
      </x:c>
      <x:c r="F11366" t="str">
        <x:v>Karnataka</x:v>
      </x:c>
      <x:c r="G11366" t="str"/>
      <x:c r="H11366" t="str"/>
      <x:c r="I11366" t="str">
        <x:v>electors</x:v>
      </x:c>
      <x:c r="J11366" t="str">
        <x:v>Karnataka</x:v>
      </x:c>
      <x:c r="K11366" t="str">
        <x:v>Basavaraj Neelappa Shivannanavar</x:v>
      </x:c>
      <x:c r="L11366" t="str">
        <x:v>https://github.com/skthewimp/elections</x:v>
      </x:c>
    </x:row>
    <x:row r="11367">
      <x:c r="A11367" t="str">
        <x:v>NYT-29-2132ebe9e839d2a7</x:v>
      </x:c>
      <x:c r="B11367" t="str">
        <x:v>Hirekerur — Karnataka ()</x:v>
      </x:c>
      <x:c r="C11367" t="str"/>
      <x:c r="D11367" t="str">
        <x:v>Result declared</x:v>
      </x:c>
      <x:c r="E11367" t="str">
        <x:v>Assembly constituency election</x:v>
      </x:c>
      <x:c r="F11367" t="str">
        <x:v>Karnataka</x:v>
      </x:c>
      <x:c r="G11367" t="str"/>
      <x:c r="H11367" t="str"/>
      <x:c r="I11367" t="str">
        <x:v>electors</x:v>
      </x:c>
      <x:c r="J11367" t="str">
        <x:v>Karnataka</x:v>
      </x:c>
      <x:c r="K11367" t="str">
        <x:v>Ujaneshwar Basavannappa Banakar</x:v>
      </x:c>
      <x:c r="L11367" t="str">
        <x:v>https://github.com/skthewimp/elections</x:v>
      </x:c>
    </x:row>
    <x:row r="11368">
      <x:c r="A11368" t="str">
        <x:v>NYT-29-d77cd1b76b309216</x:v>
      </x:c>
      <x:c r="B11368" t="str">
        <x:v>Ranibennur — Karnataka ()</x:v>
      </x:c>
      <x:c r="C11368" t="str"/>
      <x:c r="D11368" t="str">
        <x:v>Result declared</x:v>
      </x:c>
      <x:c r="E11368" t="str">
        <x:v>Assembly constituency election</x:v>
      </x:c>
      <x:c r="F11368" t="str">
        <x:v>Karnataka</x:v>
      </x:c>
      <x:c r="G11368" t="str"/>
      <x:c r="H11368" t="str"/>
      <x:c r="I11368" t="str">
        <x:v>electors</x:v>
      </x:c>
      <x:c r="J11368" t="str">
        <x:v>Karnataka</x:v>
      </x:c>
      <x:c r="K11368" t="str">
        <x:v>PRAKASH KOLIWAD</x:v>
      </x:c>
      <x:c r="L11368" t="str">
        <x:v>https://github.com/skthewimp/elections</x:v>
      </x:c>
    </x:row>
    <x:row r="11369">
      <x:c r="A11369" t="str">
        <x:v>NYT-29-65a9ec2d9b1a63e5</x:v>
      </x:c>
      <x:c r="B11369" t="str">
        <x:v>Hadagalli — Karnataka ()</x:v>
      </x:c>
      <x:c r="C11369" t="str"/>
      <x:c r="D11369" t="str">
        <x:v>Result declared</x:v>
      </x:c>
      <x:c r="E11369" t="str">
        <x:v>Assembly constituency election</x:v>
      </x:c>
      <x:c r="F11369" t="str">
        <x:v>Karnataka</x:v>
      </x:c>
      <x:c r="G11369" t="str"/>
      <x:c r="H11369" t="str"/>
      <x:c r="I11369" t="str">
        <x:v>electors</x:v>
      </x:c>
      <x:c r="J11369" t="str">
        <x:v>Karnataka</x:v>
      </x:c>
      <x:c r="K11369" t="str">
        <x:v>KRISHNA NAYAKA.</x:v>
      </x:c>
      <x:c r="L11369" t="str">
        <x:v>https://github.com/skthewimp/elections</x:v>
      </x:c>
    </x:row>
    <x:row r="11370">
      <x:c r="A11370" t="str">
        <x:v>NYT-29-242eabeb8846dd84</x:v>
      </x:c>
      <x:c r="B11370" t="str">
        <x:v>Hagaribommanahalli — Karnataka ()</x:v>
      </x:c>
      <x:c r="C11370" t="str"/>
      <x:c r="D11370" t="str">
        <x:v>Result declared</x:v>
      </x:c>
      <x:c r="E11370" t="str">
        <x:v>Assembly constituency election</x:v>
      </x:c>
      <x:c r="F11370" t="str">
        <x:v>Karnataka</x:v>
      </x:c>
      <x:c r="G11370" t="str"/>
      <x:c r="H11370" t="str"/>
      <x:c r="I11370" t="str">
        <x:v>electors</x:v>
      </x:c>
      <x:c r="J11370" t="str">
        <x:v>Karnataka</x:v>
      </x:c>
      <x:c r="K11370" t="str">
        <x:v>Nemarajanaik.K</x:v>
      </x:c>
      <x:c r="L11370" t="str">
        <x:v>https://github.com/skthewimp/elections</x:v>
      </x:c>
    </x:row>
    <x:row r="11371">
      <x:c r="A11371" t="str">
        <x:v>NYT-29-5467687e117f142b</x:v>
      </x:c>
      <x:c r="B11371" t="str">
        <x:v>Vijayanagara — Karnataka ()</x:v>
      </x:c>
      <x:c r="C11371" t="str"/>
      <x:c r="D11371" t="str">
        <x:v>Result declared</x:v>
      </x:c>
      <x:c r="E11371" t="str">
        <x:v>Assembly constituency election</x:v>
      </x:c>
      <x:c r="F11371" t="str">
        <x:v>Karnataka</x:v>
      </x:c>
      <x:c r="G11371" t="str"/>
      <x:c r="H11371" t="str"/>
      <x:c r="I11371" t="str">
        <x:v>electors</x:v>
      </x:c>
      <x:c r="J11371" t="str">
        <x:v>Karnataka</x:v>
      </x:c>
      <x:c r="K11371" t="str">
        <x:v>H.R.GAVIYAPPA</x:v>
      </x:c>
      <x:c r="L11371" t="str">
        <x:v>https://github.com/skthewimp/elections</x:v>
      </x:c>
    </x:row>
    <x:row r="11372">
      <x:c r="A11372" t="str">
        <x:v>NYT-29-47e8c09ea455f2bc</x:v>
      </x:c>
      <x:c r="B11372" t="str">
        <x:v>Kampli — Karnataka ()</x:v>
      </x:c>
      <x:c r="C11372" t="str"/>
      <x:c r="D11372" t="str">
        <x:v>Result declared</x:v>
      </x:c>
      <x:c r="E11372" t="str">
        <x:v>Assembly constituency election</x:v>
      </x:c>
      <x:c r="F11372" t="str">
        <x:v>Karnataka</x:v>
      </x:c>
      <x:c r="G11372" t="str"/>
      <x:c r="H11372" t="str"/>
      <x:c r="I11372" t="str">
        <x:v>electors</x:v>
      </x:c>
      <x:c r="J11372" t="str">
        <x:v>Karnataka</x:v>
      </x:c>
      <x:c r="K11372" t="str">
        <x:v>J N GANESH</x:v>
      </x:c>
      <x:c r="L11372" t="str">
        <x:v>https://github.com/skthewimp/elections</x:v>
      </x:c>
    </x:row>
    <x:row r="11373">
      <x:c r="A11373" t="str">
        <x:v>NYT-29-a8c8acb94f8c5b64</x:v>
      </x:c>
      <x:c r="B11373" t="str">
        <x:v>Siruguppa — Karnataka ()</x:v>
      </x:c>
      <x:c r="C11373" t="str"/>
      <x:c r="D11373" t="str">
        <x:v>Result declared</x:v>
      </x:c>
      <x:c r="E11373" t="str">
        <x:v>Assembly constituency election</x:v>
      </x:c>
      <x:c r="F11373" t="str">
        <x:v>Karnataka</x:v>
      </x:c>
      <x:c r="G11373" t="str"/>
      <x:c r="H11373" t="str"/>
      <x:c r="I11373" t="str">
        <x:v>electors</x:v>
      </x:c>
      <x:c r="J11373" t="str">
        <x:v>Karnataka</x:v>
      </x:c>
      <x:c r="K11373" t="str">
        <x:v>B. M. NAGARAJA</x:v>
      </x:c>
      <x:c r="L11373" t="str">
        <x:v>https://github.com/skthewimp/elections</x:v>
      </x:c>
    </x:row>
    <x:row r="11374">
      <x:c r="A11374" t="str">
        <x:v>NYT-29-cdbb808628c698a6</x:v>
      </x:c>
      <x:c r="B11374" t="str">
        <x:v>Bellary — Karnataka ()</x:v>
      </x:c>
      <x:c r="C11374" t="str"/>
      <x:c r="D11374" t="str">
        <x:v>Result declared</x:v>
      </x:c>
      <x:c r="E11374" t="str">
        <x:v>Assembly constituency election</x:v>
      </x:c>
      <x:c r="F11374" t="str">
        <x:v>Karnataka</x:v>
      </x:c>
      <x:c r="G11374" t="str"/>
      <x:c r="H11374" t="str"/>
      <x:c r="I11374" t="str">
        <x:v>electors</x:v>
      </x:c>
      <x:c r="J11374" t="str">
        <x:v>Karnataka</x:v>
      </x:c>
      <x:c r="K11374" t="str">
        <x:v>B Nagendra</x:v>
      </x:c>
      <x:c r="L11374" t="str">
        <x:v>https://github.com/skthewimp/elections</x:v>
      </x:c>
    </x:row>
    <x:row r="11375">
      <x:c r="A11375" t="str">
        <x:v>NYT-29-e2b4792aff58d512</x:v>
      </x:c>
      <x:c r="B11375" t="str">
        <x:v>Bellary City — Karnataka ()</x:v>
      </x:c>
      <x:c r="C11375" t="str"/>
      <x:c r="D11375" t="str">
        <x:v>Result declared</x:v>
      </x:c>
      <x:c r="E11375" t="str">
        <x:v>Assembly constituency election</x:v>
      </x:c>
      <x:c r="F11375" t="str">
        <x:v>Karnataka</x:v>
      </x:c>
      <x:c r="G11375" t="str"/>
      <x:c r="H11375" t="str"/>
      <x:c r="I11375" t="str">
        <x:v>electors</x:v>
      </x:c>
      <x:c r="J11375" t="str">
        <x:v>Karnataka</x:v>
      </x:c>
      <x:c r="K11375" t="str">
        <x:v>NARA BHARATH REDDY</x:v>
      </x:c>
      <x:c r="L11375" t="str">
        <x:v>https://github.com/skthewimp/elections</x:v>
      </x:c>
    </x:row>
    <x:row r="11376">
      <x:c r="A11376" t="str">
        <x:v>NYT-29-97ddf2d80fe9d8e4</x:v>
      </x:c>
      <x:c r="B11376" t="str">
        <x:v>Sandur — Karnataka ()</x:v>
      </x:c>
      <x:c r="C11376" t="str"/>
      <x:c r="D11376" t="str">
        <x:v>Result declared</x:v>
      </x:c>
      <x:c r="E11376" t="str">
        <x:v>Assembly constituency election</x:v>
      </x:c>
      <x:c r="F11376" t="str">
        <x:v>Karnataka</x:v>
      </x:c>
      <x:c r="G11376" t="str"/>
      <x:c r="H11376" t="str"/>
      <x:c r="I11376" t="str">
        <x:v>electors</x:v>
      </x:c>
      <x:c r="J11376" t="str">
        <x:v>Karnataka</x:v>
      </x:c>
      <x:c r="K11376" t="str">
        <x:v>E. TUKARAM</x:v>
      </x:c>
      <x:c r="L11376" t="str">
        <x:v>https://github.com/skthewimp/elections</x:v>
      </x:c>
    </x:row>
    <x:row r="11377">
      <x:c r="A11377" t="str">
        <x:v>NYT-29-e7ca16ae33250cce</x:v>
      </x:c>
      <x:c r="B11377" t="str">
        <x:v>Kudligi — Karnataka ()</x:v>
      </x:c>
      <x:c r="C11377" t="str"/>
      <x:c r="D11377" t="str">
        <x:v>Result declared</x:v>
      </x:c>
      <x:c r="E11377" t="str">
        <x:v>Assembly constituency election</x:v>
      </x:c>
      <x:c r="F11377" t="str">
        <x:v>Karnataka</x:v>
      </x:c>
      <x:c r="G11377" t="str"/>
      <x:c r="H11377" t="str"/>
      <x:c r="I11377" t="str">
        <x:v>electors</x:v>
      </x:c>
      <x:c r="J11377" t="str">
        <x:v>Karnataka</x:v>
      </x:c>
      <x:c r="K11377" t="str">
        <x:v>SRINIVAS N T</x:v>
      </x:c>
      <x:c r="L11377" t="str">
        <x:v>https://github.com/skthewimp/elections</x:v>
      </x:c>
    </x:row>
    <x:row r="11378">
      <x:c r="A11378" t="str">
        <x:v>NYT-29-624c5295b81c5688</x:v>
      </x:c>
      <x:c r="B11378" t="str">
        <x:v>Molakalmuru — Karnataka ()</x:v>
      </x:c>
      <x:c r="C11378" t="str"/>
      <x:c r="D11378" t="str">
        <x:v>Result declared</x:v>
      </x:c>
      <x:c r="E11378" t="str">
        <x:v>Assembly constituency election</x:v>
      </x:c>
      <x:c r="F11378" t="str">
        <x:v>Karnataka</x:v>
      </x:c>
      <x:c r="G11378" t="str"/>
      <x:c r="H11378" t="str"/>
      <x:c r="I11378" t="str">
        <x:v>electors</x:v>
      </x:c>
      <x:c r="J11378" t="str">
        <x:v>Karnataka</x:v>
      </x:c>
      <x:c r="K11378" t="str">
        <x:v>N.Y.GOPALAKRISHNA</x:v>
      </x:c>
      <x:c r="L11378" t="str">
        <x:v>https://github.com/skthewimp/elections</x:v>
      </x:c>
    </x:row>
    <x:row r="11379">
      <x:c r="A11379" t="str">
        <x:v>NYT-29-d7cc22417fe60468</x:v>
      </x:c>
      <x:c r="B11379" t="str">
        <x:v>Challakere — Karnataka ()</x:v>
      </x:c>
      <x:c r="C11379" t="str"/>
      <x:c r="D11379" t="str">
        <x:v>Result declared</x:v>
      </x:c>
      <x:c r="E11379" t="str">
        <x:v>Assembly constituency election</x:v>
      </x:c>
      <x:c r="F11379" t="str">
        <x:v>Karnataka</x:v>
      </x:c>
      <x:c r="G11379" t="str"/>
      <x:c r="H11379" t="str"/>
      <x:c r="I11379" t="str">
        <x:v>electors</x:v>
      </x:c>
      <x:c r="J11379" t="str">
        <x:v>Karnataka</x:v>
      </x:c>
      <x:c r="K11379" t="str">
        <x:v>T. RAGHUMURTHY</x:v>
      </x:c>
      <x:c r="L11379" t="str">
        <x:v>https://github.com/skthewimp/elections</x:v>
      </x:c>
    </x:row>
    <x:row r="11380">
      <x:c r="A11380" t="str">
        <x:v>NYT-29-54d374c71891faca</x:v>
      </x:c>
      <x:c r="B11380" t="str">
        <x:v>Chitradurga — Karnataka ()</x:v>
      </x:c>
      <x:c r="C11380" t="str"/>
      <x:c r="D11380" t="str">
        <x:v>Result declared</x:v>
      </x:c>
      <x:c r="E11380" t="str">
        <x:v>Assembly constituency election</x:v>
      </x:c>
      <x:c r="F11380" t="str">
        <x:v>Karnataka</x:v>
      </x:c>
      <x:c r="G11380" t="str"/>
      <x:c r="H11380" t="str"/>
      <x:c r="I11380" t="str">
        <x:v>electors</x:v>
      </x:c>
      <x:c r="J11380" t="str">
        <x:v>Karnataka</x:v>
      </x:c>
      <x:c r="K11380" t="str">
        <x:v>K.C.VEERENDRA PUPPY</x:v>
      </x:c>
      <x:c r="L11380" t="str">
        <x:v>https://github.com/skthewimp/elections</x:v>
      </x:c>
    </x:row>
    <x:row r="11381">
      <x:c r="A11381" t="str">
        <x:v>NYT-29-0909f918d13c8852</x:v>
      </x:c>
      <x:c r="B11381" t="str">
        <x:v>Hiriyur — Karnataka ()</x:v>
      </x:c>
      <x:c r="C11381" t="str"/>
      <x:c r="D11381" t="str">
        <x:v>Result declared</x:v>
      </x:c>
      <x:c r="E11381" t="str">
        <x:v>Assembly constituency election</x:v>
      </x:c>
      <x:c r="F11381" t="str">
        <x:v>Karnataka</x:v>
      </x:c>
      <x:c r="G11381" t="str"/>
      <x:c r="H11381" t="str"/>
      <x:c r="I11381" t="str">
        <x:v>electors</x:v>
      </x:c>
      <x:c r="J11381" t="str">
        <x:v>Karnataka</x:v>
      </x:c>
      <x:c r="K11381" t="str">
        <x:v>D.SUDHAKAR</x:v>
      </x:c>
      <x:c r="L11381" t="str">
        <x:v>https://github.com/skthewimp/elections</x:v>
      </x:c>
    </x:row>
    <x:row r="11382">
      <x:c r="A11382" t="str">
        <x:v>NYT-29-01b57b8b44ebb6f7</x:v>
      </x:c>
      <x:c r="B11382" t="str">
        <x:v>Hosadurga — Karnataka ()</x:v>
      </x:c>
      <x:c r="C11382" t="str"/>
      <x:c r="D11382" t="str">
        <x:v>Result declared</x:v>
      </x:c>
      <x:c r="E11382" t="str">
        <x:v>Assembly constituency election</x:v>
      </x:c>
      <x:c r="F11382" t="str">
        <x:v>Karnataka</x:v>
      </x:c>
      <x:c r="G11382" t="str"/>
      <x:c r="H11382" t="str"/>
      <x:c r="I11382" t="str">
        <x:v>electors</x:v>
      </x:c>
      <x:c r="J11382" t="str">
        <x:v>Karnataka</x:v>
      </x:c>
      <x:c r="K11382" t="str">
        <x:v>B. G. GOVINDAPPA</x:v>
      </x:c>
      <x:c r="L11382" t="str">
        <x:v>https://github.com/skthewimp/elections</x:v>
      </x:c>
    </x:row>
    <x:row r="11383">
      <x:c r="A11383" t="str">
        <x:v>NYT-29-cea30d63e60bb5e0</x:v>
      </x:c>
      <x:c r="B11383" t="str">
        <x:v>Holalkere — Karnataka ()</x:v>
      </x:c>
      <x:c r="C11383" t="str"/>
      <x:c r="D11383" t="str">
        <x:v>Result declared</x:v>
      </x:c>
      <x:c r="E11383" t="str">
        <x:v>Assembly constituency election</x:v>
      </x:c>
      <x:c r="F11383" t="str">
        <x:v>Karnataka</x:v>
      </x:c>
      <x:c r="G11383" t="str"/>
      <x:c r="H11383" t="str"/>
      <x:c r="I11383" t="str">
        <x:v>electors</x:v>
      </x:c>
      <x:c r="J11383" t="str">
        <x:v>Karnataka</x:v>
      </x:c>
      <x:c r="K11383" t="str">
        <x:v>M.CHANDRAPPA</x:v>
      </x:c>
      <x:c r="L11383" t="str">
        <x:v>https://github.com/skthewimp/elections</x:v>
      </x:c>
    </x:row>
    <x:row r="11384">
      <x:c r="A11384" t="str">
        <x:v>NYT-29-a3e87c3ee269fa05</x:v>
      </x:c>
      <x:c r="B11384" t="str">
        <x:v>Jagalur — Karnataka ()</x:v>
      </x:c>
      <x:c r="C11384" t="str"/>
      <x:c r="D11384" t="str">
        <x:v>Result declared</x:v>
      </x:c>
      <x:c r="E11384" t="str">
        <x:v>Assembly constituency election</x:v>
      </x:c>
      <x:c r="F11384" t="str">
        <x:v>Karnataka</x:v>
      </x:c>
      <x:c r="G11384" t="str"/>
      <x:c r="H11384" t="str"/>
      <x:c r="I11384" t="str">
        <x:v>electors</x:v>
      </x:c>
      <x:c r="J11384" t="str">
        <x:v>Karnataka</x:v>
      </x:c>
      <x:c r="K11384" t="str">
        <x:v>B.DEVENDRAPPA</x:v>
      </x:c>
      <x:c r="L11384" t="str">
        <x:v>https://github.com/skthewimp/elections</x:v>
      </x:c>
    </x:row>
    <x:row r="11385">
      <x:c r="A11385" t="str">
        <x:v>NYT-29-86d2942e409035c6</x:v>
      </x:c>
      <x:c r="B11385" t="str">
        <x:v>Harapanahalli — Karnataka ()</x:v>
      </x:c>
      <x:c r="C11385" t="str"/>
      <x:c r="D11385" t="str">
        <x:v>Result declared</x:v>
      </x:c>
      <x:c r="E11385" t="str">
        <x:v>Assembly constituency election</x:v>
      </x:c>
      <x:c r="F11385" t="str">
        <x:v>Karnataka</x:v>
      </x:c>
      <x:c r="G11385" t="str"/>
      <x:c r="H11385" t="str"/>
      <x:c r="I11385" t="str">
        <x:v>electors</x:v>
      </x:c>
      <x:c r="J11385" t="str">
        <x:v>Karnataka</x:v>
      </x:c>
      <x:c r="K11385" t="str">
        <x:v>LATHA MALLIKARJUN</x:v>
      </x:c>
      <x:c r="L11385" t="str">
        <x:v>https://github.com/skthewimp/elections</x:v>
      </x:c>
    </x:row>
    <x:row r="11386">
      <x:c r="A11386" t="str">
        <x:v>NYT-29-735609042babb334</x:v>
      </x:c>
      <x:c r="B11386" t="str">
        <x:v>Harihar — Karnataka ()</x:v>
      </x:c>
      <x:c r="C11386" t="str"/>
      <x:c r="D11386" t="str">
        <x:v>Result declared</x:v>
      </x:c>
      <x:c r="E11386" t="str">
        <x:v>Assembly constituency election</x:v>
      </x:c>
      <x:c r="F11386" t="str">
        <x:v>Karnataka</x:v>
      </x:c>
      <x:c r="G11386" t="str"/>
      <x:c r="H11386" t="str"/>
      <x:c r="I11386" t="str">
        <x:v>electors</x:v>
      </x:c>
      <x:c r="J11386" t="str">
        <x:v>Karnataka</x:v>
      </x:c>
      <x:c r="K11386" t="str">
        <x:v>B P HARISH</x:v>
      </x:c>
      <x:c r="L11386" t="str">
        <x:v>https://github.com/skthewimp/elections</x:v>
      </x:c>
    </x:row>
    <x:row r="11387">
      <x:c r="A11387" t="str">
        <x:v>NYT-29-6684c7dc19b7f9e7</x:v>
      </x:c>
      <x:c r="B11387" t="str">
        <x:v>Davanagere North — Karnataka ()</x:v>
      </x:c>
      <x:c r="C11387" t="str"/>
      <x:c r="D11387" t="str">
        <x:v>Result declared</x:v>
      </x:c>
      <x:c r="E11387" t="str">
        <x:v>Assembly constituency election</x:v>
      </x:c>
      <x:c r="F11387" t="str">
        <x:v>Karnataka</x:v>
      </x:c>
      <x:c r="G11387" t="str"/>
      <x:c r="H11387" t="str"/>
      <x:c r="I11387" t="str">
        <x:v>electors</x:v>
      </x:c>
      <x:c r="J11387" t="str">
        <x:v>Karnataka</x:v>
      </x:c>
      <x:c r="K11387" t="str">
        <x:v>S.S.MALLIKARJUN.</x:v>
      </x:c>
      <x:c r="L11387" t="str">
        <x:v>https://github.com/skthewimp/elections</x:v>
      </x:c>
    </x:row>
    <x:row r="11388">
      <x:c r="A11388" t="str">
        <x:v>NYT-29-98c683afb8e77c13</x:v>
      </x:c>
      <x:c r="B11388" t="str">
        <x:v>Davanagere South — Karnataka ()</x:v>
      </x:c>
      <x:c r="C11388" t="str"/>
      <x:c r="D11388" t="str">
        <x:v>Result declared</x:v>
      </x:c>
      <x:c r="E11388" t="str">
        <x:v>Assembly constituency election</x:v>
      </x:c>
      <x:c r="F11388" t="str">
        <x:v>Karnataka</x:v>
      </x:c>
      <x:c r="G11388" t="str"/>
      <x:c r="H11388" t="str"/>
      <x:c r="I11388" t="str">
        <x:v>electors</x:v>
      </x:c>
      <x:c r="J11388" t="str">
        <x:v>Karnataka</x:v>
      </x:c>
      <x:c r="K11388" t="str">
        <x:v>SHAMANUR SHIVASHANKARAPPA</x:v>
      </x:c>
      <x:c r="L11388" t="str">
        <x:v>https://github.com/skthewimp/elections</x:v>
      </x:c>
    </x:row>
    <x:row r="11389">
      <x:c r="A11389" t="str">
        <x:v>NYT-29-1de690b42472b350</x:v>
      </x:c>
      <x:c r="B11389" t="str">
        <x:v>Mayakonda — Karnataka ()</x:v>
      </x:c>
      <x:c r="C11389" t="str"/>
      <x:c r="D11389" t="str">
        <x:v>Result declared</x:v>
      </x:c>
      <x:c r="E11389" t="str">
        <x:v>Assembly constituency election</x:v>
      </x:c>
      <x:c r="F11389" t="str">
        <x:v>Karnataka</x:v>
      </x:c>
      <x:c r="G11389" t="str"/>
      <x:c r="H11389" t="str"/>
      <x:c r="I11389" t="str">
        <x:v>electors</x:v>
      </x:c>
      <x:c r="J11389" t="str">
        <x:v>Karnataka</x:v>
      </x:c>
      <x:c r="K11389" t="str">
        <x:v>K. S. BASAVANTHAPPA</x:v>
      </x:c>
      <x:c r="L11389" t="str">
        <x:v>https://github.com/skthewimp/elections</x:v>
      </x:c>
    </x:row>
    <x:row r="11390">
      <x:c r="A11390" t="str">
        <x:v>NYT-29-2ab6edabed1a71f9</x:v>
      </x:c>
      <x:c r="B11390" t="str">
        <x:v>Channagiri — Karnataka ()</x:v>
      </x:c>
      <x:c r="C11390" t="str"/>
      <x:c r="D11390" t="str">
        <x:v>Result declared</x:v>
      </x:c>
      <x:c r="E11390" t="str">
        <x:v>Assembly constituency election</x:v>
      </x:c>
      <x:c r="F11390" t="str">
        <x:v>Karnataka</x:v>
      </x:c>
      <x:c r="G11390" t="str"/>
      <x:c r="H11390" t="str"/>
      <x:c r="I11390" t="str">
        <x:v>electors</x:v>
      </x:c>
      <x:c r="J11390" t="str">
        <x:v>Karnataka</x:v>
      </x:c>
      <x:c r="K11390" t="str">
        <x:v>BASAVARAJU V SHIVAGANGA</x:v>
      </x:c>
      <x:c r="L11390" t="str">
        <x:v>https://github.com/skthewimp/elections</x:v>
      </x:c>
    </x:row>
    <x:row r="11391">
      <x:c r="A11391" t="str">
        <x:v>NYT-29-2f35cb7dbe48e950</x:v>
      </x:c>
      <x:c r="B11391" t="str">
        <x:v>Honnali — Karnataka ()</x:v>
      </x:c>
      <x:c r="C11391" t="str"/>
      <x:c r="D11391" t="str">
        <x:v>Result declared</x:v>
      </x:c>
      <x:c r="E11391" t="str">
        <x:v>Assembly constituency election</x:v>
      </x:c>
      <x:c r="F11391" t="str">
        <x:v>Karnataka</x:v>
      </x:c>
      <x:c r="G11391" t="str"/>
      <x:c r="H11391" t="str"/>
      <x:c r="I11391" t="str">
        <x:v>electors</x:v>
      </x:c>
      <x:c r="J11391" t="str">
        <x:v>Karnataka</x:v>
      </x:c>
      <x:c r="K11391" t="str">
        <x:v>SHANTHANA GOWDA.D.G.</x:v>
      </x:c>
      <x:c r="L11391" t="str">
        <x:v>https://github.com/skthewimp/elections</x:v>
      </x:c>
    </x:row>
    <x:row r="11392">
      <x:c r="A11392" t="str">
        <x:v>NYT-29-9c44e8864b9e10fc</x:v>
      </x:c>
      <x:c r="B11392" t="str">
        <x:v>Shimoga Rural — Karnataka ()</x:v>
      </x:c>
      <x:c r="C11392" t="str"/>
      <x:c r="D11392" t="str">
        <x:v>Result declared</x:v>
      </x:c>
      <x:c r="E11392" t="str">
        <x:v>Assembly constituency election</x:v>
      </x:c>
      <x:c r="F11392" t="str">
        <x:v>Karnataka</x:v>
      </x:c>
      <x:c r="G11392" t="str"/>
      <x:c r="H11392" t="str"/>
      <x:c r="I11392" t="str">
        <x:v>electors</x:v>
      </x:c>
      <x:c r="J11392" t="str">
        <x:v>Karnataka</x:v>
      </x:c>
      <x:c r="K11392" t="str">
        <x:v>SHARADA PURYANAIK</x:v>
      </x:c>
      <x:c r="L11392" t="str">
        <x:v>https://github.com/skthewimp/elections</x:v>
      </x:c>
    </x:row>
    <x:row r="11393">
      <x:c r="A11393" t="str">
        <x:v>NYT-29-2a00ada87d2ac2b2</x:v>
      </x:c>
      <x:c r="B11393" t="str">
        <x:v>Bhadravati — Karnataka ()</x:v>
      </x:c>
      <x:c r="C11393" t="str"/>
      <x:c r="D11393" t="str">
        <x:v>Result declared</x:v>
      </x:c>
      <x:c r="E11393" t="str">
        <x:v>Assembly constituency election</x:v>
      </x:c>
      <x:c r="F11393" t="str">
        <x:v>Karnataka</x:v>
      </x:c>
      <x:c r="G11393" t="str"/>
      <x:c r="H11393" t="str"/>
      <x:c r="I11393" t="str">
        <x:v>electors</x:v>
      </x:c>
      <x:c r="J11393" t="str">
        <x:v>Karnataka</x:v>
      </x:c>
      <x:c r="K11393" t="str">
        <x:v>B.K. SANAGAMESHWARA</x:v>
      </x:c>
      <x:c r="L11393" t="str">
        <x:v>https://github.com/skthewimp/elections</x:v>
      </x:c>
    </x:row>
    <x:row r="11394">
      <x:c r="A11394" t="str">
        <x:v>NYT-29-bd3e7561c797480e</x:v>
      </x:c>
      <x:c r="B11394" t="str">
        <x:v>Shimoga — Karnataka ()</x:v>
      </x:c>
      <x:c r="C11394" t="str"/>
      <x:c r="D11394" t="str">
        <x:v>Result declared</x:v>
      </x:c>
      <x:c r="E11394" t="str">
        <x:v>Assembly constituency election</x:v>
      </x:c>
      <x:c r="F11394" t="str">
        <x:v>Karnataka</x:v>
      </x:c>
      <x:c r="G11394" t="str"/>
      <x:c r="H11394" t="str"/>
      <x:c r="I11394" t="str">
        <x:v>electors</x:v>
      </x:c>
      <x:c r="J11394" t="str">
        <x:v>Karnataka</x:v>
      </x:c>
      <x:c r="K11394" t="str">
        <x:v>CHANNABASAPPA (CHENNI)</x:v>
      </x:c>
      <x:c r="L11394" t="str">
        <x:v>https://github.com/skthewimp/elections</x:v>
      </x:c>
    </x:row>
    <x:row r="11395">
      <x:c r="A11395" t="str">
        <x:v>NYT-29-4e19b28df7a89344</x:v>
      </x:c>
      <x:c r="B11395" t="str">
        <x:v>Tirthahalli — Karnataka ()</x:v>
      </x:c>
      <x:c r="C11395" t="str"/>
      <x:c r="D11395" t="str">
        <x:v>Result declared</x:v>
      </x:c>
      <x:c r="E11395" t="str">
        <x:v>Assembly constituency election</x:v>
      </x:c>
      <x:c r="F11395" t="str">
        <x:v>Karnataka</x:v>
      </x:c>
      <x:c r="G11395" t="str"/>
      <x:c r="H11395" t="str"/>
      <x:c r="I11395" t="str">
        <x:v>electors</x:v>
      </x:c>
      <x:c r="J11395" t="str">
        <x:v>Karnataka</x:v>
      </x:c>
      <x:c r="K11395" t="str">
        <x:v>ARAGA JNANENDRA</x:v>
      </x:c>
      <x:c r="L11395" t="str">
        <x:v>https://github.com/skthewimp/elections</x:v>
      </x:c>
    </x:row>
    <x:row r="11396">
      <x:c r="A11396" t="str">
        <x:v>NYT-29-8c06542f84f69692</x:v>
      </x:c>
      <x:c r="B11396" t="str">
        <x:v>Shikaripura — Karnataka ()</x:v>
      </x:c>
      <x:c r="C11396" t="str"/>
      <x:c r="D11396" t="str">
        <x:v>Result declared</x:v>
      </x:c>
      <x:c r="E11396" t="str">
        <x:v>Assembly constituency election</x:v>
      </x:c>
      <x:c r="F11396" t="str">
        <x:v>Karnataka</x:v>
      </x:c>
      <x:c r="G11396" t="str"/>
      <x:c r="H11396" t="str"/>
      <x:c r="I11396" t="str">
        <x:v>electors</x:v>
      </x:c>
      <x:c r="J11396" t="str">
        <x:v>Karnataka</x:v>
      </x:c>
      <x:c r="K11396" t="str">
        <x:v>VIJAYENDRA YEDIYURAPPA</x:v>
      </x:c>
      <x:c r="L11396" t="str">
        <x:v>https://github.com/skthewimp/elections</x:v>
      </x:c>
    </x:row>
    <x:row r="11397">
      <x:c r="A11397" t="str">
        <x:v>NYT-29-afa6fc06b6310371</x:v>
      </x:c>
      <x:c r="B11397" t="str">
        <x:v>Sorab — Karnataka ()</x:v>
      </x:c>
      <x:c r="C11397" t="str"/>
      <x:c r="D11397" t="str">
        <x:v>Result declared</x:v>
      </x:c>
      <x:c r="E11397" t="str">
        <x:v>Assembly constituency election</x:v>
      </x:c>
      <x:c r="F11397" t="str">
        <x:v>Karnataka</x:v>
      </x:c>
      <x:c r="G11397" t="str"/>
      <x:c r="H11397" t="str"/>
      <x:c r="I11397" t="str">
        <x:v>electors</x:v>
      </x:c>
      <x:c r="J11397" t="str">
        <x:v>Karnataka</x:v>
      </x:c>
      <x:c r="K11397" t="str">
        <x:v>MADHU BANGARAPPA</x:v>
      </x:c>
      <x:c r="L11397" t="str">
        <x:v>https://github.com/skthewimp/elections</x:v>
      </x:c>
    </x:row>
    <x:row r="11398">
      <x:c r="A11398" t="str">
        <x:v>NYT-29-ed7e0943616cde19</x:v>
      </x:c>
      <x:c r="B11398" t="str">
        <x:v>Sagar — Karnataka ()</x:v>
      </x:c>
      <x:c r="C11398" t="str"/>
      <x:c r="D11398" t="str">
        <x:v>Result declared</x:v>
      </x:c>
      <x:c r="E11398" t="str">
        <x:v>Assembly constituency election</x:v>
      </x:c>
      <x:c r="F11398" t="str">
        <x:v>Karnataka</x:v>
      </x:c>
      <x:c r="G11398" t="str"/>
      <x:c r="H11398" t="str"/>
      <x:c r="I11398" t="str">
        <x:v>electors</x:v>
      </x:c>
      <x:c r="J11398" t="str">
        <x:v>Karnataka</x:v>
      </x:c>
      <x:c r="K11398" t="str">
        <x:v>GOPALA KRISHNA BELURU</x:v>
      </x:c>
      <x:c r="L11398" t="str">
        <x:v>https://github.com/skthewimp/elections</x:v>
      </x:c>
    </x:row>
    <x:row r="11399">
      <x:c r="A11399" t="str">
        <x:v>NYT-29-d4b730c4a428ffb8</x:v>
      </x:c>
      <x:c r="B11399" t="str">
        <x:v>Byndoor — Karnataka ()</x:v>
      </x:c>
      <x:c r="C11399" t="str"/>
      <x:c r="D11399" t="str">
        <x:v>Result declared</x:v>
      </x:c>
      <x:c r="E11399" t="str">
        <x:v>Assembly constituency election</x:v>
      </x:c>
      <x:c r="F11399" t="str">
        <x:v>Karnataka</x:v>
      </x:c>
      <x:c r="G11399" t="str"/>
      <x:c r="H11399" t="str"/>
      <x:c r="I11399" t="str">
        <x:v>electors</x:v>
      </x:c>
      <x:c r="J11399" t="str">
        <x:v>Karnataka</x:v>
      </x:c>
      <x:c r="K11399" t="str">
        <x:v>GURURAJ SHETTY GANTIHOLE</x:v>
      </x:c>
      <x:c r="L11399" t="str">
        <x:v>https://github.com/skthewimp/elections</x:v>
      </x:c>
    </x:row>
    <x:row r="11400">
      <x:c r="A11400" t="str">
        <x:v>NYT-29-f08a925e06fa1b64</x:v>
      </x:c>
      <x:c r="B11400" t="str">
        <x:v>Kundapura — Karnataka ()</x:v>
      </x:c>
      <x:c r="C11400" t="str"/>
      <x:c r="D11400" t="str">
        <x:v>Result declared</x:v>
      </x:c>
      <x:c r="E11400" t="str">
        <x:v>Assembly constituency election</x:v>
      </x:c>
      <x:c r="F11400" t="str">
        <x:v>Karnataka</x:v>
      </x:c>
      <x:c r="G11400" t="str"/>
      <x:c r="H11400" t="str"/>
      <x:c r="I11400" t="str">
        <x:v>electors</x:v>
      </x:c>
      <x:c r="J11400" t="str">
        <x:v>Karnataka</x:v>
      </x:c>
      <x:c r="K11400" t="str">
        <x:v>A KIRAN KUMAR KODGI</x:v>
      </x:c>
      <x:c r="L11400" t="str">
        <x:v>https://github.com/skthewimp/elections</x:v>
      </x:c>
    </x:row>
    <x:row r="11401">
      <x:c r="A11401" t="str">
        <x:v>NYT-29-37b919a2d8766c53</x:v>
      </x:c>
      <x:c r="B11401" t="str">
        <x:v>Udupi — Karnataka ()</x:v>
      </x:c>
      <x:c r="C11401" t="str"/>
      <x:c r="D11401" t="str">
        <x:v>Result declared</x:v>
      </x:c>
      <x:c r="E11401" t="str">
        <x:v>Assembly constituency election</x:v>
      </x:c>
      <x:c r="F11401" t="str">
        <x:v>Karnataka</x:v>
      </x:c>
      <x:c r="G11401" t="str"/>
      <x:c r="H11401" t="str"/>
      <x:c r="I11401" t="str">
        <x:v>electors</x:v>
      </x:c>
      <x:c r="J11401" t="str">
        <x:v>Karnataka</x:v>
      </x:c>
      <x:c r="K11401" t="str">
        <x:v>YASHPAL A SUVARNA</x:v>
      </x:c>
      <x:c r="L11401" t="str">
        <x:v>https://github.com/skthewimp/elections</x:v>
      </x:c>
    </x:row>
    <x:row r="11402">
      <x:c r="A11402" t="str">
        <x:v>NYT-29-7d01d7d86fe5c249</x:v>
      </x:c>
      <x:c r="B11402" t="str">
        <x:v>Kapu — Karnataka ()</x:v>
      </x:c>
      <x:c r="C11402" t="str"/>
      <x:c r="D11402" t="str">
        <x:v>Result declared</x:v>
      </x:c>
      <x:c r="E11402" t="str">
        <x:v>Assembly constituency election</x:v>
      </x:c>
      <x:c r="F11402" t="str">
        <x:v>Karnataka</x:v>
      </x:c>
      <x:c r="G11402" t="str"/>
      <x:c r="H11402" t="str"/>
      <x:c r="I11402" t="str">
        <x:v>electors</x:v>
      </x:c>
      <x:c r="J11402" t="str">
        <x:v>Karnataka</x:v>
      </x:c>
      <x:c r="K11402" t="str">
        <x:v>GURME SURESH SHETTY</x:v>
      </x:c>
      <x:c r="L11402" t="str">
        <x:v>https://github.com/skthewimp/elections</x:v>
      </x:c>
    </x:row>
    <x:row r="11403">
      <x:c r="A11403" t="str">
        <x:v>NYT-29-8ea1f208dfe83cd7</x:v>
      </x:c>
      <x:c r="B11403" t="str">
        <x:v>Karkal — Karnataka ()</x:v>
      </x:c>
      <x:c r="C11403" t="str"/>
      <x:c r="D11403" t="str">
        <x:v>Result declared</x:v>
      </x:c>
      <x:c r="E11403" t="str">
        <x:v>Assembly constituency election</x:v>
      </x:c>
      <x:c r="F11403" t="str">
        <x:v>Karnataka</x:v>
      </x:c>
      <x:c r="G11403" t="str"/>
      <x:c r="H11403" t="str"/>
      <x:c r="I11403" t="str">
        <x:v>electors</x:v>
      </x:c>
      <x:c r="J11403" t="str">
        <x:v>Karnataka</x:v>
      </x:c>
      <x:c r="K11403" t="str">
        <x:v>V SUNILL KUMAR</x:v>
      </x:c>
      <x:c r="L11403" t="str">
        <x:v>https://github.com/skthewimp/elections</x:v>
      </x:c>
    </x:row>
    <x:row r="11404">
      <x:c r="A11404" t="str">
        <x:v>NYT-29-1977c344fecd6709</x:v>
      </x:c>
      <x:c r="B11404" t="str">
        <x:v>Sringeri — Karnataka ()</x:v>
      </x:c>
      <x:c r="C11404" t="str"/>
      <x:c r="D11404" t="str">
        <x:v>Result declared</x:v>
      </x:c>
      <x:c r="E11404" t="str">
        <x:v>Assembly constituency election</x:v>
      </x:c>
      <x:c r="F11404" t="str">
        <x:v>Karnataka</x:v>
      </x:c>
      <x:c r="G11404" t="str"/>
      <x:c r="H11404" t="str"/>
      <x:c r="I11404" t="str">
        <x:v>electors</x:v>
      </x:c>
      <x:c r="J11404" t="str">
        <x:v>Karnataka</x:v>
      </x:c>
      <x:c r="K11404" t="str">
        <x:v>T.D.RAJEGOWDA</x:v>
      </x:c>
      <x:c r="L11404" t="str">
        <x:v>https://github.com/skthewimp/elections</x:v>
      </x:c>
    </x:row>
    <x:row r="11405">
      <x:c r="A11405" t="str">
        <x:v>NYT-29-b0853a7131d50bbf</x:v>
      </x:c>
      <x:c r="B11405" t="str">
        <x:v>Mudigere — Karnataka ()</x:v>
      </x:c>
      <x:c r="C11405" t="str"/>
      <x:c r="D11405" t="str">
        <x:v>Result declared</x:v>
      </x:c>
      <x:c r="E11405" t="str">
        <x:v>Assembly constituency election</x:v>
      </x:c>
      <x:c r="F11405" t="str">
        <x:v>Karnataka</x:v>
      </x:c>
      <x:c r="G11405" t="str"/>
      <x:c r="H11405" t="str"/>
      <x:c r="I11405" t="str">
        <x:v>electors</x:v>
      </x:c>
      <x:c r="J11405" t="str">
        <x:v>Karnataka</x:v>
      </x:c>
      <x:c r="K11405" t="str">
        <x:v>NAYANA MOTAMMA</x:v>
      </x:c>
      <x:c r="L11405" t="str">
        <x:v>https://github.com/skthewimp/elections</x:v>
      </x:c>
    </x:row>
    <x:row r="11406">
      <x:c r="A11406" t="str">
        <x:v>NYT-29-ae36acf83b8080c0</x:v>
      </x:c>
      <x:c r="B11406" t="str">
        <x:v>Chikmagalur — Karnataka ()</x:v>
      </x:c>
      <x:c r="C11406" t="str"/>
      <x:c r="D11406" t="str">
        <x:v>Result declared</x:v>
      </x:c>
      <x:c r="E11406" t="str">
        <x:v>Assembly constituency election</x:v>
      </x:c>
      <x:c r="F11406" t="str">
        <x:v>Karnataka</x:v>
      </x:c>
      <x:c r="G11406" t="str"/>
      <x:c r="H11406" t="str"/>
      <x:c r="I11406" t="str">
        <x:v>electors</x:v>
      </x:c>
      <x:c r="J11406" t="str">
        <x:v>Karnataka</x:v>
      </x:c>
      <x:c r="K11406" t="str">
        <x:v>H. D. THAMMAIAH</x:v>
      </x:c>
      <x:c r="L11406" t="str">
        <x:v>https://github.com/skthewimp/elections</x:v>
      </x:c>
    </x:row>
    <x:row r="11407">
      <x:c r="A11407" t="str">
        <x:v>NYT-29-496a688cfc1c2a53</x:v>
      </x:c>
      <x:c r="B11407" t="str">
        <x:v>Tarikere — Karnataka ()</x:v>
      </x:c>
      <x:c r="C11407" t="str"/>
      <x:c r="D11407" t="str">
        <x:v>Result declared</x:v>
      </x:c>
      <x:c r="E11407" t="str">
        <x:v>Assembly constituency election</x:v>
      </x:c>
      <x:c r="F11407" t="str">
        <x:v>Karnataka</x:v>
      </x:c>
      <x:c r="G11407" t="str"/>
      <x:c r="H11407" t="str"/>
      <x:c r="I11407" t="str">
        <x:v>electors</x:v>
      </x:c>
      <x:c r="J11407" t="str">
        <x:v>Karnataka</x:v>
      </x:c>
      <x:c r="K11407" t="str">
        <x:v>G.H. SRINIVASA</x:v>
      </x:c>
      <x:c r="L11407" t="str">
        <x:v>https://github.com/skthewimp/elections</x:v>
      </x:c>
    </x:row>
    <x:row r="11408">
      <x:c r="A11408" t="str">
        <x:v>NYT-29-989ef7d040842fd1</x:v>
      </x:c>
      <x:c r="B11408" t="str">
        <x:v>Kadur — Karnataka ()</x:v>
      </x:c>
      <x:c r="C11408" t="str"/>
      <x:c r="D11408" t="str">
        <x:v>Result declared</x:v>
      </x:c>
      <x:c r="E11408" t="str">
        <x:v>Assembly constituency election</x:v>
      </x:c>
      <x:c r="F11408" t="str">
        <x:v>Karnataka</x:v>
      </x:c>
      <x:c r="G11408" t="str"/>
      <x:c r="H11408" t="str"/>
      <x:c r="I11408" t="str">
        <x:v>electors</x:v>
      </x:c>
      <x:c r="J11408" t="str">
        <x:v>Karnataka</x:v>
      </x:c>
      <x:c r="K11408" t="str">
        <x:v>ANAND. K.S</x:v>
      </x:c>
      <x:c r="L11408" t="str">
        <x:v>https://github.com/skthewimp/elections</x:v>
      </x:c>
    </x:row>
    <x:row r="11409">
      <x:c r="A11409" t="str">
        <x:v>NYT-29-7fd9ef683e981bdc</x:v>
      </x:c>
      <x:c r="B11409" t="str">
        <x:v>Chikkanayakanahalli — Karnataka ()</x:v>
      </x:c>
      <x:c r="C11409" t="str"/>
      <x:c r="D11409" t="str">
        <x:v>Result declared</x:v>
      </x:c>
      <x:c r="E11409" t="str">
        <x:v>Assembly constituency election</x:v>
      </x:c>
      <x:c r="F11409" t="str">
        <x:v>Karnataka</x:v>
      </x:c>
      <x:c r="G11409" t="str"/>
      <x:c r="H11409" t="str"/>
      <x:c r="I11409" t="str">
        <x:v>electors</x:v>
      </x:c>
      <x:c r="J11409" t="str">
        <x:v>Karnataka</x:v>
      </x:c>
      <x:c r="K11409" t="str">
        <x:v>C B SURESH BAABU</x:v>
      </x:c>
      <x:c r="L11409" t="str">
        <x:v>https://github.com/skthewimp/elections</x:v>
      </x:c>
    </x:row>
    <x:row r="11410">
      <x:c r="A11410" t="str">
        <x:v>NYT-29-d69e0e59eca50dde</x:v>
      </x:c>
      <x:c r="B11410" t="str">
        <x:v>Tiptur — Karnataka ()</x:v>
      </x:c>
      <x:c r="C11410" t="str"/>
      <x:c r="D11410" t="str">
        <x:v>Result declared</x:v>
      </x:c>
      <x:c r="E11410" t="str">
        <x:v>Assembly constituency election</x:v>
      </x:c>
      <x:c r="F11410" t="str">
        <x:v>Karnataka</x:v>
      </x:c>
      <x:c r="G11410" t="str"/>
      <x:c r="H11410" t="str"/>
      <x:c r="I11410" t="str">
        <x:v>electors</x:v>
      </x:c>
      <x:c r="J11410" t="str">
        <x:v>Karnataka</x:v>
      </x:c>
      <x:c r="K11410" t="str">
        <x:v>K Shadakshari</x:v>
      </x:c>
      <x:c r="L11410" t="str">
        <x:v>https://github.com/skthewimp/elections</x:v>
      </x:c>
    </x:row>
    <x:row r="11411">
      <x:c r="A11411" t="str">
        <x:v>NYT-29-69df3f2a49e1c763</x:v>
      </x:c>
      <x:c r="B11411" t="str">
        <x:v>Turuvekere — Karnataka ()</x:v>
      </x:c>
      <x:c r="C11411" t="str"/>
      <x:c r="D11411" t="str">
        <x:v>Result declared</x:v>
      </x:c>
      <x:c r="E11411" t="str">
        <x:v>Assembly constituency election</x:v>
      </x:c>
      <x:c r="F11411" t="str">
        <x:v>Karnataka</x:v>
      </x:c>
      <x:c r="G11411" t="str"/>
      <x:c r="H11411" t="str"/>
      <x:c r="I11411" t="str">
        <x:v>electors</x:v>
      </x:c>
      <x:c r="J11411" t="str">
        <x:v>Karnataka</x:v>
      </x:c>
      <x:c r="K11411" t="str">
        <x:v>M.T.KRISHNAPPA</x:v>
      </x:c>
      <x:c r="L11411" t="str">
        <x:v>https://github.com/skthewimp/elections</x:v>
      </x:c>
    </x:row>
    <x:row r="11412">
      <x:c r="A11412" t="str">
        <x:v>NYT-29-077dcecc5724db47</x:v>
      </x:c>
      <x:c r="B11412" t="str">
        <x:v>Kunigal — Karnataka ()</x:v>
      </x:c>
      <x:c r="C11412" t="str"/>
      <x:c r="D11412" t="str">
        <x:v>Result declared</x:v>
      </x:c>
      <x:c r="E11412" t="str">
        <x:v>Assembly constituency election</x:v>
      </x:c>
      <x:c r="F11412" t="str">
        <x:v>Karnataka</x:v>
      </x:c>
      <x:c r="G11412" t="str"/>
      <x:c r="H11412" t="str"/>
      <x:c r="I11412" t="str">
        <x:v>electors</x:v>
      </x:c>
      <x:c r="J11412" t="str">
        <x:v>Karnataka</x:v>
      </x:c>
      <x:c r="K11412" t="str">
        <x:v>DR|| H D RANGANATH</x:v>
      </x:c>
      <x:c r="L11412" t="str">
        <x:v>https://github.com/skthewimp/elections</x:v>
      </x:c>
    </x:row>
    <x:row r="11413">
      <x:c r="A11413" t="str">
        <x:v>NYT-29-5452c104fe089c1c</x:v>
      </x:c>
      <x:c r="B11413" t="str">
        <x:v>Tumkur City — Karnataka ()</x:v>
      </x:c>
      <x:c r="C11413" t="str"/>
      <x:c r="D11413" t="str">
        <x:v>Result declared</x:v>
      </x:c>
      <x:c r="E11413" t="str">
        <x:v>Assembly constituency election</x:v>
      </x:c>
      <x:c r="F11413" t="str">
        <x:v>Karnataka</x:v>
      </x:c>
      <x:c r="G11413" t="str"/>
      <x:c r="H11413" t="str"/>
      <x:c r="I11413" t="str">
        <x:v>electors</x:v>
      </x:c>
      <x:c r="J11413" t="str">
        <x:v>Karnataka</x:v>
      </x:c>
      <x:c r="K11413" t="str">
        <x:v>G B JYOTHI GANESH</x:v>
      </x:c>
      <x:c r="L11413" t="str">
        <x:v>https://github.com/skthewimp/elections</x:v>
      </x:c>
    </x:row>
    <x:row r="11414">
      <x:c r="A11414" t="str">
        <x:v>NYT-29-5bcd78de8d4bf0fe</x:v>
      </x:c>
      <x:c r="B11414" t="str">
        <x:v>Tumkur Rural — Karnataka ()</x:v>
      </x:c>
      <x:c r="C11414" t="str"/>
      <x:c r="D11414" t="str">
        <x:v>Result declared</x:v>
      </x:c>
      <x:c r="E11414" t="str">
        <x:v>Assembly constituency election</x:v>
      </x:c>
      <x:c r="F11414" t="str">
        <x:v>Karnataka</x:v>
      </x:c>
      <x:c r="G11414" t="str"/>
      <x:c r="H11414" t="str"/>
      <x:c r="I11414" t="str">
        <x:v>electors</x:v>
      </x:c>
      <x:c r="J11414" t="str">
        <x:v>Karnataka</x:v>
      </x:c>
      <x:c r="K11414" t="str">
        <x:v>B.SURESH GOWDA</x:v>
      </x:c>
      <x:c r="L11414" t="str">
        <x:v>https://github.com/skthewimp/elections</x:v>
      </x:c>
    </x:row>
    <x:row r="11415">
      <x:c r="A11415" t="str">
        <x:v>NYT-29-c90b9aad47a39cd0</x:v>
      </x:c>
      <x:c r="B11415" t="str">
        <x:v>Koratagere — Karnataka ()</x:v>
      </x:c>
      <x:c r="C11415" t="str"/>
      <x:c r="D11415" t="str">
        <x:v>Result declared</x:v>
      </x:c>
      <x:c r="E11415" t="str">
        <x:v>Assembly constituency election</x:v>
      </x:c>
      <x:c r="F11415" t="str">
        <x:v>Karnataka</x:v>
      </x:c>
      <x:c r="G11415" t="str"/>
      <x:c r="H11415" t="str"/>
      <x:c r="I11415" t="str">
        <x:v>electors</x:v>
      </x:c>
      <x:c r="J11415" t="str">
        <x:v>Karnataka</x:v>
      </x:c>
      <x:c r="K11415" t="str">
        <x:v>Dr. G. PARAMESHWARA</x:v>
      </x:c>
      <x:c r="L11415" t="str">
        <x:v>https://github.com/skthewimp/elections</x:v>
      </x:c>
    </x:row>
    <x:row r="11416">
      <x:c r="A11416" t="str">
        <x:v>NYT-29-2401379d436a0f0a</x:v>
      </x:c>
      <x:c r="B11416" t="str">
        <x:v>Gubbi — Karnataka ()</x:v>
      </x:c>
      <x:c r="C11416" t="str"/>
      <x:c r="D11416" t="str">
        <x:v>Result declared</x:v>
      </x:c>
      <x:c r="E11416" t="str">
        <x:v>Assembly constituency election</x:v>
      </x:c>
      <x:c r="F11416" t="str">
        <x:v>Karnataka</x:v>
      </x:c>
      <x:c r="G11416" t="str"/>
      <x:c r="H11416" t="str"/>
      <x:c r="I11416" t="str">
        <x:v>electors</x:v>
      </x:c>
      <x:c r="J11416" t="str">
        <x:v>Karnataka</x:v>
      </x:c>
      <x:c r="K11416" t="str">
        <x:v>S R SRINIVAS (VASU)</x:v>
      </x:c>
      <x:c r="L11416" t="str">
        <x:v>https://github.com/skthewimp/elections</x:v>
      </x:c>
    </x:row>
    <x:row r="11417">
      <x:c r="A11417" t="str">
        <x:v>NYT-29-24e3c3b9967ef1d3</x:v>
      </x:c>
      <x:c r="B11417" t="str">
        <x:v>Sira — Karnataka ()</x:v>
      </x:c>
      <x:c r="C11417" t="str"/>
      <x:c r="D11417" t="str">
        <x:v>Result declared</x:v>
      </x:c>
      <x:c r="E11417" t="str">
        <x:v>Assembly constituency election</x:v>
      </x:c>
      <x:c r="F11417" t="str">
        <x:v>Karnataka</x:v>
      </x:c>
      <x:c r="G11417" t="str"/>
      <x:c r="H11417" t="str"/>
      <x:c r="I11417" t="str">
        <x:v>electors</x:v>
      </x:c>
      <x:c r="J11417" t="str">
        <x:v>Karnataka</x:v>
      </x:c>
      <x:c r="K11417" t="str">
        <x:v>T B Jayachandra</x:v>
      </x:c>
      <x:c r="L11417" t="str">
        <x:v>https://github.com/skthewimp/elections</x:v>
      </x:c>
    </x:row>
    <x:row r="11418">
      <x:c r="A11418" t="str">
        <x:v>NYT-29-962adf00d09d4bee</x:v>
      </x:c>
      <x:c r="B11418" t="str">
        <x:v>Pavagada — Karnataka ()</x:v>
      </x:c>
      <x:c r="C11418" t="str"/>
      <x:c r="D11418" t="str">
        <x:v>Result declared</x:v>
      </x:c>
      <x:c r="E11418" t="str">
        <x:v>Assembly constituency election</x:v>
      </x:c>
      <x:c r="F11418" t="str">
        <x:v>Karnataka</x:v>
      </x:c>
      <x:c r="G11418" t="str"/>
      <x:c r="H11418" t="str"/>
      <x:c r="I11418" t="str">
        <x:v>electors</x:v>
      </x:c>
      <x:c r="J11418" t="str">
        <x:v>Karnataka</x:v>
      </x:c>
      <x:c r="K11418" t="str">
        <x:v>H.V.VENKATESH</x:v>
      </x:c>
      <x:c r="L11418" t="str">
        <x:v>https://github.com/skthewimp/elections</x:v>
      </x:c>
    </x:row>
    <x:row r="11419">
      <x:c r="A11419" t="str">
        <x:v>NYT-29-28246e008815ba73</x:v>
      </x:c>
      <x:c r="B11419" t="str">
        <x:v>Madhugiri — Karnataka ()</x:v>
      </x:c>
      <x:c r="C11419" t="str"/>
      <x:c r="D11419" t="str">
        <x:v>Result declared</x:v>
      </x:c>
      <x:c r="E11419" t="str">
        <x:v>Assembly constituency election</x:v>
      </x:c>
      <x:c r="F11419" t="str">
        <x:v>Karnataka</x:v>
      </x:c>
      <x:c r="G11419" t="str"/>
      <x:c r="H11419" t="str"/>
      <x:c r="I11419" t="str">
        <x:v>electors</x:v>
      </x:c>
      <x:c r="J11419" t="str">
        <x:v>Karnataka</x:v>
      </x:c>
      <x:c r="K11419" t="str">
        <x:v>KYATHASANDRA N. RAJANNA</x:v>
      </x:c>
      <x:c r="L11419" t="str">
        <x:v>https://github.com/skthewimp/elections</x:v>
      </x:c>
    </x:row>
    <x:row r="11420">
      <x:c r="A11420" t="str">
        <x:v>NYT-29-7653eb420598e67e</x:v>
      </x:c>
      <x:c r="B11420" t="str">
        <x:v>Gauribidanur — Karnataka ()</x:v>
      </x:c>
      <x:c r="C11420" t="str"/>
      <x:c r="D11420" t="str">
        <x:v>Result declared</x:v>
      </x:c>
      <x:c r="E11420" t="str">
        <x:v>Assembly constituency election</x:v>
      </x:c>
      <x:c r="F11420" t="str">
        <x:v>Karnataka</x:v>
      </x:c>
      <x:c r="G11420" t="str"/>
      <x:c r="H11420" t="str"/>
      <x:c r="I11420" t="str">
        <x:v>electors</x:v>
      </x:c>
      <x:c r="J11420" t="str">
        <x:v>Karnataka</x:v>
      </x:c>
      <x:c r="K11420" t="str">
        <x:v>K.H.PUTTASWAMY GOWDA (KHP)</x:v>
      </x:c>
      <x:c r="L11420" t="str">
        <x:v>https://github.com/skthewimp/elections</x:v>
      </x:c>
    </x:row>
    <x:row r="11421">
      <x:c r="A11421" t="str">
        <x:v>NYT-29-bef89e4f26b2c5c3</x:v>
      </x:c>
      <x:c r="B11421" t="str">
        <x:v>Bagepalli — Karnataka ()</x:v>
      </x:c>
      <x:c r="C11421" t="str"/>
      <x:c r="D11421" t="str">
        <x:v>Result declared</x:v>
      </x:c>
      <x:c r="E11421" t="str">
        <x:v>Assembly constituency election</x:v>
      </x:c>
      <x:c r="F11421" t="str">
        <x:v>Karnataka</x:v>
      </x:c>
      <x:c r="G11421" t="str"/>
      <x:c r="H11421" t="str"/>
      <x:c r="I11421" t="str">
        <x:v>electors</x:v>
      </x:c>
      <x:c r="J11421" t="str">
        <x:v>Karnataka</x:v>
      </x:c>
      <x:c r="K11421" t="str">
        <x:v>S.N. SUBBAREDDY (CHINNAKAYALAPALLI)</x:v>
      </x:c>
      <x:c r="L11421" t="str">
        <x:v>https://github.com/skthewimp/elections</x:v>
      </x:c>
    </x:row>
    <x:row r="11422">
      <x:c r="A11422" t="str">
        <x:v>NYT-29-781d2f98dd4e23f1</x:v>
      </x:c>
      <x:c r="B11422" t="str">
        <x:v>Chikkaballapur — Karnataka ()</x:v>
      </x:c>
      <x:c r="C11422" t="str"/>
      <x:c r="D11422" t="str">
        <x:v>Result declared</x:v>
      </x:c>
      <x:c r="E11422" t="str">
        <x:v>Assembly constituency election</x:v>
      </x:c>
      <x:c r="F11422" t="str">
        <x:v>Karnataka</x:v>
      </x:c>
      <x:c r="G11422" t="str"/>
      <x:c r="H11422" t="str"/>
      <x:c r="I11422" t="str">
        <x:v>electors</x:v>
      </x:c>
      <x:c r="J11422" t="str">
        <x:v>Karnataka</x:v>
      </x:c>
      <x:c r="K11422" t="str">
        <x:v>PRADEEP ESHWAR</x:v>
      </x:c>
      <x:c r="L11422" t="str">
        <x:v>https://github.com/skthewimp/elections</x:v>
      </x:c>
    </x:row>
    <x:row r="11423">
      <x:c r="A11423" t="str">
        <x:v>NYT-29-e8951c1258d3078b</x:v>
      </x:c>
      <x:c r="B11423" t="str">
        <x:v>Sidlaghatta — Karnataka ()</x:v>
      </x:c>
      <x:c r="C11423" t="str"/>
      <x:c r="D11423" t="str">
        <x:v>Result declared</x:v>
      </x:c>
      <x:c r="E11423" t="str">
        <x:v>Assembly constituency election</x:v>
      </x:c>
      <x:c r="F11423" t="str">
        <x:v>Karnataka</x:v>
      </x:c>
      <x:c r="G11423" t="str"/>
      <x:c r="H11423" t="str"/>
      <x:c r="I11423" t="str">
        <x:v>electors</x:v>
      </x:c>
      <x:c r="J11423" t="str">
        <x:v>Karnataka</x:v>
      </x:c>
      <x:c r="K11423" t="str">
        <x:v>B.N. RAVI KUMAR</x:v>
      </x:c>
      <x:c r="L11423" t="str">
        <x:v>https://github.com/skthewimp/elections</x:v>
      </x:c>
    </x:row>
    <x:row r="11424">
      <x:c r="A11424" t="str">
        <x:v>NYT-29-feb5840278e4ea2a</x:v>
      </x:c>
      <x:c r="B11424" t="str">
        <x:v>Chintamani — Karnataka ()</x:v>
      </x:c>
      <x:c r="C11424" t="str"/>
      <x:c r="D11424" t="str">
        <x:v>Result declared</x:v>
      </x:c>
      <x:c r="E11424" t="str">
        <x:v>Assembly constituency election</x:v>
      </x:c>
      <x:c r="F11424" t="str">
        <x:v>Karnataka</x:v>
      </x:c>
      <x:c r="G11424" t="str"/>
      <x:c r="H11424" t="str"/>
      <x:c r="I11424" t="str">
        <x:v>electors</x:v>
      </x:c>
      <x:c r="J11424" t="str">
        <x:v>Karnataka</x:v>
      </x:c>
      <x:c r="K11424" t="str">
        <x:v>DR. M.C. SUDHAKAR</x:v>
      </x:c>
      <x:c r="L11424" t="str">
        <x:v>https://github.com/skthewimp/elections</x:v>
      </x:c>
    </x:row>
    <x:row r="11425">
      <x:c r="A11425" t="str">
        <x:v>NYT-29-e7062867c9f3a588</x:v>
      </x:c>
      <x:c r="B11425" t="str">
        <x:v>Srinivaspur — Karnataka ()</x:v>
      </x:c>
      <x:c r="C11425" t="str"/>
      <x:c r="D11425" t="str">
        <x:v>Result declared</x:v>
      </x:c>
      <x:c r="E11425" t="str">
        <x:v>Assembly constituency election</x:v>
      </x:c>
      <x:c r="F11425" t="str">
        <x:v>Karnataka</x:v>
      </x:c>
      <x:c r="G11425" t="str"/>
      <x:c r="H11425" t="str"/>
      <x:c r="I11425" t="str">
        <x:v>electors</x:v>
      </x:c>
      <x:c r="J11425" t="str">
        <x:v>Karnataka</x:v>
      </x:c>
      <x:c r="K11425" t="str">
        <x:v>G.K. VENKATASHIVAREDDY</x:v>
      </x:c>
      <x:c r="L11425" t="str">
        <x:v>https://github.com/skthewimp/elections</x:v>
      </x:c>
    </x:row>
    <x:row r="11426">
      <x:c r="A11426" t="str">
        <x:v>NYT-29-13a5f69fbdc34b40</x:v>
      </x:c>
      <x:c r="B11426" t="str">
        <x:v>Mulbagal — Karnataka ()</x:v>
      </x:c>
      <x:c r="C11426" t="str"/>
      <x:c r="D11426" t="str">
        <x:v>Result declared</x:v>
      </x:c>
      <x:c r="E11426" t="str">
        <x:v>Assembly constituency election</x:v>
      </x:c>
      <x:c r="F11426" t="str">
        <x:v>Karnataka</x:v>
      </x:c>
      <x:c r="G11426" t="str"/>
      <x:c r="H11426" t="str"/>
      <x:c r="I11426" t="str">
        <x:v>electors</x:v>
      </x:c>
      <x:c r="J11426" t="str">
        <x:v>Karnataka</x:v>
      </x:c>
      <x:c r="K11426" t="str">
        <x:v>SAMRUDDHI V. MANJUNATH</x:v>
      </x:c>
      <x:c r="L11426" t="str">
        <x:v>https://github.com/skthewimp/elections</x:v>
      </x:c>
    </x:row>
    <x:row r="11427">
      <x:c r="A11427" t="str">
        <x:v>NYT-29-3b8ca26b06f3aa83</x:v>
      </x:c>
      <x:c r="B11427" t="str">
        <x:v>Kolar Gold Field — Karnataka ()</x:v>
      </x:c>
      <x:c r="C11427" t="str"/>
      <x:c r="D11427" t="str">
        <x:v>Result declared</x:v>
      </x:c>
      <x:c r="E11427" t="str">
        <x:v>Assembly constituency election</x:v>
      </x:c>
      <x:c r="F11427" t="str">
        <x:v>Karnataka</x:v>
      </x:c>
      <x:c r="G11427" t="str"/>
      <x:c r="H11427" t="str"/>
      <x:c r="I11427" t="str">
        <x:v>electors</x:v>
      </x:c>
      <x:c r="J11427" t="str">
        <x:v>Karnataka</x:v>
      </x:c>
      <x:c r="K11427" t="str">
        <x:v>ROOPA KALA. M</x:v>
      </x:c>
      <x:c r="L11427" t="str">
        <x:v>https://github.com/skthewimp/elections</x:v>
      </x:c>
    </x:row>
    <x:row r="11428">
      <x:c r="A11428" t="str">
        <x:v>NYT-29-e83eca13ad9a96ec</x:v>
      </x:c>
      <x:c r="B11428" t="str">
        <x:v>Bangarapet — Karnataka ()</x:v>
      </x:c>
      <x:c r="C11428" t="str"/>
      <x:c r="D11428" t="str">
        <x:v>Result declared</x:v>
      </x:c>
      <x:c r="E11428" t="str">
        <x:v>Assembly constituency election</x:v>
      </x:c>
      <x:c r="F11428" t="str">
        <x:v>Karnataka</x:v>
      </x:c>
      <x:c r="G11428" t="str"/>
      <x:c r="H11428" t="str"/>
      <x:c r="I11428" t="str">
        <x:v>electors</x:v>
      </x:c>
      <x:c r="J11428" t="str">
        <x:v>Karnataka</x:v>
      </x:c>
      <x:c r="K11428" t="str">
        <x:v>S.N. NARAYANASWAMY. K.M</x:v>
      </x:c>
      <x:c r="L11428" t="str">
        <x:v>https://github.com/skthewimp/elections</x:v>
      </x:c>
    </x:row>
    <x:row r="11429">
      <x:c r="A11429" t="str">
        <x:v>NYT-29-371012f97e16dc43</x:v>
      </x:c>
      <x:c r="B11429" t="str">
        <x:v>Kolar — Karnataka ()</x:v>
      </x:c>
      <x:c r="C11429" t="str"/>
      <x:c r="D11429" t="str">
        <x:v>Result declared</x:v>
      </x:c>
      <x:c r="E11429" t="str">
        <x:v>Assembly constituency election</x:v>
      </x:c>
      <x:c r="F11429" t="str">
        <x:v>Karnataka</x:v>
      </x:c>
      <x:c r="G11429" t="str"/>
      <x:c r="H11429" t="str"/>
      <x:c r="I11429" t="str">
        <x:v>electors</x:v>
      </x:c>
      <x:c r="J11429" t="str">
        <x:v>Karnataka</x:v>
      </x:c>
      <x:c r="K11429" t="str">
        <x:v>KOTHUR.G. MANJUNATHA</x:v>
      </x:c>
      <x:c r="L11429" t="str">
        <x:v>https://github.com/skthewimp/elections</x:v>
      </x:c>
    </x:row>
    <x:row r="11430">
      <x:c r="A11430" t="str">
        <x:v>NYT-29-4dfc7b7ccd74707f</x:v>
      </x:c>
      <x:c r="B11430" t="str">
        <x:v>Malur — Karnataka ()</x:v>
      </x:c>
      <x:c r="C11430" t="str"/>
      <x:c r="D11430" t="str">
        <x:v>Result declared</x:v>
      </x:c>
      <x:c r="E11430" t="str">
        <x:v>Assembly constituency election</x:v>
      </x:c>
      <x:c r="F11430" t="str">
        <x:v>Karnataka</x:v>
      </x:c>
      <x:c r="G11430" t="str"/>
      <x:c r="H11430" t="str"/>
      <x:c r="I11430" t="str">
        <x:v>electors</x:v>
      </x:c>
      <x:c r="J11430" t="str">
        <x:v>Karnataka</x:v>
      </x:c>
      <x:c r="K11430" t="str">
        <x:v>K.Y.NANJEGOWDA</x:v>
      </x:c>
      <x:c r="L11430" t="str">
        <x:v>https://github.com/skthewimp/elections</x:v>
      </x:c>
    </x:row>
    <x:row r="11431">
      <x:c r="A11431" t="str">
        <x:v>NYT-29-15aa975b73685865</x:v>
      </x:c>
      <x:c r="B11431" t="str">
        <x:v>Yelahanka — Karnataka ()</x:v>
      </x:c>
      <x:c r="C11431" t="str"/>
      <x:c r="D11431" t="str">
        <x:v>Result declared</x:v>
      </x:c>
      <x:c r="E11431" t="str">
        <x:v>Assembly constituency election</x:v>
      </x:c>
      <x:c r="F11431" t="str">
        <x:v>Karnataka</x:v>
      </x:c>
      <x:c r="G11431" t="str"/>
      <x:c r="H11431" t="str"/>
      <x:c r="I11431" t="str">
        <x:v>electors</x:v>
      </x:c>
      <x:c r="J11431" t="str">
        <x:v>Karnataka</x:v>
      </x:c>
      <x:c r="K11431" t="str">
        <x:v>S R VISHWANATH</x:v>
      </x:c>
      <x:c r="L11431" t="str">
        <x:v>https://github.com/skthewimp/elections</x:v>
      </x:c>
    </x:row>
    <x:row r="11432">
      <x:c r="A11432" t="str">
        <x:v>NYT-29-f49abf040290c725</x:v>
      </x:c>
      <x:c r="B11432" t="str">
        <x:v>K.R. Pura — Karnataka ()</x:v>
      </x:c>
      <x:c r="C11432" t="str"/>
      <x:c r="D11432" t="str">
        <x:v>Result declared</x:v>
      </x:c>
      <x:c r="E11432" t="str">
        <x:v>Assembly constituency election</x:v>
      </x:c>
      <x:c r="F11432" t="str">
        <x:v>Karnataka</x:v>
      </x:c>
      <x:c r="G11432" t="str"/>
      <x:c r="H11432" t="str"/>
      <x:c r="I11432" t="str">
        <x:v>electors</x:v>
      </x:c>
      <x:c r="J11432" t="str">
        <x:v>Karnataka</x:v>
      </x:c>
      <x:c r="K11432" t="str">
        <x:v>B. A. BASAVARAJA</x:v>
      </x:c>
      <x:c r="L11432" t="str">
        <x:v>https://github.com/skthewimp/elections</x:v>
      </x:c>
    </x:row>
    <x:row r="11433">
      <x:c r="A11433" t="str">
        <x:v>NYT-29-f6fb5e5280d9cfc2</x:v>
      </x:c>
      <x:c r="B11433" t="str">
        <x:v>Byatarayanapura — Karnataka ()</x:v>
      </x:c>
      <x:c r="C11433" t="str"/>
      <x:c r="D11433" t="str">
        <x:v>Result declared</x:v>
      </x:c>
      <x:c r="E11433" t="str">
        <x:v>Assembly constituency election</x:v>
      </x:c>
      <x:c r="F11433" t="str">
        <x:v>Karnataka</x:v>
      </x:c>
      <x:c r="G11433" t="str"/>
      <x:c r="H11433" t="str"/>
      <x:c r="I11433" t="str">
        <x:v>electors</x:v>
      </x:c>
      <x:c r="J11433" t="str">
        <x:v>Karnataka</x:v>
      </x:c>
      <x:c r="K11433" t="str">
        <x:v>KRISHNA BYREGOWDA</x:v>
      </x:c>
      <x:c r="L11433" t="str">
        <x:v>https://github.com/skthewimp/elections</x:v>
      </x:c>
    </x:row>
    <x:row r="11434">
      <x:c r="A11434" t="str">
        <x:v>NYT-29-18f64e1d5e485b46</x:v>
      </x:c>
      <x:c r="B11434" t="str">
        <x:v>Yeshvanthapura — Karnataka ()</x:v>
      </x:c>
      <x:c r="C11434" t="str"/>
      <x:c r="D11434" t="str">
        <x:v>Result declared</x:v>
      </x:c>
      <x:c r="E11434" t="str">
        <x:v>Assembly constituency election</x:v>
      </x:c>
      <x:c r="F11434" t="str">
        <x:v>Karnataka</x:v>
      </x:c>
      <x:c r="G11434" t="str"/>
      <x:c r="H11434" t="str"/>
      <x:c r="I11434" t="str">
        <x:v>electors</x:v>
      </x:c>
      <x:c r="J11434" t="str">
        <x:v>Karnataka</x:v>
      </x:c>
      <x:c r="K11434" t="str">
        <x:v>S.T. SOMASHEKAR</x:v>
      </x:c>
      <x:c r="L11434" t="str">
        <x:v>https://github.com/skthewimp/elections</x:v>
      </x:c>
    </x:row>
    <x:row r="11435">
      <x:c r="A11435" t="str">
        <x:v>NYT-29-bc9cbb2855b0532c</x:v>
      </x:c>
      <x:c r="B11435" t="str">
        <x:v>Rajarajeshwarinagar — Karnataka ()</x:v>
      </x:c>
      <x:c r="C11435" t="str"/>
      <x:c r="D11435" t="str">
        <x:v>Result declared</x:v>
      </x:c>
      <x:c r="E11435" t="str">
        <x:v>Assembly constituency election</x:v>
      </x:c>
      <x:c r="F11435" t="str">
        <x:v>Karnataka</x:v>
      </x:c>
      <x:c r="G11435" t="str"/>
      <x:c r="H11435" t="str"/>
      <x:c r="I11435" t="str">
        <x:v>electors</x:v>
      </x:c>
      <x:c r="J11435" t="str">
        <x:v>Karnataka</x:v>
      </x:c>
      <x:c r="K11435" t="str">
        <x:v>MUNIRATHNA</x:v>
      </x:c>
      <x:c r="L11435" t="str">
        <x:v>https://github.com/skthewimp/elections</x:v>
      </x:c>
    </x:row>
    <x:row r="11436">
      <x:c r="A11436" t="str">
        <x:v>NYT-29-25b2d0f1a51129ca</x:v>
      </x:c>
      <x:c r="B11436" t="str">
        <x:v>Dasarahalli — Karnataka ()</x:v>
      </x:c>
      <x:c r="C11436" t="str"/>
      <x:c r="D11436" t="str">
        <x:v>Result declared</x:v>
      </x:c>
      <x:c r="E11436" t="str">
        <x:v>Assembly constituency election</x:v>
      </x:c>
      <x:c r="F11436" t="str">
        <x:v>Karnataka</x:v>
      </x:c>
      <x:c r="G11436" t="str"/>
      <x:c r="H11436" t="str"/>
      <x:c r="I11436" t="str">
        <x:v>electors</x:v>
      </x:c>
      <x:c r="J11436" t="str">
        <x:v>Karnataka</x:v>
      </x:c>
      <x:c r="K11436" t="str">
        <x:v>S. MUNIRAJU</x:v>
      </x:c>
      <x:c r="L11436" t="str">
        <x:v>https://github.com/skthewimp/elections</x:v>
      </x:c>
    </x:row>
    <x:row r="11437">
      <x:c r="A11437" t="str">
        <x:v>NYT-29-9ed7101cd6937a23</x:v>
      </x:c>
      <x:c r="B11437" t="str">
        <x:v>Mahalakshmi Layout — Karnataka ()</x:v>
      </x:c>
      <x:c r="C11437" t="str"/>
      <x:c r="D11437" t="str">
        <x:v>Result declared</x:v>
      </x:c>
      <x:c r="E11437" t="str">
        <x:v>Assembly constituency election</x:v>
      </x:c>
      <x:c r="F11437" t="str">
        <x:v>Karnataka</x:v>
      </x:c>
      <x:c r="G11437" t="str"/>
      <x:c r="H11437" t="str"/>
      <x:c r="I11437" t="str">
        <x:v>electors</x:v>
      </x:c>
      <x:c r="J11437" t="str">
        <x:v>Karnataka</x:v>
      </x:c>
      <x:c r="K11437" t="str">
        <x:v>K. GOPALAIAH</x:v>
      </x:c>
      <x:c r="L11437" t="str">
        <x:v>https://github.com/skthewimp/elections</x:v>
      </x:c>
    </x:row>
    <x:row r="11438">
      <x:c r="A11438" t="str">
        <x:v>NYT-29-bec1c841e1facbd0</x:v>
      </x:c>
      <x:c r="B11438" t="str">
        <x:v>Malleshwaram — Karnataka ()</x:v>
      </x:c>
      <x:c r="C11438" t="str"/>
      <x:c r="D11438" t="str">
        <x:v>Result declared</x:v>
      </x:c>
      <x:c r="E11438" t="str">
        <x:v>Assembly constituency election</x:v>
      </x:c>
      <x:c r="F11438" t="str">
        <x:v>Karnataka</x:v>
      </x:c>
      <x:c r="G11438" t="str"/>
      <x:c r="H11438" t="str"/>
      <x:c r="I11438" t="str">
        <x:v>electors</x:v>
      </x:c>
      <x:c r="J11438" t="str">
        <x:v>Karnataka</x:v>
      </x:c>
      <x:c r="K11438" t="str">
        <x:v>DR ASHWATH NARAYAN C N</x:v>
      </x:c>
      <x:c r="L11438" t="str">
        <x:v>https://github.com/skthewimp/elections</x:v>
      </x:c>
    </x:row>
    <x:row r="11439">
      <x:c r="A11439" t="str">
        <x:v>NYT-29-d262ddff5ca43f7b</x:v>
      </x:c>
      <x:c r="B11439" t="str">
        <x:v>Hebbal — Karnataka ()</x:v>
      </x:c>
      <x:c r="C11439" t="str"/>
      <x:c r="D11439" t="str">
        <x:v>Result declared</x:v>
      </x:c>
      <x:c r="E11439" t="str">
        <x:v>Assembly constituency election</x:v>
      </x:c>
      <x:c r="F11439" t="str">
        <x:v>Karnataka</x:v>
      </x:c>
      <x:c r="G11439" t="str"/>
      <x:c r="H11439" t="str"/>
      <x:c r="I11439" t="str">
        <x:v>electors</x:v>
      </x:c>
      <x:c r="J11439" t="str">
        <x:v>Karnataka</x:v>
      </x:c>
      <x:c r="K11439" t="str">
        <x:v>Suresha B S</x:v>
      </x:c>
      <x:c r="L11439" t="str">
        <x:v>https://github.com/skthewimp/elections</x:v>
      </x:c>
    </x:row>
    <x:row r="11440">
      <x:c r="A11440" t="str">
        <x:v>NYT-29-55fc1e998fee4009</x:v>
      </x:c>
      <x:c r="B11440" t="str">
        <x:v>Pulakeshinagar — Karnataka ()</x:v>
      </x:c>
      <x:c r="C11440" t="str"/>
      <x:c r="D11440" t="str">
        <x:v>Result declared</x:v>
      </x:c>
      <x:c r="E11440" t="str">
        <x:v>Assembly constituency election</x:v>
      </x:c>
      <x:c r="F11440" t="str">
        <x:v>Karnataka</x:v>
      </x:c>
      <x:c r="G11440" t="str"/>
      <x:c r="H11440" t="str"/>
      <x:c r="I11440" t="str">
        <x:v>electors</x:v>
      </x:c>
      <x:c r="J11440" t="str">
        <x:v>Karnataka</x:v>
      </x:c>
      <x:c r="K11440" t="str">
        <x:v>A C SRINIVASA</x:v>
      </x:c>
      <x:c r="L11440" t="str">
        <x:v>https://github.com/skthewimp/elections</x:v>
      </x:c>
    </x:row>
    <x:row r="11441">
      <x:c r="A11441" t="str">
        <x:v>NYT-29-2ae1d4c4e02ad516</x:v>
      </x:c>
      <x:c r="B11441" t="str">
        <x:v>Sarvagnanagar — Karnataka ()</x:v>
      </x:c>
      <x:c r="C11441" t="str"/>
      <x:c r="D11441" t="str">
        <x:v>Result declared</x:v>
      </x:c>
      <x:c r="E11441" t="str">
        <x:v>Assembly constituency election</x:v>
      </x:c>
      <x:c r="F11441" t="str">
        <x:v>Karnataka</x:v>
      </x:c>
      <x:c r="G11441" t="str"/>
      <x:c r="H11441" t="str"/>
      <x:c r="I11441" t="str">
        <x:v>electors</x:v>
      </x:c>
      <x:c r="J11441" t="str">
        <x:v>Karnataka</x:v>
      </x:c>
      <x:c r="K11441" t="str">
        <x:v>KELACHANDRA JOSEPH GEORGE</x:v>
      </x:c>
      <x:c r="L11441" t="str">
        <x:v>https://github.com/skthewimp/elections</x:v>
      </x:c>
    </x:row>
    <x:row r="11442">
      <x:c r="A11442" t="str">
        <x:v>NYT-29-6bdf9eb9fbbabafe</x:v>
      </x:c>
      <x:c r="B11442" t="str">
        <x:v>C.V. Raman Nagar — Karnataka ()</x:v>
      </x:c>
      <x:c r="C11442" t="str"/>
      <x:c r="D11442" t="str">
        <x:v>Result declared</x:v>
      </x:c>
      <x:c r="E11442" t="str">
        <x:v>Assembly constituency election</x:v>
      </x:c>
      <x:c r="F11442" t="str">
        <x:v>Karnataka</x:v>
      </x:c>
      <x:c r="G11442" t="str"/>
      <x:c r="H11442" t="str"/>
      <x:c r="I11442" t="str">
        <x:v>electors</x:v>
      </x:c>
      <x:c r="J11442" t="str">
        <x:v>Karnataka</x:v>
      </x:c>
      <x:c r="K11442" t="str">
        <x:v>S. RAGHU</x:v>
      </x:c>
      <x:c r="L11442" t="str">
        <x:v>https://github.com/skthewimp/elections</x:v>
      </x:c>
    </x:row>
    <x:row r="11443">
      <x:c r="A11443" t="str">
        <x:v>NYT-29-2cf6aa01bd8a9c42</x:v>
      </x:c>
      <x:c r="B11443" t="str">
        <x:v>Shivajinagar — Karnataka ()</x:v>
      </x:c>
      <x:c r="C11443" t="str"/>
      <x:c r="D11443" t="str">
        <x:v>Result declared</x:v>
      </x:c>
      <x:c r="E11443" t="str">
        <x:v>Assembly constituency election</x:v>
      </x:c>
      <x:c r="F11443" t="str">
        <x:v>Karnataka</x:v>
      </x:c>
      <x:c r="G11443" t="str"/>
      <x:c r="H11443" t="str"/>
      <x:c r="I11443" t="str">
        <x:v>electors</x:v>
      </x:c>
      <x:c r="J11443" t="str">
        <x:v>Karnataka</x:v>
      </x:c>
      <x:c r="K11443" t="str">
        <x:v>RIZWAN ARSHAD</x:v>
      </x:c>
      <x:c r="L11443" t="str">
        <x:v>https://github.com/skthewimp/elections</x:v>
      </x:c>
    </x:row>
    <x:row r="11444">
      <x:c r="A11444" t="str">
        <x:v>NYT-29-0edb81cedb6e162f</x:v>
      </x:c>
      <x:c r="B11444" t="str">
        <x:v>Shanti Nagar — Karnataka ()</x:v>
      </x:c>
      <x:c r="C11444" t="str"/>
      <x:c r="D11444" t="str">
        <x:v>Result declared</x:v>
      </x:c>
      <x:c r="E11444" t="str">
        <x:v>Assembly constituency election</x:v>
      </x:c>
      <x:c r="F11444" t="str">
        <x:v>Karnataka</x:v>
      </x:c>
      <x:c r="G11444" t="str"/>
      <x:c r="H11444" t="str"/>
      <x:c r="I11444" t="str">
        <x:v>electors</x:v>
      </x:c>
      <x:c r="J11444" t="str">
        <x:v>Karnataka</x:v>
      </x:c>
      <x:c r="K11444" t="str">
        <x:v>N. A. HARIS</x:v>
      </x:c>
      <x:c r="L11444" t="str">
        <x:v>https://github.com/skthewimp/elections</x:v>
      </x:c>
    </x:row>
    <x:row r="11445">
      <x:c r="A11445" t="str">
        <x:v>NYT-29-712ce30c5cd40314</x:v>
      </x:c>
      <x:c r="B11445" t="str">
        <x:v>Gandhi Nagar — Karnataka ()</x:v>
      </x:c>
      <x:c r="C11445" t="str"/>
      <x:c r="D11445" t="str">
        <x:v>Result declared</x:v>
      </x:c>
      <x:c r="E11445" t="str">
        <x:v>Assembly constituency election</x:v>
      </x:c>
      <x:c r="F11445" t="str">
        <x:v>Karnataka</x:v>
      </x:c>
      <x:c r="G11445" t="str"/>
      <x:c r="H11445" t="str"/>
      <x:c r="I11445" t="str">
        <x:v>electors</x:v>
      </x:c>
      <x:c r="J11445" t="str">
        <x:v>Karnataka</x:v>
      </x:c>
      <x:c r="K11445" t="str">
        <x:v>DINESH GUNDU RAO</x:v>
      </x:c>
      <x:c r="L11445" t="str">
        <x:v>https://github.com/skthewimp/elections</x:v>
      </x:c>
    </x:row>
    <x:row r="11446">
      <x:c r="A11446" t="str">
        <x:v>NYT-29-f7784acd22f2f14e</x:v>
      </x:c>
      <x:c r="B11446" t="str">
        <x:v>Rajaji Nagar — Karnataka ()</x:v>
      </x:c>
      <x:c r="C11446" t="str"/>
      <x:c r="D11446" t="str">
        <x:v>Result declared</x:v>
      </x:c>
      <x:c r="E11446" t="str">
        <x:v>Assembly constituency election</x:v>
      </x:c>
      <x:c r="F11446" t="str">
        <x:v>Karnataka</x:v>
      </x:c>
      <x:c r="G11446" t="str"/>
      <x:c r="H11446" t="str"/>
      <x:c r="I11446" t="str">
        <x:v>electors</x:v>
      </x:c>
      <x:c r="J11446" t="str">
        <x:v>Karnataka</x:v>
      </x:c>
      <x:c r="K11446" t="str">
        <x:v>S.SURESH KUMAR</x:v>
      </x:c>
      <x:c r="L11446" t="str">
        <x:v>https://github.com/skthewimp/elections</x:v>
      </x:c>
    </x:row>
    <x:row r="11447">
      <x:c r="A11447" t="str">
        <x:v>NYT-29-46e4e7ac3ad39288</x:v>
      </x:c>
      <x:c r="B11447" t="str">
        <x:v>Govindraj Nagar — Karnataka ()</x:v>
      </x:c>
      <x:c r="C11447" t="str"/>
      <x:c r="D11447" t="str">
        <x:v>Result declared</x:v>
      </x:c>
      <x:c r="E11447" t="str">
        <x:v>Assembly constituency election</x:v>
      </x:c>
      <x:c r="F11447" t="str">
        <x:v>Karnataka</x:v>
      </x:c>
      <x:c r="G11447" t="str"/>
      <x:c r="H11447" t="str"/>
      <x:c r="I11447" t="str">
        <x:v>electors</x:v>
      </x:c>
      <x:c r="J11447" t="str">
        <x:v>Karnataka</x:v>
      </x:c>
      <x:c r="K11447" t="str">
        <x:v>PRIYAKRISHNA</x:v>
      </x:c>
      <x:c r="L11447" t="str">
        <x:v>https://github.com/skthewimp/elections</x:v>
      </x:c>
    </x:row>
    <x:row r="11448">
      <x:c r="A11448" t="str">
        <x:v>NYT-29-d1d6899ea8b24f81</x:v>
      </x:c>
      <x:c r="B11448" t="str">
        <x:v>Vijay Nagar — Karnataka ()</x:v>
      </x:c>
      <x:c r="C11448" t="str"/>
      <x:c r="D11448" t="str">
        <x:v>Result declared</x:v>
      </x:c>
      <x:c r="E11448" t="str">
        <x:v>Assembly constituency election</x:v>
      </x:c>
      <x:c r="F11448" t="str">
        <x:v>Karnataka</x:v>
      </x:c>
      <x:c r="G11448" t="str"/>
      <x:c r="H11448" t="str"/>
      <x:c r="I11448" t="str">
        <x:v>electors</x:v>
      </x:c>
      <x:c r="J11448" t="str">
        <x:v>Karnataka</x:v>
      </x:c>
      <x:c r="K11448" t="str">
        <x:v>M.KRISHNAPPA</x:v>
      </x:c>
      <x:c r="L11448" t="str">
        <x:v>https://github.com/skthewimp/elections</x:v>
      </x:c>
    </x:row>
    <x:row r="11449">
      <x:c r="A11449" t="str">
        <x:v>NYT-29-157892c259ef695f</x:v>
      </x:c>
      <x:c r="B11449" t="str">
        <x:v>Chamrajpet — Karnataka ()</x:v>
      </x:c>
      <x:c r="C11449" t="str"/>
      <x:c r="D11449" t="str">
        <x:v>Result declared</x:v>
      </x:c>
      <x:c r="E11449" t="str">
        <x:v>Assembly constituency election</x:v>
      </x:c>
      <x:c r="F11449" t="str">
        <x:v>Karnataka</x:v>
      </x:c>
      <x:c r="G11449" t="str"/>
      <x:c r="H11449" t="str"/>
      <x:c r="I11449" t="str">
        <x:v>electors</x:v>
      </x:c>
      <x:c r="J11449" t="str">
        <x:v>Karnataka</x:v>
      </x:c>
      <x:c r="K11449" t="str">
        <x:v>B.Z.ZAMEER AHMED KHAN</x:v>
      </x:c>
      <x:c r="L11449" t="str">
        <x:v>https://github.com/skthewimp/elections</x:v>
      </x:c>
    </x:row>
    <x:row r="11450">
      <x:c r="A11450" t="str">
        <x:v>NYT-29-f2582c72ed97810b</x:v>
      </x:c>
      <x:c r="B11450" t="str">
        <x:v>Chickpet — Karnataka ()</x:v>
      </x:c>
      <x:c r="C11450" t="str"/>
      <x:c r="D11450" t="str">
        <x:v>Result declared</x:v>
      </x:c>
      <x:c r="E11450" t="str">
        <x:v>Assembly constituency election</x:v>
      </x:c>
      <x:c r="F11450" t="str">
        <x:v>Karnataka</x:v>
      </x:c>
      <x:c r="G11450" t="str"/>
      <x:c r="H11450" t="str"/>
      <x:c r="I11450" t="str">
        <x:v>electors</x:v>
      </x:c>
      <x:c r="J11450" t="str">
        <x:v>Karnataka</x:v>
      </x:c>
      <x:c r="K11450" t="str">
        <x:v>UDAY B. GARUDACHAR</x:v>
      </x:c>
      <x:c r="L11450" t="str">
        <x:v>https://github.com/skthewimp/elections</x:v>
      </x:c>
    </x:row>
    <x:row r="11451">
      <x:c r="A11451" t="str">
        <x:v>NYT-29-df848037e148e27c</x:v>
      </x:c>
      <x:c r="B11451" t="str">
        <x:v>Basavanagudi — Karnataka ()</x:v>
      </x:c>
      <x:c r="C11451" t="str"/>
      <x:c r="D11451" t="str">
        <x:v>Result declared</x:v>
      </x:c>
      <x:c r="E11451" t="str">
        <x:v>Assembly constituency election</x:v>
      </x:c>
      <x:c r="F11451" t="str">
        <x:v>Karnataka</x:v>
      </x:c>
      <x:c r="G11451" t="str"/>
      <x:c r="H11451" t="str"/>
      <x:c r="I11451" t="str">
        <x:v>electors</x:v>
      </x:c>
      <x:c r="J11451" t="str">
        <x:v>Karnataka</x:v>
      </x:c>
      <x:c r="K11451" t="str">
        <x:v>RAVI SUBRAMANYA L.A.</x:v>
      </x:c>
      <x:c r="L11451" t="str">
        <x:v>https://github.com/skthewimp/elections</x:v>
      </x:c>
    </x:row>
    <x:row r="11452">
      <x:c r="A11452" t="str">
        <x:v>NYT-29-0ad39189eba59a13</x:v>
      </x:c>
      <x:c r="B11452" t="str">
        <x:v>Padmanaba Nagar — Karnataka ()</x:v>
      </x:c>
      <x:c r="C11452" t="str"/>
      <x:c r="D11452" t="str">
        <x:v>Result declared</x:v>
      </x:c>
      <x:c r="E11452" t="str">
        <x:v>Assembly constituency election</x:v>
      </x:c>
      <x:c r="F11452" t="str">
        <x:v>Karnataka</x:v>
      </x:c>
      <x:c r="G11452" t="str"/>
      <x:c r="H11452" t="str"/>
      <x:c r="I11452" t="str">
        <x:v>electors</x:v>
      </x:c>
      <x:c r="J11452" t="str">
        <x:v>Karnataka</x:v>
      </x:c>
      <x:c r="K11452" t="str">
        <x:v>R. ASHOKA</x:v>
      </x:c>
      <x:c r="L11452" t="str">
        <x:v>https://github.com/skthewimp/elections</x:v>
      </x:c>
    </x:row>
    <x:row r="11453">
      <x:c r="A11453" t="str">
        <x:v>NYT-29-3bdc942db182d6b4</x:v>
      </x:c>
      <x:c r="B11453" t="str">
        <x:v>B.T.M Layout — Karnataka ()</x:v>
      </x:c>
      <x:c r="C11453" t="str"/>
      <x:c r="D11453" t="str">
        <x:v>Result declared</x:v>
      </x:c>
      <x:c r="E11453" t="str">
        <x:v>Assembly constituency election</x:v>
      </x:c>
      <x:c r="F11453" t="str">
        <x:v>Karnataka</x:v>
      </x:c>
      <x:c r="G11453" t="str"/>
      <x:c r="H11453" t="str"/>
      <x:c r="I11453" t="str">
        <x:v>electors</x:v>
      </x:c>
      <x:c r="J11453" t="str">
        <x:v>Karnataka</x:v>
      </x:c>
      <x:c r="K11453" t="str">
        <x:v>RAMALINGA REDDY</x:v>
      </x:c>
      <x:c r="L11453" t="str">
        <x:v>https://github.com/skthewimp/elections</x:v>
      </x:c>
    </x:row>
    <x:row r="11454">
      <x:c r="A11454" t="str">
        <x:v>NYT-29-b0a01bc7f5bd8c76</x:v>
      </x:c>
      <x:c r="B11454" t="str">
        <x:v>Jayanagar — Karnataka ()</x:v>
      </x:c>
      <x:c r="C11454" t="str"/>
      <x:c r="D11454" t="str">
        <x:v>Result declared</x:v>
      </x:c>
      <x:c r="E11454" t="str">
        <x:v>Assembly constituency election</x:v>
      </x:c>
      <x:c r="F11454" t="str">
        <x:v>Karnataka</x:v>
      </x:c>
      <x:c r="G11454" t="str"/>
      <x:c r="H11454" t="str"/>
      <x:c r="I11454" t="str">
        <x:v>electors</x:v>
      </x:c>
      <x:c r="J11454" t="str">
        <x:v>Karnataka</x:v>
      </x:c>
      <x:c r="K11454" t="str">
        <x:v>C K Ramamurthy</x:v>
      </x:c>
      <x:c r="L11454" t="str">
        <x:v>https://github.com/skthewimp/elections</x:v>
      </x:c>
    </x:row>
    <x:row r="11455">
      <x:c r="A11455" t="str">
        <x:v>NYT-29-9c80b811a58792af</x:v>
      </x:c>
      <x:c r="B11455" t="str">
        <x:v>Mahadevapura — Karnataka ()</x:v>
      </x:c>
      <x:c r="C11455" t="str"/>
      <x:c r="D11455" t="str">
        <x:v>Result declared</x:v>
      </x:c>
      <x:c r="E11455" t="str">
        <x:v>Assembly constituency election</x:v>
      </x:c>
      <x:c r="F11455" t="str">
        <x:v>Karnataka</x:v>
      </x:c>
      <x:c r="G11455" t="str"/>
      <x:c r="H11455" t="str"/>
      <x:c r="I11455" t="str">
        <x:v>electors</x:v>
      </x:c>
      <x:c r="J11455" t="str">
        <x:v>Karnataka</x:v>
      </x:c>
      <x:c r="K11455" t="str">
        <x:v>MANJULA S</x:v>
      </x:c>
      <x:c r="L11455" t="str">
        <x:v>https://github.com/skthewimp/elections</x:v>
      </x:c>
    </x:row>
    <x:row r="11456">
      <x:c r="A11456" t="str">
        <x:v>NYT-29-697284ce79de2f58</x:v>
      </x:c>
      <x:c r="B11456" t="str">
        <x:v>Bommanahalli — Karnataka ()</x:v>
      </x:c>
      <x:c r="C11456" t="str"/>
      <x:c r="D11456" t="str">
        <x:v>Result declared</x:v>
      </x:c>
      <x:c r="E11456" t="str">
        <x:v>Assembly constituency election</x:v>
      </x:c>
      <x:c r="F11456" t="str">
        <x:v>Karnataka</x:v>
      </x:c>
      <x:c r="G11456" t="str"/>
      <x:c r="H11456" t="str"/>
      <x:c r="I11456" t="str">
        <x:v>electors</x:v>
      </x:c>
      <x:c r="J11456" t="str">
        <x:v>Karnataka</x:v>
      </x:c>
      <x:c r="K11456" t="str">
        <x:v>SATHISH REDDY .M</x:v>
      </x:c>
      <x:c r="L11456" t="str">
        <x:v>https://github.com/skthewimp/elections</x:v>
      </x:c>
    </x:row>
    <x:row r="11457">
      <x:c r="A11457" t="str">
        <x:v>NYT-29-c7a981730330ed4d</x:v>
      </x:c>
      <x:c r="B11457" t="str">
        <x:v>Bangalore South — Karnataka ()</x:v>
      </x:c>
      <x:c r="C11457" t="str"/>
      <x:c r="D11457" t="str">
        <x:v>Result declared</x:v>
      </x:c>
      <x:c r="E11457" t="str">
        <x:v>Assembly constituency election</x:v>
      </x:c>
      <x:c r="F11457" t="str">
        <x:v>Karnataka</x:v>
      </x:c>
      <x:c r="G11457" t="str"/>
      <x:c r="H11457" t="str"/>
      <x:c r="I11457" t="str">
        <x:v>electors</x:v>
      </x:c>
      <x:c r="J11457" t="str">
        <x:v>Karnataka</x:v>
      </x:c>
      <x:c r="K11457" t="str">
        <x:v>M Krishnappa</x:v>
      </x:c>
      <x:c r="L11457" t="str">
        <x:v>https://github.com/skthewimp/elections</x:v>
      </x:c>
    </x:row>
    <x:row r="11458">
      <x:c r="A11458" t="str">
        <x:v>NYT-29-706ff4789f898a52</x:v>
      </x:c>
      <x:c r="B11458" t="str">
        <x:v>Anekal — Karnataka ()</x:v>
      </x:c>
      <x:c r="C11458" t="str"/>
      <x:c r="D11458" t="str">
        <x:v>Result declared</x:v>
      </x:c>
      <x:c r="E11458" t="str">
        <x:v>Assembly constituency election</x:v>
      </x:c>
      <x:c r="F11458" t="str">
        <x:v>Karnataka</x:v>
      </x:c>
      <x:c r="G11458" t="str"/>
      <x:c r="H11458" t="str"/>
      <x:c r="I11458" t="str">
        <x:v>electors</x:v>
      </x:c>
      <x:c r="J11458" t="str">
        <x:v>Karnataka</x:v>
      </x:c>
      <x:c r="K11458" t="str">
        <x:v>B. SHIVANNA</x:v>
      </x:c>
      <x:c r="L11458" t="str">
        <x:v>https://github.com/skthewimp/elections</x:v>
      </x:c>
    </x:row>
    <x:row r="11459">
      <x:c r="A11459" t="str">
        <x:v>NYT-29-4c9216379ec781c2</x:v>
      </x:c>
      <x:c r="B11459" t="str">
        <x:v>Hosakote — Karnataka ()</x:v>
      </x:c>
      <x:c r="C11459" t="str"/>
      <x:c r="D11459" t="str">
        <x:v>Result declared</x:v>
      </x:c>
      <x:c r="E11459" t="str">
        <x:v>Assembly constituency election</x:v>
      </x:c>
      <x:c r="F11459" t="str">
        <x:v>Karnataka</x:v>
      </x:c>
      <x:c r="G11459" t="str"/>
      <x:c r="H11459" t="str"/>
      <x:c r="I11459" t="str">
        <x:v>electors</x:v>
      </x:c>
      <x:c r="J11459" t="str">
        <x:v>Karnataka</x:v>
      </x:c>
      <x:c r="K11459" t="str">
        <x:v>SHARATH KUMAR BACHEGOWDA</x:v>
      </x:c>
      <x:c r="L11459" t="str">
        <x:v>https://github.com/skthewimp/elections</x:v>
      </x:c>
    </x:row>
    <x:row r="11460">
      <x:c r="A11460" t="str">
        <x:v>NYT-29-65b6742bd366f2b0</x:v>
      </x:c>
      <x:c r="B11460" t="str">
        <x:v>Devanahalli — Karnataka ()</x:v>
      </x:c>
      <x:c r="C11460" t="str"/>
      <x:c r="D11460" t="str">
        <x:v>Result declared</x:v>
      </x:c>
      <x:c r="E11460" t="str">
        <x:v>Assembly constituency election</x:v>
      </x:c>
      <x:c r="F11460" t="str">
        <x:v>Karnataka</x:v>
      </x:c>
      <x:c r="G11460" t="str"/>
      <x:c r="H11460" t="str"/>
      <x:c r="I11460" t="str">
        <x:v>electors</x:v>
      </x:c>
      <x:c r="J11460" t="str">
        <x:v>Karnataka</x:v>
      </x:c>
      <x:c r="K11460" t="str">
        <x:v>K.H.MUNIYAPPA</x:v>
      </x:c>
      <x:c r="L11460" t="str">
        <x:v>https://github.com/skthewimp/elections</x:v>
      </x:c>
    </x:row>
    <x:row r="11461">
      <x:c r="A11461" t="str">
        <x:v>NYT-29-0641741675226c33</x:v>
      </x:c>
      <x:c r="B11461" t="str">
        <x:v>Doddaballapur — Karnataka ()</x:v>
      </x:c>
      <x:c r="C11461" t="str"/>
      <x:c r="D11461" t="str">
        <x:v>Result declared</x:v>
      </x:c>
      <x:c r="E11461" t="str">
        <x:v>Assembly constituency election</x:v>
      </x:c>
      <x:c r="F11461" t="str">
        <x:v>Karnataka</x:v>
      </x:c>
      <x:c r="G11461" t="str"/>
      <x:c r="H11461" t="str"/>
      <x:c r="I11461" t="str">
        <x:v>electors</x:v>
      </x:c>
      <x:c r="J11461" t="str">
        <x:v>Karnataka</x:v>
      </x:c>
      <x:c r="K11461" t="str">
        <x:v>DHEERAJ MUNIRAJ</x:v>
      </x:c>
      <x:c r="L11461" t="str">
        <x:v>https://github.com/skthewimp/elections</x:v>
      </x:c>
    </x:row>
    <x:row r="11462">
      <x:c r="A11462" t="str">
        <x:v>NYT-29-aeba632b06b12b82</x:v>
      </x:c>
      <x:c r="B11462" t="str">
        <x:v>Nelamangala — Karnataka ()</x:v>
      </x:c>
      <x:c r="C11462" t="str"/>
      <x:c r="D11462" t="str">
        <x:v>Result declared</x:v>
      </x:c>
      <x:c r="E11462" t="str">
        <x:v>Assembly constituency election</x:v>
      </x:c>
      <x:c r="F11462" t="str">
        <x:v>Karnataka</x:v>
      </x:c>
      <x:c r="G11462" t="str"/>
      <x:c r="H11462" t="str"/>
      <x:c r="I11462" t="str">
        <x:v>electors</x:v>
      </x:c>
      <x:c r="J11462" t="str">
        <x:v>Karnataka</x:v>
      </x:c>
      <x:c r="K11462" t="str">
        <x:v>SHREENIVASAIAH N</x:v>
      </x:c>
      <x:c r="L11462" t="str">
        <x:v>https://github.com/skthewimp/elections</x:v>
      </x:c>
    </x:row>
    <x:row r="11463">
      <x:c r="A11463" t="str">
        <x:v>NYT-29-ec50a43aec942bd6</x:v>
      </x:c>
      <x:c r="B11463" t="str">
        <x:v>Magadi — Karnataka ()</x:v>
      </x:c>
      <x:c r="C11463" t="str"/>
      <x:c r="D11463" t="str">
        <x:v>Result declared</x:v>
      </x:c>
      <x:c r="E11463" t="str">
        <x:v>Assembly constituency election</x:v>
      </x:c>
      <x:c r="F11463" t="str">
        <x:v>Karnataka</x:v>
      </x:c>
      <x:c r="G11463" t="str"/>
      <x:c r="H11463" t="str"/>
      <x:c r="I11463" t="str">
        <x:v>electors</x:v>
      </x:c>
      <x:c r="J11463" t="str">
        <x:v>Karnataka</x:v>
      </x:c>
      <x:c r="K11463" t="str">
        <x:v>H. C. BALAKRISHNA</x:v>
      </x:c>
      <x:c r="L11463" t="str">
        <x:v>https://github.com/skthewimp/elections</x:v>
      </x:c>
    </x:row>
    <x:row r="11464">
      <x:c r="A11464" t="str">
        <x:v>NYT-29-a85fc196dd8cd3a9</x:v>
      </x:c>
      <x:c r="B11464" t="str">
        <x:v>Ramanagaram — Karnataka ()</x:v>
      </x:c>
      <x:c r="C11464" t="str"/>
      <x:c r="D11464" t="str">
        <x:v>Result declared</x:v>
      </x:c>
      <x:c r="E11464" t="str">
        <x:v>Assembly constituency election</x:v>
      </x:c>
      <x:c r="F11464" t="str">
        <x:v>Karnataka</x:v>
      </x:c>
      <x:c r="G11464" t="str"/>
      <x:c r="H11464" t="str"/>
      <x:c r="I11464" t="str">
        <x:v>electors</x:v>
      </x:c>
      <x:c r="J11464" t="str">
        <x:v>Karnataka</x:v>
      </x:c>
      <x:c r="K11464" t="str">
        <x:v>H. A. IQBAL HUSSAIN</x:v>
      </x:c>
      <x:c r="L11464" t="str">
        <x:v>https://github.com/skthewimp/elections</x:v>
      </x:c>
    </x:row>
    <x:row r="11465">
      <x:c r="A11465" t="str">
        <x:v>NYT-29-ba2e8307d5e0849d</x:v>
      </x:c>
      <x:c r="B11465" t="str">
        <x:v>Kanakapura — Karnataka ()</x:v>
      </x:c>
      <x:c r="C11465" t="str"/>
      <x:c r="D11465" t="str">
        <x:v>Result declared</x:v>
      </x:c>
      <x:c r="E11465" t="str">
        <x:v>Assembly constituency election</x:v>
      </x:c>
      <x:c r="F11465" t="str">
        <x:v>Karnataka</x:v>
      </x:c>
      <x:c r="G11465" t="str"/>
      <x:c r="H11465" t="str"/>
      <x:c r="I11465" t="str">
        <x:v>electors</x:v>
      </x:c>
      <x:c r="J11465" t="str">
        <x:v>Karnataka</x:v>
      </x:c>
      <x:c r="K11465" t="str">
        <x:v>D K SHIVAKUMAR</x:v>
      </x:c>
      <x:c r="L11465" t="str">
        <x:v>https://github.com/skthewimp/elections</x:v>
      </x:c>
    </x:row>
    <x:row r="11466">
      <x:c r="A11466" t="str">
        <x:v>NYT-29-a4a1905f90e4c81b</x:v>
      </x:c>
      <x:c r="B11466" t="str">
        <x:v>Channapatna — Karnataka ()</x:v>
      </x:c>
      <x:c r="C11466" t="str"/>
      <x:c r="D11466" t="str">
        <x:v>Result declared</x:v>
      </x:c>
      <x:c r="E11466" t="str">
        <x:v>Assembly constituency election</x:v>
      </x:c>
      <x:c r="F11466" t="str">
        <x:v>Karnataka</x:v>
      </x:c>
      <x:c r="G11466" t="str"/>
      <x:c r="H11466" t="str"/>
      <x:c r="I11466" t="str">
        <x:v>electors</x:v>
      </x:c>
      <x:c r="J11466" t="str">
        <x:v>Karnataka</x:v>
      </x:c>
      <x:c r="K11466" t="str">
        <x:v>H.D. KUMARASWAMY</x:v>
      </x:c>
      <x:c r="L11466" t="str">
        <x:v>https://github.com/skthewimp/elections</x:v>
      </x:c>
    </x:row>
    <x:row r="11467">
      <x:c r="A11467" t="str">
        <x:v>NYT-29-e3c77902730bbc5f</x:v>
      </x:c>
      <x:c r="B11467" t="str">
        <x:v>Malavalli — Karnataka ()</x:v>
      </x:c>
      <x:c r="C11467" t="str"/>
      <x:c r="D11467" t="str">
        <x:v>Result declared</x:v>
      </x:c>
      <x:c r="E11467" t="str">
        <x:v>Assembly constituency election</x:v>
      </x:c>
      <x:c r="F11467" t="str">
        <x:v>Karnataka</x:v>
      </x:c>
      <x:c r="G11467" t="str"/>
      <x:c r="H11467" t="str"/>
      <x:c r="I11467" t="str">
        <x:v>electors</x:v>
      </x:c>
      <x:c r="J11467" t="str">
        <x:v>Karnataka</x:v>
      </x:c>
      <x:c r="K11467" t="str">
        <x:v>P.M.Narendraswamy</x:v>
      </x:c>
      <x:c r="L11467" t="str">
        <x:v>https://github.com/skthewimp/elections</x:v>
      </x:c>
    </x:row>
    <x:row r="11468">
      <x:c r="A11468" t="str">
        <x:v>NYT-29-d33cb238faa4513e</x:v>
      </x:c>
      <x:c r="B11468" t="str">
        <x:v>Maddur — Karnataka ()</x:v>
      </x:c>
      <x:c r="C11468" t="str"/>
      <x:c r="D11468" t="str">
        <x:v>Result declared</x:v>
      </x:c>
      <x:c r="E11468" t="str">
        <x:v>Assembly constituency election</x:v>
      </x:c>
      <x:c r="F11468" t="str">
        <x:v>Karnataka</x:v>
      </x:c>
      <x:c r="G11468" t="str"/>
      <x:c r="H11468" t="str"/>
      <x:c r="I11468" t="str">
        <x:v>electors</x:v>
      </x:c>
      <x:c r="J11468" t="str">
        <x:v>Karnataka</x:v>
      </x:c>
      <x:c r="K11468" t="str">
        <x:v>UDAYA.K.M</x:v>
      </x:c>
      <x:c r="L11468" t="str">
        <x:v>https://github.com/skthewimp/elections</x:v>
      </x:c>
    </x:row>
    <x:row r="11469">
      <x:c r="A11469" t="str">
        <x:v>NYT-29-9ae7b4805927ea98</x:v>
      </x:c>
      <x:c r="B11469" t="str">
        <x:v>Melukote — Karnataka ()</x:v>
      </x:c>
      <x:c r="C11469" t="str"/>
      <x:c r="D11469" t="str">
        <x:v>Result declared</x:v>
      </x:c>
      <x:c r="E11469" t="str">
        <x:v>Assembly constituency election</x:v>
      </x:c>
      <x:c r="F11469" t="str">
        <x:v>Karnataka</x:v>
      </x:c>
      <x:c r="G11469" t="str"/>
      <x:c r="H11469" t="str"/>
      <x:c r="I11469" t="str">
        <x:v>electors</x:v>
      </x:c>
      <x:c r="J11469" t="str">
        <x:v>Karnataka</x:v>
      </x:c>
      <x:c r="K11469" t="str">
        <x:v>DHARSHAN PUTTANNAIAH</x:v>
      </x:c>
      <x:c r="L11469" t="str">
        <x:v>https://github.com/skthewimp/elections</x:v>
      </x:c>
    </x:row>
    <x:row r="11470">
      <x:c r="A11470" t="str">
        <x:v>NYT-29-e0e7a5ea290ec343</x:v>
      </x:c>
      <x:c r="B11470" t="str">
        <x:v>Mandya — Karnataka ()</x:v>
      </x:c>
      <x:c r="C11470" t="str"/>
      <x:c r="D11470" t="str">
        <x:v>Result declared</x:v>
      </x:c>
      <x:c r="E11470" t="str">
        <x:v>Assembly constituency election</x:v>
      </x:c>
      <x:c r="F11470" t="str">
        <x:v>Karnataka</x:v>
      </x:c>
      <x:c r="G11470" t="str"/>
      <x:c r="H11470" t="str"/>
      <x:c r="I11470" t="str">
        <x:v>electors</x:v>
      </x:c>
      <x:c r="J11470" t="str">
        <x:v>Karnataka</x:v>
      </x:c>
      <x:c r="K11470" t="str">
        <x:v>RAVIKUMAR GOWDA (GANIGA)</x:v>
      </x:c>
      <x:c r="L11470" t="str">
        <x:v>https://github.com/skthewimp/elections</x:v>
      </x:c>
    </x:row>
    <x:row r="11471">
      <x:c r="A11471" t="str">
        <x:v>NYT-29-5d4c94a61b312d6c</x:v>
      </x:c>
      <x:c r="B11471" t="str">
        <x:v>Srirangapatna — Karnataka ()</x:v>
      </x:c>
      <x:c r="C11471" t="str"/>
      <x:c r="D11471" t="str">
        <x:v>Result declared</x:v>
      </x:c>
      <x:c r="E11471" t="str">
        <x:v>Assembly constituency election</x:v>
      </x:c>
      <x:c r="F11471" t="str">
        <x:v>Karnataka</x:v>
      </x:c>
      <x:c r="G11471" t="str"/>
      <x:c r="H11471" t="str"/>
      <x:c r="I11471" t="str">
        <x:v>electors</x:v>
      </x:c>
      <x:c r="J11471" t="str">
        <x:v>Karnataka</x:v>
      </x:c>
      <x:c r="K11471" t="str">
        <x:v>A.B. RAMESHA BANDISIDDEGOWDA</x:v>
      </x:c>
      <x:c r="L11471" t="str">
        <x:v>https://github.com/skthewimp/elections</x:v>
      </x:c>
    </x:row>
    <x:row r="11472">
      <x:c r="A11472" t="str">
        <x:v>NYT-29-788c81985d418ac2</x:v>
      </x:c>
      <x:c r="B11472" t="str">
        <x:v>Nagamangala — Karnataka ()</x:v>
      </x:c>
      <x:c r="C11472" t="str"/>
      <x:c r="D11472" t="str">
        <x:v>Result declared</x:v>
      </x:c>
      <x:c r="E11472" t="str">
        <x:v>Assembly constituency election</x:v>
      </x:c>
      <x:c r="F11472" t="str">
        <x:v>Karnataka</x:v>
      </x:c>
      <x:c r="G11472" t="str"/>
      <x:c r="H11472" t="str"/>
      <x:c r="I11472" t="str">
        <x:v>electors</x:v>
      </x:c>
      <x:c r="J11472" t="str">
        <x:v>Karnataka</x:v>
      </x:c>
      <x:c r="K11472" t="str">
        <x:v>N. CHALUVARAYASWAMY</x:v>
      </x:c>
      <x:c r="L11472" t="str">
        <x:v>https://github.com/skthewimp/elections</x:v>
      </x:c>
    </x:row>
    <x:row r="11473">
      <x:c r="A11473" t="str">
        <x:v>NYT-29-850793f24a68b9db</x:v>
      </x:c>
      <x:c r="B11473" t="str">
        <x:v>Krishnarajpet — Karnataka ()</x:v>
      </x:c>
      <x:c r="C11473" t="str"/>
      <x:c r="D11473" t="str">
        <x:v>Result declared</x:v>
      </x:c>
      <x:c r="E11473" t="str">
        <x:v>Assembly constituency election</x:v>
      </x:c>
      <x:c r="F11473" t="str">
        <x:v>Karnataka</x:v>
      </x:c>
      <x:c r="G11473" t="str"/>
      <x:c r="H11473" t="str"/>
      <x:c r="I11473" t="str">
        <x:v>electors</x:v>
      </x:c>
      <x:c r="J11473" t="str">
        <x:v>Karnataka</x:v>
      </x:c>
      <x:c r="K11473" t="str">
        <x:v>H.T.MANJU</x:v>
      </x:c>
      <x:c r="L11473" t="str">
        <x:v>https://github.com/skthewimp/elections</x:v>
      </x:c>
    </x:row>
    <x:row r="11474">
      <x:c r="A11474" t="str">
        <x:v>NYT-29-2f820a62044f7410</x:v>
      </x:c>
      <x:c r="B11474" t="str">
        <x:v>Shravanabelagola — Karnataka ()</x:v>
      </x:c>
      <x:c r="C11474" t="str"/>
      <x:c r="D11474" t="str">
        <x:v>Result declared</x:v>
      </x:c>
      <x:c r="E11474" t="str">
        <x:v>Assembly constituency election</x:v>
      </x:c>
      <x:c r="F11474" t="str">
        <x:v>Karnataka</x:v>
      </x:c>
      <x:c r="G11474" t="str"/>
      <x:c r="H11474" t="str"/>
      <x:c r="I11474" t="str">
        <x:v>electors</x:v>
      </x:c>
      <x:c r="J11474" t="str">
        <x:v>Karnataka</x:v>
      </x:c>
      <x:c r="K11474" t="str">
        <x:v>C.N. BALAKRISHNA</x:v>
      </x:c>
      <x:c r="L11474" t="str">
        <x:v>https://github.com/skthewimp/elections</x:v>
      </x:c>
    </x:row>
    <x:row r="11475">
      <x:c r="A11475" t="str">
        <x:v>NYT-29-4ec2e28b59e83c53</x:v>
      </x:c>
      <x:c r="B11475" t="str">
        <x:v>Arsikere — Karnataka ()</x:v>
      </x:c>
      <x:c r="C11475" t="str"/>
      <x:c r="D11475" t="str">
        <x:v>Result declared</x:v>
      </x:c>
      <x:c r="E11475" t="str">
        <x:v>Assembly constituency election</x:v>
      </x:c>
      <x:c r="F11475" t="str">
        <x:v>Karnataka</x:v>
      </x:c>
      <x:c r="G11475" t="str"/>
      <x:c r="H11475" t="str"/>
      <x:c r="I11475" t="str">
        <x:v>electors</x:v>
      </x:c>
      <x:c r="J11475" t="str">
        <x:v>Karnataka</x:v>
      </x:c>
      <x:c r="K11475" t="str">
        <x:v>K.M. SHIVALINGE GOWDA</x:v>
      </x:c>
      <x:c r="L11475" t="str">
        <x:v>https://github.com/skthewimp/elections</x:v>
      </x:c>
    </x:row>
    <x:row r="11476">
      <x:c r="A11476" t="str">
        <x:v>NYT-29-2a501cdf9c348081</x:v>
      </x:c>
      <x:c r="B11476" t="str">
        <x:v>Belur — Karnataka ()</x:v>
      </x:c>
      <x:c r="C11476" t="str"/>
      <x:c r="D11476" t="str">
        <x:v>Result declared</x:v>
      </x:c>
      <x:c r="E11476" t="str">
        <x:v>Assembly constituency election</x:v>
      </x:c>
      <x:c r="F11476" t="str">
        <x:v>Karnataka</x:v>
      </x:c>
      <x:c r="G11476" t="str"/>
      <x:c r="H11476" t="str"/>
      <x:c r="I11476" t="str">
        <x:v>electors</x:v>
      </x:c>
      <x:c r="J11476" t="str">
        <x:v>Karnataka</x:v>
      </x:c>
      <x:c r="K11476" t="str">
        <x:v>H.K. SURESH (HULLALLI SURESH)</x:v>
      </x:c>
      <x:c r="L11476" t="str">
        <x:v>https://github.com/skthewimp/elections</x:v>
      </x:c>
    </x:row>
    <x:row r="11477">
      <x:c r="A11477" t="str">
        <x:v>NYT-29-f28bcb0f29000a43</x:v>
      </x:c>
      <x:c r="B11477" t="str">
        <x:v>Hassan — Karnataka ()</x:v>
      </x:c>
      <x:c r="C11477" t="str"/>
      <x:c r="D11477" t="str">
        <x:v>Result declared</x:v>
      </x:c>
      <x:c r="E11477" t="str">
        <x:v>Assembly constituency election</x:v>
      </x:c>
      <x:c r="F11477" t="str">
        <x:v>Karnataka</x:v>
      </x:c>
      <x:c r="G11477" t="str"/>
      <x:c r="H11477" t="str"/>
      <x:c r="I11477" t="str">
        <x:v>electors</x:v>
      </x:c>
      <x:c r="J11477" t="str">
        <x:v>Karnataka</x:v>
      </x:c>
      <x:c r="K11477" t="str">
        <x:v>Swaroop Prakash</x:v>
      </x:c>
      <x:c r="L11477" t="str">
        <x:v>https://github.com/skthewimp/elections</x:v>
      </x:c>
    </x:row>
    <x:row r="11478">
      <x:c r="A11478" t="str">
        <x:v>NYT-29-45ae1ca31a40d022</x:v>
      </x:c>
      <x:c r="B11478" t="str">
        <x:v>Holenarasipur — Karnataka ()</x:v>
      </x:c>
      <x:c r="C11478" t="str"/>
      <x:c r="D11478" t="str">
        <x:v>Result declared</x:v>
      </x:c>
      <x:c r="E11478" t="str">
        <x:v>Assembly constituency election</x:v>
      </x:c>
      <x:c r="F11478" t="str">
        <x:v>Karnataka</x:v>
      </x:c>
      <x:c r="G11478" t="str"/>
      <x:c r="H11478" t="str"/>
      <x:c r="I11478" t="str">
        <x:v>electors</x:v>
      </x:c>
      <x:c r="J11478" t="str">
        <x:v>Karnataka</x:v>
      </x:c>
      <x:c r="K11478" t="str">
        <x:v>H.D. REVANNA</x:v>
      </x:c>
      <x:c r="L11478" t="str">
        <x:v>https://github.com/skthewimp/elections</x:v>
      </x:c>
    </x:row>
    <x:row r="11479">
      <x:c r="A11479" t="str">
        <x:v>NYT-29-aaa56a04790b4e1c</x:v>
      </x:c>
      <x:c r="B11479" t="str">
        <x:v>Arkalgud — Karnataka ()</x:v>
      </x:c>
      <x:c r="C11479" t="str"/>
      <x:c r="D11479" t="str">
        <x:v>Result declared</x:v>
      </x:c>
      <x:c r="E11479" t="str">
        <x:v>Assembly constituency election</x:v>
      </x:c>
      <x:c r="F11479" t="str">
        <x:v>Karnataka</x:v>
      </x:c>
      <x:c r="G11479" t="str"/>
      <x:c r="H11479" t="str"/>
      <x:c r="I11479" t="str">
        <x:v>electors</x:v>
      </x:c>
      <x:c r="J11479" t="str">
        <x:v>Karnataka</x:v>
      </x:c>
      <x:c r="K11479" t="str">
        <x:v>A. MANJU</x:v>
      </x:c>
      <x:c r="L11479" t="str">
        <x:v>https://github.com/skthewimp/elections</x:v>
      </x:c>
    </x:row>
    <x:row r="11480">
      <x:c r="A11480" t="str">
        <x:v>NYT-29-2596d03f9763b392</x:v>
      </x:c>
      <x:c r="B11480" t="str">
        <x:v>Sakleshpur — Karnataka ()</x:v>
      </x:c>
      <x:c r="C11480" t="str"/>
      <x:c r="D11480" t="str">
        <x:v>Result declared</x:v>
      </x:c>
      <x:c r="E11480" t="str">
        <x:v>Assembly constituency election</x:v>
      </x:c>
      <x:c r="F11480" t="str">
        <x:v>Karnataka</x:v>
      </x:c>
      <x:c r="G11480" t="str"/>
      <x:c r="H11480" t="str"/>
      <x:c r="I11480" t="str">
        <x:v>electors</x:v>
      </x:c>
      <x:c r="J11480" t="str">
        <x:v>Karnataka</x:v>
      </x:c>
      <x:c r="K11480" t="str">
        <x:v>CEMENT MANJU</x:v>
      </x:c>
      <x:c r="L11480" t="str">
        <x:v>https://github.com/skthewimp/elections</x:v>
      </x:c>
    </x:row>
    <x:row r="11481">
      <x:c r="A11481" t="str">
        <x:v>NYT-29-0a924743e24b122b</x:v>
      </x:c>
      <x:c r="B11481" t="str">
        <x:v>Belthangady — Karnataka ()</x:v>
      </x:c>
      <x:c r="C11481" t="str"/>
      <x:c r="D11481" t="str">
        <x:v>Result declared</x:v>
      </x:c>
      <x:c r="E11481" t="str">
        <x:v>Assembly constituency election</x:v>
      </x:c>
      <x:c r="F11481" t="str">
        <x:v>Karnataka</x:v>
      </x:c>
      <x:c r="G11481" t="str"/>
      <x:c r="H11481" t="str"/>
      <x:c r="I11481" t="str">
        <x:v>electors</x:v>
      </x:c>
      <x:c r="J11481" t="str">
        <x:v>Karnataka</x:v>
      </x:c>
      <x:c r="K11481" t="str">
        <x:v>HARISH POONJA</x:v>
      </x:c>
      <x:c r="L11481" t="str">
        <x:v>https://github.com/skthewimp/elections</x:v>
      </x:c>
    </x:row>
    <x:row r="11482">
      <x:c r="A11482" t="str">
        <x:v>NYT-29-a59bef2a535b0ad9</x:v>
      </x:c>
      <x:c r="B11482" t="str">
        <x:v>Moodabidri — Karnataka ()</x:v>
      </x:c>
      <x:c r="C11482" t="str"/>
      <x:c r="D11482" t="str">
        <x:v>Result declared</x:v>
      </x:c>
      <x:c r="E11482" t="str">
        <x:v>Assembly constituency election</x:v>
      </x:c>
      <x:c r="F11482" t="str">
        <x:v>Karnataka</x:v>
      </x:c>
      <x:c r="G11482" t="str"/>
      <x:c r="H11482" t="str"/>
      <x:c r="I11482" t="str">
        <x:v>electors</x:v>
      </x:c>
      <x:c r="J11482" t="str">
        <x:v>Karnataka</x:v>
      </x:c>
      <x:c r="K11482" t="str">
        <x:v>UMANATHA KOTIAN</x:v>
      </x:c>
      <x:c r="L11482" t="str">
        <x:v>https://github.com/skthewimp/elections</x:v>
      </x:c>
    </x:row>
    <x:row r="11483">
      <x:c r="A11483" t="str">
        <x:v>NYT-29-1e2df75ea65f1fb6</x:v>
      </x:c>
      <x:c r="B11483" t="str">
        <x:v>Mangalore City North — Karnataka ()</x:v>
      </x:c>
      <x:c r="C11483" t="str"/>
      <x:c r="D11483" t="str">
        <x:v>Result declared</x:v>
      </x:c>
      <x:c r="E11483" t="str">
        <x:v>Assembly constituency election</x:v>
      </x:c>
      <x:c r="F11483" t="str">
        <x:v>Karnataka</x:v>
      </x:c>
      <x:c r="G11483" t="str"/>
      <x:c r="H11483" t="str"/>
      <x:c r="I11483" t="str">
        <x:v>electors</x:v>
      </x:c>
      <x:c r="J11483" t="str">
        <x:v>Karnataka</x:v>
      </x:c>
      <x:c r="K11483" t="str">
        <x:v>BHARATH SHETTY. Y.</x:v>
      </x:c>
      <x:c r="L11483" t="str">
        <x:v>https://github.com/skthewimp/elections</x:v>
      </x:c>
    </x:row>
    <x:row r="11484">
      <x:c r="A11484" t="str">
        <x:v>NYT-29-cb6c9bf574d319e3</x:v>
      </x:c>
      <x:c r="B11484" t="str">
        <x:v>Mangalore City South — Karnataka ()</x:v>
      </x:c>
      <x:c r="C11484" t="str"/>
      <x:c r="D11484" t="str">
        <x:v>Result declared</x:v>
      </x:c>
      <x:c r="E11484" t="str">
        <x:v>Assembly constituency election</x:v>
      </x:c>
      <x:c r="F11484" t="str">
        <x:v>Karnataka</x:v>
      </x:c>
      <x:c r="G11484" t="str"/>
      <x:c r="H11484" t="str"/>
      <x:c r="I11484" t="str">
        <x:v>electors</x:v>
      </x:c>
      <x:c r="J11484" t="str">
        <x:v>Karnataka</x:v>
      </x:c>
      <x:c r="K11484" t="str">
        <x:v>D.VEDAVYASA KAMATH</x:v>
      </x:c>
      <x:c r="L11484" t="str">
        <x:v>https://github.com/skthewimp/elections</x:v>
      </x:c>
    </x:row>
    <x:row r="11485">
      <x:c r="A11485" t="str">
        <x:v>NYT-29-1e8a48ac6af6b6d0</x:v>
      </x:c>
      <x:c r="B11485" t="str">
        <x:v>Mangalore — Karnataka ()</x:v>
      </x:c>
      <x:c r="C11485" t="str"/>
      <x:c r="D11485" t="str">
        <x:v>Result declared</x:v>
      </x:c>
      <x:c r="E11485" t="str">
        <x:v>Assembly constituency election</x:v>
      </x:c>
      <x:c r="F11485" t="str">
        <x:v>Karnataka</x:v>
      </x:c>
      <x:c r="G11485" t="str"/>
      <x:c r="H11485" t="str"/>
      <x:c r="I11485" t="str">
        <x:v>electors</x:v>
      </x:c>
      <x:c r="J11485" t="str">
        <x:v>Karnataka</x:v>
      </x:c>
      <x:c r="K11485" t="str">
        <x:v>U.T. KHADER FAREED</x:v>
      </x:c>
      <x:c r="L11485" t="str">
        <x:v>https://github.com/skthewimp/elections</x:v>
      </x:c>
    </x:row>
    <x:row r="11486">
      <x:c r="A11486" t="str">
        <x:v>NYT-29-dcb48409b6ba74cb</x:v>
      </x:c>
      <x:c r="B11486" t="str">
        <x:v>Bantval — Karnataka ()</x:v>
      </x:c>
      <x:c r="C11486" t="str"/>
      <x:c r="D11486" t="str">
        <x:v>Result declared</x:v>
      </x:c>
      <x:c r="E11486" t="str">
        <x:v>Assembly constituency election</x:v>
      </x:c>
      <x:c r="F11486" t="str">
        <x:v>Karnataka</x:v>
      </x:c>
      <x:c r="G11486" t="str"/>
      <x:c r="H11486" t="str"/>
      <x:c r="I11486" t="str">
        <x:v>electors</x:v>
      </x:c>
      <x:c r="J11486" t="str">
        <x:v>Karnataka</x:v>
      </x:c>
      <x:c r="K11486" t="str">
        <x:v>RAJESH NAIK U</x:v>
      </x:c>
      <x:c r="L11486" t="str">
        <x:v>https://github.com/skthewimp/elections</x:v>
      </x:c>
    </x:row>
    <x:row r="11487">
      <x:c r="A11487" t="str">
        <x:v>NYT-29-a4277a6ca537c646</x:v>
      </x:c>
      <x:c r="B11487" t="str">
        <x:v>Puttur — Karnataka ()</x:v>
      </x:c>
      <x:c r="C11487" t="str"/>
      <x:c r="D11487" t="str">
        <x:v>Result declared</x:v>
      </x:c>
      <x:c r="E11487" t="str">
        <x:v>Assembly constituency election</x:v>
      </x:c>
      <x:c r="F11487" t="str">
        <x:v>Karnataka</x:v>
      </x:c>
      <x:c r="G11487" t="str"/>
      <x:c r="H11487" t="str"/>
      <x:c r="I11487" t="str">
        <x:v>electors</x:v>
      </x:c>
      <x:c r="J11487" t="str">
        <x:v>Karnataka</x:v>
      </x:c>
      <x:c r="K11487" t="str">
        <x:v>ASHOK KUMAR RAI</x:v>
      </x:c>
      <x:c r="L11487" t="str">
        <x:v>https://github.com/skthewimp/elections</x:v>
      </x:c>
    </x:row>
    <x:row r="11488">
      <x:c r="A11488" t="str">
        <x:v>NYT-29-e0bd842c73414900</x:v>
      </x:c>
      <x:c r="B11488" t="str">
        <x:v>Sullia — Karnataka ()</x:v>
      </x:c>
      <x:c r="C11488" t="str"/>
      <x:c r="D11488" t="str">
        <x:v>Result declared</x:v>
      </x:c>
      <x:c r="E11488" t="str">
        <x:v>Assembly constituency election</x:v>
      </x:c>
      <x:c r="F11488" t="str">
        <x:v>Karnataka</x:v>
      </x:c>
      <x:c r="G11488" t="str"/>
      <x:c r="H11488" t="str"/>
      <x:c r="I11488" t="str">
        <x:v>electors</x:v>
      </x:c>
      <x:c r="J11488" t="str">
        <x:v>Karnataka</x:v>
      </x:c>
      <x:c r="K11488" t="str">
        <x:v>BHAGIRATHI MURULYA</x:v>
      </x:c>
      <x:c r="L11488" t="str">
        <x:v>https://github.com/skthewimp/elections</x:v>
      </x:c>
    </x:row>
    <x:row r="11489">
      <x:c r="A11489" t="str">
        <x:v>NYT-29-49d63ae8f1baac8d</x:v>
      </x:c>
      <x:c r="B11489" t="str">
        <x:v>Madikeri — Karnataka ()</x:v>
      </x:c>
      <x:c r="C11489" t="str"/>
      <x:c r="D11489" t="str">
        <x:v>Result declared</x:v>
      </x:c>
      <x:c r="E11489" t="str">
        <x:v>Assembly constituency election</x:v>
      </x:c>
      <x:c r="F11489" t="str">
        <x:v>Karnataka</x:v>
      </x:c>
      <x:c r="G11489" t="str"/>
      <x:c r="H11489" t="str"/>
      <x:c r="I11489" t="str">
        <x:v>electors</x:v>
      </x:c>
      <x:c r="J11489" t="str">
        <x:v>Karnataka</x:v>
      </x:c>
      <x:c r="K11489" t="str">
        <x:v>DR. MANTAR GOWDA</x:v>
      </x:c>
      <x:c r="L11489" t="str">
        <x:v>https://github.com/skthewimp/elections</x:v>
      </x:c>
    </x:row>
    <x:row r="11490">
      <x:c r="A11490" t="str">
        <x:v>NYT-29-3a01fea889ffdbe1</x:v>
      </x:c>
      <x:c r="B11490" t="str">
        <x:v>Virajpet — Karnataka ()</x:v>
      </x:c>
      <x:c r="C11490" t="str"/>
      <x:c r="D11490" t="str">
        <x:v>Result declared</x:v>
      </x:c>
      <x:c r="E11490" t="str">
        <x:v>Assembly constituency election</x:v>
      </x:c>
      <x:c r="F11490" t="str">
        <x:v>Karnataka</x:v>
      </x:c>
      <x:c r="G11490" t="str"/>
      <x:c r="H11490" t="str"/>
      <x:c r="I11490" t="str">
        <x:v>electors</x:v>
      </x:c>
      <x:c r="J11490" t="str">
        <x:v>Karnataka</x:v>
      </x:c>
      <x:c r="K11490" t="str">
        <x:v>A.S.PONNANNA</x:v>
      </x:c>
      <x:c r="L11490" t="str">
        <x:v>https://github.com/skthewimp/elections</x:v>
      </x:c>
    </x:row>
    <x:row r="11491">
      <x:c r="A11491" t="str">
        <x:v>NYT-29-4ba4fcf1eaa05502</x:v>
      </x:c>
      <x:c r="B11491" t="str">
        <x:v>Piriyapatna — Karnataka ()</x:v>
      </x:c>
      <x:c r="C11491" t="str"/>
      <x:c r="D11491" t="str">
        <x:v>Result declared</x:v>
      </x:c>
      <x:c r="E11491" t="str">
        <x:v>Assembly constituency election</x:v>
      </x:c>
      <x:c r="F11491" t="str">
        <x:v>Karnataka</x:v>
      </x:c>
      <x:c r="G11491" t="str"/>
      <x:c r="H11491" t="str"/>
      <x:c r="I11491" t="str">
        <x:v>electors</x:v>
      </x:c>
      <x:c r="J11491" t="str">
        <x:v>Karnataka</x:v>
      </x:c>
      <x:c r="K11491" t="str">
        <x:v>K. VENKATESH</x:v>
      </x:c>
      <x:c r="L11491" t="str">
        <x:v>https://github.com/skthewimp/elections</x:v>
      </x:c>
    </x:row>
    <x:row r="11492">
      <x:c r="A11492" t="str">
        <x:v>NYT-29-0c4178e5049380ee</x:v>
      </x:c>
      <x:c r="B11492" t="str">
        <x:v>Krishnarajanagara — Karnataka ()</x:v>
      </x:c>
      <x:c r="C11492" t="str"/>
      <x:c r="D11492" t="str">
        <x:v>Result declared</x:v>
      </x:c>
      <x:c r="E11492" t="str">
        <x:v>Assembly constituency election</x:v>
      </x:c>
      <x:c r="F11492" t="str">
        <x:v>Karnataka</x:v>
      </x:c>
      <x:c r="G11492" t="str"/>
      <x:c r="H11492" t="str"/>
      <x:c r="I11492" t="str">
        <x:v>electors</x:v>
      </x:c>
      <x:c r="J11492" t="str">
        <x:v>Karnataka</x:v>
      </x:c>
      <x:c r="K11492" t="str">
        <x:v>RAVISHANKAR.D.</x:v>
      </x:c>
      <x:c r="L11492" t="str">
        <x:v>https://github.com/skthewimp/elections</x:v>
      </x:c>
    </x:row>
    <x:row r="11493">
      <x:c r="A11493" t="str">
        <x:v>NYT-29-221fab91a70471d1</x:v>
      </x:c>
      <x:c r="B11493" t="str">
        <x:v>Hunsur — Karnataka ()</x:v>
      </x:c>
      <x:c r="C11493" t="str"/>
      <x:c r="D11493" t="str">
        <x:v>Result declared</x:v>
      </x:c>
      <x:c r="E11493" t="str">
        <x:v>Assembly constituency election</x:v>
      </x:c>
      <x:c r="F11493" t="str">
        <x:v>Karnataka</x:v>
      </x:c>
      <x:c r="G11493" t="str"/>
      <x:c r="H11493" t="str"/>
      <x:c r="I11493" t="str">
        <x:v>electors</x:v>
      </x:c>
      <x:c r="J11493" t="str">
        <x:v>Karnataka</x:v>
      </x:c>
      <x:c r="K11493" t="str">
        <x:v>G.D. HARISH GOWDA</x:v>
      </x:c>
      <x:c r="L11493" t="str">
        <x:v>https://github.com/skthewimp/elections</x:v>
      </x:c>
    </x:row>
    <x:row r="11494">
      <x:c r="A11494" t="str">
        <x:v>NYT-29-1fe4e64276239217</x:v>
      </x:c>
      <x:c r="B11494" t="str">
        <x:v>Heggadadevankote — Karnataka ()</x:v>
      </x:c>
      <x:c r="C11494" t="str"/>
      <x:c r="D11494" t="str">
        <x:v>Result declared</x:v>
      </x:c>
      <x:c r="E11494" t="str">
        <x:v>Assembly constituency election</x:v>
      </x:c>
      <x:c r="F11494" t="str">
        <x:v>Karnataka</x:v>
      </x:c>
      <x:c r="G11494" t="str"/>
      <x:c r="H11494" t="str"/>
      <x:c r="I11494" t="str">
        <x:v>electors</x:v>
      </x:c>
      <x:c r="J11494" t="str">
        <x:v>Karnataka</x:v>
      </x:c>
      <x:c r="K11494" t="str">
        <x:v>ANIL CHIKKAMADHU</x:v>
      </x:c>
      <x:c r="L11494" t="str">
        <x:v>https://github.com/skthewimp/elections</x:v>
      </x:c>
    </x:row>
    <x:row r="11495">
      <x:c r="A11495" t="str">
        <x:v>NYT-29-e42d3e3bd759c3e7</x:v>
      </x:c>
      <x:c r="B11495" t="str">
        <x:v>Nanjangud — Karnataka ()</x:v>
      </x:c>
      <x:c r="C11495" t="str"/>
      <x:c r="D11495" t="str">
        <x:v>Result declared</x:v>
      </x:c>
      <x:c r="E11495" t="str">
        <x:v>Assembly constituency election</x:v>
      </x:c>
      <x:c r="F11495" t="str">
        <x:v>Karnataka</x:v>
      </x:c>
      <x:c r="G11495" t="str"/>
      <x:c r="H11495" t="str"/>
      <x:c r="I11495" t="str">
        <x:v>electors</x:v>
      </x:c>
      <x:c r="J11495" t="str">
        <x:v>Karnataka</x:v>
      </x:c>
      <x:c r="K11495" t="str">
        <x:v>DARSHAN DHRUVANARAYANA</x:v>
      </x:c>
      <x:c r="L11495" t="str">
        <x:v>https://github.com/skthewimp/elections</x:v>
      </x:c>
    </x:row>
    <x:row r="11496">
      <x:c r="A11496" t="str">
        <x:v>NYT-29-45660034624fc445</x:v>
      </x:c>
      <x:c r="B11496" t="str">
        <x:v>Chamundeshwari — Karnataka ()</x:v>
      </x:c>
      <x:c r="C11496" t="str"/>
      <x:c r="D11496" t="str">
        <x:v>Result declared</x:v>
      </x:c>
      <x:c r="E11496" t="str">
        <x:v>Assembly constituency election</x:v>
      </x:c>
      <x:c r="F11496" t="str">
        <x:v>Karnataka</x:v>
      </x:c>
      <x:c r="G11496" t="str"/>
      <x:c r="H11496" t="str"/>
      <x:c r="I11496" t="str">
        <x:v>electors</x:v>
      </x:c>
      <x:c r="J11496" t="str">
        <x:v>Karnataka</x:v>
      </x:c>
      <x:c r="K11496" t="str">
        <x:v>G. T. DEVEGOWDA</x:v>
      </x:c>
      <x:c r="L11496" t="str">
        <x:v>https://github.com/skthewimp/elections</x:v>
      </x:c>
    </x:row>
    <x:row r="11497">
      <x:c r="A11497" t="str">
        <x:v>NYT-29-a2336f4963251382</x:v>
      </x:c>
      <x:c r="B11497" t="str">
        <x:v>Krishnaraja — Karnataka ()</x:v>
      </x:c>
      <x:c r="C11497" t="str"/>
      <x:c r="D11497" t="str">
        <x:v>Result declared</x:v>
      </x:c>
      <x:c r="E11497" t="str">
        <x:v>Assembly constituency election</x:v>
      </x:c>
      <x:c r="F11497" t="str">
        <x:v>Karnataka</x:v>
      </x:c>
      <x:c r="G11497" t="str"/>
      <x:c r="H11497" t="str"/>
      <x:c r="I11497" t="str">
        <x:v>electors</x:v>
      </x:c>
      <x:c r="J11497" t="str">
        <x:v>Karnataka</x:v>
      </x:c>
      <x:c r="K11497" t="str">
        <x:v>T.S. SRIVATHSA</x:v>
      </x:c>
      <x:c r="L11497" t="str">
        <x:v>https://github.com/skthewimp/elections</x:v>
      </x:c>
    </x:row>
    <x:row r="11498">
      <x:c r="A11498" t="str">
        <x:v>NYT-29-da00c725e6621b56</x:v>
      </x:c>
      <x:c r="B11498" t="str">
        <x:v>Chamaraja — Karnataka ()</x:v>
      </x:c>
      <x:c r="C11498" t="str"/>
      <x:c r="D11498" t="str">
        <x:v>Result declared</x:v>
      </x:c>
      <x:c r="E11498" t="str">
        <x:v>Assembly constituency election</x:v>
      </x:c>
      <x:c r="F11498" t="str">
        <x:v>Karnataka</x:v>
      </x:c>
      <x:c r="G11498" t="str"/>
      <x:c r="H11498" t="str"/>
      <x:c r="I11498" t="str">
        <x:v>electors</x:v>
      </x:c>
      <x:c r="J11498" t="str">
        <x:v>Karnataka</x:v>
      </x:c>
      <x:c r="K11498" t="str">
        <x:v>K. HARISH GOWDA</x:v>
      </x:c>
      <x:c r="L11498" t="str">
        <x:v>https://github.com/skthewimp/elections</x:v>
      </x:c>
    </x:row>
    <x:row r="11499">
      <x:c r="A11499" t="str">
        <x:v>NYT-29-74fa6bc7104a218a</x:v>
      </x:c>
      <x:c r="B11499" t="str">
        <x:v>Narasimharaja — Karnataka ()</x:v>
      </x:c>
      <x:c r="C11499" t="str"/>
      <x:c r="D11499" t="str">
        <x:v>Result declared</x:v>
      </x:c>
      <x:c r="E11499" t="str">
        <x:v>Assembly constituency election</x:v>
      </x:c>
      <x:c r="F11499" t="str">
        <x:v>Karnataka</x:v>
      </x:c>
      <x:c r="G11499" t="str"/>
      <x:c r="H11499" t="str"/>
      <x:c r="I11499" t="str">
        <x:v>electors</x:v>
      </x:c>
      <x:c r="J11499" t="str">
        <x:v>Karnataka</x:v>
      </x:c>
      <x:c r="K11499" t="str">
        <x:v>TANVEER SAIT</x:v>
      </x:c>
      <x:c r="L11499" t="str">
        <x:v>https://github.com/skthewimp/elections</x:v>
      </x:c>
    </x:row>
    <x:row r="11500">
      <x:c r="A11500" t="str">
        <x:v>NYT-29-2d3bb28af4f9a757</x:v>
      </x:c>
      <x:c r="B11500" t="str">
        <x:v>Varuna — Karnataka ()</x:v>
      </x:c>
      <x:c r="C11500" t="str"/>
      <x:c r="D11500" t="str">
        <x:v>Result declared</x:v>
      </x:c>
      <x:c r="E11500" t="str">
        <x:v>Assembly constituency election</x:v>
      </x:c>
      <x:c r="F11500" t="str">
        <x:v>Karnataka</x:v>
      </x:c>
      <x:c r="G11500" t="str"/>
      <x:c r="H11500" t="str"/>
      <x:c r="I11500" t="str">
        <x:v>electors</x:v>
      </x:c>
      <x:c r="J11500" t="str">
        <x:v>Karnataka</x:v>
      </x:c>
      <x:c r="K11500" t="str">
        <x:v>SIDDARAMAIAH</x:v>
      </x:c>
      <x:c r="L11500" t="str">
        <x:v>https://github.com/skthewimp/elections</x:v>
      </x:c>
    </x:row>
    <x:row r="11501">
      <x:c r="A11501" t="str">
        <x:v>NYT-29-df4e83a193ff3104</x:v>
      </x:c>
      <x:c r="B11501" t="str">
        <x:v>T.Narasipur — Karnataka ()</x:v>
      </x:c>
      <x:c r="C11501" t="str"/>
      <x:c r="D11501" t="str">
        <x:v>Result declared</x:v>
      </x:c>
      <x:c r="E11501" t="str">
        <x:v>Assembly constituency election</x:v>
      </x:c>
      <x:c r="F11501" t="str">
        <x:v>Karnataka</x:v>
      </x:c>
      <x:c r="G11501" t="str"/>
      <x:c r="H11501" t="str"/>
      <x:c r="I11501" t="str">
        <x:v>electors</x:v>
      </x:c>
      <x:c r="J11501" t="str">
        <x:v>Karnataka</x:v>
      </x:c>
      <x:c r="K11501" t="str">
        <x:v>DR. H C MAHADEVAPPA</x:v>
      </x:c>
      <x:c r="L11501" t="str">
        <x:v>https://github.com/skthewimp/elections</x:v>
      </x:c>
    </x:row>
    <x:row r="11502">
      <x:c r="A11502" t="str">
        <x:v>NYT-29-3b087944179f4ba2</x:v>
      </x:c>
      <x:c r="B11502" t="str">
        <x:v>Hanur — Karnataka ()</x:v>
      </x:c>
      <x:c r="C11502" t="str"/>
      <x:c r="D11502" t="str">
        <x:v>Result declared</x:v>
      </x:c>
      <x:c r="E11502" t="str">
        <x:v>Assembly constituency election</x:v>
      </x:c>
      <x:c r="F11502" t="str">
        <x:v>Karnataka</x:v>
      </x:c>
      <x:c r="G11502" t="str"/>
      <x:c r="H11502" t="str"/>
      <x:c r="I11502" t="str">
        <x:v>electors</x:v>
      </x:c>
      <x:c r="J11502" t="str">
        <x:v>Karnataka</x:v>
      </x:c>
      <x:c r="K11502" t="str">
        <x:v>M.R. MANJUNATH</x:v>
      </x:c>
      <x:c r="L11502" t="str">
        <x:v>https://github.com/skthewimp/elections</x:v>
      </x:c>
    </x:row>
    <x:row r="11503">
      <x:c r="A11503" t="str">
        <x:v>NYT-29-7c2f7eb2b53c19a5</x:v>
      </x:c>
      <x:c r="B11503" t="str">
        <x:v>Kollegal — Karnataka ()</x:v>
      </x:c>
      <x:c r="C11503" t="str"/>
      <x:c r="D11503" t="str">
        <x:v>Result declared</x:v>
      </x:c>
      <x:c r="E11503" t="str">
        <x:v>Assembly constituency election</x:v>
      </x:c>
      <x:c r="F11503" t="str">
        <x:v>Karnataka</x:v>
      </x:c>
      <x:c r="G11503" t="str"/>
      <x:c r="H11503" t="str"/>
      <x:c r="I11503" t="str">
        <x:v>electors</x:v>
      </x:c>
      <x:c r="J11503" t="str">
        <x:v>Karnataka</x:v>
      </x:c>
      <x:c r="K11503" t="str">
        <x:v>A.R.Krishnamurthy</x:v>
      </x:c>
      <x:c r="L11503" t="str">
        <x:v>https://github.com/skthewimp/elections</x:v>
      </x:c>
    </x:row>
    <x:row r="11504">
      <x:c r="A11504" t="str">
        <x:v>NYT-29-a6ade5acb282289d</x:v>
      </x:c>
      <x:c r="B11504" t="str">
        <x:v>Chamarajanagar — Karnataka ()</x:v>
      </x:c>
      <x:c r="C11504" t="str"/>
      <x:c r="D11504" t="str">
        <x:v>Result declared</x:v>
      </x:c>
      <x:c r="E11504" t="str">
        <x:v>Assembly constituency election</x:v>
      </x:c>
      <x:c r="F11504" t="str">
        <x:v>Karnataka</x:v>
      </x:c>
      <x:c r="G11504" t="str"/>
      <x:c r="H11504" t="str"/>
      <x:c r="I11504" t="str">
        <x:v>electors</x:v>
      </x:c>
      <x:c r="J11504" t="str">
        <x:v>Karnataka</x:v>
      </x:c>
      <x:c r="K11504" t="str">
        <x:v>C. Puttarangashetty</x:v>
      </x:c>
      <x:c r="L11504" t="str">
        <x:v>https://github.com/skthewimp/elections</x:v>
      </x:c>
    </x:row>
    <x:row r="11505">
      <x:c r="A11505" t="str">
        <x:v>NYT-29-b40eb3846ada2995</x:v>
      </x:c>
      <x:c r="B11505" t="str">
        <x:v>Gundlupet — Karnataka ()</x:v>
      </x:c>
      <x:c r="C11505" t="str"/>
      <x:c r="D11505" t="str">
        <x:v>Result declared</x:v>
      </x:c>
      <x:c r="E11505" t="str">
        <x:v>Assembly constituency election</x:v>
      </x:c>
      <x:c r="F11505" t="str">
        <x:v>Karnataka</x:v>
      </x:c>
      <x:c r="G11505" t="str"/>
      <x:c r="H11505" t="str"/>
      <x:c r="I11505" t="str">
        <x:v>electors</x:v>
      </x:c>
      <x:c r="J11505" t="str">
        <x:v>Karnataka</x:v>
      </x:c>
      <x:c r="K11505" t="str">
        <x:v>H.M.Ganesh Prasad</x:v>
      </x:c>
      <x:c r="L11505" t="str">
        <x:v>https://github.com/skthewimp/elections</x:v>
      </x:c>
    </x:row>
    <x:row r="11506">
      <x:c r="A11506" t="str">
        <x:v>NYT-29-774c492418bcfaf0</x:v>
      </x:c>
      <x:c r="B11506" t="str">
        <x:v>Sheopur — Madhya Pradesh ()</x:v>
      </x:c>
      <x:c r="C11506" t="str"/>
      <x:c r="D11506" t="str">
        <x:v>Result declared</x:v>
      </x:c>
      <x:c r="E11506" t="str">
        <x:v>Assembly constituency election</x:v>
      </x:c>
      <x:c r="F11506" t="str">
        <x:v>Madhya Pradesh</x:v>
      </x:c>
      <x:c r="G11506" t="str"/>
      <x:c r="H11506" t="str"/>
      <x:c r="I11506" t="str">
        <x:v>electors</x:v>
      </x:c>
      <x:c r="J11506" t="str">
        <x:v>Madhya Pradesh</x:v>
      </x:c>
      <x:c r="K11506" t="str">
        <x:v>Babu Jandel</x:v>
      </x:c>
      <x:c r="L11506" t="str">
        <x:v>/tmp/mp2023.pdf</x:v>
      </x:c>
    </x:row>
    <x:row r="11507">
      <x:c r="A11507" t="str">
        <x:v>NYT-29-dca79580cd094845</x:v>
      </x:c>
      <x:c r="B11507" t="str">
        <x:v>Vijaypur — Madhya Pradesh ()</x:v>
      </x:c>
      <x:c r="C11507" t="str"/>
      <x:c r="D11507" t="str">
        <x:v>Result declared</x:v>
      </x:c>
      <x:c r="E11507" t="str">
        <x:v>Assembly constituency election</x:v>
      </x:c>
      <x:c r="F11507" t="str">
        <x:v>Madhya Pradesh</x:v>
      </x:c>
      <x:c r="G11507" t="str"/>
      <x:c r="H11507" t="str"/>
      <x:c r="I11507" t="str">
        <x:v>electors</x:v>
      </x:c>
      <x:c r="J11507" t="str">
        <x:v>Madhya Pradesh</x:v>
      </x:c>
      <x:c r="K11507" t="str">
        <x:v>Ramniwas Rawat</x:v>
      </x:c>
      <x:c r="L11507" t="str">
        <x:v>/tmp/mp2023.pdf</x:v>
      </x:c>
    </x:row>
    <x:row r="11508">
      <x:c r="A11508" t="str">
        <x:v>NYT-29-a30b93de88edd908</x:v>
      </x:c>
      <x:c r="B11508" t="str">
        <x:v>Sabalagadh — Madhya Pradesh ()</x:v>
      </x:c>
      <x:c r="C11508" t="str"/>
      <x:c r="D11508" t="str">
        <x:v>Result declared</x:v>
      </x:c>
      <x:c r="E11508" t="str">
        <x:v>Assembly constituency election</x:v>
      </x:c>
      <x:c r="F11508" t="str">
        <x:v>Madhya Pradesh</x:v>
      </x:c>
      <x:c r="G11508" t="str"/>
      <x:c r="H11508" t="str"/>
      <x:c r="I11508" t="str">
        <x:v>electors</x:v>
      </x:c>
      <x:c r="J11508" t="str">
        <x:v>Madhya Pradesh</x:v>
      </x:c>
      <x:c r="K11508" t="str">
        <x:v>Smt. Sarla Vijendra Rawat FEMALE</x:v>
      </x:c>
      <x:c r="L11508" t="str">
        <x:v>/tmp/mp2023.pdf</x:v>
      </x:c>
    </x:row>
    <x:row r="11509">
      <x:c r="A11509" t="str">
        <x:v>NYT-29-abfec8f53457a3e6</x:v>
      </x:c>
      <x:c r="B11509" t="str">
        <x:v>Jaura — Madhya Pradesh ()</x:v>
      </x:c>
      <x:c r="C11509" t="str"/>
      <x:c r="D11509" t="str">
        <x:v>Result declared</x:v>
      </x:c>
      <x:c r="E11509" t="str">
        <x:v>Assembly constituency election</x:v>
      </x:c>
      <x:c r="F11509" t="str">
        <x:v>Madhya Pradesh</x:v>
      </x:c>
      <x:c r="G11509" t="str"/>
      <x:c r="H11509" t="str"/>
      <x:c r="I11509" t="str">
        <x:v>electors</x:v>
      </x:c>
      <x:c r="J11509" t="str">
        <x:v>Madhya Pradesh</x:v>
      </x:c>
      <x:c r="K11509" t="str">
        <x:v>Pankaj Upadhyay MALE</x:v>
      </x:c>
      <x:c r="L11509" t="str">
        <x:v>/tmp/mp2023.pdf</x:v>
      </x:c>
    </x:row>
    <x:row r="11510">
      <x:c r="A11510" t="str">
        <x:v>NYT-29-154799e7b406c1ff</x:v>
      </x:c>
      <x:c r="B11510" t="str">
        <x:v>Sumawali — Madhya Pradesh ()</x:v>
      </x:c>
      <x:c r="C11510" t="str"/>
      <x:c r="D11510" t="str">
        <x:v>Result declared</x:v>
      </x:c>
      <x:c r="E11510" t="str">
        <x:v>Assembly constituency election</x:v>
      </x:c>
      <x:c r="F11510" t="str">
        <x:v>Madhya Pradesh</x:v>
      </x:c>
      <x:c r="G11510" t="str"/>
      <x:c r="H11510" t="str"/>
      <x:c r="I11510" t="str">
        <x:v>electors</x:v>
      </x:c>
      <x:c r="J11510" t="str">
        <x:v>Madhya Pradesh</x:v>
      </x:c>
      <x:c r="K11510" t="str">
        <x:v>Aidal Singh MALE Kansana</x:v>
      </x:c>
      <x:c r="L11510" t="str">
        <x:v>/tmp/mp2023.pdf</x:v>
      </x:c>
    </x:row>
    <x:row r="11511">
      <x:c r="A11511" t="str">
        <x:v>NYT-29-288462aca1d418e7</x:v>
      </x:c>
      <x:c r="B11511" t="str">
        <x:v>Morena — Madhya Pradesh ()</x:v>
      </x:c>
      <x:c r="C11511" t="str"/>
      <x:c r="D11511" t="str">
        <x:v>Result declared</x:v>
      </x:c>
      <x:c r="E11511" t="str">
        <x:v>Assembly constituency election</x:v>
      </x:c>
      <x:c r="F11511" t="str">
        <x:v>Madhya Pradesh</x:v>
      </x:c>
      <x:c r="G11511" t="str"/>
      <x:c r="H11511" t="str"/>
      <x:c r="I11511" t="str">
        <x:v>electors</x:v>
      </x:c>
      <x:c r="J11511" t="str">
        <x:v>Madhya Pradesh</x:v>
      </x:c>
      <x:c r="K11511" t="str">
        <x:v>Ajab Singh Kushwah MALE</x:v>
      </x:c>
      <x:c r="L11511" t="str">
        <x:v>/tmp/mp2023.pdf</x:v>
      </x:c>
    </x:row>
    <x:row r="11512">
      <x:c r="A11512" t="str">
        <x:v>NYT-29-db0adeb9467dea8e</x:v>
      </x:c>
      <x:c r="B11512" t="str">
        <x:v>Dimani — Madhya Pradesh ()</x:v>
      </x:c>
      <x:c r="C11512" t="str"/>
      <x:c r="D11512" t="str">
        <x:v>Result declared</x:v>
      </x:c>
      <x:c r="E11512" t="str">
        <x:v>Assembly constituency election</x:v>
      </x:c>
      <x:c r="F11512" t="str">
        <x:v>Madhya Pradesh</x:v>
      </x:c>
      <x:c r="G11512" t="str"/>
      <x:c r="H11512" t="str"/>
      <x:c r="I11512" t="str">
        <x:v>electors</x:v>
      </x:c>
      <x:c r="J11512" t="str">
        <x:v>Madhya Pradesh</x:v>
      </x:c>
      <x:c r="K11512" t="str">
        <x:v>Dinesh Gurjar MALE</x:v>
      </x:c>
      <x:c r="L11512" t="str">
        <x:v>/tmp/mp2023.pdf</x:v>
      </x:c>
    </x:row>
    <x:row r="11513">
      <x:c r="A11513" t="str">
        <x:v>NYT-29-c8e813e02a379d34</x:v>
      </x:c>
      <x:c r="B11513" t="str">
        <x:v>Ambah (SC) — Madhya Pradesh ()</x:v>
      </x:c>
      <x:c r="C11513" t="str"/>
      <x:c r="D11513" t="str">
        <x:v>Result declared</x:v>
      </x:c>
      <x:c r="E11513" t="str">
        <x:v>Assembly constituency election</x:v>
      </x:c>
      <x:c r="F11513" t="str">
        <x:v>Madhya Pradesh</x:v>
      </x:c>
      <x:c r="G11513" t="str"/>
      <x:c r="H11513" t="str"/>
      <x:c r="I11513" t="str">
        <x:v>electors</x:v>
      </x:c>
      <x:c r="J11513" t="str">
        <x:v>Madhya Pradesh</x:v>
      </x:c>
      <x:c r="K11513" t="str">
        <x:v>Narendra Singh Tomar MALE</x:v>
      </x:c>
      <x:c r="L11513" t="str">
        <x:v>/tmp/mp2023.pdf</x:v>
      </x:c>
    </x:row>
    <x:row r="11514">
      <x:c r="A11514" t="str">
        <x:v>NYT-29-f30d6456f34c1276</x:v>
      </x:c>
      <x:c r="B11514" t="str">
        <x:v>Ater — Madhya Pradesh ()</x:v>
      </x:c>
      <x:c r="C11514" t="str"/>
      <x:c r="D11514" t="str">
        <x:v>Result declared</x:v>
      </x:c>
      <x:c r="E11514" t="str">
        <x:v>Assembly constituency election</x:v>
      </x:c>
      <x:c r="F11514" t="str">
        <x:v>Madhya Pradesh</x:v>
      </x:c>
      <x:c r="G11514" t="str"/>
      <x:c r="H11514" t="str"/>
      <x:c r="I11514" t="str">
        <x:v>electors</x:v>
      </x:c>
      <x:c r="J11514" t="str">
        <x:v>Madhya Pradesh</x:v>
      </x:c>
      <x:c r="K11514" t="str">
        <x:v>Surendra Singh Tomar</x:v>
      </x:c>
      <x:c r="L11514" t="str">
        <x:v>/tmp/mp2023.pdf</x:v>
      </x:c>
    </x:row>
    <x:row r="11515">
      <x:c r="A11515" t="str">
        <x:v>NYT-29-9a7d5b2ea3256d92</x:v>
      </x:c>
      <x:c r="B11515" t="str">
        <x:v>Bhind — Madhya Pradesh ()</x:v>
      </x:c>
      <x:c r="C11515" t="str"/>
      <x:c r="D11515" t="str">
        <x:v>Result declared</x:v>
      </x:c>
      <x:c r="E11515" t="str">
        <x:v>Assembly constituency election</x:v>
      </x:c>
      <x:c r="F11515" t="str">
        <x:v>Madhya Pradesh</x:v>
      </x:c>
      <x:c r="G11515" t="str"/>
      <x:c r="H11515" t="str"/>
      <x:c r="I11515" t="str">
        <x:v>electors</x:v>
      </x:c>
      <x:c r="J11515" t="str">
        <x:v>Madhya Pradesh</x:v>
      </x:c>
      <x:c r="K11515" t="str">
        <x:v>Devendra Ramnarayan Sakhwar</x:v>
      </x:c>
      <x:c r="L11515" t="str">
        <x:v>/tmp/mp2023.pdf</x:v>
      </x:c>
    </x:row>
    <x:row r="11516">
      <x:c r="A11516" t="str">
        <x:v>NYT-29-fccefb807bc35942</x:v>
      </x:c>
      <x:c r="B11516" t="str">
        <x:v>Lahar — Madhya Pradesh ()</x:v>
      </x:c>
      <x:c r="C11516" t="str"/>
      <x:c r="D11516" t="str">
        <x:v>Result declared</x:v>
      </x:c>
      <x:c r="E11516" t="str">
        <x:v>Assembly constituency election</x:v>
      </x:c>
      <x:c r="F11516" t="str">
        <x:v>Madhya Pradesh</x:v>
      </x:c>
      <x:c r="G11516" t="str"/>
      <x:c r="H11516" t="str"/>
      <x:c r="I11516" t="str">
        <x:v>electors</x:v>
      </x:c>
      <x:c r="J11516" t="str">
        <x:v>Madhya Pradesh</x:v>
      </x:c>
      <x:c r="K11516" t="str">
        <x:v>Hemant Satyadev Katare</x:v>
      </x:c>
      <x:c r="L11516" t="str">
        <x:v>/tmp/mp2023.pdf</x:v>
      </x:c>
    </x:row>
    <x:row r="11517">
      <x:c r="A11517" t="str">
        <x:v>NYT-29-072749e78ad9f242</x:v>
      </x:c>
      <x:c r="B11517" t="str">
        <x:v>Mehgaon — Madhya Pradesh ()</x:v>
      </x:c>
      <x:c r="C11517" t="str"/>
      <x:c r="D11517" t="str">
        <x:v>Result declared</x:v>
      </x:c>
      <x:c r="E11517" t="str">
        <x:v>Assembly constituency election</x:v>
      </x:c>
      <x:c r="F11517" t="str">
        <x:v>Madhya Pradesh</x:v>
      </x:c>
      <x:c r="G11517" t="str"/>
      <x:c r="H11517" t="str"/>
      <x:c r="I11517" t="str">
        <x:v>electors</x:v>
      </x:c>
      <x:c r="J11517" t="str">
        <x:v>Madhya Pradesh</x:v>
      </x:c>
      <x:c r="K11517" t="str">
        <x:v>Ravikant Daddu</x:v>
      </x:c>
      <x:c r="L11517" t="str">
        <x:v>/tmp/mp2023.pdf</x:v>
      </x:c>
    </x:row>
    <x:row r="11518">
      <x:c r="A11518" t="str">
        <x:v>NYT-29-0be4d1b1d7761855</x:v>
      </x:c>
      <x:c r="B11518" t="str">
        <x:v>Gohad (SC) — Madhya Pradesh ()</x:v>
      </x:c>
      <x:c r="C11518" t="str"/>
      <x:c r="D11518" t="str">
        <x:v>Result declared</x:v>
      </x:c>
      <x:c r="E11518" t="str">
        <x:v>Assembly constituency election</x:v>
      </x:c>
      <x:c r="F11518" t="str">
        <x:v>Madhya Pradesh</x:v>
      </x:c>
      <x:c r="G11518" t="str"/>
      <x:c r="H11518" t="str"/>
      <x:c r="I11518" t="str">
        <x:v>electors</x:v>
      </x:c>
      <x:c r="J11518" t="str">
        <x:v>Madhya Pradesh</x:v>
      </x:c>
      <x:c r="K11518" t="str">
        <x:v>Rakesh Shukla</x:v>
      </x:c>
      <x:c r="L11518" t="str">
        <x:v>/tmp/mp2023.pdf</x:v>
      </x:c>
    </x:row>
    <x:row r="11519">
      <x:c r="A11519" t="str">
        <x:v>NYT-29-5d9a0e1d33e73be3</x:v>
      </x:c>
      <x:c r="B11519" t="str">
        <x:v>Gwalior Rural — Madhya Pradesh ()</x:v>
      </x:c>
      <x:c r="C11519" t="str"/>
      <x:c r="D11519" t="str">
        <x:v>Result declared</x:v>
      </x:c>
      <x:c r="E11519" t="str">
        <x:v>Assembly constituency election</x:v>
      </x:c>
      <x:c r="F11519" t="str">
        <x:v>Madhya Pradesh</x:v>
      </x:c>
      <x:c r="G11519" t="str"/>
      <x:c r="H11519" t="str"/>
      <x:c r="I11519" t="str">
        <x:v>electors</x:v>
      </x:c>
      <x:c r="J11519" t="str">
        <x:v>Madhya Pradesh</x:v>
      </x:c>
      <x:c r="K11519" t="str">
        <x:v>Keshav Desai</x:v>
      </x:c>
      <x:c r="L11519" t="str">
        <x:v>/tmp/mp2023.pdf</x:v>
      </x:c>
    </x:row>
    <x:row r="11520">
      <x:c r="A11520" t="str">
        <x:v>NYT-29-b9bbb3727f5ff36d</x:v>
      </x:c>
      <x:c r="B11520" t="str">
        <x:v>Gwalior — Madhya Pradesh ()</x:v>
      </x:c>
      <x:c r="C11520" t="str"/>
      <x:c r="D11520" t="str">
        <x:v>Result declared</x:v>
      </x:c>
      <x:c r="E11520" t="str">
        <x:v>Assembly constituency election</x:v>
      </x:c>
      <x:c r="F11520" t="str">
        <x:v>Madhya Pradesh</x:v>
      </x:c>
      <x:c r="G11520" t="str"/>
      <x:c r="H11520" t="str"/>
      <x:c r="I11520" t="str">
        <x:v>electors</x:v>
      </x:c>
      <x:c r="J11520" t="str">
        <x:v>Madhya Pradesh</x:v>
      </x:c>
      <x:c r="K11520" t="str">
        <x:v>G.p. Khanna</x:v>
      </x:c>
      <x:c r="L11520" t="str">
        <x:v>/tmp/mp2023.pdf</x:v>
      </x:c>
    </x:row>
    <x:row r="11521">
      <x:c r="A11521" t="str">
        <x:v>NYT-29-0cd185f8172799d9</x:v>
      </x:c>
      <x:c r="B11521" t="str">
        <x:v>Gwalior East — Madhya Pradesh ()</x:v>
      </x:c>
      <x:c r="C11521" t="str"/>
      <x:c r="D11521" t="str">
        <x:v>Result declared</x:v>
      </x:c>
      <x:c r="E11521" t="str">
        <x:v>Assembly constituency election</x:v>
      </x:c>
      <x:c r="F11521" t="str">
        <x:v>Madhya Pradesh</x:v>
      </x:c>
      <x:c r="G11521" t="str"/>
      <x:c r="H11521" t="str"/>
      <x:c r="I11521" t="str">
        <x:v>electors</x:v>
      </x:c>
      <x:c r="J11521" t="str">
        <x:v>Madhya Pradesh</x:v>
      </x:c>
      <x:c r="K11521" t="str">
        <x:v>Sahab Singh Gurjar</x:v>
      </x:c>
      <x:c r="L11521" t="str">
        <x:v>/tmp/mp2023.pdf</x:v>
      </x:c>
    </x:row>
    <x:row r="11522">
      <x:c r="A11522" t="str">
        <x:v>NYT-29-cfbacf21f261905e</x:v>
      </x:c>
      <x:c r="B11522" t="str">
        <x:v>Gwalior South — Madhya Pradesh ()</x:v>
      </x:c>
      <x:c r="C11522" t="str"/>
      <x:c r="D11522" t="str">
        <x:v>Result declared</x:v>
      </x:c>
      <x:c r="E11522" t="str">
        <x:v>Assembly constituency election</x:v>
      </x:c>
      <x:c r="F11522" t="str">
        <x:v>Madhya Pradesh</x:v>
      </x:c>
      <x:c r="G11522" t="str"/>
      <x:c r="H11522" t="str"/>
      <x:c r="I11522" t="str">
        <x:v>electors</x:v>
      </x:c>
      <x:c r="J11522" t="str">
        <x:v>Madhya Pradesh</x:v>
      </x:c>
      <x:c r="K11522" t="str">
        <x:v>Pradhuman Singh Tomar</x:v>
      </x:c>
      <x:c r="L11522" t="str">
        <x:v>/tmp/mp2023.pdf</x:v>
      </x:c>
    </x:row>
    <x:row r="11523">
      <x:c r="A11523" t="str">
        <x:v>NYT-29-9c81d2a30c5bb134</x:v>
      </x:c>
      <x:c r="B11523" t="str">
        <x:v>Bhitarwar — Madhya Pradesh ()</x:v>
      </x:c>
      <x:c r="C11523" t="str"/>
      <x:c r="D11523" t="str">
        <x:v>Result declared</x:v>
      </x:c>
      <x:c r="E11523" t="str">
        <x:v>Assembly constituency election</x:v>
      </x:c>
      <x:c r="F11523" t="str">
        <x:v>Madhya Pradesh</x:v>
      </x:c>
      <x:c r="G11523" t="str"/>
      <x:c r="H11523" t="str"/>
      <x:c r="I11523" t="str">
        <x:v>electors</x:v>
      </x:c>
      <x:c r="J11523" t="str">
        <x:v>Madhya Pradesh</x:v>
      </x:c>
      <x:c r="K11523" t="str">
        <x:v>Pavan Singh</x:v>
      </x:c>
      <x:c r="L11523" t="str">
        <x:v>/tmp/mp2023.pdf</x:v>
      </x:c>
    </x:row>
    <x:row r="11524">
      <x:c r="A11524" t="str">
        <x:v>NYT-29-818ab1ba978009ff</x:v>
      </x:c>
      <x:c r="B11524" t="str">
        <x:v>Dabra (SC) — Madhya Pradesh ()</x:v>
      </x:c>
      <x:c r="C11524" t="str"/>
      <x:c r="D11524" t="str">
        <x:v>Result declared</x:v>
      </x:c>
      <x:c r="E11524" t="str">
        <x:v>Assembly constituency election</x:v>
      </x:c>
      <x:c r="F11524" t="str">
        <x:v>Madhya Pradesh</x:v>
      </x:c>
      <x:c r="G11524" t="str"/>
      <x:c r="H11524" t="str"/>
      <x:c r="I11524" t="str">
        <x:v>electors</x:v>
      </x:c>
      <x:c r="J11524" t="str">
        <x:v>Madhya Pradesh</x:v>
      </x:c>
      <x:c r="K11524" t="str">
        <x:v>Dr Satish Sikarwar</x:v>
      </x:c>
      <x:c r="L11524" t="str">
        <x:v>/tmp/mp2023.pdf</x:v>
      </x:c>
    </x:row>
    <x:row r="11525">
      <x:c r="A11525" t="str">
        <x:v>NYT-29-2ff963c34a6265f3</x:v>
      </x:c>
      <x:c r="B11525" t="str">
        <x:v>Sewda — Madhya Pradesh ()</x:v>
      </x:c>
      <x:c r="C11525" t="str"/>
      <x:c r="D11525" t="str">
        <x:v>Result declared</x:v>
      </x:c>
      <x:c r="E11525" t="str">
        <x:v>Assembly constituency election</x:v>
      </x:c>
      <x:c r="F11525" t="str">
        <x:v>Madhya Pradesh</x:v>
      </x:c>
      <x:c r="G11525" t="str"/>
      <x:c r="H11525" t="str"/>
      <x:c r="I11525" t="str">
        <x:v>electors</x:v>
      </x:c>
      <x:c r="J11525" t="str">
        <x:v>Madhya Pradesh</x:v>
      </x:c>
      <x:c r="K11525" t="str">
        <x:v>Narayan Singh Kushwah</x:v>
      </x:c>
      <x:c r="L11525" t="str">
        <x:v>/tmp/mp2023.pdf</x:v>
      </x:c>
    </x:row>
    <x:row r="11526">
      <x:c r="A11526" t="str">
        <x:v>NYT-29-f326f7497417e211</x:v>
      </x:c>
      <x:c r="B11526" t="str">
        <x:v>Bhander (SC) — Madhya Pradesh ()</x:v>
      </x:c>
      <x:c r="C11526" t="str"/>
      <x:c r="D11526" t="str">
        <x:v>Result declared</x:v>
      </x:c>
      <x:c r="E11526" t="str">
        <x:v>Assembly constituency election</x:v>
      </x:c>
      <x:c r="F11526" t="str">
        <x:v>Madhya Pradesh</x:v>
      </x:c>
      <x:c r="G11526" t="str"/>
      <x:c r="H11526" t="str"/>
      <x:c r="I11526" t="str">
        <x:v>electors</x:v>
      </x:c>
      <x:c r="J11526" t="str">
        <x:v>Madhya Pradesh</x:v>
      </x:c>
      <x:c r="K11526" t="str">
        <x:v>Nota</x:v>
      </x:c>
      <x:c r="L11526" t="str">
        <x:v>/tmp/mp2023.pdf</x:v>
      </x:c>
    </x:row>
    <x:row r="11527">
      <x:c r="A11527" t="str">
        <x:v>NYT-29-021ca9861041e05d</x:v>
      </x:c>
      <x:c r="B11527" t="str">
        <x:v>Datia — Madhya Pradesh ()</x:v>
      </x:c>
      <x:c r="C11527" t="str"/>
      <x:c r="D11527" t="str">
        <x:v>Result declared</x:v>
      </x:c>
      <x:c r="E11527" t="str">
        <x:v>Assembly constituency election</x:v>
      </x:c>
      <x:c r="F11527" t="str">
        <x:v>Madhya Pradesh</x:v>
      </x:c>
      <x:c r="G11527" t="str"/>
      <x:c r="H11527" t="str"/>
      <x:c r="I11527" t="str">
        <x:v>electors</x:v>
      </x:c>
      <x:c r="J11527" t="str">
        <x:v>Madhya Pradesh</x:v>
      </x:c>
      <x:c r="K11527" t="str">
        <x:v>Mohan Singh Rathore</x:v>
      </x:c>
      <x:c r="L11527" t="str">
        <x:v>/tmp/mp2023.pdf</x:v>
      </x:c>
    </x:row>
    <x:row r="11528">
      <x:c r="A11528" t="str">
        <x:v>NYT-29-a15adaacd037da41</x:v>
      </x:c>
      <x:c r="B11528" t="str">
        <x:v>Karera (SC) — Madhya Pradesh ()</x:v>
      </x:c>
      <x:c r="C11528" t="str"/>
      <x:c r="D11528" t="str">
        <x:v>Result declared</x:v>
      </x:c>
      <x:c r="E11528" t="str">
        <x:v>Assembly constituency election</x:v>
      </x:c>
      <x:c r="F11528" t="str">
        <x:v>Madhya Pradesh</x:v>
      </x:c>
      <x:c r="G11528" t="str"/>
      <x:c r="H11528" t="str"/>
      <x:c r="I11528" t="str">
        <x:v>electors</x:v>
      </x:c>
      <x:c r="J11528" t="str">
        <x:v>Madhya Pradesh</x:v>
      </x:c>
      <x:c r="K11528" t="str">
        <x:v>Suresh Raje</x:v>
      </x:c>
      <x:c r="L11528" t="str">
        <x:v>/tmp/mp2023.pdf</x:v>
      </x:c>
    </x:row>
    <x:row r="11529">
      <x:c r="A11529" t="str">
        <x:v>NYT-29-f0f5d0731bfee816</x:v>
      </x:c>
      <x:c r="B11529" t="str">
        <x:v>Pohari — Madhya Pradesh ()</x:v>
      </x:c>
      <x:c r="C11529" t="str"/>
      <x:c r="D11529" t="str">
        <x:v>Result declared</x:v>
      </x:c>
      <x:c r="E11529" t="str">
        <x:v>Assembly constituency election</x:v>
      </x:c>
      <x:c r="F11529" t="str">
        <x:v>Madhya Pradesh</x:v>
      </x:c>
      <x:c r="G11529" t="str"/>
      <x:c r="H11529" t="str"/>
      <x:c r="I11529" t="str">
        <x:v>electors</x:v>
      </x:c>
      <x:c r="J11529" t="str">
        <x:v>Madhya Pradesh</x:v>
      </x:c>
      <x:c r="K11529" t="str">
        <x:v>Naval Kishor MALE Mourya</x:v>
      </x:c>
      <x:c r="L11529" t="str">
        <x:v>/tmp/mp2023.pdf</x:v>
      </x:c>
    </x:row>
    <x:row r="11530">
      <x:c r="A11530" t="str">
        <x:v>NYT-29-22bb63a06d9a36cd</x:v>
      </x:c>
      <x:c r="B11530" t="str">
        <x:v>Shivpuri — Madhya Pradesh ()</x:v>
      </x:c>
      <x:c r="C11530" t="str"/>
      <x:c r="D11530" t="str">
        <x:v>Result declared</x:v>
      </x:c>
      <x:c r="E11530" t="str">
        <x:v>Assembly constituency election</x:v>
      </x:c>
      <x:c r="F11530" t="str">
        <x:v>Madhya Pradesh</x:v>
      </x:c>
      <x:c r="G11530" t="str"/>
      <x:c r="H11530" t="str"/>
      <x:c r="I11530" t="str">
        <x:v>electors</x:v>
      </x:c>
      <x:c r="J11530" t="str">
        <x:v>Madhya Pradesh</x:v>
      </x:c>
      <x:c r="K11530" t="str">
        <x:v>Pradeep Agrawal MALE</x:v>
      </x:c>
      <x:c r="L11530" t="str">
        <x:v>/tmp/mp2023.pdf</x:v>
      </x:c>
    </x:row>
    <x:row r="11531">
      <x:c r="A11531" t="str">
        <x:v>NYT-29-f3282f597032ffda</x:v>
      </x:c>
      <x:c r="B11531" t="str">
        <x:v>Pichhore — Madhya Pradesh ()</x:v>
      </x:c>
      <x:c r="C11531" t="str"/>
      <x:c r="D11531" t="str">
        <x:v>Result declared</x:v>
      </x:c>
      <x:c r="E11531" t="str">
        <x:v>Assembly constituency election</x:v>
      </x:c>
      <x:c r="F11531" t="str">
        <x:v>Madhya Pradesh</x:v>
      </x:c>
      <x:c r="G11531" t="str"/>
      <x:c r="H11531" t="str"/>
      <x:c r="I11531" t="str">
        <x:v>electors</x:v>
      </x:c>
      <x:c r="J11531" t="str">
        <x:v>Madhya Pradesh</x:v>
      </x:c>
      <x:c r="K11531" t="str">
        <x:v>Phool Singh Baraiya MALE</x:v>
      </x:c>
      <x:c r="L11531" t="str">
        <x:v>/tmp/mp2023.pdf</x:v>
      </x:c>
    </x:row>
    <x:row r="11532">
      <x:c r="A11532" t="str">
        <x:v>NYT-29-b6ed4e8d9ba35b76</x:v>
      </x:c>
      <x:c r="B11532" t="str">
        <x:v>Kolaras — Madhya Pradesh ()</x:v>
      </x:c>
      <x:c r="C11532" t="str"/>
      <x:c r="D11532" t="str">
        <x:v>Result declared</x:v>
      </x:c>
      <x:c r="E11532" t="str">
        <x:v>Assembly constituency election</x:v>
      </x:c>
      <x:c r="F11532" t="str">
        <x:v>Madhya Pradesh</x:v>
      </x:c>
      <x:c r="G11532" t="str"/>
      <x:c r="H11532" t="str"/>
      <x:c r="I11532" t="str">
        <x:v>electors</x:v>
      </x:c>
      <x:c r="J11532" t="str">
        <x:v>Madhya Pradesh</x:v>
      </x:c>
      <x:c r="K11532" t="str">
        <x:v>Udal Singh Thakur (khangar)</x:v>
      </x:c>
      <x:c r="L11532" t="str">
        <x:v>/tmp/mp2023.pdf</x:v>
      </x:c>
    </x:row>
    <x:row r="11533">
      <x:c r="A11533" t="str">
        <x:v>NYT-29-7ee155edf305c1e1</x:v>
      </x:c>
      <x:c r="B11533" t="str">
        <x:v>Bamori — Madhya Pradesh ()</x:v>
      </x:c>
      <x:c r="C11533" t="str"/>
      <x:c r="D11533" t="str">
        <x:v>Result declared</x:v>
      </x:c>
      <x:c r="E11533" t="str">
        <x:v>Assembly constituency election</x:v>
      </x:c>
      <x:c r="F11533" t="str">
        <x:v>Madhya Pradesh</x:v>
      </x:c>
      <x:c r="G11533" t="str"/>
      <x:c r="H11533" t="str"/>
      <x:c r="I11533" t="str">
        <x:v>electors</x:v>
      </x:c>
      <x:c r="J11533" t="str">
        <x:v>Madhya Pradesh</x:v>
      </x:c>
      <x:c r="K11533" t="str">
        <x:v>Bharti Rajendra</x:v>
      </x:c>
      <x:c r="L11533" t="str">
        <x:v>/tmp/mp2023.pdf</x:v>
      </x:c>
    </x:row>
    <x:row r="11534">
      <x:c r="A11534" t="str">
        <x:v>NYT-29-977e58854752bfc3</x:v>
      </x:c>
      <x:c r="B11534" t="str">
        <x:v>Guna (SC) — Madhya Pradesh ()</x:v>
      </x:c>
      <x:c r="C11534" t="str"/>
      <x:c r="D11534" t="str">
        <x:v>Result declared</x:v>
      </x:c>
      <x:c r="E11534" t="str">
        <x:v>Assembly constituency election</x:v>
      </x:c>
      <x:c r="F11534" t="str">
        <x:v>Madhya Pradesh</x:v>
      </x:c>
      <x:c r="G11534" t="str"/>
      <x:c r="H11534" t="str"/>
      <x:c r="I11534" t="str">
        <x:v>electors</x:v>
      </x:c>
      <x:c r="J11534" t="str">
        <x:v>Madhya Pradesh</x:v>
      </x:c>
      <x:c r="K11534" t="str">
        <x:v>Khatik Ramesh Prasad</x:v>
      </x:c>
      <x:c r="L11534" t="str">
        <x:v>/tmp/mp2023.pdf</x:v>
      </x:c>
    </x:row>
    <x:row r="11535">
      <x:c r="A11535" t="str">
        <x:v>NYT-29-b4f7464bae5f14de</x:v>
      </x:c>
      <x:c r="B11535" t="str">
        <x:v>Chachoura — Madhya Pradesh ()</x:v>
      </x:c>
      <x:c r="C11535" t="str"/>
      <x:c r="D11535" t="str">
        <x:v>Result declared</x:v>
      </x:c>
      <x:c r="E11535" t="str">
        <x:v>Assembly constituency election</x:v>
      </x:c>
      <x:c r="F11535" t="str">
        <x:v>Madhya Pradesh</x:v>
      </x:c>
      <x:c r="G11535" t="str"/>
      <x:c r="H11535" t="str"/>
      <x:c r="I11535" t="str">
        <x:v>electors</x:v>
      </x:c>
      <x:c r="J11535" t="str">
        <x:v>Madhya Pradesh</x:v>
      </x:c>
      <x:c r="K11535" t="str">
        <x:v>Kailash Kushwah</x:v>
      </x:c>
      <x:c r="L11535" t="str">
        <x:v>/tmp/mp2023.pdf</x:v>
      </x:c>
    </x:row>
    <x:row r="11536">
      <x:c r="A11536" t="str">
        <x:v>NYT-29-053160f74714286c</x:v>
      </x:c>
      <x:c r="B11536" t="str">
        <x:v>Raghogarh — Madhya Pradesh ()</x:v>
      </x:c>
      <x:c r="C11536" t="str"/>
      <x:c r="D11536" t="str">
        <x:v>Result declared</x:v>
      </x:c>
      <x:c r="E11536" t="str">
        <x:v>Assembly constituency election</x:v>
      </x:c>
      <x:c r="F11536" t="str">
        <x:v>Madhya Pradesh</x:v>
      </x:c>
      <x:c r="G11536" t="str"/>
      <x:c r="H11536" t="str"/>
      <x:c r="I11536" t="str">
        <x:v>electors</x:v>
      </x:c>
      <x:c r="J11536" t="str">
        <x:v>Madhya Pradesh</x:v>
      </x:c>
      <x:c r="K11536" t="str">
        <x:v>Suresh Dhakad Ranthkheda</x:v>
      </x:c>
      <x:c r="L11536" t="str">
        <x:v>/tmp/mp2023.pdf</x:v>
      </x:c>
    </x:row>
    <x:row r="11537">
      <x:c r="A11537" t="str">
        <x:v>NYT-29-8a2c6a5ab16eeef0</x:v>
      </x:c>
      <x:c r="B11537" t="str">
        <x:v>Ashok Nagar (SC) — Madhya Pradesh ()</x:v>
      </x:c>
      <x:c r="C11537" t="str"/>
      <x:c r="D11537" t="str">
        <x:v>Result declared</x:v>
      </x:c>
      <x:c r="E11537" t="str">
        <x:v>Assembly constituency election</x:v>
      </x:c>
      <x:c r="F11537" t="str">
        <x:v>Madhya Pradesh</x:v>
      </x:c>
      <x:c r="G11537" t="str"/>
      <x:c r="H11537" t="str"/>
      <x:c r="I11537" t="str">
        <x:v>electors</x:v>
      </x:c>
      <x:c r="J11537" t="str">
        <x:v>Madhya Pradesh</x:v>
      </x:c>
      <x:c r="K11537" t="str">
        <x:v>Devendra Kumar Jain 'patte Wale'</x:v>
      </x:c>
      <x:c r="L11537" t="str">
        <x:v>/tmp/mp2023.pdf</x:v>
      </x:c>
    </x:row>
    <x:row r="11538">
      <x:c r="A11538" t="str">
        <x:v>NYT-29-a21585341f29065d</x:v>
      </x:c>
      <x:c r="B11538" t="str">
        <x:v>Chanderi — Madhya Pradesh ()</x:v>
      </x:c>
      <x:c r="C11538" t="str"/>
      <x:c r="D11538" t="str">
        <x:v>Result declared</x:v>
      </x:c>
      <x:c r="E11538" t="str">
        <x:v>Assembly constituency election</x:v>
      </x:c>
      <x:c r="F11538" t="str">
        <x:v>Madhya Pradesh</x:v>
      </x:c>
      <x:c r="G11538" t="str"/>
      <x:c r="H11538" t="str"/>
      <x:c r="I11538" t="str">
        <x:v>electors</x:v>
      </x:c>
      <x:c r="J11538" t="str">
        <x:v>Madhya Pradesh</x:v>
      </x:c>
      <x:c r="K11538" t="str">
        <x:v>Preetam Lodhi</x:v>
      </x:c>
      <x:c r="L11538" t="str">
        <x:v>/tmp/mp2023.pdf</x:v>
      </x:c>
    </x:row>
    <x:row r="11539">
      <x:c r="A11539" t="str">
        <x:v>NYT-29-e7c30b6635d5bf8f</x:v>
      </x:c>
      <x:c r="B11539" t="str">
        <x:v>Mungaoli — Madhya Pradesh ()</x:v>
      </x:c>
      <x:c r="C11539" t="str"/>
      <x:c r="D11539" t="str">
        <x:v>Result declared</x:v>
      </x:c>
      <x:c r="E11539" t="str">
        <x:v>Assembly constituency election</x:v>
      </x:c>
      <x:c r="F11539" t="str">
        <x:v>Madhya Pradesh</x:v>
      </x:c>
      <x:c r="G11539" t="str"/>
      <x:c r="H11539" t="str"/>
      <x:c r="I11539" t="str">
        <x:v>electors</x:v>
      </x:c>
      <x:c r="J11539" t="str">
        <x:v>Madhya Pradesh</x:v>
      </x:c>
      <x:c r="K11539" t="str">
        <x:v>Shobren Singh Bundela</x:v>
      </x:c>
      <x:c r="L11539" t="str">
        <x:v>/tmp/mp2023.pdf</x:v>
      </x:c>
    </x:row>
    <x:row r="11540">
      <x:c r="A11540" t="str">
        <x:v>NYT-29-69bb6710da002af5</x:v>
      </x:c>
      <x:c r="B11540" t="str">
        <x:v>Bina (SC) — Madhya Pradesh ()</x:v>
      </x:c>
      <x:c r="C11540" t="str"/>
      <x:c r="D11540" t="str">
        <x:v>Result declared</x:v>
      </x:c>
      <x:c r="E11540" t="str">
        <x:v>Assembly constituency election</x:v>
      </x:c>
      <x:c r="F11540" t="str">
        <x:v>Madhya Pradesh</x:v>
      </x:c>
      <x:c r="G11540" t="str"/>
      <x:c r="H11540" t="str"/>
      <x:c r="I11540" t="str">
        <x:v>electors</x:v>
      </x:c>
      <x:c r="J11540" t="str">
        <x:v>Madhya Pradesh</x:v>
      </x:c>
      <x:c r="K11540" t="str">
        <x:v>Mahendra Ramsingh Yadav Khatora</x:v>
      </x:c>
      <x:c r="L11540" t="str">
        <x:v>/tmp/mp2023.pdf</x:v>
      </x:c>
    </x:row>
    <x:row r="11541">
      <x:c r="A11541" t="str">
        <x:v>NYT-29-b53e5d69e3c207fb</x:v>
      </x:c>
      <x:c r="B11541" t="str">
        <x:v>Khurai — Madhya Pradesh ()</x:v>
      </x:c>
      <x:c r="C11541" t="str"/>
      <x:c r="D11541" t="str">
        <x:v>Result declared</x:v>
      </x:c>
      <x:c r="E11541" t="str">
        <x:v>Assembly constituency election</x:v>
      </x:c>
      <x:c r="F11541" t="str">
        <x:v>Madhya Pradesh</x:v>
      </x:c>
      <x:c r="G11541" t="str"/>
      <x:c r="H11541" t="str"/>
      <x:c r="I11541" t="str">
        <x:v>electors</x:v>
      </x:c>
      <x:c r="J11541" t="str">
        <x:v>Madhya Pradesh</x:v>
      </x:c>
      <x:c r="K11541" t="str">
        <x:v>Rishi Agrawal</x:v>
      </x:c>
      <x:c r="L11541" t="str">
        <x:v>/tmp/mp2023.pdf</x:v>
      </x:c>
    </x:row>
    <x:row r="11542">
      <x:c r="A11542" t="str">
        <x:v>NYT-29-f2c410586b746c3a</x:v>
      </x:c>
      <x:c r="B11542" t="str">
        <x:v>Surkhi — Madhya Pradesh ()</x:v>
      </x:c>
      <x:c r="C11542" t="str"/>
      <x:c r="D11542" t="str">
        <x:v>Result declared</x:v>
      </x:c>
      <x:c r="E11542" t="str">
        <x:v>Assembly constituency election</x:v>
      </x:c>
      <x:c r="F11542" t="str">
        <x:v>Madhya Pradesh</x:v>
      </x:c>
      <x:c r="G11542" t="str"/>
      <x:c r="H11542" t="str"/>
      <x:c r="I11542" t="str">
        <x:v>electors</x:v>
      </x:c>
      <x:c r="J11542" t="str">
        <x:v>Madhya Pradesh</x:v>
      </x:c>
      <x:c r="K11542" t="str">
        <x:v>Ranjana Kushwah</x:v>
      </x:c>
      <x:c r="L11542" t="str">
        <x:v>/tmp/mp2023.pdf</x:v>
      </x:c>
    </x:row>
    <x:row r="11543">
      <x:c r="A11543" t="str">
        <x:v>NYT-29-70180bc83648492c</x:v>
      </x:c>
      <x:c r="B11543" t="str">
        <x:v>Deori — Madhya Pradesh ()</x:v>
      </x:c>
      <x:c r="C11543" t="str"/>
      <x:c r="D11543" t="str">
        <x:v>Result declared</x:v>
      </x:c>
      <x:c r="E11543" t="str">
        <x:v>Assembly constituency election</x:v>
      </x:c>
      <x:c r="F11543" t="str">
        <x:v>Madhya Pradesh</x:v>
      </x:c>
      <x:c r="G11543" t="str"/>
      <x:c r="H11543" t="str"/>
      <x:c r="I11543" t="str">
        <x:v>electors</x:v>
      </x:c>
      <x:c r="J11543" t="str">
        <x:v>Madhya Pradesh</x:v>
      </x:c>
      <x:c r="K11543" t="str">
        <x:v>Panna Lal Shakya</x:v>
      </x:c>
      <x:c r="L11543" t="str">
        <x:v>/tmp/mp2023.pdf</x:v>
      </x:c>
    </x:row>
    <x:row r="11544">
      <x:c r="A11544" t="str">
        <x:v>NYT-29-98deda1e9df3437c</x:v>
      </x:c>
      <x:c r="B11544" t="str">
        <x:v>Rehli — Madhya Pradesh ()</x:v>
      </x:c>
      <x:c r="C11544" t="str"/>
      <x:c r="D11544" t="str">
        <x:v>Result declared</x:v>
      </x:c>
      <x:c r="E11544" t="str">
        <x:v>Assembly constituency election</x:v>
      </x:c>
      <x:c r="F11544" t="str">
        <x:v>Madhya Pradesh</x:v>
      </x:c>
      <x:c r="G11544" t="str"/>
      <x:c r="H11544" t="str"/>
      <x:c r="I11544" t="str">
        <x:v>electors</x:v>
      </x:c>
      <x:c r="J11544" t="str">
        <x:v>Madhya Pradesh</x:v>
      </x:c>
      <x:c r="K11544" t="str">
        <x:v>Priyanka Penchi</x:v>
      </x:c>
      <x:c r="L11544" t="str">
        <x:v>/tmp/mp2023.pdf</x:v>
      </x:c>
    </x:row>
    <x:row r="11545">
      <x:c r="A11545" t="str">
        <x:v>NYT-29-93051e030b44bca9</x:v>
      </x:c>
      <x:c r="B11545" t="str">
        <x:v>Naryoli (SC) — Madhya Pradesh ()</x:v>
      </x:c>
      <x:c r="C11545" t="str"/>
      <x:c r="D11545" t="str">
        <x:v>Result declared</x:v>
      </x:c>
      <x:c r="E11545" t="str">
        <x:v>Assembly constituency election</x:v>
      </x:c>
      <x:c r="F11545" t="str">
        <x:v>Madhya Pradesh</x:v>
      </x:c>
      <x:c r="G11545" t="str"/>
      <x:c r="H11545" t="str"/>
      <x:c r="I11545" t="str">
        <x:v>electors</x:v>
      </x:c>
      <x:c r="J11545" t="str">
        <x:v>Madhya Pradesh</x:v>
      </x:c>
      <x:c r="K11545" t="str">
        <x:v>Jaivardhan Singh</x:v>
      </x:c>
      <x:c r="L11545" t="str">
        <x:v>/tmp/mp2023.pdf</x:v>
      </x:c>
    </x:row>
    <x:row r="11546">
      <x:c r="A11546" t="str">
        <x:v>NYT-29-cb747934c3f4437b</x:v>
      </x:c>
      <x:c r="B11546" t="str">
        <x:v>Sagar — Madhya Pradesh ()</x:v>
      </x:c>
      <x:c r="C11546" t="str"/>
      <x:c r="D11546" t="str">
        <x:v>Result declared</x:v>
      </x:c>
      <x:c r="E11546" t="str">
        <x:v>Assembly constituency election</x:v>
      </x:c>
      <x:c r="F11546" t="str">
        <x:v>Madhya Pradesh</x:v>
      </x:c>
      <x:c r="G11546" t="str"/>
      <x:c r="H11546" t="str"/>
      <x:c r="I11546" t="str">
        <x:v>electors</x:v>
      </x:c>
      <x:c r="J11546" t="str">
        <x:v>Madhya Pradesh</x:v>
      </x:c>
      <x:c r="K11546" t="str">
        <x:v>Heerendra Singh Bunty Peelaghata</x:v>
      </x:c>
      <x:c r="L11546" t="str">
        <x:v>/tmp/mp2023.pdf</x:v>
      </x:c>
    </x:row>
    <x:row r="11547">
      <x:c r="A11547" t="str">
        <x:v>NYT-29-a6ff19d5de811801</x:v>
      </x:c>
      <x:c r="B11547" t="str">
        <x:v>Banda — Madhya Pradesh ()</x:v>
      </x:c>
      <x:c r="C11547" t="str"/>
      <x:c r="D11547" t="str">
        <x:v>Result declared</x:v>
      </x:c>
      <x:c r="E11547" t="str">
        <x:v>Assembly constituency election</x:v>
      </x:c>
      <x:c r="F11547" t="str">
        <x:v>Madhya Pradesh</x:v>
      </x:c>
      <x:c r="G11547" t="str"/>
      <x:c r="H11547" t="str"/>
      <x:c r="I11547" t="str">
        <x:v>electors</x:v>
      </x:c>
      <x:c r="J11547" t="str">
        <x:v>Madhya Pradesh</x:v>
      </x:c>
      <x:c r="K11547" t="str">
        <x:v>Haribaboo Rai</x:v>
      </x:c>
      <x:c r="L11547" t="str">
        <x:v>/tmp/mp2023.pdf</x:v>
      </x:c>
    </x:row>
    <x:row r="11548">
      <x:c r="A11548" t="str">
        <x:v>NYT-29-328d28fc9602163d</x:v>
      </x:c>
      <x:c r="B11548" t="str">
        <x:v>Tikamgarh — Madhya Pradesh ()</x:v>
      </x:c>
      <x:c r="C11548" t="str"/>
      <x:c r="D11548" t="str">
        <x:v>Result declared</x:v>
      </x:c>
      <x:c r="E11548" t="str">
        <x:v>Assembly constituency election</x:v>
      </x:c>
      <x:c r="F11548" t="str">
        <x:v>Madhya Pradesh</x:v>
      </x:c>
      <x:c r="G11548" t="str"/>
      <x:c r="H11548" t="str"/>
      <x:c r="I11548" t="str">
        <x:v>electors</x:v>
      </x:c>
      <x:c r="J11548" t="str">
        <x:v>Madhya Pradesh</x:v>
      </x:c>
      <x:c r="K11548" t="str">
        <x:v>Jagannath Singh Raghuwanshi</x:v>
      </x:c>
      <x:c r="L11548" t="str">
        <x:v>/tmp/mp2023.pdf</x:v>
      </x:c>
    </x:row>
    <x:row r="11549">
      <x:c r="A11549" t="str">
        <x:v>NYT-29-6fc9155e5a57d311</x:v>
      </x:c>
      <x:c r="B11549" t="str">
        <x:v>Jatara (SC) — Madhya Pradesh ()</x:v>
      </x:c>
      <x:c r="C11549" t="str"/>
      <x:c r="D11549" t="str">
        <x:v>Result declared</x:v>
      </x:c>
      <x:c r="E11549" t="str">
        <x:v>Assembly constituency election</x:v>
      </x:c>
      <x:c r="F11549" t="str">
        <x:v>Madhya Pradesh</x:v>
      </x:c>
      <x:c r="G11549" t="str"/>
      <x:c r="H11549" t="str"/>
      <x:c r="I11549" t="str">
        <x:v>electors</x:v>
      </x:c>
      <x:c r="J11549" t="str">
        <x:v>Madhya Pradesh</x:v>
      </x:c>
      <x:c r="K11549" t="str">
        <x:v>Rajpal Yadav</x:v>
      </x:c>
      <x:c r="L11549" t="str">
        <x:v>/tmp/mp2023.pdf</x:v>
      </x:c>
    </x:row>
    <x:row r="11550">
      <x:c r="A11550" t="str">
        <x:v>NYT-29-bec5a9f2b23b8e96</x:v>
      </x:c>
      <x:c r="B11550" t="str">
        <x:v>Prithvipur — Madhya Pradesh ()</x:v>
      </x:c>
      <x:c r="C11550" t="str"/>
      <x:c r="D11550" t="str">
        <x:v>Result declared</x:v>
      </x:c>
      <x:c r="E11550" t="str">
        <x:v>Assembly constituency election</x:v>
      </x:c>
      <x:c r="F11550" t="str">
        <x:v>Madhya Pradesh</x:v>
      </x:c>
      <x:c r="G11550" t="str"/>
      <x:c r="H11550" t="str"/>
      <x:c r="I11550" t="str">
        <x:v>electors</x:v>
      </x:c>
      <x:c r="J11550" t="str">
        <x:v>Madhya Pradesh</x:v>
      </x:c>
      <x:c r="K11550" t="str">
        <x:v>Brajendra Singh Yadav</x:v>
      </x:c>
      <x:c r="L11550" t="str">
        <x:v>/tmp/mp2023.pdf</x:v>
      </x:c>
    </x:row>
    <x:row r="11551">
      <x:c r="A11551" t="str">
        <x:v>NYT-29-41bd6c409e0d46d1</x:v>
      </x:c>
      <x:c r="B11551" t="str">
        <x:v>Niwari — Madhya Pradesh ()</x:v>
      </x:c>
      <x:c r="C11551" t="str"/>
      <x:c r="D11551" t="str">
        <x:v>Result declared</x:v>
      </x:c>
      <x:c r="E11551" t="str">
        <x:v>Assembly constituency election</x:v>
      </x:c>
      <x:c r="F11551" t="str">
        <x:v>Madhya Pradesh</x:v>
      </x:c>
      <x:c r="G11551" t="str"/>
      <x:c r="H11551" t="str"/>
      <x:c r="I11551" t="str">
        <x:v>electors</x:v>
      </x:c>
      <x:c r="J11551" t="str">
        <x:v>Madhya Pradesh</x:v>
      </x:c>
      <x:c r="K11551" t="str">
        <x:v>Adv. Nirmla Sapre</x:v>
      </x:c>
      <x:c r="L11551" t="str">
        <x:v>/tmp/mp2023.pdf</x:v>
      </x:c>
    </x:row>
    <x:row r="11552">
      <x:c r="A11552" t="str">
        <x:v>NYT-29-c00a7d348e48a3a9</x:v>
      </x:c>
      <x:c r="B11552" t="str">
        <x:v>Khargapur — Madhya Pradesh ()</x:v>
      </x:c>
      <x:c r="C11552" t="str"/>
      <x:c r="D11552" t="str">
        <x:v>Result declared</x:v>
      </x:c>
      <x:c r="E11552" t="str">
        <x:v>Assembly constituency election</x:v>
      </x:c>
      <x:c r="F11552" t="str">
        <x:v>Madhya Pradesh</x:v>
      </x:c>
      <x:c r="G11552" t="str"/>
      <x:c r="H11552" t="str"/>
      <x:c r="I11552" t="str">
        <x:v>electors</x:v>
      </x:c>
      <x:c r="J11552" t="str">
        <x:v>Madhya Pradesh</x:v>
      </x:c>
      <x:c r="K11552" t="str">
        <x:v>Bhoopendra Singh</x:v>
      </x:c>
      <x:c r="L11552" t="str">
        <x:v>/tmp/mp2023.pdf</x:v>
      </x:c>
    </x:row>
    <x:row r="11553">
      <x:c r="A11553" t="str">
        <x:v>NYT-29-29c247cf9de14967</x:v>
      </x:c>
      <x:c r="B11553" t="str">
        <x:v>Maharajpur — Madhya Pradesh ()</x:v>
      </x:c>
      <x:c r="C11553" t="str"/>
      <x:c r="D11553" t="str">
        <x:v>Result declared</x:v>
      </x:c>
      <x:c r="E11553" t="str">
        <x:v>Assembly constituency election</x:v>
      </x:c>
      <x:c r="F11553" t="str">
        <x:v>Madhya Pradesh</x:v>
      </x:c>
      <x:c r="G11553" t="str"/>
      <x:c r="H11553" t="str"/>
      <x:c r="I11553" t="str">
        <x:v>electors</x:v>
      </x:c>
      <x:c r="J11553" t="str">
        <x:v>Madhya Pradesh</x:v>
      </x:c>
      <x:c r="K11553" t="str">
        <x:v>Chali Raja Lodhi</x:v>
      </x:c>
      <x:c r="L11553" t="str">
        <x:v>/tmp/mp2023.pdf</x:v>
      </x:c>
    </x:row>
    <x:row r="11554">
      <x:c r="A11554" t="str">
        <x:v>NYT-29-e2fd2a64dd8c953d</x:v>
      </x:c>
      <x:c r="B11554" t="str">
        <x:v>Chandla (SC) — Madhya Pradesh ()</x:v>
      </x:c>
      <x:c r="C11554" t="str"/>
      <x:c r="D11554" t="str">
        <x:v>Result declared</x:v>
      </x:c>
      <x:c r="E11554" t="str">
        <x:v>Assembly constituency election</x:v>
      </x:c>
      <x:c r="F11554" t="str">
        <x:v>Madhya Pradesh</x:v>
      </x:c>
      <x:c r="G11554" t="str"/>
      <x:c r="H11554" t="str"/>
      <x:c r="I11554" t="str">
        <x:v>electors</x:v>
      </x:c>
      <x:c r="J11554" t="str">
        <x:v>Madhya Pradesh</x:v>
      </x:c>
      <x:c r="K11554" t="str">
        <x:v>Govind Singh Rajput</x:v>
      </x:c>
      <x:c r="L11554" t="str">
        <x:v>/tmp/mp2023.pdf</x:v>
      </x:c>
    </x:row>
    <x:row r="11555">
      <x:c r="A11555" t="str">
        <x:v>NYT-29-47f64fd00c32cf7b</x:v>
      </x:c>
      <x:c r="B11555" t="str">
        <x:v>Rajnagar — Madhya Pradesh ()</x:v>
      </x:c>
      <x:c r="C11555" t="str"/>
      <x:c r="D11555" t="str">
        <x:v>Result declared</x:v>
      </x:c>
      <x:c r="E11555" t="str">
        <x:v>Assembly constituency election</x:v>
      </x:c>
      <x:c r="F11555" t="str">
        <x:v>Madhya Pradesh</x:v>
      </x:c>
      <x:c r="G11555" t="str"/>
      <x:c r="H11555" t="str"/>
      <x:c r="I11555" t="str">
        <x:v>electors</x:v>
      </x:c>
      <x:c r="J11555" t="str">
        <x:v>Madhya Pradesh</x:v>
      </x:c>
      <x:c r="K11555" t="str">
        <x:v>Brijbihari Pateriya"gudda Bhaiya"</x:v>
      </x:c>
      <x:c r="L11555" t="str">
        <x:v>/tmp/mp2023.pdf</x:v>
      </x:c>
    </x:row>
    <x:row r="11556">
      <x:c r="A11556" t="str">
        <x:v>NYT-29-30fc0539c90d7031</x:v>
      </x:c>
      <x:c r="B11556" t="str">
        <x:v>Chhatarpur — Madhya Pradesh ()</x:v>
      </x:c>
      <x:c r="C11556" t="str"/>
      <x:c r="D11556" t="str">
        <x:v>Result declared</x:v>
      </x:c>
      <x:c r="E11556" t="str">
        <x:v>Assembly constituency election</x:v>
      </x:c>
      <x:c r="F11556" t="str">
        <x:v>Madhya Pradesh</x:v>
      </x:c>
      <x:c r="G11556" t="str"/>
      <x:c r="H11556" t="str"/>
      <x:c r="I11556" t="str">
        <x:v>electors</x:v>
      </x:c>
      <x:c r="J11556" t="str">
        <x:v>Madhya Pradesh</x:v>
      </x:c>
      <x:c r="K11556" t="str">
        <x:v>Gopal Bhargava</x:v>
      </x:c>
      <x:c r="L11556" t="str">
        <x:v>/tmp/mp2023.pdf</x:v>
      </x:c>
    </x:row>
    <x:row r="11557">
      <x:c r="A11557" t="str">
        <x:v>NYT-29-5b39d2a5193e26c4</x:v>
      </x:c>
      <x:c r="B11557" t="str">
        <x:v>Bijawar — Madhya Pradesh ()</x:v>
      </x:c>
      <x:c r="C11557" t="str"/>
      <x:c r="D11557" t="str">
        <x:v>Result declared</x:v>
      </x:c>
      <x:c r="E11557" t="str">
        <x:v>Assembly constituency election</x:v>
      </x:c>
      <x:c r="F11557" t="str">
        <x:v>Madhya Pradesh</x:v>
      </x:c>
      <x:c r="G11557" t="str"/>
      <x:c r="H11557" t="str"/>
      <x:c r="I11557" t="str">
        <x:v>electors</x:v>
      </x:c>
      <x:c r="J11557" t="str">
        <x:v>Madhya Pradesh</x:v>
      </x:c>
      <x:c r="K11557" t="str">
        <x:v>Nota</x:v>
      </x:c>
      <x:c r="L11557" t="str">
        <x:v>/tmp/mp2023.pdf</x:v>
      </x:c>
    </x:row>
    <x:row r="11558">
      <x:c r="A11558" t="str">
        <x:v>NYT-29-8c2626bc8954618d</x:v>
      </x:c>
      <x:c r="B11558" t="str">
        <x:v>Malhara — Madhya Pradesh ()</x:v>
      </x:c>
      <x:c r="C11558" t="str"/>
      <x:c r="D11558" t="str">
        <x:v>Result declared</x:v>
      </x:c>
      <x:c r="E11558" t="str">
        <x:v>Assembly constituency election</x:v>
      </x:c>
      <x:c r="F11558" t="str">
        <x:v>Madhya Pradesh</x:v>
      </x:c>
      <x:c r="G11558" t="str"/>
      <x:c r="H11558" t="str"/>
      <x:c r="I11558" t="str">
        <x:v>electors</x:v>
      </x:c>
      <x:c r="J11558" t="str">
        <x:v>Madhya Pradesh</x:v>
      </x:c>
      <x:c r="K11558" t="str">
        <x:v>Er. Pradeep Lariya</x:v>
      </x:c>
      <x:c r="L11558" t="str">
        <x:v>/tmp/mp2023.pdf</x:v>
      </x:c>
    </x:row>
    <x:row r="11559">
      <x:c r="A11559" t="str">
        <x:v>NYT-29-3766e20a32a989a7</x:v>
      </x:c>
      <x:c r="B11559" t="str">
        <x:v>Pathariya — Madhya Pradesh ()</x:v>
      </x:c>
      <x:c r="C11559" t="str"/>
      <x:c r="D11559" t="str">
        <x:v>Result declared</x:v>
      </x:c>
      <x:c r="E11559" t="str">
        <x:v>Assembly constituency election</x:v>
      </x:c>
      <x:c r="F11559" t="str">
        <x:v>Madhya Pradesh</x:v>
      </x:c>
      <x:c r="G11559" t="str"/>
      <x:c r="H11559" t="str"/>
      <x:c r="I11559" t="str">
        <x:v>electors</x:v>
      </x:c>
      <x:c r="J11559" t="str">
        <x:v>Madhya Pradesh</x:v>
      </x:c>
      <x:c r="K11559" t="str">
        <x:v>Shalendra Kumar Jain</x:v>
      </x:c>
      <x:c r="L11559" t="str">
        <x:v>/tmp/mp2023.pdf</x:v>
      </x:c>
    </x:row>
    <x:row r="11560">
      <x:c r="A11560" t="str">
        <x:v>NYT-29-822ce4e9fe58c9c4</x:v>
      </x:c>
      <x:c r="B11560" t="str">
        <x:v>Damoh — Madhya Pradesh ()</x:v>
      </x:c>
      <x:c r="C11560" t="str"/>
      <x:c r="D11560" t="str">
        <x:v>Result declared</x:v>
      </x:c>
      <x:c r="E11560" t="str">
        <x:v>Assembly constituency election</x:v>
      </x:c>
      <x:c r="F11560" t="str">
        <x:v>Madhya Pradesh</x:v>
      </x:c>
      <x:c r="G11560" t="str"/>
      <x:c r="H11560" t="str"/>
      <x:c r="I11560" t="str">
        <x:v>electors</x:v>
      </x:c>
      <x:c r="J11560" t="str">
        <x:v>Madhya Pradesh</x:v>
      </x:c>
      <x:c r="K11560" t="str">
        <x:v>Umesh Trahimam</x:v>
      </x:c>
      <x:c r="L11560" t="str">
        <x:v>/tmp/mp2023.pdf</x:v>
      </x:c>
    </x:row>
    <x:row r="11561">
      <x:c r="A11561" t="str">
        <x:v>NYT-29-4d1cc730be5567dc</x:v>
      </x:c>
      <x:c r="B11561" t="str">
        <x:v>Jabera — Madhya Pradesh ()</x:v>
      </x:c>
      <x:c r="C11561" t="str"/>
      <x:c r="D11561" t="str">
        <x:v>Result declared</x:v>
      </x:c>
      <x:c r="E11561" t="str">
        <x:v>Assembly constituency election</x:v>
      </x:c>
      <x:c r="F11561" t="str">
        <x:v>Madhya Pradesh</x:v>
      </x:c>
      <x:c r="G11561" t="str"/>
      <x:c r="H11561" t="str"/>
      <x:c r="I11561" t="str">
        <x:v>electors</x:v>
      </x:c>
      <x:c r="J11561" t="str">
        <x:v>Madhya Pradesh</x:v>
      </x:c>
      <x:c r="K11561" t="str">
        <x:v>Veerendra Singh Lodhi</x:v>
      </x:c>
      <x:c r="L11561" t="str">
        <x:v>/tmp/mp2023.pdf</x:v>
      </x:c>
    </x:row>
    <x:row r="11562">
      <x:c r="A11562" t="str">
        <x:v>NYT-29-2b01d441954e6f9a</x:v>
      </x:c>
      <x:c r="B11562" t="str">
        <x:v>Hatta (SC) — Madhya Pradesh ()</x:v>
      </x:c>
      <x:c r="C11562" t="str"/>
      <x:c r="D11562" t="str">
        <x:v>Result declared</x:v>
      </x:c>
      <x:c r="E11562" t="str">
        <x:v>Assembly constituency election</x:v>
      </x:c>
      <x:c r="F11562" t="str">
        <x:v>Madhya Pradesh</x:v>
      </x:c>
      <x:c r="G11562" t="str"/>
      <x:c r="H11562" t="str"/>
      <x:c r="I11562" t="str">
        <x:v>electors</x:v>
      </x:c>
      <x:c r="J11562" t="str">
        <x:v>Madhya Pradesh</x:v>
      </x:c>
      <x:c r="K11562" t="str">
        <x:v>Yadvendra Singh (jaggu Bhaiya )</x:v>
      </x:c>
      <x:c r="L11562" t="str">
        <x:v>/tmp/mp2023.pdf</x:v>
      </x:c>
    </x:row>
    <x:row r="11563">
      <x:c r="A11563" t="str">
        <x:v>NYT-29-a12b058634dd4892</x:v>
      </x:c>
      <x:c r="B11563" t="str">
        <x:v>Pawai — Madhya Pradesh ()</x:v>
      </x:c>
      <x:c r="C11563" t="str"/>
      <x:c r="D11563" t="str">
        <x:v>Result declared</x:v>
      </x:c>
      <x:c r="E11563" t="str">
        <x:v>Assembly constituency election</x:v>
      </x:c>
      <x:c r="F11563" t="str">
        <x:v>Madhya Pradesh</x:v>
      </x:c>
      <x:c r="G11563" t="str"/>
      <x:c r="H11563" t="str"/>
      <x:c r="I11563" t="str">
        <x:v>electors</x:v>
      </x:c>
      <x:c r="J11563" t="str">
        <x:v>Madhya Pradesh</x:v>
      </x:c>
      <x:c r="K11563" t="str">
        <x:v>- Jatara (SC)shankar MALEan FEMALE MALE MALEithri FEMALEdayal FEMALEmar MALEdra MALEmod MALE MALEhirwar MALEamodar MALEyan MALEahendra MALEskar MALE</x:v>
      </x:c>
      <x:c r="L11563" t="str">
        <x:v>/tmp/mp2023.pdf</x:v>
      </x:c>
    </x:row>
    <x:row r="11564">
      <x:c r="A11564" t="str">
        <x:v>NYT-29-a59965e28d8d567e</x:v>
      </x:c>
      <x:c r="B11564" t="str">
        <x:v>Gunnaor (SC) — Madhya Pradesh ()</x:v>
      </x:c>
      <x:c r="C11564" t="str"/>
      <x:c r="D11564" t="str">
        <x:v>Result declared</x:v>
      </x:c>
      <x:c r="E11564" t="str">
        <x:v>Assembly constituency election</x:v>
      </x:c>
      <x:c r="F11564" t="str">
        <x:v>Madhya Pradesh</x:v>
      </x:c>
      <x:c r="G11564" t="str"/>
      <x:c r="H11564" t="str"/>
      <x:c r="I11564" t="str">
        <x:v>electors</x:v>
      </x:c>
      <x:c r="J11564" t="str">
        <x:v>Madhya Pradesh</x:v>
      </x:c>
      <x:c r="K11564" t="str">
        <x:v>Advocate Mukesh Ahirwar MALE</x:v>
      </x:c>
      <x:c r="L11564" t="str">
        <x:v>/tmp/mp2023.pdf</x:v>
      </x:c>
    </x:row>
    <x:row r="11565">
      <x:c r="A11565" t="str">
        <x:v>NYT-29-59d9b1bd86a0171a</x:v>
      </x:c>
      <x:c r="B11565" t="str">
        <x:v>Panna — Madhya Pradesh ()</x:v>
      </x:c>
      <x:c r="C11565" t="str"/>
      <x:c r="D11565" t="str">
        <x:v>Result declared</x:v>
      </x:c>
      <x:c r="E11565" t="str">
        <x:v>Assembly constituency election</x:v>
      </x:c>
      <x:c r="F11565" t="str">
        <x:v>Madhya Pradesh</x:v>
      </x:c>
      <x:c r="G11565" t="str"/>
      <x:c r="H11565" t="str"/>
      <x:c r="I11565" t="str">
        <x:v>electors</x:v>
      </x:c>
      <x:c r="J11565" t="str">
        <x:v>Madhya Pradesh</x:v>
      </x:c>
      <x:c r="K11565" t="str">
        <x:v>Nitendra Brajendra MALE Singh Rathore</x:v>
      </x:c>
      <x:c r="L11565" t="str">
        <x:v>/tmp/mp2023.pdf</x:v>
      </x:c>
    </x:row>
    <x:row r="11566">
      <x:c r="A11566" t="str">
        <x:v>NYT-29-85b4ca4bbec22614</x:v>
      </x:c>
      <x:c r="B11566" t="str">
        <x:v>Chitrakoot — Madhya Pradesh ()</x:v>
      </x:c>
      <x:c r="C11566" t="str"/>
      <x:c r="D11566" t="str">
        <x:v>Result declared</x:v>
      </x:c>
      <x:c r="E11566" t="str">
        <x:v>Assembly constituency election</x:v>
      </x:c>
      <x:c r="F11566" t="str">
        <x:v>Madhya Pradesh</x:v>
      </x:c>
      <x:c r="G11566" t="str"/>
      <x:c r="H11566" t="str"/>
      <x:c r="I11566" t="str">
        <x:v>electors</x:v>
      </x:c>
      <x:c r="J11566" t="str">
        <x:v>Madhya Pradesh</x:v>
      </x:c>
      <x:c r="K11566" t="str">
        <x:v>Anil Jain MALE</x:v>
      </x:c>
      <x:c r="L11566" t="str">
        <x:v>/tmp/mp2023.pdf</x:v>
      </x:c>
    </x:row>
    <x:row r="11567">
      <x:c r="A11567" t="str">
        <x:v>NYT-29-6b9d7a63c1da05b6</x:v>
      </x:c>
      <x:c r="B11567" t="str">
        <x:v>Raigaon (SC) — Madhya Pradesh ()</x:v>
      </x:c>
      <x:c r="C11567" t="str"/>
      <x:c r="D11567" t="str">
        <x:v>Result declared</x:v>
      </x:c>
      <x:c r="E11567" t="str">
        <x:v>Assembly constituency election</x:v>
      </x:c>
      <x:c r="F11567" t="str">
        <x:v>Madhya Pradesh</x:v>
      </x:c>
      <x:c r="G11567" t="str"/>
      <x:c r="H11567" t="str"/>
      <x:c r="I11567" t="str">
        <x:v>electors</x:v>
      </x:c>
      <x:c r="J11567" t="str">
        <x:v>Madhya Pradesh</x:v>
      </x:c>
      <x:c r="K11567" t="str">
        <x:v>Chanda-surendra Singh Gour</x:v>
      </x:c>
      <x:c r="L11567" t="str">
        <x:v>/tmp/mp2023.pdf</x:v>
      </x:c>
    </x:row>
    <x:row r="11568">
      <x:c r="A11568" t="str">
        <x:v>NYT-29-bc41dbf2f9f98445</x:v>
      </x:c>
      <x:c r="B11568" t="str">
        <x:v>Satna — Madhya Pradesh ()</x:v>
      </x:c>
      <x:c r="C11568" t="str"/>
      <x:c r="D11568" t="str">
        <x:v>Result declared</x:v>
      </x:c>
      <x:c r="E11568" t="str">
        <x:v>Assembly constituency election</x:v>
      </x:c>
      <x:c r="F11568" t="str">
        <x:v>Madhya Pradesh</x:v>
      </x:c>
      <x:c r="G11568" t="str"/>
      <x:c r="H11568" t="str"/>
      <x:c r="I11568" t="str">
        <x:v>electors</x:v>
      </x:c>
      <x:c r="J11568" t="str">
        <x:v>Madhya Pradesh</x:v>
      </x:c>
      <x:c r="K11568" t="str">
        <x:v>Kamakhya Pratap Singh (teeka Raja)</x:v>
      </x:c>
      <x:c r="L11568" t="str">
        <x:v>/tmp/mp2023.pdf</x:v>
      </x:c>
    </x:row>
    <x:row r="11569">
      <x:c r="A11569" t="str">
        <x:v>NYT-29-7863f4d33ba51917</x:v>
      </x:c>
      <x:c r="B11569" t="str">
        <x:v>Nagod — Madhya Pradesh ()</x:v>
      </x:c>
      <x:c r="C11569" t="str"/>
      <x:c r="D11569" t="str">
        <x:v>Result declared</x:v>
      </x:c>
      <x:c r="E11569" t="str">
        <x:v>Assembly constituency election</x:v>
      </x:c>
      <x:c r="F11569" t="str">
        <x:v>Madhya Pradesh</x:v>
      </x:c>
      <x:c r="G11569" t="str"/>
      <x:c r="H11569" t="str"/>
      <x:c r="I11569" t="str">
        <x:v>electors</x:v>
      </x:c>
      <x:c r="J11569" t="str">
        <x:v>Madhya Pradesh</x:v>
      </x:c>
      <x:c r="K11569" t="str">
        <x:v>Ahirwar Dileep</x:v>
      </x:c>
      <x:c r="L11569" t="str">
        <x:v>/tmp/mp2023.pdf</x:v>
      </x:c>
    </x:row>
    <x:row r="11570">
      <x:c r="A11570" t="str">
        <x:v>NYT-29-def5fc80c36f82dd</x:v>
      </x:c>
      <x:c r="B11570" t="str">
        <x:v>Maihar — Madhya Pradesh ()</x:v>
      </x:c>
      <x:c r="C11570" t="str"/>
      <x:c r="D11570" t="str">
        <x:v>Result declared</x:v>
      </x:c>
      <x:c r="E11570" t="str">
        <x:v>Assembly constituency election</x:v>
      </x:c>
      <x:c r="F11570" t="str">
        <x:v>Madhya Pradesh</x:v>
      </x:c>
      <x:c r="G11570" t="str"/>
      <x:c r="H11570" t="str"/>
      <x:c r="I11570" t="str">
        <x:v>electors</x:v>
      </x:c>
      <x:c r="J11570" t="str">
        <x:v>Madhya Pradesh</x:v>
      </x:c>
      <x:c r="K11570" t="str">
        <x:v>Shrikant Chaturvedi</x:v>
      </x:c>
      <x:c r="L11570" t="str">
        <x:v>https://github.com/skthewimp/elections</x:v>
      </x:c>
    </x:row>
    <x:row r="11571">
      <x:c r="A11571" t="str">
        <x:v>NYT-29-df620ca74e11d6ca</x:v>
      </x:c>
      <x:c r="B11571" t="str">
        <x:v>Amarpatan — Madhya Pradesh ()</x:v>
      </x:c>
      <x:c r="C11571" t="str"/>
      <x:c r="D11571" t="str">
        <x:v>Result declared</x:v>
      </x:c>
      <x:c r="E11571" t="str">
        <x:v>Assembly constituency election</x:v>
      </x:c>
      <x:c r="F11571" t="str">
        <x:v>Madhya Pradesh</x:v>
      </x:c>
      <x:c r="G11571" t="str"/>
      <x:c r="H11571" t="str"/>
      <x:c r="I11571" t="str">
        <x:v>electors</x:v>
      </x:c>
      <x:c r="J11571" t="str">
        <x:v>Madhya Pradesh</x:v>
      </x:c>
      <x:c r="K11571" t="str">
        <x:v>Ahirwar Pushpendra Kumar</x:v>
      </x:c>
      <x:c r="L11571" t="str">
        <x:v>/tmp/mp2023.pdf</x:v>
      </x:c>
    </x:row>
    <x:row r="11572">
      <x:c r="A11572" t="str">
        <x:v>NYT-29-e6e4075424f9e27c</x:v>
      </x:c>
      <x:c r="B11572" t="str">
        <x:v>Rampur-Baghelan — Madhya Pradesh ()</x:v>
      </x:c>
      <x:c r="C11572" t="str"/>
      <x:c r="D11572" t="str">
        <x:v>Result declared</x:v>
      </x:c>
      <x:c r="E11572" t="str">
        <x:v>Assembly constituency election</x:v>
      </x:c>
      <x:c r="F11572" t="str">
        <x:v>Madhya Pradesh</x:v>
      </x:c>
      <x:c r="G11572" t="str"/>
      <x:c r="H11572" t="str"/>
      <x:c r="I11572" t="str">
        <x:v>electors</x:v>
      </x:c>
      <x:c r="J11572" t="str">
        <x:v>Madhya Pradesh</x:v>
      </x:c>
      <x:c r="K11572" t="str">
        <x:v>Arvind Pateriya</x:v>
      </x:c>
      <x:c r="L11572" t="str">
        <x:v>/tmp/mp2023.pdf</x:v>
      </x:c>
    </x:row>
    <x:row r="11573">
      <x:c r="A11573" t="str">
        <x:v>NYT-29-ec7fca81178e7548</x:v>
      </x:c>
      <x:c r="B11573" t="str">
        <x:v>Sirmour — Madhya Pradesh ()</x:v>
      </x:c>
      <x:c r="C11573" t="str"/>
      <x:c r="D11573" t="str">
        <x:v>Result declared</x:v>
      </x:c>
      <x:c r="E11573" t="str">
        <x:v>Assembly constituency election</x:v>
      </x:c>
      <x:c r="F11573" t="str">
        <x:v>Madhya Pradesh</x:v>
      </x:c>
      <x:c r="G11573" t="str"/>
      <x:c r="H11573" t="str"/>
      <x:c r="I11573" t="str">
        <x:v>electors</x:v>
      </x:c>
      <x:c r="J11573" t="str">
        <x:v>Madhya Pradesh</x:v>
      </x:c>
      <x:c r="K11573" t="str">
        <x:v>Lalita Yadav</x:v>
      </x:c>
      <x:c r="L11573" t="str">
        <x:v>/tmp/mp2023.pdf</x:v>
      </x:c>
    </x:row>
    <x:row r="11574">
      <x:c r="A11574" t="str">
        <x:v>NYT-29-c27e002ab8d11095</x:v>
      </x:c>
      <x:c r="B11574" t="str">
        <x:v>Semariya — Madhya Pradesh ()</x:v>
      </x:c>
      <x:c r="C11574" t="str"/>
      <x:c r="D11574" t="str">
        <x:v>Result declared</x:v>
      </x:c>
      <x:c r="E11574" t="str">
        <x:v>Assembly constituency election</x:v>
      </x:c>
      <x:c r="F11574" t="str">
        <x:v>Madhya Pradesh</x:v>
      </x:c>
      <x:c r="G11574" t="str"/>
      <x:c r="H11574" t="str"/>
      <x:c r="I11574" t="str">
        <x:v>electors</x:v>
      </x:c>
      <x:c r="J11574" t="str">
        <x:v>Madhya Pradesh</x:v>
      </x:c>
      <x:c r="K11574" t="str">
        <x:v>Bhageerath Patel Urf Bhaggu Bhaiya</x:v>
      </x:c>
      <x:c r="L11574" t="str">
        <x:v>/tmp/mp2023.pdf</x:v>
      </x:c>
    </x:row>
    <x:row r="11575">
      <x:c r="A11575" t="str">
        <x:v>NYT-29-6ad4c7baec5649ca</x:v>
      </x:c>
      <x:c r="B11575" t="str">
        <x:v>Teonthar — Madhya Pradesh ()</x:v>
      </x:c>
      <x:c r="C11575" t="str"/>
      <x:c r="D11575" t="str">
        <x:v>Result declared</x:v>
      </x:c>
      <x:c r="E11575" t="str">
        <x:v>Assembly constituency election</x:v>
      </x:c>
      <x:c r="F11575" t="str">
        <x:v>Madhya Pradesh</x:v>
      </x:c>
      <x:c r="G11575" t="str"/>
      <x:c r="H11575" t="str"/>
      <x:c r="I11575" t="str">
        <x:v>electors</x:v>
      </x:c>
      <x:c r="J11575" t="str">
        <x:v>Madhya Pradesh</x:v>
      </x:c>
      <x:c r="K11575" t="str">
        <x:v>Bablu Rajesh Shukla</x:v>
      </x:c>
      <x:c r="L11575" t="str">
        <x:v>/tmp/mp2023.pdf</x:v>
      </x:c>
    </x:row>
    <x:row r="11576">
      <x:c r="A11576" t="str">
        <x:v>NYT-29-1f54b7f4d6e2d3b1</x:v>
      </x:c>
      <x:c r="B11576" t="str">
        <x:v>Mauganj — Madhya Pradesh ()</x:v>
      </x:c>
      <x:c r="C11576" t="str"/>
      <x:c r="D11576" t="str">
        <x:v>Result declared</x:v>
      </x:c>
      <x:c r="E11576" t="str">
        <x:v>Assembly constituency election</x:v>
      </x:c>
      <x:c r="F11576" t="str">
        <x:v>Madhya Pradesh</x:v>
      </x:c>
      <x:c r="G11576" t="str"/>
      <x:c r="H11576" t="str"/>
      <x:c r="I11576" t="str">
        <x:v>electors</x:v>
      </x:c>
      <x:c r="J11576" t="str">
        <x:v>Madhya Pradesh</x:v>
      </x:c>
      <x:c r="K11576" t="str">
        <x:v>Bahin Ramsiya Bharti</x:v>
      </x:c>
      <x:c r="L11576" t="str">
        <x:v>/tmp/mp2023.pdf</x:v>
      </x:c>
    </x:row>
    <x:row r="11577">
      <x:c r="A11577" t="str">
        <x:v>NYT-29-0121621439a3128b</x:v>
      </x:c>
      <x:c r="B11577" t="str">
        <x:v>Deotalab — Madhya Pradesh ()</x:v>
      </x:c>
      <x:c r="C11577" t="str"/>
      <x:c r="D11577" t="str">
        <x:v>Result declared</x:v>
      </x:c>
      <x:c r="E11577" t="str">
        <x:v>Assembly constituency election</x:v>
      </x:c>
      <x:c r="F11577" t="str">
        <x:v>Madhya Pradesh</x:v>
      </x:c>
      <x:c r="G11577" t="str"/>
      <x:c r="H11577" t="str"/>
      <x:c r="I11577" t="str">
        <x:v>electors</x:v>
      </x:c>
      <x:c r="J11577" t="str">
        <x:v>Madhya Pradesh</x:v>
      </x:c>
      <x:c r="K11577" t="str">
        <x:v>Lakhan Ramtoriya MALE</x:v>
      </x:c>
      <x:c r="L11577" t="str">
        <x:v>/tmp/mp2023.pdf</x:v>
      </x:c>
    </x:row>
    <x:row r="11578">
      <x:c r="A11578" t="str">
        <x:v>NYT-29-aab8892bc8334c68</x:v>
      </x:c>
      <x:c r="B11578" t="str">
        <x:v>Mangawan (SC) — Madhya Pradesh ()</x:v>
      </x:c>
      <x:c r="C11578" t="str"/>
      <x:c r="D11578" t="str">
        <x:v>Result declared</x:v>
      </x:c>
      <x:c r="E11578" t="str">
        <x:v>Assembly constituency election</x:v>
      </x:c>
      <x:c r="F11578" t="str">
        <x:v>Madhya Pradesh</x:v>
      </x:c>
      <x:c r="G11578" t="str"/>
      <x:c r="H11578" t="str"/>
      <x:c r="I11578" t="str">
        <x:v>electors</x:v>
      </x:c>
      <x:c r="J11578" t="str">
        <x:v>Madhya Pradesh</x:v>
      </x:c>
      <x:c r="K11578" t="str">
        <x:v>Lakhan Patel MALE</x:v>
      </x:c>
      <x:c r="L11578" t="str">
        <x:v>/tmp/mp2023.pdf</x:v>
      </x:c>
    </x:row>
    <x:row r="11579">
      <x:c r="A11579" t="str">
        <x:v>NYT-29-b47e1ceb61bc3c98</x:v>
      </x:c>
      <x:c r="B11579" t="str">
        <x:v>Rewa — Madhya Pradesh ()</x:v>
      </x:c>
      <x:c r="C11579" t="str"/>
      <x:c r="D11579" t="str">
        <x:v>Result declared</x:v>
      </x:c>
      <x:c r="E11579" t="str">
        <x:v>Assembly constituency election</x:v>
      </x:c>
      <x:c r="F11579" t="str">
        <x:v>Madhya Pradesh</x:v>
      </x:c>
      <x:c r="G11579" t="str"/>
      <x:c r="H11579" t="str"/>
      <x:c r="I11579" t="str">
        <x:v>electors</x:v>
      </x:c>
      <x:c r="J11579" t="str">
        <x:v>Madhya Pradesh</x:v>
      </x:c>
      <x:c r="K11579" t="str">
        <x:v>Jayant Malaiya MALE</x:v>
      </x:c>
      <x:c r="L11579" t="str">
        <x:v>/tmp/mp2023.pdf</x:v>
      </x:c>
    </x:row>
    <x:row r="11580">
      <x:c r="A11580" t="str">
        <x:v>NYT-29-afb9ec4ef3ae055c</x:v>
      </x:c>
      <x:c r="B11580" t="str">
        <x:v>Gurh — Madhya Pradesh ()</x:v>
      </x:c>
      <x:c r="C11580" t="str"/>
      <x:c r="D11580" t="str">
        <x:v>Result declared</x:v>
      </x:c>
      <x:c r="E11580" t="str">
        <x:v>Assembly constituency election</x:v>
      </x:c>
      <x:c r="F11580" t="str">
        <x:v>Madhya Pradesh</x:v>
      </x:c>
      <x:c r="G11580" t="str"/>
      <x:c r="H11580" t="str"/>
      <x:c r="I11580" t="str">
        <x:v>electors</x:v>
      </x:c>
      <x:c r="J11580" t="str">
        <x:v>Madhya Pradesh</x:v>
      </x:c>
      <x:c r="K11580" t="str">
        <x:v>NAGENDRA SINGH</x:v>
      </x:c>
      <x:c r="L11580" t="str">
        <x:v>https://github.com/skthewimp/elections</x:v>
      </x:c>
    </x:row>
    <x:row r="11581">
      <x:c r="A11581" t="str">
        <x:v>NYT-29-0a47386215aedadc</x:v>
      </x:c>
      <x:c r="B11581" t="str">
        <x:v>Churhat — Madhya Pradesh ()</x:v>
      </x:c>
      <x:c r="C11581" t="str"/>
      <x:c r="D11581" t="str">
        <x:v>Result declared</x:v>
      </x:c>
      <x:c r="E11581" t="str">
        <x:v>Assembly constituency election</x:v>
      </x:c>
      <x:c r="F11581" t="str">
        <x:v>Madhya Pradesh</x:v>
      </x:c>
      <x:c r="G11581" t="str"/>
      <x:c r="H11581" t="str"/>
      <x:c r="I11581" t="str">
        <x:v>electors</x:v>
      </x:c>
      <x:c r="J11581" t="str">
        <x:v>Madhya Pradesh</x:v>
      </x:c>
      <x:c r="K11581" t="str">
        <x:v>Ajay Kumar Tandon</x:v>
      </x:c>
      <x:c r="L11581" t="str">
        <x:v>/tmp/mp2023.pdf</x:v>
      </x:c>
    </x:row>
    <x:row r="11582">
      <x:c r="A11582" t="str">
        <x:v>NYT-29-380ae5247e6c58b5</x:v>
      </x:c>
      <x:c r="B11582" t="str">
        <x:v>Sidhi — Madhya Pradesh ()</x:v>
      </x:c>
      <x:c r="C11582" t="str"/>
      <x:c r="D11582" t="str">
        <x:v>Result declared</x:v>
      </x:c>
      <x:c r="E11582" t="str">
        <x:v>Assembly constituency election</x:v>
      </x:c>
      <x:c r="F11582" t="str">
        <x:v>Madhya Pradesh</x:v>
      </x:c>
      <x:c r="G11582" t="str"/>
      <x:c r="H11582" t="str"/>
      <x:c r="I11582" t="str">
        <x:v>electors</x:v>
      </x:c>
      <x:c r="J11582" t="str">
        <x:v>Madhya Pradesh</x:v>
      </x:c>
      <x:c r="K11582" t="str">
        <x:v>Dharmendra Bhav Singh Lodhi</x:v>
      </x:c>
      <x:c r="L11582" t="str">
        <x:v>/tmp/mp2023.pdf</x:v>
      </x:c>
    </x:row>
    <x:row r="11583">
      <x:c r="A11583" t="str">
        <x:v>NYT-29-3961568541164747</x:v>
      </x:c>
      <x:c r="B11583" t="str">
        <x:v>Sihawal — Madhya Pradesh ()</x:v>
      </x:c>
      <x:c r="C11583" t="str"/>
      <x:c r="D11583" t="str">
        <x:v>Result declared</x:v>
      </x:c>
      <x:c r="E11583" t="str">
        <x:v>Assembly constituency election</x:v>
      </x:c>
      <x:c r="F11583" t="str">
        <x:v>Madhya Pradesh</x:v>
      </x:c>
      <x:c r="G11583" t="str"/>
      <x:c r="H11583" t="str"/>
      <x:c r="I11583" t="str">
        <x:v>electors</x:v>
      </x:c>
      <x:c r="J11583" t="str">
        <x:v>Madhya Pradesh</x:v>
      </x:c>
      <x:c r="K11583" t="str">
        <x:v>Smt Umadevi Lalchand Khatik FEMALE</x:v>
      </x:c>
      <x:c r="L11583" t="str">
        <x:v>/tmp/mp2023.pdf</x:v>
      </x:c>
    </x:row>
    <x:row r="11584">
      <x:c r="A11584" t="str">
        <x:v>NYT-29-3709d0e8cdf5706d</x:v>
      </x:c>
      <x:c r="B11584" t="str">
        <x:v>Chitrangi (ST) — Madhya Pradesh ()</x:v>
      </x:c>
      <x:c r="C11584" t="str"/>
      <x:c r="D11584" t="str">
        <x:v>Result declared</x:v>
      </x:c>
      <x:c r="E11584" t="str">
        <x:v>Assembly constituency election</x:v>
      </x:c>
      <x:c r="F11584" t="str">
        <x:v>Madhya Pradesh</x:v>
      </x:c>
      <x:c r="G11584" t="str"/>
      <x:c r="H11584" t="str"/>
      <x:c r="I11584" t="str">
        <x:v>electors</x:v>
      </x:c>
      <x:c r="J11584" t="str">
        <x:v>Madhya Pradesh</x:v>
      </x:c>
      <x:c r="K11584" t="str">
        <x:v>Prahlad Lodhi MALE</x:v>
      </x:c>
      <x:c r="L11584" t="str">
        <x:v>/tmp/mp2023.pdf</x:v>
      </x:c>
    </x:row>
    <x:row r="11585">
      <x:c r="A11585" t="str">
        <x:v>NYT-29-f3995e3761bf0981</x:v>
      </x:c>
      <x:c r="B11585" t="str">
        <x:v>Singrauli — Madhya Pradesh ()</x:v>
      </x:c>
      <x:c r="C11585" t="str"/>
      <x:c r="D11585" t="str">
        <x:v>Result declared</x:v>
      </x:c>
      <x:c r="E11585" t="str">
        <x:v>Assembly constituency election</x:v>
      </x:c>
      <x:c r="F11585" t="str">
        <x:v>Madhya Pradesh</x:v>
      </x:c>
      <x:c r="G11585" t="str"/>
      <x:c r="H11585" t="str"/>
      <x:c r="I11585" t="str">
        <x:v>electors</x:v>
      </x:c>
      <x:c r="J11585" t="str">
        <x:v>Madhya Pradesh</x:v>
      </x:c>
      <x:c r="K11585" t="str">
        <x:v>Rajesh Kumar MALE Verma</x:v>
      </x:c>
      <x:c r="L11585" t="str">
        <x:v>/tmp/mp2023.pdf</x:v>
      </x:c>
    </x:row>
    <x:row r="11586">
      <x:c r="A11586" t="str">
        <x:v>NYT-29-b269d3a8c2159798</x:v>
      </x:c>
      <x:c r="B11586" t="str">
        <x:v>Devsar (SC) — Madhya Pradesh ()</x:v>
      </x:c>
      <x:c r="C11586" t="str"/>
      <x:c r="D11586" t="str">
        <x:v>Result declared</x:v>
      </x:c>
      <x:c r="E11586" t="str">
        <x:v>Assembly constituency election</x:v>
      </x:c>
      <x:c r="F11586" t="str">
        <x:v>Madhya Pradesh</x:v>
      </x:c>
      <x:c r="G11586" t="str"/>
      <x:c r="H11586" t="str"/>
      <x:c r="I11586" t="str">
        <x:v>electors</x:v>
      </x:c>
      <x:c r="J11586" t="str">
        <x:v>Madhya Pradesh</x:v>
      </x:c>
      <x:c r="K11586" t="str">
        <x:v>Nota</x:v>
      </x:c>
      <x:c r="L11586" t="str">
        <x:v>/tmp/mp2023.pdf</x:v>
      </x:c>
    </x:row>
    <x:row r="11587">
      <x:c r="A11587" t="str">
        <x:v>NYT-29-8a80d8827bc2af5d</x:v>
      </x:c>
      <x:c r="B11587" t="str">
        <x:v>Dhauhani (ST) — Madhya Pradesh ()</x:v>
      </x:c>
      <x:c r="C11587" t="str"/>
      <x:c r="D11587" t="str">
        <x:v>Result declared</x:v>
      </x:c>
      <x:c r="E11587" t="str">
        <x:v>Assembly constituency election</x:v>
      </x:c>
      <x:c r="F11587" t="str">
        <x:v>Madhya Pradesh</x:v>
      </x:c>
      <x:c r="G11587" t="str"/>
      <x:c r="H11587" t="str"/>
      <x:c r="I11587" t="str">
        <x:v>electors</x:v>
      </x:c>
      <x:c r="J11587" t="str">
        <x:v>Madhya Pradesh</x:v>
      </x:c>
      <x:c r="K11587" t="str">
        <x:v>Brijendra Pratap MALE Singh</x:v>
      </x:c>
      <x:c r="L11587" t="str">
        <x:v>/tmp/mp2023.pdf</x:v>
      </x:c>
    </x:row>
    <x:row r="11588">
      <x:c r="A11588" t="str">
        <x:v>NYT-29-d9e91ce5efaa9664</x:v>
      </x:c>
      <x:c r="B11588" t="str">
        <x:v>Beohari (ST) — Madhya Pradesh ()</x:v>
      </x:c>
      <x:c r="C11588" t="str"/>
      <x:c r="D11588" t="str">
        <x:v>Result declared</x:v>
      </x:c>
      <x:c r="E11588" t="str">
        <x:v>Assembly constituency election</x:v>
      </x:c>
      <x:c r="F11588" t="str">
        <x:v>Madhya Pradesh</x:v>
      </x:c>
      <x:c r="G11588" t="str"/>
      <x:c r="H11588" t="str"/>
      <x:c r="I11588" t="str">
        <x:v>electors</x:v>
      </x:c>
      <x:c r="J11588" t="str">
        <x:v>Madhya Pradesh</x:v>
      </x:c>
      <x:c r="K11588" t="str">
        <x:v>Surendra Singh MALE Gaharwar</x:v>
      </x:c>
      <x:c r="L11588" t="str">
        <x:v>/tmp/mp2023.pdf</x:v>
      </x:c>
    </x:row>
    <x:row r="11589">
      <x:c r="A11589" t="str">
        <x:v>NYT-29-3102f0ba31de9d7c</x:v>
      </x:c>
      <x:c r="B11589" t="str">
        <x:v>Jaisinghnagar (ST) — Madhya Pradesh ()</x:v>
      </x:c>
      <x:c r="C11589" t="str"/>
      <x:c r="D11589" t="str">
        <x:v>Result declared</x:v>
      </x:c>
      <x:c r="E11589" t="str">
        <x:v>Assembly constituency election</x:v>
      </x:c>
      <x:c r="F11589" t="str">
        <x:v>Madhya Pradesh</x:v>
      </x:c>
      <x:c r="G11589" t="str"/>
      <x:c r="H11589" t="str"/>
      <x:c r="I11589" t="str">
        <x:v>electors</x:v>
      </x:c>
      <x:c r="J11589" t="str">
        <x:v>Madhya Pradesh</x:v>
      </x:c>
      <x:c r="K11589" t="str">
        <x:v>Yogesh Gautam Urf Guru Gorakh Nath</x:v>
      </x:c>
      <x:c r="L11589" t="str">
        <x:v>/tmp/mp2023.pdf</x:v>
      </x:c>
    </x:row>
    <x:row r="11590">
      <x:c r="A11590" t="str">
        <x:v>NYT-29-410657e8babe106b</x:v>
      </x:c>
      <x:c r="B11590" t="str">
        <x:v>Jaitpur (ST) — Madhya Pradesh ()</x:v>
      </x:c>
      <x:c r="C11590" t="str"/>
      <x:c r="D11590" t="str">
        <x:v>Result declared</x:v>
      </x:c>
      <x:c r="E11590" t="str">
        <x:v>Assembly constituency election</x:v>
      </x:c>
      <x:c r="F11590" t="str">
        <x:v>Madhya Pradesh</x:v>
      </x:c>
      <x:c r="G11590" t="str"/>
      <x:c r="H11590" t="str"/>
      <x:c r="I11590" t="str">
        <x:v>electors</x:v>
      </x:c>
      <x:c r="J11590" t="str">
        <x:v>Madhya Pradesh</x:v>
      </x:c>
      <x:c r="K11590" t="str">
        <x:v>Pratima Bagri</x:v>
      </x:c>
      <x:c r="L11590" t="str">
        <x:v>/tmp/mp2023.pdf</x:v>
      </x:c>
    </x:row>
    <x:row r="11591">
      <x:c r="A11591" t="str">
        <x:v>NYT-29-48460ff887e05878</x:v>
      </x:c>
      <x:c r="B11591" t="str">
        <x:v>Kotma — Madhya Pradesh ()</x:v>
      </x:c>
      <x:c r="C11591" t="str"/>
      <x:c r="D11591" t="str">
        <x:v>Result declared</x:v>
      </x:c>
      <x:c r="E11591" t="str">
        <x:v>Assembly constituency election</x:v>
      </x:c>
      <x:c r="F11591" t="str">
        <x:v>Madhya Pradesh</x:v>
      </x:c>
      <x:c r="G11591" t="str"/>
      <x:c r="H11591" t="str"/>
      <x:c r="I11591" t="str">
        <x:v>electors</x:v>
      </x:c>
      <x:c r="J11591" t="str">
        <x:v>Madhya Pradesh</x:v>
      </x:c>
      <x:c r="K11591" t="str">
        <x:v>Dabbu Siddharth Sukhlal Kushwaha</x:v>
      </x:c>
      <x:c r="L11591" t="str">
        <x:v>/tmp/mp2023.pdf</x:v>
      </x:c>
    </x:row>
    <x:row r="11592">
      <x:c r="A11592" t="str">
        <x:v>NYT-29-d5da5131d228a0a9</x:v>
      </x:c>
      <x:c r="B11592" t="str">
        <x:v>Anuppur (ST) — Madhya Pradesh ()</x:v>
      </x:c>
      <x:c r="C11592" t="str"/>
      <x:c r="D11592" t="str">
        <x:v>Result declared</x:v>
      </x:c>
      <x:c r="E11592" t="str">
        <x:v>Assembly constituency election</x:v>
      </x:c>
      <x:c r="F11592" t="str">
        <x:v>Madhya Pradesh</x:v>
      </x:c>
      <x:c r="G11592" t="str"/>
      <x:c r="H11592" t="str"/>
      <x:c r="I11592" t="str">
        <x:v>electors</x:v>
      </x:c>
      <x:c r="J11592" t="str">
        <x:v>Madhya Pradesh</x:v>
      </x:c>
      <x:c r="K11592" t="str">
        <x:v>Tribhuwan Prasad Pandey Tribhuwan Bhai</x:v>
      </x:c>
      <x:c r="L11592" t="str">
        <x:v>/tmp/mp2023.pdf</x:v>
      </x:c>
    </x:row>
    <x:row r="11593">
      <x:c r="A11593" t="str">
        <x:v>NYT-29-60d50db23f6c7054</x:v>
      </x:c>
      <x:c r="B11593" t="str">
        <x:v>Pushprajgarh (ST) — Madhya Pradesh ()</x:v>
      </x:c>
      <x:c r="C11593" t="str"/>
      <x:c r="D11593" t="str">
        <x:v>Result declared</x:v>
      </x:c>
      <x:c r="E11593" t="str">
        <x:v>Assembly constituency election</x:v>
      </x:c>
      <x:c r="F11593" t="str">
        <x:v>Madhya Pradesh</x:v>
      </x:c>
      <x:c r="G11593" t="str"/>
      <x:c r="H11593" t="str"/>
      <x:c r="I11593" t="str">
        <x:v>electors</x:v>
      </x:c>
      <x:c r="J11593" t="str">
        <x:v>Madhya Pradesh</x:v>
      </x:c>
      <x:c r="K11593" t="str">
        <x:v>Nagendra Singh</x:v>
      </x:c>
      <x:c r="L11593" t="str">
        <x:v>/tmp/mp2023.pdf</x:v>
      </x:c>
    </x:row>
    <x:row r="11594">
      <x:c r="A11594" t="str">
        <x:v>NYT-29-b64f18850b1605e0</x:v>
      </x:c>
      <x:c r="B11594" t="str">
        <x:v>Bandhavgarh (ST) — Madhya Pradesh ()</x:v>
      </x:c>
      <x:c r="C11594" t="str"/>
      <x:c r="D11594" t="str">
        <x:v>Result declared</x:v>
      </x:c>
      <x:c r="E11594" t="str">
        <x:v>Assembly constituency election</x:v>
      </x:c>
      <x:c r="F11594" t="str">
        <x:v>Madhya Pradesh</x:v>
      </x:c>
      <x:c r="G11594" t="str"/>
      <x:c r="H11594" t="str"/>
      <x:c r="I11594" t="str">
        <x:v>electors</x:v>
      </x:c>
      <x:c r="J11594" t="str">
        <x:v>Madhya Pradesh</x:v>
      </x:c>
      <x:c r="K11594" t="str">
        <x:v>- Amarpatan Kumar MALEn Patel MALEol MALEpendra FEMALEwat MALE Kumar MALEar MALE MALE MALEendra FEMALEar MALE Tiwari Yadav MALE</x:v>
      </x:c>
      <x:c r="L11594" t="str">
        <x:v>/tmp/mp2023.pdf</x:v>
      </x:c>
    </x:row>
    <x:row r="11595">
      <x:c r="A11595" t="str">
        <x:v>NYT-29-4a563281273309a0</x:v>
      </x:c>
      <x:c r="B11595" t="str">
        <x:v>Manpur (ST) — Madhya Pradesh ()</x:v>
      </x:c>
      <x:c r="C11595" t="str"/>
      <x:c r="D11595" t="str">
        <x:v>Result declared</x:v>
      </x:c>
      <x:c r="E11595" t="str">
        <x:v>Assembly constituency election</x:v>
      </x:c>
      <x:c r="F11595" t="str">
        <x:v>Madhya Pradesh</x:v>
      </x:c>
      <x:c r="G11595" t="str"/>
      <x:c r="H11595" t="str"/>
      <x:c r="I11595" t="str">
        <x:v>electors</x:v>
      </x:c>
      <x:c r="J11595" t="str">
        <x:v>Madhya Pradesh</x:v>
      </x:c>
      <x:c r="K11595" t="str">
        <x:v>Ajay Kumar Kushwaha MALE 33</x:v>
      </x:c>
      <x:c r="L11595" t="str">
        <x:v>/tmp/mp2023.pdf</x:v>
      </x:c>
    </x:row>
    <x:row r="11596">
      <x:c r="A11596" t="str">
        <x:v>NYT-29-3a31c344ffbfced3</x:v>
      </x:c>
      <x:c r="B11596" t="str">
        <x:v>Barwara (ST) — Madhya Pradesh ()</x:v>
      </x:c>
      <x:c r="C11596" t="str"/>
      <x:c r="D11596" t="str">
        <x:v>Result declared</x:v>
      </x:c>
      <x:c r="E11596" t="str">
        <x:v>Assembly constituency election</x:v>
      </x:c>
      <x:c r="F11596" t="str">
        <x:v>Madhya Pradesh</x:v>
      </x:c>
      <x:c r="G11596" t="str"/>
      <x:c r="H11596" t="str"/>
      <x:c r="I11596" t="str">
        <x:v>electors</x:v>
      </x:c>
      <x:c r="J11596" t="str">
        <x:v>Madhya Pradesh</x:v>
      </x:c>
      <x:c r="K11596" t="str">
        <x:v>Vikram Singh MALE 42 (vicky)</x:v>
      </x:c>
      <x:c r="L11596" t="str">
        <x:v>/tmp/mp2023.pdf</x:v>
      </x:c>
    </x:row>
    <x:row r="11597">
      <x:c r="A11597" t="str">
        <x:v>NYT-29-db6f15a7d645639c</x:v>
      </x:c>
      <x:c r="B11597" t="str">
        <x:v>Vijayraghavgarh — Madhya Pradesh ()</x:v>
      </x:c>
      <x:c r="C11597" t="str"/>
      <x:c r="D11597" t="str">
        <x:v>Result declared</x:v>
      </x:c>
      <x:c r="E11597" t="str">
        <x:v>Assembly constituency election</x:v>
      </x:c>
      <x:c r="F11597" t="str">
        <x:v>Madhya Pradesh</x:v>
      </x:c>
      <x:c r="G11597" t="str"/>
      <x:c r="H11597" t="str"/>
      <x:c r="I11597" t="str">
        <x:v>electors</x:v>
      </x:c>
      <x:c r="J11597" t="str">
        <x:v>Madhya Pradesh</x:v>
      </x:c>
      <x:c r="K11597" t="str">
        <x:v>Divyaraj Singh MALE 37</x:v>
      </x:c>
      <x:c r="L11597" t="str">
        <x:v>/tmp/mp2023.pdf</x:v>
      </x:c>
    </x:row>
    <x:row r="11598">
      <x:c r="A11598" t="str">
        <x:v>NYT-29-fe94a8f161c1f689</x:v>
      </x:c>
      <x:c r="B11598" t="str">
        <x:v>Murwara — Madhya Pradesh ()</x:v>
      </x:c>
      <x:c r="C11598" t="str"/>
      <x:c r="D11598" t="str">
        <x:v>Result declared</x:v>
      </x:c>
      <x:c r="E11598" t="str">
        <x:v>Assembly constituency election</x:v>
      </x:c>
      <x:c r="F11598" t="str">
        <x:v>Madhya Pradesh</x:v>
      </x:c>
      <x:c r="G11598" t="str"/>
      <x:c r="H11598" t="str"/>
      <x:c r="I11598" t="str">
        <x:v>electors</x:v>
      </x:c>
      <x:c r="J11598" t="str">
        <x:v>Madhya Pradesh</x:v>
      </x:c>
      <x:c r="K11598" t="str">
        <x:v>Nota</x:v>
      </x:c>
      <x:c r="L11598" t="str">
        <x:v>/tmp/mp2023.pdf</x:v>
      </x:c>
    </x:row>
    <x:row r="11599">
      <x:c r="A11599" t="str">
        <x:v>NYT-29-9dc2165b8725cb90</x:v>
      </x:c>
      <x:c r="B11599" t="str">
        <x:v>Bahoriband — Madhya Pradesh ()</x:v>
      </x:c>
      <x:c r="C11599" t="str"/>
      <x:c r="D11599" t="str">
        <x:v>Result declared</x:v>
      </x:c>
      <x:c r="E11599" t="str">
        <x:v>Assembly constituency election</x:v>
      </x:c>
      <x:c r="F11599" t="str">
        <x:v>Madhya Pradesh</x:v>
      </x:c>
      <x:c r="G11599" t="str"/>
      <x:c r="H11599" t="str"/>
      <x:c r="I11599" t="str">
        <x:v>electors</x:v>
      </x:c>
      <x:c r="J11599" t="str">
        <x:v>Madhya Pradesh</x:v>
      </x:c>
      <x:c r="K11599" t="str">
        <x:v>Abhay Mishra MALE</x:v>
      </x:c>
      <x:c r="L11599" t="str">
        <x:v>/tmp/mp2023.pdf</x:v>
      </x:c>
    </x:row>
    <x:row r="11600">
      <x:c r="A11600" t="str">
        <x:v>NYT-29-bd769dce5446745d</x:v>
      </x:c>
      <x:c r="B11600" t="str">
        <x:v>Patan — Madhya Pradesh ()</x:v>
      </x:c>
      <x:c r="C11600" t="str"/>
      <x:c r="D11600" t="str">
        <x:v>Result declared</x:v>
      </x:c>
      <x:c r="E11600" t="str">
        <x:v>Assembly constituency election</x:v>
      </x:c>
      <x:c r="F11600" t="str">
        <x:v>Madhya Pradesh</x:v>
      </x:c>
      <x:c r="G11600" t="str"/>
      <x:c r="H11600" t="str"/>
      <x:c r="I11600" t="str">
        <x:v>electors</x:v>
      </x:c>
      <x:c r="J11600" t="str">
        <x:v>Madhya Pradesh</x:v>
      </x:c>
      <x:c r="K11600" t="str">
        <x:v>Siddharth Tiwari 'raj' MALE</x:v>
      </x:c>
      <x:c r="L11600" t="str">
        <x:v>/tmp/mp2023.pdf</x:v>
      </x:c>
    </x:row>
    <x:row r="11601">
      <x:c r="A11601" t="str">
        <x:v>NYT-29-cb94e81645276b3a</x:v>
      </x:c>
      <x:c r="B11601" t="str">
        <x:v>Bargi — Madhya Pradesh ()</x:v>
      </x:c>
      <x:c r="C11601" t="str"/>
      <x:c r="D11601" t="str">
        <x:v>Result declared</x:v>
      </x:c>
      <x:c r="E11601" t="str">
        <x:v>Assembly constituency election</x:v>
      </x:c>
      <x:c r="F11601" t="str">
        <x:v>Madhya Pradesh</x:v>
      </x:c>
      <x:c r="G11601" t="str"/>
      <x:c r="H11601" t="str"/>
      <x:c r="I11601" t="str">
        <x:v>electors</x:v>
      </x:c>
      <x:c r="J11601" t="str">
        <x:v>Madhya Pradesh</x:v>
      </x:c>
      <x:c r="K11601" t="str">
        <x:v>Engineer Pushpraj Pal</x:v>
      </x:c>
      <x:c r="L11601" t="str">
        <x:v>/tmp/mp2023.pdf</x:v>
      </x:c>
    </x:row>
    <x:row r="11602">
      <x:c r="A11602" t="str">
        <x:v>NYT-29-f0b6e24db2d1838a</x:v>
      </x:c>
      <x:c r="B11602" t="str">
        <x:v>Jabalpur Purba (SC) — Madhya Pradesh ()</x:v>
      </x:c>
      <x:c r="C11602" t="str"/>
      <x:c r="D11602" t="str">
        <x:v>Result declared</x:v>
      </x:c>
      <x:c r="E11602" t="str">
        <x:v>Assembly constituency election</x:v>
      </x:c>
      <x:c r="F11602" t="str">
        <x:v>Madhya Pradesh</x:v>
      </x:c>
      <x:c r="G11602" t="str"/>
      <x:c r="H11602" t="str"/>
      <x:c r="I11602" t="str">
        <x:v>electors</x:v>
      </x:c>
      <x:c r="J11602" t="str">
        <x:v>Madhya Pradesh</x:v>
      </x:c>
      <x:c r="K11602" t="str">
        <x:v>Pradeep Patel</x:v>
      </x:c>
      <x:c r="L11602" t="str">
        <x:v>/tmp/mp2023.pdf</x:v>
      </x:c>
    </x:row>
    <x:row r="11603">
      <x:c r="A11603" t="str">
        <x:v>NYT-29-b25247d3431f4451</x:v>
      </x:c>
      <x:c r="B11603" t="str">
        <x:v>Jabalpur Uttar — Madhya Pradesh ()</x:v>
      </x:c>
      <x:c r="C11603" t="str"/>
      <x:c r="D11603" t="str">
        <x:v>Result declared</x:v>
      </x:c>
      <x:c r="E11603" t="str">
        <x:v>Assembly constituency election</x:v>
      </x:c>
      <x:c r="F11603" t="str">
        <x:v>Madhya Pradesh</x:v>
      </x:c>
      <x:c r="G11603" t="str"/>
      <x:c r="H11603" t="str"/>
      <x:c r="I11603" t="str">
        <x:v>electors</x:v>
      </x:c>
      <x:c r="J11603" t="str">
        <x:v>Madhya Pradesh</x:v>
      </x:c>
      <x:c r="K11603" t="str">
        <x:v>Girish Gautam</x:v>
      </x:c>
      <x:c r="L11603" t="str">
        <x:v>/tmp/mp2023.pdf</x:v>
      </x:c>
    </x:row>
    <x:row r="11604">
      <x:c r="A11604" t="str">
        <x:v>NYT-29-f39c1b8a30a100b3</x:v>
      </x:c>
      <x:c r="B11604" t="str">
        <x:v>Jabalpur Cantt. — Madhya Pradesh ()</x:v>
      </x:c>
      <x:c r="C11604" t="str"/>
      <x:c r="D11604" t="str">
        <x:v>Result declared</x:v>
      </x:c>
      <x:c r="E11604" t="str">
        <x:v>Assembly constituency election</x:v>
      </x:c>
      <x:c r="F11604" t="str">
        <x:v>Madhya Pradesh</x:v>
      </x:c>
      <x:c r="G11604" t="str"/>
      <x:c r="H11604" t="str"/>
      <x:c r="I11604" t="str">
        <x:v>electors</x:v>
      </x:c>
      <x:c r="J11604" t="str">
        <x:v>Madhya Pradesh</x:v>
      </x:c>
      <x:c r="K11604" t="str">
        <x:v>Pooja Patel</x:v>
      </x:c>
      <x:c r="L11604" t="str">
        <x:v>/tmp/mp2023.pdf</x:v>
      </x:c>
    </x:row>
    <x:row r="11605">
      <x:c r="A11605" t="str">
        <x:v>NYT-29-216ca7a905a38102</x:v>
      </x:c>
      <x:c r="B11605" t="str">
        <x:v>Jabalpur Paschim — Madhya Pradesh ()</x:v>
      </x:c>
      <x:c r="C11605" t="str"/>
      <x:c r="D11605" t="str">
        <x:v>Result declared</x:v>
      </x:c>
      <x:c r="E11605" t="str">
        <x:v>Assembly constituency election</x:v>
      </x:c>
      <x:c r="F11605" t="str">
        <x:v>Madhya Pradesh</x:v>
      </x:c>
      <x:c r="G11605" t="str"/>
      <x:c r="H11605" t="str"/>
      <x:c r="I11605" t="str">
        <x:v>electors</x:v>
      </x:c>
      <x:c r="J11605" t="str">
        <x:v>Madhya Pradesh</x:v>
      </x:c>
      <x:c r="K11605" t="str">
        <x:v>Engineer Narendra Prajapati</x:v>
      </x:c>
      <x:c r="L11605" t="str">
        <x:v>/tmp/mp2023.pdf</x:v>
      </x:c>
    </x:row>
    <x:row r="11606">
      <x:c r="A11606" t="str">
        <x:v>NYT-29-e41f21da95428429</x:v>
      </x:c>
      <x:c r="B11606" t="str">
        <x:v>Panagar — Madhya Pradesh ()</x:v>
      </x:c>
      <x:c r="C11606" t="str"/>
      <x:c r="D11606" t="str">
        <x:v>Result declared</x:v>
      </x:c>
      <x:c r="E11606" t="str">
        <x:v>Assembly constituency election</x:v>
      </x:c>
      <x:c r="F11606" t="str">
        <x:v>Madhya Pradesh</x:v>
      </x:c>
      <x:c r="G11606" t="str"/>
      <x:c r="H11606" t="str"/>
      <x:c r="I11606" t="str">
        <x:v>electors</x:v>
      </x:c>
      <x:c r="J11606" t="str">
        <x:v>Madhya Pradesh</x:v>
      </x:c>
      <x:c r="K11606" t="str">
        <x:v>Rajendra Shukla</x:v>
      </x:c>
      <x:c r="L11606" t="str">
        <x:v>/tmp/mp2023.pdf</x:v>
      </x:c>
    </x:row>
    <x:row r="11607">
      <x:c r="A11607" t="str">
        <x:v>NYT-29-f451d3d45a5abf24</x:v>
      </x:c>
      <x:c r="B11607" t="str">
        <x:v>Sihora (ST) — Madhya Pradesh ()</x:v>
      </x:c>
      <x:c r="C11607" t="str"/>
      <x:c r="D11607" t="str">
        <x:v>Result declared</x:v>
      </x:c>
      <x:c r="E11607" t="str">
        <x:v>Assembly constituency election</x:v>
      </x:c>
      <x:c r="F11607" t="str">
        <x:v>Madhya Pradesh</x:v>
      </x:c>
      <x:c r="G11607" t="str"/>
      <x:c r="H11607" t="str"/>
      <x:c r="I11607" t="str">
        <x:v>electors</x:v>
      </x:c>
      <x:c r="J11607" t="str">
        <x:v>Madhya Pradesh</x:v>
      </x:c>
      <x:c r="K11607" t="str">
        <x:v>- Churhatingh MALE Tiwari MALEind MALEirdali' MALEakarma MALEasad MALErasad MALE Bhai MALEndra MALE</x:v>
      </x:c>
      <x:c r="L11607" t="str">
        <x:v>/tmp/mp2023.pdf</x:v>
      </x:c>
    </x:row>
    <x:row r="11608">
      <x:c r="A11608" t="str">
        <x:v>NYT-29-ff692d84e60ec792</x:v>
      </x:c>
      <x:c r="B11608" t="str">
        <x:v>Shahpura (ST) — Madhya Pradesh ()</x:v>
      </x:c>
      <x:c r="C11608" t="str"/>
      <x:c r="D11608" t="str">
        <x:v>Result declared</x:v>
      </x:c>
      <x:c r="E11608" t="str">
        <x:v>Assembly constituency election</x:v>
      </x:c>
      <x:c r="F11608" t="str">
        <x:v>Madhya Pradesh</x:v>
      </x:c>
      <x:c r="G11608" t="str"/>
      <x:c r="H11608" t="str"/>
      <x:c r="I11608" t="str">
        <x:v>electors</x:v>
      </x:c>
      <x:c r="J11608" t="str">
        <x:v>Madhya Pradesh</x:v>
      </x:c>
      <x:c r="K11608" t="str">
        <x:v>Anand Pandey</x:v>
      </x:c>
      <x:c r="L11608" t="str">
        <x:v>/tmp/mp2023.pdf</x:v>
      </x:c>
    </x:row>
    <x:row r="11609">
      <x:c r="A11609" t="str">
        <x:v>NYT-29-bce59d21e232ff40</x:v>
      </x:c>
      <x:c r="B11609" t="str">
        <x:v>Dindori (ST) — Madhya Pradesh ()</x:v>
      </x:c>
      <x:c r="C11609" t="str"/>
      <x:c r="D11609" t="str">
        <x:v>Result declared</x:v>
      </x:c>
      <x:c r="E11609" t="str">
        <x:v>Assembly constituency election</x:v>
      </x:c>
      <x:c r="F11609" t="str">
        <x:v>Madhya Pradesh</x:v>
      </x:c>
      <x:c r="G11609" t="str"/>
      <x:c r="H11609" t="str"/>
      <x:c r="I11609" t="str">
        <x:v>electors</x:v>
      </x:c>
      <x:c r="J11609" t="str">
        <x:v>Madhya Pradesh</x:v>
      </x:c>
      <x:c r="K11609" t="str">
        <x:v>Riti Pathak</x:v>
      </x:c>
      <x:c r="L11609" t="str">
        <x:v>/tmp/mp2023.pdf</x:v>
      </x:c>
    </x:row>
    <x:row r="11610">
      <x:c r="A11610" t="str">
        <x:v>NYT-29-ff27bc635031d6df</x:v>
      </x:c>
      <x:c r="B11610" t="str">
        <x:v>Bichhiya (ST) — Madhya Pradesh ()</x:v>
      </x:c>
      <x:c r="C11610" t="str"/>
      <x:c r="D11610" t="str">
        <x:v>Result declared</x:v>
      </x:c>
      <x:c r="E11610" t="str">
        <x:v>Assembly constituency election</x:v>
      </x:c>
      <x:c r="F11610" t="str">
        <x:v>Madhya Pradesh</x:v>
      </x:c>
      <x:c r="G11610" t="str"/>
      <x:c r="H11610" t="str"/>
      <x:c r="I11610" t="str">
        <x:v>electors</x:v>
      </x:c>
      <x:c r="J11610" t="str">
        <x:v>Madhya Pradesh</x:v>
      </x:c>
      <x:c r="K11610" t="str">
        <x:v>Vishwamitra Pathak</x:v>
      </x:c>
      <x:c r="L11610" t="str">
        <x:v>/tmp/mp2023.pdf</x:v>
      </x:c>
    </x:row>
    <x:row r="11611">
      <x:c r="A11611" t="str">
        <x:v>NYT-29-242ae65e2772bcbb</x:v>
      </x:c>
      <x:c r="B11611" t="str">
        <x:v>Niwas (ST) — Madhya Pradesh ()</x:v>
      </x:c>
      <x:c r="C11611" t="str"/>
      <x:c r="D11611" t="str">
        <x:v>Result declared</x:v>
      </x:c>
      <x:c r="E11611" t="str">
        <x:v>Assembly constituency election</x:v>
      </x:c>
      <x:c r="F11611" t="str">
        <x:v>Madhya Pradesh</x:v>
      </x:c>
      <x:c r="G11611" t="str"/>
      <x:c r="H11611" t="str"/>
      <x:c r="I11611" t="str">
        <x:v>electors</x:v>
      </x:c>
      <x:c r="J11611" t="str">
        <x:v>Madhya Pradesh</x:v>
      </x:c>
      <x:c r="K11611" t="str">
        <x:v>Sankalan Kol (rani Verma) FEMALE</x:v>
      </x:c>
      <x:c r="L11611" t="str">
        <x:v>/tmp/mp2023.pdf</x:v>
      </x:c>
    </x:row>
    <x:row r="11612">
      <x:c r="A11612" t="str">
        <x:v>NYT-29-364e457b3202965e</x:v>
      </x:c>
      <x:c r="B11612" t="str">
        <x:v>Mandla (ST) — Madhya Pradesh ()</x:v>
      </x:c>
      <x:c r="C11612" t="str"/>
      <x:c r="D11612" t="str">
        <x:v>Result declared</x:v>
      </x:c>
      <x:c r="E11612" t="str">
        <x:v>Assembly constituency election</x:v>
      </x:c>
      <x:c r="F11612" t="str">
        <x:v>Madhya Pradesh</x:v>
      </x:c>
      <x:c r="G11612" t="str"/>
      <x:c r="H11612" t="str"/>
      <x:c r="I11612" t="str">
        <x:v>electors</x:v>
      </x:c>
      <x:c r="J11612" t="str">
        <x:v>Madhya Pradesh</x:v>
      </x:c>
      <x:c r="K11612" t="str">
        <x:v>Radha Ravindra FEMALE Singh</x:v>
      </x:c>
      <x:c r="L11612" t="str">
        <x:v>/tmp/mp2023.pdf</x:v>
      </x:c>
    </x:row>
    <x:row r="11613">
      <x:c r="A11613" t="str">
        <x:v>NYT-29-bcf68a5e552769b7</x:v>
      </x:c>
      <x:c r="B11613" t="str">
        <x:v>Baihar (ST) — Madhya Pradesh ()</x:v>
      </x:c>
      <x:c r="C11613" t="str"/>
      <x:c r="D11613" t="str">
        <x:v>Result declared</x:v>
      </x:c>
      <x:c r="E11613" t="str">
        <x:v>Assembly constituency election</x:v>
      </x:c>
      <x:c r="F11613" t="str">
        <x:v>Madhya Pradesh</x:v>
      </x:c>
      <x:c r="G11613" t="str"/>
      <x:c r="H11613" t="str"/>
      <x:c r="I11613" t="str">
        <x:v>electors</x:v>
      </x:c>
      <x:c r="J11613" t="str">
        <x:v>Madhya Pradesh</x:v>
      </x:c>
      <x:c r="K11613" t="str">
        <x:v>Ram Niwas Shah MALE</x:v>
      </x:c>
      <x:c r="L11613" t="str">
        <x:v>/tmp/mp2023.pdf</x:v>
      </x:c>
    </x:row>
    <x:row r="11614">
      <x:c r="A11614" t="str">
        <x:v>NYT-29-494dd63fa6e0bcbc</x:v>
      </x:c>
      <x:c r="B11614" t="str">
        <x:v>Lanji — Madhya Pradesh ()</x:v>
      </x:c>
      <x:c r="C11614" t="str"/>
      <x:c r="D11614" t="str">
        <x:v>Result declared</x:v>
      </x:c>
      <x:c r="E11614" t="str">
        <x:v>Assembly constituency election</x:v>
      </x:c>
      <x:c r="F11614" t="str">
        <x:v>Madhya Pradesh</x:v>
      </x:c>
      <x:c r="G11614" t="str"/>
      <x:c r="H11614" t="str"/>
      <x:c r="I11614" t="str">
        <x:v>electors</x:v>
      </x:c>
      <x:c r="J11614" t="str">
        <x:v>Madhya Pradesh</x:v>
      </x:c>
      <x:c r="K11614" t="str">
        <x:v>Ajimulla</x:v>
      </x:c>
      <x:c r="L11614" t="str">
        <x:v>/tmp/mp2023.pdf</x:v>
      </x:c>
    </x:row>
    <x:row r="11615">
      <x:c r="A11615" t="str">
        <x:v>NYT-29-649f4b61e2b2f9f6</x:v>
      </x:c>
      <x:c r="B11615" t="str">
        <x:v>Paraswada — Madhya Pradesh ()</x:v>
      </x:c>
      <x:c r="C11615" t="str"/>
      <x:c r="D11615" t="str">
        <x:v>Result declared</x:v>
      </x:c>
      <x:c r="E11615" t="str">
        <x:v>Assembly constituency election</x:v>
      </x:c>
      <x:c r="F11615" t="str">
        <x:v>Madhya Pradesh</x:v>
      </x:c>
      <x:c r="G11615" t="str"/>
      <x:c r="H11615" t="str"/>
      <x:c r="I11615" t="str">
        <x:v>electors</x:v>
      </x:c>
      <x:c r="J11615" t="str">
        <x:v>Madhya Pradesh</x:v>
      </x:c>
      <x:c r="K11615" t="str">
        <x:v>Rajendra Meshram</x:v>
      </x:c>
      <x:c r="L11615" t="str">
        <x:v>/tmp/mp2023.pdf</x:v>
      </x:c>
    </x:row>
    <x:row r="11616">
      <x:c r="A11616" t="str">
        <x:v>NYT-29-dc2278eceac15207</x:v>
      </x:c>
      <x:c r="B11616" t="str">
        <x:v>Balaghat — Madhya Pradesh ()</x:v>
      </x:c>
      <x:c r="C11616" t="str"/>
      <x:c r="D11616" t="str">
        <x:v>Result declared</x:v>
      </x:c>
      <x:c r="E11616" t="str">
        <x:v>Assembly constituency election</x:v>
      </x:c>
      <x:c r="F11616" t="str">
        <x:v>Madhya Pradesh</x:v>
      </x:c>
      <x:c r="G11616" t="str"/>
      <x:c r="H11616" t="str"/>
      <x:c r="I11616" t="str">
        <x:v>electors</x:v>
      </x:c>
      <x:c r="J11616" t="str">
        <x:v>Madhya Pradesh</x:v>
      </x:c>
      <x:c r="K11616" t="str">
        <x:v>Kunwar Singh Tekam</x:v>
      </x:c>
      <x:c r="L11616" t="str">
        <x:v>/tmp/mp2023.pdf</x:v>
      </x:c>
    </x:row>
    <x:row r="11617">
      <x:c r="A11617" t="str">
        <x:v>NYT-29-0c5e66c863c6962c</x:v>
      </x:c>
      <x:c r="B11617" t="str">
        <x:v>Waraseoni — Madhya Pradesh ()</x:v>
      </x:c>
      <x:c r="C11617" t="str"/>
      <x:c r="D11617" t="str">
        <x:v>Result declared</x:v>
      </x:c>
      <x:c r="E11617" t="str">
        <x:v>Assembly constituency election</x:v>
      </x:c>
      <x:c r="F11617" t="str">
        <x:v>Madhya Pradesh</x:v>
      </x:c>
      <x:c r="G11617" t="str"/>
      <x:c r="H11617" t="str"/>
      <x:c r="I11617" t="str">
        <x:v>electors</x:v>
      </x:c>
      <x:c r="J11617" t="str">
        <x:v>Madhya Pradesh</x:v>
      </x:c>
      <x:c r="K11617" t="str">
        <x:v>Bansh Gopal Singh</x:v>
      </x:c>
      <x:c r="L11617" t="str">
        <x:v>/tmp/mp2023.pdf</x:v>
      </x:c>
    </x:row>
    <x:row r="11618">
      <x:c r="A11618" t="str">
        <x:v>NYT-29-1d640258313b95c6</x:v>
      </x:c>
      <x:c r="B11618" t="str">
        <x:v>Katangi — Madhya Pradesh ()</x:v>
      </x:c>
      <x:c r="C11618" t="str"/>
      <x:c r="D11618" t="str">
        <x:v>Result declared</x:v>
      </x:c>
      <x:c r="E11618" t="str">
        <x:v>Assembly constituency election</x:v>
      </x:c>
      <x:c r="F11618" t="str">
        <x:v>Madhya Pradesh</x:v>
      </x:c>
      <x:c r="G11618" t="str"/>
      <x:c r="H11618" t="str"/>
      <x:c r="I11618" t="str">
        <x:v>electors</x:v>
      </x:c>
      <x:c r="J11618" t="str">
        <x:v>Madhya Pradesh</x:v>
      </x:c>
      <x:c r="K11618" t="str">
        <x:v>Sharad Juglal Kol</x:v>
      </x:c>
      <x:c r="L11618" t="str">
        <x:v>/tmp/mp2023.pdf</x:v>
      </x:c>
    </x:row>
    <x:row r="11619">
      <x:c r="A11619" t="str">
        <x:v>NYT-29-1e81897b6b0cd887</x:v>
      </x:c>
      <x:c r="B11619" t="str">
        <x:v>Barghat (ST) — Madhya Pradesh ()</x:v>
      </x:c>
      <x:c r="C11619" t="str"/>
      <x:c r="D11619" t="str">
        <x:v>Result declared</x:v>
      </x:c>
      <x:c r="E11619" t="str">
        <x:v>Assembly constituency election</x:v>
      </x:c>
      <x:c r="F11619" t="str">
        <x:v>Madhya Pradesh</x:v>
      </x:c>
      <x:c r="G11619" t="str"/>
      <x:c r="H11619" t="str"/>
      <x:c r="I11619" t="str">
        <x:v>electors</x:v>
      </x:c>
      <x:c r="J11619" t="str">
        <x:v>Madhya Pradesh</x:v>
      </x:c>
      <x:c r="K11619" t="str">
        <x:v>Manisha Singh</x:v>
      </x:c>
      <x:c r="L11619" t="str">
        <x:v>/tmp/mp2023.pdf</x:v>
      </x:c>
    </x:row>
    <x:row r="11620">
      <x:c r="A11620" t="str">
        <x:v>NYT-29-55670996b19467f1</x:v>
      </x:c>
      <x:c r="B11620" t="str">
        <x:v>Seoni — Madhya Pradesh ()</x:v>
      </x:c>
      <x:c r="C11620" t="str"/>
      <x:c r="D11620" t="str">
        <x:v>Result declared</x:v>
      </x:c>
      <x:c r="E11620" t="str">
        <x:v>Assembly constituency election</x:v>
      </x:c>
      <x:c r="F11620" t="str">
        <x:v>Madhya Pradesh</x:v>
      </x:c>
      <x:c r="G11620" t="str"/>
      <x:c r="H11620" t="str"/>
      <x:c r="I11620" t="str">
        <x:v>electors</x:v>
      </x:c>
      <x:c r="J11620" t="str">
        <x:v>Madhya Pradesh</x:v>
      </x:c>
      <x:c r="K11620" t="str">
        <x:v>Jaisingh Maravi</x:v>
      </x:c>
      <x:c r="L11620" t="str">
        <x:v>/tmp/mp2023.pdf</x:v>
      </x:c>
    </x:row>
    <x:row r="11621">
      <x:c r="A11621" t="str">
        <x:v>NYT-29-b32d8f5f853daa84</x:v>
      </x:c>
      <x:c r="B11621" t="str">
        <x:v>Keolari — Madhya Pradesh ()</x:v>
      </x:c>
      <x:c r="C11621" t="str"/>
      <x:c r="D11621" t="str">
        <x:v>Result declared</x:v>
      </x:c>
      <x:c r="E11621" t="str">
        <x:v>Assembly constituency election</x:v>
      </x:c>
      <x:c r="F11621" t="str">
        <x:v>Madhya Pradesh</x:v>
      </x:c>
      <x:c r="G11621" t="str"/>
      <x:c r="H11621" t="str"/>
      <x:c r="I11621" t="str">
        <x:v>electors</x:v>
      </x:c>
      <x:c r="J11621" t="str">
        <x:v>Madhya Pradesh</x:v>
      </x:c>
      <x:c r="K11621" t="str">
        <x:v>Narayan Singh Kushram</x:v>
      </x:c>
      <x:c r="L11621" t="str">
        <x:v>/tmp/mp2023.pdf</x:v>
      </x:c>
    </x:row>
    <x:row r="11622">
      <x:c r="A11622" t="str">
        <x:v>NYT-29-9b6dcf6abf1f31c1</x:v>
      </x:c>
      <x:c r="B11622" t="str">
        <x:v>Lakhnadon (ST) — Madhya Pradesh ()</x:v>
      </x:c>
      <x:c r="C11622" t="str"/>
      <x:c r="D11622" t="str">
        <x:v>Result declared</x:v>
      </x:c>
      <x:c r="E11622" t="str">
        <x:v>Assembly constituency election</x:v>
      </x:c>
      <x:c r="F11622" t="str">
        <x:v>Madhya Pradesh</x:v>
      </x:c>
      <x:c r="G11622" t="str"/>
      <x:c r="H11622" t="str"/>
      <x:c r="I11622" t="str">
        <x:v>electors</x:v>
      </x:c>
      <x:c r="J11622" t="str">
        <x:v>Madhya Pradesh</x:v>
      </x:c>
      <x:c r="K11622" t="str">
        <x:v>Dilip Jaiswal</x:v>
      </x:c>
      <x:c r="L11622" t="str">
        <x:v>/tmp/mp2023.pdf</x:v>
      </x:c>
    </x:row>
    <x:row r="11623">
      <x:c r="A11623" t="str">
        <x:v>NYT-29-084f47f7c562b4b1</x:v>
      </x:c>
      <x:c r="B11623" t="str">
        <x:v>Gotegaon (SC) — Madhya Pradesh ()</x:v>
      </x:c>
      <x:c r="C11623" t="str"/>
      <x:c r="D11623" t="str">
        <x:v>Result declared</x:v>
      </x:c>
      <x:c r="E11623" t="str">
        <x:v>Assembly constituency election</x:v>
      </x:c>
      <x:c r="F11623" t="str">
        <x:v>Madhya Pradesh</x:v>
      </x:c>
      <x:c r="G11623" t="str"/>
      <x:c r="H11623" t="str"/>
      <x:c r="I11623" t="str">
        <x:v>electors</x:v>
      </x:c>
      <x:c r="J11623" t="str">
        <x:v>Madhya Pradesh</x:v>
      </x:c>
      <x:c r="K11623" t="str">
        <x:v>Bisahu Lal Singh</x:v>
      </x:c>
      <x:c r="L11623" t="str">
        <x:v>/tmp/mp2023.pdf</x:v>
      </x:c>
    </x:row>
    <x:row r="11624">
      <x:c r="A11624" t="str">
        <x:v>NYT-29-c6513320df9d8cf8</x:v>
      </x:c>
      <x:c r="B11624" t="str">
        <x:v>Narsingpur — Madhya Pradesh ()</x:v>
      </x:c>
      <x:c r="C11624" t="str"/>
      <x:c r="D11624" t="str">
        <x:v>Result declared</x:v>
      </x:c>
      <x:c r="E11624" t="str">
        <x:v>Assembly constituency election</x:v>
      </x:c>
      <x:c r="F11624" t="str">
        <x:v>Madhya Pradesh</x:v>
      </x:c>
      <x:c r="G11624" t="str"/>
      <x:c r="H11624" t="str"/>
      <x:c r="I11624" t="str">
        <x:v>electors</x:v>
      </x:c>
      <x:c r="J11624" t="str">
        <x:v>Madhya Pradesh</x:v>
      </x:c>
      <x:c r="K11624" t="str">
        <x:v>Phundelal Singh Marko</x:v>
      </x:c>
      <x:c r="L11624" t="str">
        <x:v>/tmp/mp2023.pdf</x:v>
      </x:c>
    </x:row>
    <x:row r="11625">
      <x:c r="A11625" t="str">
        <x:v>NYT-29-5ddcd6f84d74b99b</x:v>
      </x:c>
      <x:c r="B11625" t="str">
        <x:v>Tendukheda — Madhya Pradesh ()</x:v>
      </x:c>
      <x:c r="C11625" t="str"/>
      <x:c r="D11625" t="str">
        <x:v>Result declared</x:v>
      </x:c>
      <x:c r="E11625" t="str">
        <x:v>Assembly constituency election</x:v>
      </x:c>
      <x:c r="F11625" t="str">
        <x:v>Madhya Pradesh</x:v>
      </x:c>
      <x:c r="G11625" t="str"/>
      <x:c r="H11625" t="str"/>
      <x:c r="I11625" t="str">
        <x:v>electors</x:v>
      </x:c>
      <x:c r="J11625" t="str">
        <x:v>Madhya Pradesh</x:v>
      </x:c>
      <x:c r="K11625" t="str">
        <x:v>Lammu Singh</x:v>
      </x:c>
      <x:c r="L11625" t="str">
        <x:v>/tmp/mp2023.pdf</x:v>
      </x:c>
    </x:row>
    <x:row r="11626">
      <x:c r="A11626" t="str">
        <x:v>NYT-29-ae5d8607a180c423</x:v>
      </x:c>
      <x:c r="B11626" t="str">
        <x:v>Gadarwara — Madhya Pradesh ()</x:v>
      </x:c>
      <x:c r="C11626" t="str"/>
      <x:c r="D11626" t="str">
        <x:v>Result declared</x:v>
      </x:c>
      <x:c r="E11626" t="str">
        <x:v>Assembly constituency election</x:v>
      </x:c>
      <x:c r="F11626" t="str">
        <x:v>Madhya Pradesh</x:v>
      </x:c>
      <x:c r="G11626" t="str"/>
      <x:c r="H11626" t="str"/>
      <x:c r="I11626" t="str">
        <x:v>electors</x:v>
      </x:c>
      <x:c r="J11626" t="str">
        <x:v>Madhya Pradesh</x:v>
      </x:c>
      <x:c r="K11626" t="str">
        <x:v>Shivnarayan Gyan Singh (lallu Bhaiya)</x:v>
      </x:c>
      <x:c r="L11626" t="str">
        <x:v>/tmp/mp2023.pdf</x:v>
      </x:c>
    </x:row>
    <x:row r="11627">
      <x:c r="A11627" t="str">
        <x:v>NYT-29-9ce51bc69a91a8bf</x:v>
      </x:c>
      <x:c r="B11627" t="str">
        <x:v>Junnardeo (ST) — Madhya Pradesh ()</x:v>
      </x:c>
      <x:c r="C11627" t="str"/>
      <x:c r="D11627" t="str">
        <x:v>Result declared</x:v>
      </x:c>
      <x:c r="E11627" t="str">
        <x:v>Assembly constituency election</x:v>
      </x:c>
      <x:c r="F11627" t="str">
        <x:v>Madhya Pradesh</x:v>
      </x:c>
      <x:c r="G11627" t="str"/>
      <x:c r="H11627" t="str"/>
      <x:c r="I11627" t="str">
        <x:v>electors</x:v>
      </x:c>
      <x:c r="J11627" t="str">
        <x:v>Madhya Pradesh</x:v>
      </x:c>
      <x:c r="K11627" t="str">
        <x:v>Meena Singh</x:v>
      </x:c>
      <x:c r="L11627" t="str">
        <x:v>/tmp/mp2023.pdf</x:v>
      </x:c>
    </x:row>
    <x:row r="11628">
      <x:c r="A11628" t="str">
        <x:v>NYT-29-73b2f3474b7506d5</x:v>
      </x:c>
      <x:c r="B11628" t="str">
        <x:v>Amarwara (ST) — Madhya Pradesh ()</x:v>
      </x:c>
      <x:c r="C11628" t="str"/>
      <x:c r="D11628" t="str">
        <x:v>Result declared</x:v>
      </x:c>
      <x:c r="E11628" t="str">
        <x:v>Assembly constituency election</x:v>
      </x:c>
      <x:c r="F11628" t="str">
        <x:v>Madhya Pradesh</x:v>
      </x:c>
      <x:c r="G11628" t="str"/>
      <x:c r="H11628" t="str"/>
      <x:c r="I11628" t="str">
        <x:v>electors</x:v>
      </x:c>
      <x:c r="J11628" t="str">
        <x:v>Madhya Pradesh</x:v>
      </x:c>
      <x:c r="K11628" t="str">
        <x:v>Dhirendra Bahadur Singh Dhiru</x:v>
      </x:c>
      <x:c r="L11628" t="str">
        <x:v>/tmp/mp2023.pdf</x:v>
      </x:c>
    </x:row>
    <x:row r="11629">
      <x:c r="A11629" t="str">
        <x:v>NYT-29-8530d485c958b03b</x:v>
      </x:c>
      <x:c r="B11629" t="str">
        <x:v>Churai — Madhya Pradesh ()</x:v>
      </x:c>
      <x:c r="C11629" t="str"/>
      <x:c r="D11629" t="str">
        <x:v>Result declared</x:v>
      </x:c>
      <x:c r="E11629" t="str">
        <x:v>Assembly constituency election</x:v>
      </x:c>
      <x:c r="F11629" t="str">
        <x:v>Madhya Pradesh</x:v>
      </x:c>
      <x:c r="G11629" t="str"/>
      <x:c r="H11629" t="str"/>
      <x:c r="I11629" t="str">
        <x:v>electors</x:v>
      </x:c>
      <x:c r="J11629" t="str">
        <x:v>Madhya Pradesh</x:v>
      </x:c>
      <x:c r="K11629" t="str">
        <x:v>Jabahar Singh MALE</x:v>
      </x:c>
      <x:c r="L11629" t="str">
        <x:v>/tmp/mp2023.pdf</x:v>
      </x:c>
    </x:row>
    <x:row r="11630">
      <x:c r="A11630" t="str">
        <x:v>NYT-29-a2c26997b49c3aab</x:v>
      </x:c>
      <x:c r="B11630" t="str">
        <x:v>Saunsar — Madhya Pradesh ()</x:v>
      </x:c>
      <x:c r="C11630" t="str"/>
      <x:c r="D11630" t="str">
        <x:v>Result declared</x:v>
      </x:c>
      <x:c r="E11630" t="str">
        <x:v>Assembly constituency election</x:v>
      </x:c>
      <x:c r="F11630" t="str">
        <x:v>Madhya Pradesh</x:v>
      </x:c>
      <x:c r="G11630" t="str"/>
      <x:c r="H11630" t="str"/>
      <x:c r="I11630" t="str">
        <x:v>electors</x:v>
      </x:c>
      <x:c r="J11630" t="str">
        <x:v>Madhya Pradesh</x:v>
      </x:c>
      <x:c r="K11630" t="str">
        <x:v>Sanjay Satyendra Pathak MALE 52</x:v>
      </x:c>
      <x:c r="L11630" t="str">
        <x:v>/tmp/mp2023.pdf</x:v>
      </x:c>
    </x:row>
    <x:row r="11631">
      <x:c r="A11631" t="str">
        <x:v>NYT-29-b17a7f8960bc7271</x:v>
      </x:c>
      <x:c r="B11631" t="str">
        <x:v>Chhindwara — Madhya Pradesh ()</x:v>
      </x:c>
      <x:c r="C11631" t="str"/>
      <x:c r="D11631" t="str">
        <x:v>Result declared</x:v>
      </x:c>
      <x:c r="E11631" t="str">
        <x:v>Assembly constituency election</x:v>
      </x:c>
      <x:c r="F11631" t="str">
        <x:v>Madhya Pradesh</x:v>
      </x:c>
      <x:c r="G11631" t="str"/>
      <x:c r="H11631" t="str"/>
      <x:c r="I11631" t="str">
        <x:v>electors</x:v>
      </x:c>
      <x:c r="J11631" t="str">
        <x:v>Madhya Pradesh</x:v>
      </x:c>
      <x:c r="K11631" t="str">
        <x:v>Sandeep Shriprasad Jaiswal MALE 59</x:v>
      </x:c>
      <x:c r="L11631" t="str">
        <x:v>/tmp/mp2023.pdf</x:v>
      </x:c>
    </x:row>
    <x:row r="11632">
      <x:c r="A11632" t="str">
        <x:v>NYT-29-8b8c5dbc6ddc2fb0</x:v>
      </x:c>
      <x:c r="B11632" t="str">
        <x:v>Parasia (SC) — Madhya Pradesh ()</x:v>
      </x:c>
      <x:c r="C11632" t="str"/>
      <x:c r="D11632" t="str">
        <x:v>Result declared</x:v>
      </x:c>
      <x:c r="E11632" t="str">
        <x:v>Assembly constituency election</x:v>
      </x:c>
      <x:c r="F11632" t="str">
        <x:v>Madhya Pradesh</x:v>
      </x:c>
      <x:c r="G11632" t="str"/>
      <x:c r="H11632" t="str"/>
      <x:c r="I11632" t="str">
        <x:v>electors</x:v>
      </x:c>
      <x:c r="J11632" t="str">
        <x:v>Madhya Pradesh</x:v>
      </x:c>
      <x:c r="K11632" t="str">
        <x:v>Gulab Bhai Banskar</x:v>
      </x:c>
      <x:c r="L11632" t="str">
        <x:v>/tmp/mp2023.pdf</x:v>
      </x:c>
    </x:row>
    <x:row r="11633">
      <x:c r="A11633" t="str">
        <x:v>NYT-29-c51c29ff01aad286</x:v>
      </x:c>
      <x:c r="B11633" t="str">
        <x:v>Pandhurna (ST) — Madhya Pradesh ()</x:v>
      </x:c>
      <x:c r="C11633" t="str"/>
      <x:c r="D11633" t="str">
        <x:v>Result declared</x:v>
      </x:c>
      <x:c r="E11633" t="str">
        <x:v>Assembly constituency election</x:v>
      </x:c>
      <x:c r="F11633" t="str">
        <x:v>Madhya Pradesh</x:v>
      </x:c>
      <x:c r="G11633" t="str"/>
      <x:c r="H11633" t="str"/>
      <x:c r="I11633" t="str">
        <x:v>electors</x:v>
      </x:c>
      <x:c r="J11633" t="str">
        <x:v>Madhya Pradesh</x:v>
      </x:c>
      <x:c r="K11633" t="str">
        <x:v>Pranay Prabhat Pandey (guddu Bhaiya)</x:v>
      </x:c>
      <x:c r="L11633" t="str">
        <x:v>/tmp/mp2023.pdf</x:v>
      </x:c>
    </x:row>
    <x:row r="11634">
      <x:c r="A11634" t="str">
        <x:v>NYT-29-01783a549a909220</x:v>
      </x:c>
      <x:c r="B11634" t="str">
        <x:v>Multai — Madhya Pradesh ()</x:v>
      </x:c>
      <x:c r="C11634" t="str"/>
      <x:c r="D11634" t="str">
        <x:v>Result declared</x:v>
      </x:c>
      <x:c r="E11634" t="str">
        <x:v>Assembly constituency election</x:v>
      </x:c>
      <x:c r="F11634" t="str">
        <x:v>Madhya Pradesh</x:v>
      </x:c>
      <x:c r="G11634" t="str"/>
      <x:c r="H11634" t="str"/>
      <x:c r="I11634" t="str">
        <x:v>electors</x:v>
      </x:c>
      <x:c r="J11634" t="str">
        <x:v>Madhya Pradesh</x:v>
      </x:c>
      <x:c r="K11634" t="str">
        <x:v>Ajay Vishnoi</x:v>
      </x:c>
      <x:c r="L11634" t="str">
        <x:v>/tmp/mp2023.pdf</x:v>
      </x:c>
    </x:row>
    <x:row r="11635">
      <x:c r="A11635" t="str">
        <x:v>NYT-29-da0043791639d384</x:v>
      </x:c>
      <x:c r="B11635" t="str">
        <x:v>Amla (SC) — Madhya Pradesh ()</x:v>
      </x:c>
      <x:c r="C11635" t="str"/>
      <x:c r="D11635" t="str">
        <x:v>Result declared</x:v>
      </x:c>
      <x:c r="E11635" t="str">
        <x:v>Assembly constituency election</x:v>
      </x:c>
      <x:c r="F11635" t="str">
        <x:v>Madhya Pradesh</x:v>
      </x:c>
      <x:c r="G11635" t="str"/>
      <x:c r="H11635" t="str"/>
      <x:c r="I11635" t="str">
        <x:v>electors</x:v>
      </x:c>
      <x:c r="J11635" t="str">
        <x:v>Madhya Pradesh</x:v>
      </x:c>
      <x:c r="K11635" t="str">
        <x:v>Nota</x:v>
      </x:c>
      <x:c r="L11635" t="str">
        <x:v>/tmp/mp2023.pdf</x:v>
      </x:c>
    </x:row>
    <x:row r="11636">
      <x:c r="A11636" t="str">
        <x:v>NYT-29-7dac9a888170d907</x:v>
      </x:c>
      <x:c r="B11636" t="str">
        <x:v>Betul — Madhya Pradesh ()</x:v>
      </x:c>
      <x:c r="C11636" t="str"/>
      <x:c r="D11636" t="str">
        <x:v>Result declared</x:v>
      </x:c>
      <x:c r="E11636" t="str">
        <x:v>Assembly constituency election</x:v>
      </x:c>
      <x:c r="F11636" t="str">
        <x:v>Madhya Pradesh</x:v>
      </x:c>
      <x:c r="G11636" t="str"/>
      <x:c r="H11636" t="str"/>
      <x:c r="I11636" t="str">
        <x:v>electors</x:v>
      </x:c>
      <x:c r="J11636" t="str">
        <x:v>Madhya Pradesh</x:v>
      </x:c>
      <x:c r="K11636" t="str">
        <x:v>Neeraj Singh Lodhi</x:v>
      </x:c>
      <x:c r="L11636" t="str">
        <x:v>/tmp/mp2023.pdf</x:v>
      </x:c>
    </x:row>
    <x:row r="11637">
      <x:c r="A11637" t="str">
        <x:v>NYT-29-f03943ac0916dacf</x:v>
      </x:c>
      <x:c r="B11637" t="str">
        <x:v>Ghoradongri (ST) — Madhya Pradesh ()</x:v>
      </x:c>
      <x:c r="C11637" t="str"/>
      <x:c r="D11637" t="str">
        <x:v>Result declared</x:v>
      </x:c>
      <x:c r="E11637" t="str">
        <x:v>Assembly constituency election</x:v>
      </x:c>
      <x:c r="F11637" t="str">
        <x:v>Madhya Pradesh</x:v>
      </x:c>
      <x:c r="G11637" t="str"/>
      <x:c r="H11637" t="str"/>
      <x:c r="I11637" t="str">
        <x:v>electors</x:v>
      </x:c>
      <x:c r="J11637" t="str">
        <x:v>Madhya Pradesh</x:v>
      </x:c>
      <x:c r="K11637" t="str">
        <x:v>Lakhan Ghanghoria</x:v>
      </x:c>
      <x:c r="L11637" t="str">
        <x:v>/tmp/mp2023.pdf</x:v>
      </x:c>
    </x:row>
    <x:row r="11638">
      <x:c r="A11638" t="str">
        <x:v>NYT-29-548afc11b4aed38e</x:v>
      </x:c>
      <x:c r="B11638" t="str">
        <x:v>Bhainsdehi (ST) — Madhya Pradesh ()</x:v>
      </x:c>
      <x:c r="C11638" t="str"/>
      <x:c r="D11638" t="str">
        <x:v>Result declared</x:v>
      </x:c>
      <x:c r="E11638" t="str">
        <x:v>Assembly constituency election</x:v>
      </x:c>
      <x:c r="F11638" t="str">
        <x:v>Madhya Pradesh</x:v>
      </x:c>
      <x:c r="G11638" t="str"/>
      <x:c r="H11638" t="str"/>
      <x:c r="I11638" t="str">
        <x:v>electors</x:v>
      </x:c>
      <x:c r="J11638" t="str">
        <x:v>Madhya Pradesh</x:v>
      </x:c>
      <x:c r="K11638" t="str">
        <x:v>Abhilash Pandey</x:v>
      </x:c>
      <x:c r="L11638" t="str">
        <x:v>/tmp/mp2023.pdf</x:v>
      </x:c>
    </x:row>
    <x:row r="11639">
      <x:c r="A11639" t="str">
        <x:v>NYT-29-9db9eb6188906ce7</x:v>
      </x:c>
      <x:c r="B11639" t="str">
        <x:v>Timarni (ST) — Madhya Pradesh ()</x:v>
      </x:c>
      <x:c r="C11639" t="str"/>
      <x:c r="D11639" t="str">
        <x:v>Result declared</x:v>
      </x:c>
      <x:c r="E11639" t="str">
        <x:v>Assembly constituency election</x:v>
      </x:c>
      <x:c r="F11639" t="str">
        <x:v>Madhya Pradesh</x:v>
      </x:c>
      <x:c r="G11639" t="str"/>
      <x:c r="H11639" t="str"/>
      <x:c r="I11639" t="str">
        <x:v>electors</x:v>
      </x:c>
      <x:c r="J11639" t="str">
        <x:v>Madhya Pradesh</x:v>
      </x:c>
      <x:c r="K11639" t="str">
        <x:v>Sanjay Jain ''sanju MAL Mama'' E 55</x:v>
      </x:c>
      <x:c r="L11639" t="str">
        <x:v>/tmp/mp2023.pdf</x:v>
      </x:c>
    </x:row>
    <x:row r="11640">
      <x:c r="A11640" t="str">
        <x:v>NYT-29-0ac82cfcac30667d</x:v>
      </x:c>
      <x:c r="B11640" t="str">
        <x:v>Harda — Madhya Pradesh ()</x:v>
      </x:c>
      <x:c r="C11640" t="str"/>
      <x:c r="D11640" t="str">
        <x:v>Result declared</x:v>
      </x:c>
      <x:c r="E11640" t="str">
        <x:v>Assembly constituency election</x:v>
      </x:c>
      <x:c r="F11640" t="str">
        <x:v>Madhya Pradesh</x:v>
      </x:c>
      <x:c r="G11640" t="str"/>
      <x:c r="H11640" t="str"/>
      <x:c r="I11640" t="str">
        <x:v>electors</x:v>
      </x:c>
      <x:c r="J11640" t="str">
        <x:v>Madhya Pradesh</x:v>
      </x:c>
      <x:c r="K11640" t="str">
        <x:v>Ashok Ishwardas MAL E 58 Rohani</x:v>
      </x:c>
      <x:c r="L11640" t="str">
        <x:v>/tmp/mp2023.pdf</x:v>
      </x:c>
    </x:row>
    <x:row r="11641">
      <x:c r="A11641" t="str">
        <x:v>NYT-29-8a2a93c16958696b</x:v>
      </x:c>
      <x:c r="B11641" t="str">
        <x:v>Seoni-Malwa — Madhya Pradesh ()</x:v>
      </x:c>
      <x:c r="C11641" t="str"/>
      <x:c r="D11641" t="str">
        <x:v>Result declared</x:v>
      </x:c>
      <x:c r="E11641" t="str">
        <x:v>Assembly constituency election</x:v>
      </x:c>
      <x:c r="F11641" t="str">
        <x:v>Madhya Pradesh</x:v>
      </x:c>
      <x:c r="G11641" t="str"/>
      <x:c r="H11641" t="str"/>
      <x:c r="I11641" t="str">
        <x:v>electors</x:v>
      </x:c>
      <x:c r="J11641" t="str">
        <x:v>Madhya Pradesh</x:v>
      </x:c>
      <x:c r="K11641" t="str">
        <x:v>Rakesh Singh MAL E 61</x:v>
      </x:c>
      <x:c r="L11641" t="str">
        <x:v>/tmp/mp2023.pdf</x:v>
      </x:c>
    </x:row>
    <x:row r="11642">
      <x:c r="A11642" t="str">
        <x:v>NYT-29-0333b7311ac8b81e</x:v>
      </x:c>
      <x:c r="B11642" t="str">
        <x:v>Hoshangabad — Madhya Pradesh ()</x:v>
      </x:c>
      <x:c r="C11642" t="str"/>
      <x:c r="D11642" t="str">
        <x:v>Result declared</x:v>
      </x:c>
      <x:c r="E11642" t="str">
        <x:v>Assembly constituency election</x:v>
      </x:c>
      <x:c r="F11642" t="str">
        <x:v>Madhya Pradesh</x:v>
      </x:c>
      <x:c r="G11642" t="str"/>
      <x:c r="H11642" t="str"/>
      <x:c r="I11642" t="str">
        <x:v>electors</x:v>
      </x:c>
      <x:c r="J11642" t="str">
        <x:v>Madhya Pradesh</x:v>
      </x:c>
      <x:c r="K11642" t="str">
        <x:v>Sachin Gupta</x:v>
      </x:c>
      <x:c r="L11642" t="str">
        <x:v>/tmp/mp2023.pdf</x:v>
      </x:c>
    </x:row>
    <x:row r="11643">
      <x:c r="A11643" t="str">
        <x:v>NYT-29-b9ad9e9070ec35ff</x:v>
      </x:c>
      <x:c r="B11643" t="str">
        <x:v>Sohagpur — Madhya Pradesh ()</x:v>
      </x:c>
      <x:c r="C11643" t="str"/>
      <x:c r="D11643" t="str">
        <x:v>Result declared</x:v>
      </x:c>
      <x:c r="E11643" t="str">
        <x:v>Assembly constituency election</x:v>
      </x:c>
      <x:c r="F11643" t="str">
        <x:v>Madhya Pradesh</x:v>
      </x:c>
      <x:c r="G11643" t="str"/>
      <x:c r="H11643" t="str"/>
      <x:c r="I11643" t="str">
        <x:v>electors</x:v>
      </x:c>
      <x:c r="J11643" t="str">
        <x:v>Madhya Pradesh</x:v>
      </x:c>
      <x:c r="K11643" t="str">
        <x:v>Sushil Kumar Tiwari (indu Bhaiya)</x:v>
      </x:c>
      <x:c r="L11643" t="str">
        <x:v>/tmp/mp2023.pdf</x:v>
      </x:c>
    </x:row>
    <x:row r="11644">
      <x:c r="A11644" t="str">
        <x:v>NYT-29-cc2e3cd840169d89</x:v>
      </x:c>
      <x:c r="B11644" t="str">
        <x:v>Pipariya (SC) — Madhya Pradesh ()</x:v>
      </x:c>
      <x:c r="C11644" t="str"/>
      <x:c r="D11644" t="str">
        <x:v>Result declared</x:v>
      </x:c>
      <x:c r="E11644" t="str">
        <x:v>Assembly constituency election</x:v>
      </x:c>
      <x:c r="F11644" t="str">
        <x:v>Madhya Pradesh</x:v>
      </x:c>
      <x:c r="G11644" t="str"/>
      <x:c r="H11644" t="str"/>
      <x:c r="I11644" t="str">
        <x:v>electors</x:v>
      </x:c>
      <x:c r="J11644" t="str">
        <x:v>Madhya Pradesh</x:v>
      </x:c>
      <x:c r="K11644" t="str">
        <x:v>Santosh Varkade</x:v>
      </x:c>
      <x:c r="L11644" t="str">
        <x:v>/tmp/mp2023.pdf</x:v>
      </x:c>
    </x:row>
    <x:row r="11645">
      <x:c r="A11645" t="str">
        <x:v>NYT-29-6379d4987c2b68dc</x:v>
      </x:c>
      <x:c r="B11645" t="str">
        <x:v>Udaipura — Madhya Pradesh ()</x:v>
      </x:c>
      <x:c r="C11645" t="str"/>
      <x:c r="D11645" t="str">
        <x:v>Result declared</x:v>
      </x:c>
      <x:c r="E11645" t="str">
        <x:v>Assembly constituency election</x:v>
      </x:c>
      <x:c r="F11645" t="str">
        <x:v>Madhya Pradesh</x:v>
      </x:c>
      <x:c r="G11645" t="str"/>
      <x:c r="H11645" t="str"/>
      <x:c r="I11645" t="str">
        <x:v>electors</x:v>
      </x:c>
      <x:c r="J11645" t="str">
        <x:v>Madhya Pradesh</x:v>
      </x:c>
      <x:c r="K11645" t="str">
        <x:v>Omprakash Dhurwey</x:v>
      </x:c>
      <x:c r="L11645" t="str">
        <x:v>/tmp/mp2023.pdf</x:v>
      </x:c>
    </x:row>
    <x:row r="11646">
      <x:c r="A11646" t="str">
        <x:v>NYT-29-8901d0bcc938b3c4</x:v>
      </x:c>
      <x:c r="B11646" t="str">
        <x:v>Bhojpur — Madhya Pradesh ()</x:v>
      </x:c>
      <x:c r="C11646" t="str"/>
      <x:c r="D11646" t="str">
        <x:v>Result declared</x:v>
      </x:c>
      <x:c r="E11646" t="str">
        <x:v>Assembly constituency election</x:v>
      </x:c>
      <x:c r="F11646" t="str">
        <x:v>Madhya Pradesh</x:v>
      </x:c>
      <x:c r="G11646" t="str"/>
      <x:c r="H11646" t="str"/>
      <x:c r="I11646" t="str">
        <x:v>electors</x:v>
      </x:c>
      <x:c r="J11646" t="str">
        <x:v>Madhya Pradesh</x:v>
      </x:c>
      <x:c r="K11646" t="str">
        <x:v>Omkar Singh Markam MALE</x:v>
      </x:c>
      <x:c r="L11646" t="str">
        <x:v>/tmp/mp2023.pdf</x:v>
      </x:c>
    </x:row>
    <x:row r="11647">
      <x:c r="A11647" t="str">
        <x:v>NYT-29-31c07b30bd91b865</x:v>
      </x:c>
      <x:c r="B11647" t="str">
        <x:v>Sanchi (SC) — Madhya Pradesh ()</x:v>
      </x:c>
      <x:c r="C11647" t="str"/>
      <x:c r="D11647" t="str">
        <x:v>Result declared</x:v>
      </x:c>
      <x:c r="E11647" t="str">
        <x:v>Assembly constituency election</x:v>
      </x:c>
      <x:c r="F11647" t="str">
        <x:v>Madhya Pradesh</x:v>
      </x:c>
      <x:c r="G11647" t="str"/>
      <x:c r="H11647" t="str"/>
      <x:c r="I11647" t="str">
        <x:v>electors</x:v>
      </x:c>
      <x:c r="J11647" t="str">
        <x:v>Madhya Pradesh</x:v>
      </x:c>
      <x:c r="K11647" t="str">
        <x:v>Narayan Singh MALE Patta</x:v>
      </x:c>
      <x:c r="L11647" t="str">
        <x:v>/tmp/mp2023.pdf</x:v>
      </x:c>
    </x:row>
    <x:row r="11648">
      <x:c r="A11648" t="str">
        <x:v>NYT-29-7c25e602866faab6</x:v>
      </x:c>
      <x:c r="B11648" t="str">
        <x:v>Silwani — Madhya Pradesh ()</x:v>
      </x:c>
      <x:c r="C11648" t="str"/>
      <x:c r="D11648" t="str">
        <x:v>Result declared</x:v>
      </x:c>
      <x:c r="E11648" t="str">
        <x:v>Assembly constituency election</x:v>
      </x:c>
      <x:c r="F11648" t="str">
        <x:v>Madhya Pradesh</x:v>
      </x:c>
      <x:c r="G11648" t="str"/>
      <x:c r="H11648" t="str"/>
      <x:c r="I11648" t="str">
        <x:v>electors</x:v>
      </x:c>
      <x:c r="J11648" t="str">
        <x:v>Madhya Pradesh</x:v>
      </x:c>
      <x:c r="K11648" t="str">
        <x:v>Chainsingh MALE Warkade</x:v>
      </x:c>
      <x:c r="L11648" t="str">
        <x:v>/tmp/mp2023.pdf</x:v>
      </x:c>
    </x:row>
    <x:row r="11649">
      <x:c r="A11649" t="str">
        <x:v>NYT-29-9cbf4008ac2a2230</x:v>
      </x:c>
      <x:c r="B11649" t="str">
        <x:v>Vidisha — Madhya Pradesh ()</x:v>
      </x:c>
      <x:c r="C11649" t="str"/>
      <x:c r="D11649" t="str">
        <x:v>Result declared</x:v>
      </x:c>
      <x:c r="E11649" t="str">
        <x:v>Assembly constituency election</x:v>
      </x:c>
      <x:c r="F11649" t="str">
        <x:v>Madhya Pradesh</x:v>
      </x:c>
      <x:c r="G11649" t="str"/>
      <x:c r="H11649" t="str"/>
      <x:c r="I11649" t="str">
        <x:v>electors</x:v>
      </x:c>
      <x:c r="J11649" t="str">
        <x:v>Madhya Pradesh</x:v>
      </x:c>
      <x:c r="K11649" t="str">
        <x:v>Sampatiya Uikey FEMALE</x:v>
      </x:c>
      <x:c r="L11649" t="str">
        <x:v>/tmp/mp2023.pdf</x:v>
      </x:c>
    </x:row>
    <x:row r="11650">
      <x:c r="A11650" t="str">
        <x:v>NYT-29-fc175cd9bd18f9fd</x:v>
      </x:c>
      <x:c r="B11650" t="str">
        <x:v>Basoda — Madhya Pradesh ()</x:v>
      </x:c>
      <x:c r="C11650" t="str"/>
      <x:c r="D11650" t="str">
        <x:v>Result declared</x:v>
      </x:c>
      <x:c r="E11650" t="str">
        <x:v>Assembly constituency election</x:v>
      </x:c>
      <x:c r="F11650" t="str">
        <x:v>Madhya Pradesh</x:v>
      </x:c>
      <x:c r="G11650" t="str"/>
      <x:c r="H11650" t="str"/>
      <x:c r="I11650" t="str">
        <x:v>electors</x:v>
      </x:c>
      <x:c r="J11650" t="str">
        <x:v>Madhya Pradesh</x:v>
      </x:c>
      <x:c r="K11650" t="str">
        <x:v>Shishu Sindhu Bhalavi</x:v>
      </x:c>
      <x:c r="L11650" t="str">
        <x:v>/tmp/mp2023.pdf</x:v>
      </x:c>
    </x:row>
    <x:row r="11651">
      <x:c r="A11651" t="str">
        <x:v>NYT-29-7c8a503362f141c5</x:v>
      </x:c>
      <x:c r="B11651" t="str">
        <x:v>Kurwai (SC) — Madhya Pradesh ()</x:v>
      </x:c>
      <x:c r="C11651" t="str"/>
      <x:c r="D11651" t="str">
        <x:v>Result declared</x:v>
      </x:c>
      <x:c r="E11651" t="str">
        <x:v>Assembly constituency election</x:v>
      </x:c>
      <x:c r="F11651" t="str">
        <x:v>Madhya Pradesh</x:v>
      </x:c>
      <x:c r="G11651" t="str"/>
      <x:c r="H11651" t="str"/>
      <x:c r="I11651" t="str">
        <x:v>electors</x:v>
      </x:c>
      <x:c r="J11651" t="str">
        <x:v>Madhya Pradesh</x:v>
      </x:c>
      <x:c r="K11651" t="str">
        <x:v>Sanjay Uikey</x:v>
      </x:c>
      <x:c r="L11651" t="str">
        <x:v>/tmp/mp2023.pdf</x:v>
      </x:c>
    </x:row>
    <x:row r="11652">
      <x:c r="A11652" t="str">
        <x:v>NYT-29-6729403a88dd0f32</x:v>
      </x:c>
      <x:c r="B11652" t="str">
        <x:v>Sironj — Madhya Pradesh ()</x:v>
      </x:c>
      <x:c r="C11652" t="str"/>
      <x:c r="D11652" t="str">
        <x:v>Result declared</x:v>
      </x:c>
      <x:c r="E11652" t="str">
        <x:v>Assembly constituency election</x:v>
      </x:c>
      <x:c r="F11652" t="str">
        <x:v>Madhya Pradesh</x:v>
      </x:c>
      <x:c r="G11652" t="str"/>
      <x:c r="H11652" t="str"/>
      <x:c r="I11652" t="str">
        <x:v>electors</x:v>
      </x:c>
      <x:c r="J11652" t="str">
        <x:v>Madhya Pradesh</x:v>
      </x:c>
      <x:c r="K11652" t="str">
        <x:v>Rajkumar Karrahe</x:v>
      </x:c>
      <x:c r="L11652" t="str">
        <x:v>/tmp/mp2023.pdf</x:v>
      </x:c>
    </x:row>
    <x:row r="11653">
      <x:c r="A11653" t="str">
        <x:v>NYT-29-afe44feb9d45e07c</x:v>
      </x:c>
      <x:c r="B11653" t="str">
        <x:v>Shamshabad — Madhya Pradesh ()</x:v>
      </x:c>
      <x:c r="C11653" t="str"/>
      <x:c r="D11653" t="str">
        <x:v>Result declared</x:v>
      </x:c>
      <x:c r="E11653" t="str">
        <x:v>Assembly constituency election</x:v>
      </x:c>
      <x:c r="F11653" t="str">
        <x:v>Madhya Pradesh</x:v>
      </x:c>
      <x:c r="G11653" t="str"/>
      <x:c r="H11653" t="str"/>
      <x:c r="I11653" t="str">
        <x:v>electors</x:v>
      </x:c>
      <x:c r="J11653" t="str">
        <x:v>Madhya Pradesh</x:v>
      </x:c>
      <x:c r="K11653" t="str">
        <x:v>Madhu Bhau Bhagat</x:v>
      </x:c>
      <x:c r="L11653" t="str">
        <x:v>/tmp/mp2023.pdf</x:v>
      </x:c>
    </x:row>
    <x:row r="11654">
      <x:c r="A11654" t="str">
        <x:v>NYT-29-b7c7170a2e21fb85</x:v>
      </x:c>
      <x:c r="B11654" t="str">
        <x:v>Berasia (SC) — Madhya Pradesh ()</x:v>
      </x:c>
      <x:c r="C11654" t="str"/>
      <x:c r="D11654" t="str">
        <x:v>Result declared</x:v>
      </x:c>
      <x:c r="E11654" t="str">
        <x:v>Assembly constituency election</x:v>
      </x:c>
      <x:c r="F11654" t="str">
        <x:v>Madhya Pradesh</x:v>
      </x:c>
      <x:c r="G11654" t="str"/>
      <x:c r="H11654" t="str"/>
      <x:c r="I11654" t="str">
        <x:v>electors</x:v>
      </x:c>
      <x:c r="J11654" t="str">
        <x:v>Madhya Pradesh</x:v>
      </x:c>
      <x:c r="K11654" t="str">
        <x:v>Mukesh Baghele</x:v>
      </x:c>
      <x:c r="L11654" t="str">
        <x:v>/tmp/mp2023.pdf</x:v>
      </x:c>
    </x:row>
    <x:row r="11655">
      <x:c r="A11655" t="str">
        <x:v>NYT-29-dabd8a156c0a95a6</x:v>
      </x:c>
      <x:c r="B11655" t="str">
        <x:v>Bhopal Uttar — Madhya Pradesh ()</x:v>
      </x:c>
      <x:c r="C11655" t="str"/>
      <x:c r="D11655" t="str">
        <x:v>Result declared</x:v>
      </x:c>
      <x:c r="E11655" t="str">
        <x:v>Assembly constituency election</x:v>
      </x:c>
      <x:c r="F11655" t="str">
        <x:v>Madhya Pradesh</x:v>
      </x:c>
      <x:c r="G11655" t="str"/>
      <x:c r="H11655" t="str"/>
      <x:c r="I11655" t="str">
        <x:v>electors</x:v>
      </x:c>
      <x:c r="J11655" t="str">
        <x:v>Madhya Pradesh</x:v>
      </x:c>
      <x:c r="K11655" t="str">
        <x:v>Anubha Munjare</x:v>
      </x:c>
      <x:c r="L11655" t="str">
        <x:v>/tmp/mp2023.pdf</x:v>
      </x:c>
    </x:row>
    <x:row r="11656">
      <x:c r="A11656" t="str">
        <x:v>NYT-29-b81cc7a20ac785ae</x:v>
      </x:c>
      <x:c r="B11656" t="str">
        <x:v>Narela — Madhya Pradesh ()</x:v>
      </x:c>
      <x:c r="C11656" t="str"/>
      <x:c r="D11656" t="str">
        <x:v>Result declared</x:v>
      </x:c>
      <x:c r="E11656" t="str">
        <x:v>Assembly constituency election</x:v>
      </x:c>
      <x:c r="F11656" t="str">
        <x:v>Madhya Pradesh</x:v>
      </x:c>
      <x:c r="G11656" t="str"/>
      <x:c r="H11656" t="str"/>
      <x:c r="I11656" t="str">
        <x:v>electors</x:v>
      </x:c>
      <x:c r="J11656" t="str">
        <x:v>Madhya Pradesh</x:v>
      </x:c>
      <x:c r="K11656" t="str">
        <x:v>Vivek Vicky Patel</x:v>
      </x:c>
      <x:c r="L11656" t="str">
        <x:v>/tmp/mp2023.pdf</x:v>
      </x:c>
    </x:row>
    <x:row r="11657">
      <x:c r="A11657" t="str">
        <x:v>NYT-29-3498875285f89226</x:v>
      </x:c>
      <x:c r="B11657" t="str">
        <x:v>Bhopal Dakshin-Paschim — Madhya Pradesh ()</x:v>
      </x:c>
      <x:c r="C11657" t="str"/>
      <x:c r="D11657" t="str">
        <x:v>Result declared</x:v>
      </x:c>
      <x:c r="E11657" t="str">
        <x:v>Assembly constituency election</x:v>
      </x:c>
      <x:c r="F11657" t="str">
        <x:v>Madhya Pradesh</x:v>
      </x:c>
      <x:c r="G11657" t="str"/>
      <x:c r="H11657" t="str"/>
      <x:c r="I11657" t="str">
        <x:v>electors</x:v>
      </x:c>
      <x:c r="J11657" t="str">
        <x:v>Madhya Pradesh</x:v>
      </x:c>
      <x:c r="K11657" t="str">
        <x:v>Rupesh Kumar Nagote</x:v>
      </x:c>
      <x:c r="L11657" t="str">
        <x:v>/tmp/mp2023.pdf</x:v>
      </x:c>
    </x:row>
    <x:row r="11658">
      <x:c r="A11658" t="str">
        <x:v>NYT-29-eee4a209a7543a8c</x:v>
      </x:c>
      <x:c r="B11658" t="str">
        <x:v>Bhopal Madhya — Madhya Pradesh ()</x:v>
      </x:c>
      <x:c r="C11658" t="str"/>
      <x:c r="D11658" t="str">
        <x:v>Result declared</x:v>
      </x:c>
      <x:c r="E11658" t="str">
        <x:v>Assembly constituency election</x:v>
      </x:c>
      <x:c r="F11658" t="str">
        <x:v>Madhya Pradesh</x:v>
      </x:c>
      <x:c r="G11658" t="str"/>
      <x:c r="H11658" t="str"/>
      <x:c r="I11658" t="str">
        <x:v>electors</x:v>
      </x:c>
      <x:c r="J11658" t="str">
        <x:v>Madhya Pradesh</x:v>
      </x:c>
      <x:c r="K11658" t="str">
        <x:v>Gaurav Singh Pardhi</x:v>
      </x:c>
      <x:c r="L11658" t="str">
        <x:v>/tmp/mp2023.pdf</x:v>
      </x:c>
    </x:row>
    <x:row r="11659">
      <x:c r="A11659" t="str">
        <x:v>NYT-29-f471b7af2a8581b8</x:v>
      </x:c>
      <x:c r="B11659" t="str">
        <x:v>Govindpura — Madhya Pradesh ()</x:v>
      </x:c>
      <x:c r="C11659" t="str"/>
      <x:c r="D11659" t="str">
        <x:v>Result declared</x:v>
      </x:c>
      <x:c r="E11659" t="str">
        <x:v>Assembly constituency election</x:v>
      </x:c>
      <x:c r="F11659" t="str">
        <x:v>Madhya Pradesh</x:v>
      </x:c>
      <x:c r="G11659" t="str"/>
      <x:c r="H11659" t="str"/>
      <x:c r="I11659" t="str">
        <x:v>electors</x:v>
      </x:c>
      <x:c r="J11659" t="str">
        <x:v>Madhya Pradesh</x:v>
      </x:c>
      <x:c r="K11659" t="str">
        <x:v>Kamal Marskole</x:v>
      </x:c>
      <x:c r="L11659" t="str">
        <x:v>/tmp/mp2023.pdf</x:v>
      </x:c>
    </x:row>
    <x:row r="11660">
      <x:c r="A11660" t="str">
        <x:v>NYT-29-6a1d2710d0e1eb31</x:v>
      </x:c>
      <x:c r="B11660" t="str">
        <x:v>Huzur — Madhya Pradesh ()</x:v>
      </x:c>
      <x:c r="C11660" t="str"/>
      <x:c r="D11660" t="str">
        <x:v>Result declared</x:v>
      </x:c>
      <x:c r="E11660" t="str">
        <x:v>Assembly constituency election</x:v>
      </x:c>
      <x:c r="F11660" t="str">
        <x:v>Madhya Pradesh</x:v>
      </x:c>
      <x:c r="G11660" t="str"/>
      <x:c r="H11660" t="str"/>
      <x:c r="I11660" t="str">
        <x:v>electors</x:v>
      </x:c>
      <x:c r="J11660" t="str">
        <x:v>Madhya Pradesh</x:v>
      </x:c>
      <x:c r="K11660" t="str">
        <x:v>Dinesh Rai Munmun</x:v>
      </x:c>
      <x:c r="L11660" t="str">
        <x:v>/tmp/mp2023.pdf</x:v>
      </x:c>
    </x:row>
    <x:row r="11661">
      <x:c r="A11661" t="str">
        <x:v>NYT-29-606527ef13388010</x:v>
      </x:c>
      <x:c r="B11661" t="str">
        <x:v>Budhni — Madhya Pradesh ()</x:v>
      </x:c>
      <x:c r="C11661" t="str"/>
      <x:c r="D11661" t="str">
        <x:v>Result declared</x:v>
      </x:c>
      <x:c r="E11661" t="str">
        <x:v>Assembly constituency election</x:v>
      </x:c>
      <x:c r="F11661" t="str">
        <x:v>Madhya Pradesh</x:v>
      </x:c>
      <x:c r="G11661" t="str"/>
      <x:c r="H11661" t="str"/>
      <x:c r="I11661" t="str">
        <x:v>electors</x:v>
      </x:c>
      <x:c r="J11661" t="str">
        <x:v>Madhya Pradesh</x:v>
      </x:c>
      <x:c r="K11661" t="str">
        <x:v>Lata</x:v>
      </x:c>
      <x:c r="L11661" t="str">
        <x:v>/tmp/mp2023.pdf</x:v>
      </x:c>
    </x:row>
    <x:row r="11662">
      <x:c r="A11662" t="str">
        <x:v>NYT-29-e3f5352e3f387d42</x:v>
      </x:c>
      <x:c r="B11662" t="str">
        <x:v>Ashta (SC) — Madhya Pradesh ()</x:v>
      </x:c>
      <x:c r="C11662" t="str"/>
      <x:c r="D11662" t="str">
        <x:v>Result declared</x:v>
      </x:c>
      <x:c r="E11662" t="str">
        <x:v>Assembly constituency election</x:v>
      </x:c>
      <x:c r="F11662" t="str">
        <x:v>Madhya Pradesh</x:v>
      </x:c>
      <x:c r="G11662" t="str"/>
      <x:c r="H11662" t="str"/>
      <x:c r="I11662" t="str">
        <x:v>electors</x:v>
      </x:c>
      <x:c r="J11662" t="str">
        <x:v>Madhya Pradesh</x:v>
      </x:c>
      <x:c r="K11662" t="str">
        <x:v>Rajneesh Harvansh Singh</x:v>
      </x:c>
      <x:c r="L11662" t="str">
        <x:v>/tmp/mp2023.pdf</x:v>
      </x:c>
    </x:row>
    <x:row r="11663">
      <x:c r="A11663" t="str">
        <x:v>NYT-29-8dfbadfbf90c579a</x:v>
      </x:c>
      <x:c r="B11663" t="str">
        <x:v>Ichhawar — Madhya Pradesh ()</x:v>
      </x:c>
      <x:c r="C11663" t="str"/>
      <x:c r="D11663" t="str">
        <x:v>Result declared</x:v>
      </x:c>
      <x:c r="E11663" t="str">
        <x:v>Assembly constituency election</x:v>
      </x:c>
      <x:c r="F11663" t="str">
        <x:v>Madhya Pradesh</x:v>
      </x:c>
      <x:c r="G11663" t="str"/>
      <x:c r="H11663" t="str"/>
      <x:c r="I11663" t="str">
        <x:v>electors</x:v>
      </x:c>
      <x:c r="J11663" t="str">
        <x:v>Madhya Pradesh</x:v>
      </x:c>
      <x:c r="K11663" t="str">
        <x:v>Yogendra Singh Baba</x:v>
      </x:c>
      <x:c r="L11663" t="str">
        <x:v>/tmp/mp2023.pdf</x:v>
      </x:c>
    </x:row>
    <x:row r="11664">
      <x:c r="A11664" t="str">
        <x:v>NYT-29-37203a49571b14b7</x:v>
      </x:c>
      <x:c r="B11664" t="str">
        <x:v>Sehore — Madhya Pradesh ()</x:v>
      </x:c>
      <x:c r="C11664" t="str"/>
      <x:c r="D11664" t="str">
        <x:v>Result declared</x:v>
      </x:c>
      <x:c r="E11664" t="str">
        <x:v>Assembly constituency election</x:v>
      </x:c>
      <x:c r="F11664" t="str">
        <x:v>Madhya Pradesh</x:v>
      </x:c>
      <x:c r="G11664" t="str"/>
      <x:c r="H11664" t="str"/>
      <x:c r="I11664" t="str">
        <x:v>electors</x:v>
      </x:c>
      <x:c r="J11664" t="str">
        <x:v>Madhya Pradesh</x:v>
      </x:c>
      <x:c r="K11664" t="str">
        <x:v>Advocate Ramkumar Inwati</x:v>
      </x:c>
      <x:c r="L11664" t="str">
        <x:v>/tmp/mp2023.pdf</x:v>
      </x:c>
    </x:row>
    <x:row r="11665">
      <x:c r="A11665" t="str">
        <x:v>NYT-29-926cb56dd3c1bbb7</x:v>
      </x:c>
      <x:c r="B11665" t="str">
        <x:v>Narsinghgarh — Madhya Pradesh ()</x:v>
      </x:c>
      <x:c r="C11665" t="str"/>
      <x:c r="D11665" t="str">
        <x:v>Result declared</x:v>
      </x:c>
      <x:c r="E11665" t="str">
        <x:v>Assembly constituency election</x:v>
      </x:c>
      <x:c r="F11665" t="str">
        <x:v>Madhya Pradesh</x:v>
      </x:c>
      <x:c r="G11665" t="str"/>
      <x:c r="H11665" t="str"/>
      <x:c r="I11665" t="str">
        <x:v>electors</x:v>
      </x:c>
      <x:c r="J11665" t="str">
        <x:v>Madhya Pradesh</x:v>
      </x:c>
      <x:c r="K11665" t="str">
        <x:v>Mahendra Nagesh</x:v>
      </x:c>
      <x:c r="L11665" t="str">
        <x:v>/tmp/mp2023.pdf</x:v>
      </x:c>
    </x:row>
    <x:row r="11666">
      <x:c r="A11666" t="str">
        <x:v>NYT-29-1afbd3422d18ff5f</x:v>
      </x:c>
      <x:c r="B11666" t="str">
        <x:v>Biaora — Madhya Pradesh ()</x:v>
      </x:c>
      <x:c r="C11666" t="str"/>
      <x:c r="D11666" t="str">
        <x:v>Result declared</x:v>
      </x:c>
      <x:c r="E11666" t="str">
        <x:v>Assembly constituency election</x:v>
      </x:c>
      <x:c r="F11666" t="str">
        <x:v>Madhya Pradesh</x:v>
      </x:c>
      <x:c r="G11666" t="str"/>
      <x:c r="H11666" t="str"/>
      <x:c r="I11666" t="str">
        <x:v>electors</x:v>
      </x:c>
      <x:c r="J11666" t="str">
        <x:v>Madhya Pradesh</x:v>
      </x:c>
      <x:c r="K11666" t="str">
        <x:v>Prahlad Singh Patel</x:v>
      </x:c>
      <x:c r="L11666" t="str">
        <x:v>/tmp/mp2023.pdf</x:v>
      </x:c>
    </x:row>
    <x:row r="11667">
      <x:c r="A11667" t="str">
        <x:v>NYT-29-85faff178b929ecc</x:v>
      </x:c>
      <x:c r="B11667" t="str">
        <x:v>Rajgarh — Madhya Pradesh ()</x:v>
      </x:c>
      <x:c r="C11667" t="str"/>
      <x:c r="D11667" t="str">
        <x:v>Result declared</x:v>
      </x:c>
      <x:c r="E11667" t="str">
        <x:v>Assembly constituency election</x:v>
      </x:c>
      <x:c r="F11667" t="str">
        <x:v>Madhya Pradesh</x:v>
      </x:c>
      <x:c r="G11667" t="str"/>
      <x:c r="H11667" t="str"/>
      <x:c r="I11667" t="str">
        <x:v>electors</x:v>
      </x:c>
      <x:c r="J11667" t="str">
        <x:v>Madhya Pradesh</x:v>
      </x:c>
      <x:c r="K11667" t="str">
        <x:v>Vishwanath Singh "mulam Bhaiya"</x:v>
      </x:c>
      <x:c r="L11667" t="str">
        <x:v>/tmp/mp2023.pdf</x:v>
      </x:c>
    </x:row>
    <x:row r="11668">
      <x:c r="A11668" t="str">
        <x:v>NYT-29-69590c64d3c0f997</x:v>
      </x:c>
      <x:c r="B11668" t="str">
        <x:v>Khilchipur — Madhya Pradesh ()</x:v>
      </x:c>
      <x:c r="C11668" t="str"/>
      <x:c r="D11668" t="str">
        <x:v>Result declared</x:v>
      </x:c>
      <x:c r="E11668" t="str">
        <x:v>Assembly constituency election</x:v>
      </x:c>
      <x:c r="F11668" t="str">
        <x:v>Madhya Pradesh</x:v>
      </x:c>
      <x:c r="G11668" t="str"/>
      <x:c r="H11668" t="str"/>
      <x:c r="I11668" t="str">
        <x:v>electors</x:v>
      </x:c>
      <x:c r="J11668" t="str">
        <x:v>Madhya Pradesh</x:v>
      </x:c>
      <x:c r="K11668" t="str">
        <x:v>Vishvanath Singh " Munna Bhaiya "'</x:v>
      </x:c>
      <x:c r="L11668" t="str">
        <x:v>/tmp/mp2023.pdf</x:v>
      </x:c>
    </x:row>
    <x:row r="11669">
      <x:c r="A11669" t="str">
        <x:v>NYT-29-5fe684cb886323f3</x:v>
      </x:c>
      <x:c r="B11669" t="str">
        <x:v>Sarangpur (SC) — Madhya Pradesh ()</x:v>
      </x:c>
      <x:c r="C11669" t="str"/>
      <x:c r="D11669" t="str">
        <x:v>Result declared</x:v>
      </x:c>
      <x:c r="E11669" t="str">
        <x:v>Assembly constituency election</x:v>
      </x:c>
      <x:c r="F11669" t="str">
        <x:v>Madhya Pradesh</x:v>
      </x:c>
      <x:c r="G11669" t="str"/>
      <x:c r="H11669" t="str"/>
      <x:c r="I11669" t="str">
        <x:v>electors</x:v>
      </x:c>
      <x:c r="J11669" t="str">
        <x:v>Madhya Pradesh</x:v>
      </x:c>
      <x:c r="K11669" t="str">
        <x:v>Uday Pratap Singh</x:v>
      </x:c>
      <x:c r="L11669" t="str">
        <x:v>/tmp/mp2023.pdf</x:v>
      </x:c>
    </x:row>
    <x:row r="11670">
      <x:c r="A11670" t="str">
        <x:v>NYT-29-9f444e381094bcdf</x:v>
      </x:c>
      <x:c r="B11670" t="str">
        <x:v>Susner — Madhya Pradesh ()</x:v>
      </x:c>
      <x:c r="C11670" t="str"/>
      <x:c r="D11670" t="str">
        <x:v>Result declared</x:v>
      </x:c>
      <x:c r="E11670" t="str">
        <x:v>Assembly constituency election</x:v>
      </x:c>
      <x:c r="F11670" t="str">
        <x:v>Madhya Pradesh</x:v>
      </x:c>
      <x:c r="G11670" t="str"/>
      <x:c r="H11670" t="str"/>
      <x:c r="I11670" t="str">
        <x:v>electors</x:v>
      </x:c>
      <x:c r="J11670" t="str">
        <x:v>Madhya Pradesh</x:v>
      </x:c>
      <x:c r="K11670" t="str">
        <x:v>Sunil Uikey</x:v>
      </x:c>
      <x:c r="L11670" t="str">
        <x:v>/tmp/mp2023.pdf</x:v>
      </x:c>
    </x:row>
    <x:row r="11671">
      <x:c r="A11671" t="str">
        <x:v>NYT-29-d3d89e3122f002f4</x:v>
      </x:c>
      <x:c r="B11671" t="str">
        <x:v>Agar (SC) — Madhya Pradesh ()</x:v>
      </x:c>
      <x:c r="C11671" t="str"/>
      <x:c r="D11671" t="str">
        <x:v>Result declared</x:v>
      </x:c>
      <x:c r="E11671" t="str">
        <x:v>Assembly constituency election</x:v>
      </x:c>
      <x:c r="F11671" t="str">
        <x:v>Madhya Pradesh</x:v>
      </x:c>
      <x:c r="G11671" t="str"/>
      <x:c r="H11671" t="str"/>
      <x:c r="I11671" t="str">
        <x:v>electors</x:v>
      </x:c>
      <x:c r="J11671" t="str">
        <x:v>Madhya Pradesh</x:v>
      </x:c>
      <x:c r="K11671" t="str">
        <x:v>Kamlesh Pratap Shah</x:v>
      </x:c>
      <x:c r="L11671" t="str">
        <x:v>/tmp/mp2023.pdf</x:v>
      </x:c>
    </x:row>
    <x:row r="11672">
      <x:c r="A11672" t="str">
        <x:v>NYT-29-606c31caef6a653a</x:v>
      </x:c>
      <x:c r="B11672" t="str">
        <x:v>Shajapur — Madhya Pradesh ()</x:v>
      </x:c>
      <x:c r="C11672" t="str"/>
      <x:c r="D11672" t="str">
        <x:v>Result declared</x:v>
      </x:c>
      <x:c r="E11672" t="str">
        <x:v>Assembly constituency election</x:v>
      </x:c>
      <x:c r="F11672" t="str">
        <x:v>Madhya Pradesh</x:v>
      </x:c>
      <x:c r="G11672" t="str"/>
      <x:c r="H11672" t="str"/>
      <x:c r="I11672" t="str">
        <x:v>electors</x:v>
      </x:c>
      <x:c r="J11672" t="str">
        <x:v>Madhya Pradesh</x:v>
      </x:c>
      <x:c r="K11672" t="str">
        <x:v>Ramprasad Invati MALE</x:v>
      </x:c>
      <x:c r="L11672" t="str">
        <x:v>/tmp/mp2023.pdf</x:v>
      </x:c>
    </x:row>
    <x:row r="11673">
      <x:c r="A11673" t="str">
        <x:v>NYT-29-08bc2b2b9e7716f2</x:v>
      </x:c>
      <x:c r="B11673" t="str">
        <x:v>Shujalpur — Madhya Pradesh ()</x:v>
      </x:c>
      <x:c r="C11673" t="str"/>
      <x:c r="D11673" t="str">
        <x:v>Result declared</x:v>
      </x:c>
      <x:c r="E11673" t="str">
        <x:v>Assembly constituency election</x:v>
      </x:c>
      <x:c r="F11673" t="str">
        <x:v>Madhya Pradesh</x:v>
      </x:c>
      <x:c r="G11673" t="str"/>
      <x:c r="H11673" t="str"/>
      <x:c r="I11673" t="str">
        <x:v>electors</x:v>
      </x:c>
      <x:c r="J11673" t="str">
        <x:v>Madhya Pradesh</x:v>
      </x:c>
      <x:c r="K11673" t="str">
        <x:v>Choudhary Sujeet Mersingh MALE</x:v>
      </x:c>
      <x:c r="L11673" t="str">
        <x:v>/tmp/mp2023.pdf</x:v>
      </x:c>
    </x:row>
    <x:row r="11674">
      <x:c r="A11674" t="str">
        <x:v>NYT-29-30b3e118c9c80d2e</x:v>
      </x:c>
      <x:c r="B11674" t="str">
        <x:v>Kalapipal — Madhya Pradesh ()</x:v>
      </x:c>
      <x:c r="C11674" t="str"/>
      <x:c r="D11674" t="str">
        <x:v>Result declared</x:v>
      </x:c>
      <x:c r="E11674" t="str">
        <x:v>Assembly constituency election</x:v>
      </x:c>
      <x:c r="F11674" t="str">
        <x:v>Madhya Pradesh</x:v>
      </x:c>
      <x:c r="G11674" t="str"/>
      <x:c r="H11674" t="str"/>
      <x:c r="I11674" t="str">
        <x:v>electors</x:v>
      </x:c>
      <x:c r="J11674" t="str">
        <x:v>Madhya Pradesh</x:v>
      </x:c>
      <x:c r="K11674" t="str">
        <x:v>Vijay Revnath Chore MALE</x:v>
      </x:c>
      <x:c r="L11674" t="str">
        <x:v>/tmp/mp2023.pdf</x:v>
      </x:c>
    </x:row>
    <x:row r="11675">
      <x:c r="A11675" t="str">
        <x:v>NYT-29-f04396309554e821</x:v>
      </x:c>
      <x:c r="B11675" t="str">
        <x:v>Sonkatch (SC) — Madhya Pradesh ()</x:v>
      </x:c>
      <x:c r="C11675" t="str"/>
      <x:c r="D11675" t="str">
        <x:v>Result declared</x:v>
      </x:c>
      <x:c r="E11675" t="str">
        <x:v>Assembly constituency election</x:v>
      </x:c>
      <x:c r="F11675" t="str">
        <x:v>Madhya Pradesh</x:v>
      </x:c>
      <x:c r="G11675" t="str"/>
      <x:c r="H11675" t="str"/>
      <x:c r="I11675" t="str">
        <x:v>electors</x:v>
      </x:c>
      <x:c r="J11675" t="str">
        <x:v>Madhya Pradesh</x:v>
      </x:c>
      <x:c r="K11675" t="str">
        <x:v>Kamal Nath</x:v>
      </x:c>
      <x:c r="L11675" t="str">
        <x:v>/tmp/mp2023.pdf</x:v>
      </x:c>
    </x:row>
    <x:row r="11676">
      <x:c r="A11676" t="str">
        <x:v>NYT-29-9842c5e6ab63bb87</x:v>
      </x:c>
      <x:c r="B11676" t="str">
        <x:v>Dewas — Madhya Pradesh ()</x:v>
      </x:c>
      <x:c r="C11676" t="str"/>
      <x:c r="D11676" t="str">
        <x:v>Result declared</x:v>
      </x:c>
      <x:c r="E11676" t="str">
        <x:v>Assembly constituency election</x:v>
      </x:c>
      <x:c r="F11676" t="str">
        <x:v>Madhya Pradesh</x:v>
      </x:c>
      <x:c r="G11676" t="str"/>
      <x:c r="H11676" t="str"/>
      <x:c r="I11676" t="str">
        <x:v>electors</x:v>
      </x:c>
      <x:c r="J11676" t="str">
        <x:v>Madhya Pradesh</x:v>
      </x:c>
      <x:c r="K11676" t="str">
        <x:v>Sohanlal Balmik</x:v>
      </x:c>
      <x:c r="L11676" t="str">
        <x:v>/tmp/mp2023.pdf</x:v>
      </x:c>
    </x:row>
    <x:row r="11677">
      <x:c r="A11677" t="str">
        <x:v>NYT-29-989cdd5196ee95b8</x:v>
      </x:c>
      <x:c r="B11677" t="str">
        <x:v>Hatpipliya — Madhya Pradesh ()</x:v>
      </x:c>
      <x:c r="C11677" t="str"/>
      <x:c r="D11677" t="str">
        <x:v>Result declared</x:v>
      </x:c>
      <x:c r="E11677" t="str">
        <x:v>Assembly constituency election</x:v>
      </x:c>
      <x:c r="F11677" t="str">
        <x:v>Madhya Pradesh</x:v>
      </x:c>
      <x:c r="G11677" t="str"/>
      <x:c r="H11677" t="str"/>
      <x:c r="I11677" t="str">
        <x:v>electors</x:v>
      </x:c>
      <x:c r="J11677" t="str">
        <x:v>Madhya Pradesh</x:v>
      </x:c>
      <x:c r="K11677" t="str">
        <x:v>Neelesh Pusaram Uikey</x:v>
      </x:c>
      <x:c r="L11677" t="str">
        <x:v>/tmp/mp2023.pdf</x:v>
      </x:c>
    </x:row>
    <x:row r="11678">
      <x:c r="A11678" t="str">
        <x:v>NYT-29-8120fd19b7c285f2</x:v>
      </x:c>
      <x:c r="B11678" t="str">
        <x:v>Khategaon — Madhya Pradesh ()</x:v>
      </x:c>
      <x:c r="C11678" t="str"/>
      <x:c r="D11678" t="str">
        <x:v>Result declared</x:v>
      </x:c>
      <x:c r="E11678" t="str">
        <x:v>Assembly constituency election</x:v>
      </x:c>
      <x:c r="F11678" t="str">
        <x:v>Madhya Pradesh</x:v>
      </x:c>
      <x:c r="G11678" t="str"/>
      <x:c r="H11678" t="str"/>
      <x:c r="I11678" t="str">
        <x:v>electors</x:v>
      </x:c>
      <x:c r="J11678" t="str">
        <x:v>Madhya Pradesh</x:v>
      </x:c>
      <x:c r="K11678" t="str">
        <x:v>Sanjeev Partetee MALE</x:v>
      </x:c>
      <x:c r="L11678" t="str">
        <x:v>/tmp/mp2023.pdf</x:v>
      </x:c>
    </x:row>
    <x:row r="11679">
      <x:c r="A11679" t="str">
        <x:v>NYT-29-a7b78e807586a1dd</x:v>
      </x:c>
      <x:c r="B11679" t="str">
        <x:v>Bagali (ST) — Madhya Pradesh ()</x:v>
      </x:c>
      <x:c r="C11679" t="str"/>
      <x:c r="D11679" t="str">
        <x:v>Result declared</x:v>
      </x:c>
      <x:c r="E11679" t="str">
        <x:v>Assembly constituency election</x:v>
      </x:c>
      <x:c r="F11679" t="str">
        <x:v>Madhya Pradesh</x:v>
      </x:c>
      <x:c r="G11679" t="str"/>
      <x:c r="H11679" t="str"/>
      <x:c r="I11679" t="str">
        <x:v>electors</x:v>
      </x:c>
      <x:c r="J11679" t="str">
        <x:v>Madhya Pradesh</x:v>
      </x:c>
      <x:c r="K11679" t="str">
        <x:v>MURLI BHAWARA</x:v>
      </x:c>
      <x:c r="L11679" t="str">
        <x:v>https://github.com/skthewimp/elections</x:v>
      </x:c>
    </x:row>
    <x:row r="11680">
      <x:c r="A11680" t="str">
        <x:v>NYT-29-c2723ff7782fffd7</x:v>
      </x:c>
      <x:c r="B11680" t="str">
        <x:v>Mandhata — Madhya Pradesh ()</x:v>
      </x:c>
      <x:c r="C11680" t="str"/>
      <x:c r="D11680" t="str">
        <x:v>Result declared</x:v>
      </x:c>
      <x:c r="E11680" t="str">
        <x:v>Assembly constituency election</x:v>
      </x:c>
      <x:c r="F11680" t="str">
        <x:v>Madhya Pradesh</x:v>
      </x:c>
      <x:c r="G11680" t="str"/>
      <x:c r="H11680" t="str"/>
      <x:c r="I11680" t="str">
        <x:v>electors</x:v>
      </x:c>
      <x:c r="J11680" t="str">
        <x:v>Madhya Pradesh</x:v>
      </x:c>
      <x:c r="K11680" t="str">
        <x:v>Chandrashekhar MALE Deshmukh</x:v>
      </x:c>
      <x:c r="L11680" t="str">
        <x:v>/tmp/mp2023.pdf</x:v>
      </x:c>
    </x:row>
    <x:row r="11681">
      <x:c r="A11681" t="str">
        <x:v>NYT-29-06ece3f3abb1b7bc</x:v>
      </x:c>
      <x:c r="B11681" t="str">
        <x:v>Harsud (ST) — Madhya Pradesh ()</x:v>
      </x:c>
      <x:c r="C11681" t="str"/>
      <x:c r="D11681" t="str">
        <x:v>Result declared</x:v>
      </x:c>
      <x:c r="E11681" t="str">
        <x:v>Assembly constituency election</x:v>
      </x:c>
      <x:c r="F11681" t="str">
        <x:v>Madhya Pradesh</x:v>
      </x:c>
      <x:c r="G11681" t="str"/>
      <x:c r="H11681" t="str"/>
      <x:c r="I11681" t="str">
        <x:v>electors</x:v>
      </x:c>
      <x:c r="J11681" t="str">
        <x:v>Madhya Pradesh</x:v>
      </x:c>
      <x:c r="K11681" t="str">
        <x:v>Dr. Yogesh MALE Pandagre</x:v>
      </x:c>
      <x:c r="L11681" t="str">
        <x:v>/tmp/mp2023.pdf</x:v>
      </x:c>
    </x:row>
    <x:row r="11682">
      <x:c r="A11682" t="str">
        <x:v>NYT-29-e54f4e8a49fc45fa</x:v>
      </x:c>
      <x:c r="B11682" t="str">
        <x:v>Khandwa (SC) — Madhya Pradesh ()</x:v>
      </x:c>
      <x:c r="C11682" t="str"/>
      <x:c r="D11682" t="str">
        <x:v>Result declared</x:v>
      </x:c>
      <x:c r="E11682" t="str">
        <x:v>Assembly constituency election</x:v>
      </x:c>
      <x:c r="F11682" t="str">
        <x:v>Madhya Pradesh</x:v>
      </x:c>
      <x:c r="G11682" t="str"/>
      <x:c r="H11682" t="str"/>
      <x:c r="I11682" t="str">
        <x:v>electors</x:v>
      </x:c>
      <x:c r="J11682" t="str">
        <x:v>Madhya Pradesh</x:v>
      </x:c>
      <x:c r="K11682" t="str">
        <x:v>Hemant Vijay Khandelwal MALE</x:v>
      </x:c>
      <x:c r="L11682" t="str">
        <x:v>/tmp/mp2023.pdf</x:v>
      </x:c>
    </x:row>
    <x:row r="11683">
      <x:c r="A11683" t="str">
        <x:v>NYT-29-fc36972034f0032a</x:v>
      </x:c>
      <x:c r="B11683" t="str">
        <x:v>Pandhana (ST) — Madhya Pradesh ()</x:v>
      </x:c>
      <x:c r="C11683" t="str"/>
      <x:c r="D11683" t="str">
        <x:v>Result declared</x:v>
      </x:c>
      <x:c r="E11683" t="str">
        <x:v>Assembly constituency election</x:v>
      </x:c>
      <x:c r="F11683" t="str">
        <x:v>Madhya Pradesh</x:v>
      </x:c>
      <x:c r="G11683" t="str"/>
      <x:c r="H11683" t="str"/>
      <x:c r="I11683" t="str">
        <x:v>electors</x:v>
      </x:c>
      <x:c r="J11683" t="str">
        <x:v>Madhya Pradesh</x:v>
      </x:c>
      <x:c r="K11683" t="str">
        <x:v>Mahesh Shah Uikey</x:v>
      </x:c>
      <x:c r="L11683" t="str">
        <x:v>/tmp/mp2023.pdf</x:v>
      </x:c>
    </x:row>
    <x:row r="11684">
      <x:c r="A11684" t="str">
        <x:v>NYT-29-0948c78def2d11bc</x:v>
      </x:c>
      <x:c r="B11684" t="str">
        <x:v>Nepanagar (ST) — Madhya Pradesh ()</x:v>
      </x:c>
      <x:c r="C11684" t="str"/>
      <x:c r="D11684" t="str">
        <x:v>Result declared</x:v>
      </x:c>
      <x:c r="E11684" t="str">
        <x:v>Assembly constituency election</x:v>
      </x:c>
      <x:c r="F11684" t="str">
        <x:v>Madhya Pradesh</x:v>
      </x:c>
      <x:c r="G11684" t="str"/>
      <x:c r="H11684" t="str"/>
      <x:c r="I11684" t="str">
        <x:v>electors</x:v>
      </x:c>
      <x:c r="J11684" t="str">
        <x:v>Madhya Pradesh</x:v>
      </x:c>
      <x:c r="K11684" t="str">
        <x:v>Ganga Sajjan Singh Uikey</x:v>
      </x:c>
      <x:c r="L11684" t="str">
        <x:v>/tmp/mp2023.pdf</x:v>
      </x:c>
    </x:row>
    <x:row r="11685">
      <x:c r="A11685" t="str">
        <x:v>NYT-29-f2fd26346045062a</x:v>
      </x:c>
      <x:c r="B11685" t="str">
        <x:v>Burhanpur — Madhya Pradesh ()</x:v>
      </x:c>
      <x:c r="C11685" t="str"/>
      <x:c r="D11685" t="str">
        <x:v>Result declared</x:v>
      </x:c>
      <x:c r="E11685" t="str">
        <x:v>Assembly constituency election</x:v>
      </x:c>
      <x:c r="F11685" t="str">
        <x:v>Madhya Pradesh</x:v>
      </x:c>
      <x:c r="G11685" t="str"/>
      <x:c r="H11685" t="str"/>
      <x:c r="I11685" t="str">
        <x:v>electors</x:v>
      </x:c>
      <x:c r="J11685" t="str">
        <x:v>Madhya Pradesh</x:v>
      </x:c>
      <x:c r="K11685" t="str">
        <x:v>Mahendra Singh Keshar Singh Chouhan</x:v>
      </x:c>
      <x:c r="L11685" t="str">
        <x:v>/tmp/mp2023.pdf</x:v>
      </x:c>
    </x:row>
    <x:row r="11686">
      <x:c r="A11686" t="str">
        <x:v>NYT-29-90fa07f01e8e484e</x:v>
      </x:c>
      <x:c r="B11686" t="str">
        <x:v>Bhikangaon (ST) — Madhya Pradesh ()</x:v>
      </x:c>
      <x:c r="C11686" t="str"/>
      <x:c r="D11686" t="str">
        <x:v>Result declared</x:v>
      </x:c>
      <x:c r="E11686" t="str">
        <x:v>Assembly constituency election</x:v>
      </x:c>
      <x:c r="F11686" t="str">
        <x:v>Madhya Pradesh</x:v>
      </x:c>
      <x:c r="G11686" t="str"/>
      <x:c r="H11686" t="str"/>
      <x:c r="I11686" t="str">
        <x:v>electors</x:v>
      </x:c>
      <x:c r="J11686" t="str">
        <x:v>Madhya Pradesh</x:v>
      </x:c>
      <x:c r="K11686" t="str">
        <x:v>Abhijeet Shah (ankit Baba)</x:v>
      </x:c>
      <x:c r="L11686" t="str">
        <x:v>/tmp/mp2023.pdf</x:v>
      </x:c>
    </x:row>
    <x:row r="11687">
      <x:c r="A11687" t="str">
        <x:v>NYT-29-599aec8feff4b6d2</x:v>
      </x:c>
      <x:c r="B11687" t="str">
        <x:v>Badwah — Madhya Pradesh ()</x:v>
      </x:c>
      <x:c r="C11687" t="str"/>
      <x:c r="D11687" t="str">
        <x:v>Result declared</x:v>
      </x:c>
      <x:c r="E11687" t="str">
        <x:v>Assembly constituency election</x:v>
      </x:c>
      <x:c r="F11687" t="str">
        <x:v>Madhya Pradesh</x:v>
      </x:c>
      <x:c r="G11687" t="str"/>
      <x:c r="H11687" t="str"/>
      <x:c r="I11687" t="str">
        <x:v>electors</x:v>
      </x:c>
      <x:c r="J11687" t="str">
        <x:v>Madhya Pradesh</x:v>
      </x:c>
      <x:c r="K11687" t="str">
        <x:v>Nota</x:v>
      </x:c>
      <x:c r="L11687" t="str">
        <x:v>/tmp/mp2023.pdf</x:v>
      </x:c>
    </x:row>
    <x:row r="11688">
      <x:c r="A11688" t="str">
        <x:v>NYT-29-4ce585a66b38487a</x:v>
      </x:c>
      <x:c r="B11688" t="str">
        <x:v>Maheshwar (SC) — Madhya Pradesh ()</x:v>
      </x:c>
      <x:c r="C11688" t="str"/>
      <x:c r="D11688" t="str">
        <x:v>Result declared</x:v>
      </x:c>
      <x:c r="E11688" t="str">
        <x:v>Assembly constituency election</x:v>
      </x:c>
      <x:c r="F11688" t="str">
        <x:v>Madhya Pradesh</x:v>
      </x:c>
      <x:c r="G11688" t="str"/>
      <x:c r="H11688" t="str"/>
      <x:c r="I11688" t="str">
        <x:v>electors</x:v>
      </x:c>
      <x:c r="J11688" t="str">
        <x:v>Madhya Pradesh</x:v>
      </x:c>
      <x:c r="K11688" t="str">
        <x:v>Dr. Ramkishore Dogne</x:v>
      </x:c>
      <x:c r="L11688" t="str">
        <x:v>/tmp/mp2023.pdf</x:v>
      </x:c>
    </x:row>
    <x:row r="11689">
      <x:c r="A11689" t="str">
        <x:v>NYT-29-5f8c55d7574dbc40</x:v>
      </x:c>
      <x:c r="B11689" t="str">
        <x:v>Kasrawad — Madhya Pradesh ()</x:v>
      </x:c>
      <x:c r="C11689" t="str"/>
      <x:c r="D11689" t="str">
        <x:v>Result declared</x:v>
      </x:c>
      <x:c r="E11689" t="str">
        <x:v>Assembly constituency election</x:v>
      </x:c>
      <x:c r="F11689" t="str">
        <x:v>Madhya Pradesh</x:v>
      </x:c>
      <x:c r="G11689" t="str"/>
      <x:c r="H11689" t="str"/>
      <x:c r="I11689" t="str">
        <x:v>electors</x:v>
      </x:c>
      <x:c r="J11689" t="str">
        <x:v>Madhya Pradesh</x:v>
      </x:c>
      <x:c r="K11689" t="str">
        <x:v>Premshankar Kunjilal Verma</x:v>
      </x:c>
      <x:c r="L11689" t="str">
        <x:v>/tmp/mp2023.pdf</x:v>
      </x:c>
    </x:row>
    <x:row r="11690">
      <x:c r="A11690" t="str">
        <x:v>NYT-29-5bc618f98c8a2ffb</x:v>
      </x:c>
      <x:c r="B11690" t="str">
        <x:v>Khargone — Madhya Pradesh ()</x:v>
      </x:c>
      <x:c r="C11690" t="str"/>
      <x:c r="D11690" t="str">
        <x:v>Result declared</x:v>
      </x:c>
      <x:c r="E11690" t="str">
        <x:v>Assembly constituency election</x:v>
      </x:c>
      <x:c r="F11690" t="str">
        <x:v>Madhya Pradesh</x:v>
      </x:c>
      <x:c r="G11690" t="str"/>
      <x:c r="H11690" t="str"/>
      <x:c r="I11690" t="str">
        <x:v>electors</x:v>
      </x:c>
      <x:c r="J11690" t="str">
        <x:v>Madhya Pradesh</x:v>
      </x:c>
      <x:c r="K11690" t="str">
        <x:v>Dheeraj Chouhan</x:v>
      </x:c>
      <x:c r="L11690" t="str">
        <x:v>/tmp/mp2023.pdf</x:v>
      </x:c>
    </x:row>
    <x:row r="11691">
      <x:c r="A11691" t="str">
        <x:v>NYT-29-38f55954c8862351</x:v>
      </x:c>
      <x:c r="B11691" t="str">
        <x:v>Bhagwanpura (ST) — Madhya Pradesh ()</x:v>
      </x:c>
      <x:c r="C11691" t="str"/>
      <x:c r="D11691" t="str">
        <x:v>Result declared</x:v>
      </x:c>
      <x:c r="E11691" t="str">
        <x:v>Assembly constituency election</x:v>
      </x:c>
      <x:c r="F11691" t="str">
        <x:v>Madhya Pradesh</x:v>
      </x:c>
      <x:c r="G11691" t="str"/>
      <x:c r="H11691" t="str"/>
      <x:c r="I11691" t="str">
        <x:v>electors</x:v>
      </x:c>
      <x:c r="J11691" t="str">
        <x:v>Madhya Pradesh</x:v>
      </x:c>
      <x:c r="K11691" t="str">
        <x:v>Dr. Sita Saran Sharma</x:v>
      </x:c>
      <x:c r="L11691" t="str">
        <x:v>/tmp/mp2023.pdf</x:v>
      </x:c>
    </x:row>
    <x:row r="11692">
      <x:c r="A11692" t="str">
        <x:v>NYT-29-f9bb3a76871aae0c</x:v>
      </x:c>
      <x:c r="B11692" t="str">
        <x:v>Sendhawa (ST) — Madhya Pradesh ()</x:v>
      </x:c>
      <x:c r="C11692" t="str"/>
      <x:c r="D11692" t="str">
        <x:v>Result declared</x:v>
      </x:c>
      <x:c r="E11692" t="str">
        <x:v>Assembly constituency election</x:v>
      </x:c>
      <x:c r="F11692" t="str">
        <x:v>Madhya Pradesh</x:v>
      </x:c>
      <x:c r="G11692" t="str"/>
      <x:c r="H11692" t="str"/>
      <x:c r="I11692" t="str">
        <x:v>electors</x:v>
      </x:c>
      <x:c r="J11692" t="str">
        <x:v>Madhya Pradesh</x:v>
      </x:c>
      <x:c r="K11692" t="str">
        <x:v>Vijaypal Singh</x:v>
      </x:c>
      <x:c r="L11692" t="str">
        <x:v>/tmp/mp2023.pdf</x:v>
      </x:c>
    </x:row>
    <x:row r="11693">
      <x:c r="A11693" t="str">
        <x:v>NYT-29-c9892fe32206f197</x:v>
      </x:c>
      <x:c r="B11693" t="str">
        <x:v>Rajpur (ST) — Madhya Pradesh ()</x:v>
      </x:c>
      <x:c r="C11693" t="str"/>
      <x:c r="D11693" t="str">
        <x:v>Result declared</x:v>
      </x:c>
      <x:c r="E11693" t="str">
        <x:v>Assembly constituency election</x:v>
      </x:c>
      <x:c r="F11693" t="str">
        <x:v>Madhya Pradesh</x:v>
      </x:c>
      <x:c r="G11693" t="str"/>
      <x:c r="H11693" t="str"/>
      <x:c r="I11693" t="str">
        <x:v>electors</x:v>
      </x:c>
      <x:c r="J11693" t="str">
        <x:v>Madhya Pradesh</x:v>
      </x:c>
      <x:c r="K11693" t="str">
        <x:v>Thakurdas Nagwanshi</x:v>
      </x:c>
      <x:c r="L11693" t="str">
        <x:v>/tmp/mp2023.pdf</x:v>
      </x:c>
    </x:row>
    <x:row r="11694">
      <x:c r="A11694" t="str">
        <x:v>NYT-29-88b8887f5ae6f9f5</x:v>
      </x:c>
      <x:c r="B11694" t="str">
        <x:v>Pansemal (ST) — Madhya Pradesh ()</x:v>
      </x:c>
      <x:c r="C11694" t="str"/>
      <x:c r="D11694" t="str">
        <x:v>Result declared</x:v>
      </x:c>
      <x:c r="E11694" t="str">
        <x:v>Assembly constituency election</x:v>
      </x:c>
      <x:c r="F11694" t="str">
        <x:v>Madhya Pradesh</x:v>
      </x:c>
      <x:c r="G11694" t="str"/>
      <x:c r="H11694" t="str"/>
      <x:c r="I11694" t="str">
        <x:v>electors</x:v>
      </x:c>
      <x:c r="J11694" t="str">
        <x:v>Madhya Pradesh</x:v>
      </x:c>
      <x:c r="K11694" t="str">
        <x:v>Narendra Shivaji MALE Patel</x:v>
      </x:c>
      <x:c r="L11694" t="str">
        <x:v>/tmp/mp2023.pdf</x:v>
      </x:c>
    </x:row>
    <x:row r="11695">
      <x:c r="A11695" t="str">
        <x:v>NYT-29-c1bedbf78531e5c6</x:v>
      </x:c>
      <x:c r="B11695" t="str">
        <x:v>Badwani (ST) — Madhya Pradesh ()</x:v>
      </x:c>
      <x:c r="C11695" t="str"/>
      <x:c r="D11695" t="str">
        <x:v>Result declared</x:v>
      </x:c>
      <x:c r="E11695" t="str">
        <x:v>Assembly constituency election</x:v>
      </x:c>
      <x:c r="F11695" t="str">
        <x:v>Madhya Pradesh</x:v>
      </x:c>
      <x:c r="G11695" t="str"/>
      <x:c r="H11695" t="str"/>
      <x:c r="I11695" t="str">
        <x:v>electors</x:v>
      </x:c>
      <x:c r="J11695" t="str">
        <x:v>Madhya Pradesh</x:v>
      </x:c>
      <x:c r="K11695" t="str">
        <x:v>Surendra Patwa MALE</x:v>
      </x:c>
      <x:c r="L11695" t="str">
        <x:v>/tmp/mp2023.pdf</x:v>
      </x:c>
    </x:row>
    <x:row r="11696">
      <x:c r="A11696" t="str">
        <x:v>NYT-29-4f8ed7bf93f7917e</x:v>
      </x:c>
      <x:c r="B11696" t="str">
        <x:v>Alirajpur (ST) — Madhya Pradesh ()</x:v>
      </x:c>
      <x:c r="C11696" t="str"/>
      <x:c r="D11696" t="str">
        <x:v>Result declared</x:v>
      </x:c>
      <x:c r="E11696" t="str">
        <x:v>Assembly constituency election</x:v>
      </x:c>
      <x:c r="F11696" t="str">
        <x:v>Madhya Pradesh</x:v>
      </x:c>
      <x:c r="G11696" t="str"/>
      <x:c r="H11696" t="str"/>
      <x:c r="I11696" t="str">
        <x:v>electors</x:v>
      </x:c>
      <x:c r="J11696" t="str">
        <x:v>Madhya Pradesh</x:v>
      </x:c>
      <x:c r="K11696" t="str">
        <x:v>Dr. Prabhuram Choudhary MALE</x:v>
      </x:c>
      <x:c r="L11696" t="str">
        <x:v>/tmp/mp2023.pdf</x:v>
      </x:c>
    </x:row>
    <x:row r="11697">
      <x:c r="A11697" t="str">
        <x:v>NYT-29-ac4927740118e803</x:v>
      </x:c>
      <x:c r="B11697" t="str">
        <x:v>Jobat (ST) — Madhya Pradesh ()</x:v>
      </x:c>
      <x:c r="C11697" t="str"/>
      <x:c r="D11697" t="str">
        <x:v>Result declared</x:v>
      </x:c>
      <x:c r="E11697" t="str">
        <x:v>Assembly constituency election</x:v>
      </x:c>
      <x:c r="F11697" t="str">
        <x:v>Madhya Pradesh</x:v>
      </x:c>
      <x:c r="G11697" t="str"/>
      <x:c r="H11697" t="str"/>
      <x:c r="I11697" t="str">
        <x:v>electors</x:v>
      </x:c>
      <x:c r="J11697" t="str">
        <x:v>Madhya Pradesh</x:v>
      </x:c>
      <x:c r="K11697" t="str">
        <x:v>Charan Singh</x:v>
      </x:c>
      <x:c r="L11697" t="str">
        <x:v>/tmp/mp2023.pdf</x:v>
      </x:c>
    </x:row>
    <x:row r="11698">
      <x:c r="A11698" t="str">
        <x:v>NYT-29-5ae1f5269ea4f105</x:v>
      </x:c>
      <x:c r="B11698" t="str">
        <x:v>Jhabua (ST) — Madhya Pradesh ()</x:v>
      </x:c>
      <x:c r="C11698" t="str"/>
      <x:c r="D11698" t="str">
        <x:v>Result declared</x:v>
      </x:c>
      <x:c r="E11698" t="str">
        <x:v>Assembly constituency election</x:v>
      </x:c>
      <x:c r="F11698" t="str">
        <x:v>Madhya Pradesh</x:v>
      </x:c>
      <x:c r="G11698" t="str"/>
      <x:c r="H11698" t="str"/>
      <x:c r="I11698" t="str">
        <x:v>electors</x:v>
      </x:c>
      <x:c r="J11698" t="str">
        <x:v>Madhya Pradesh</x:v>
      </x:c>
      <x:c r="K11698" t="str">
        <x:v>Devendra Patel</x:v>
      </x:c>
      <x:c r="L11698" t="str">
        <x:v>/tmp/mp2023.pdf</x:v>
      </x:c>
    </x:row>
    <x:row r="11699">
      <x:c r="A11699" t="str">
        <x:v>NYT-29-4ed56604fca04175</x:v>
      </x:c>
      <x:c r="B11699" t="str">
        <x:v>Thandla (ST) — Madhya Pradesh ()</x:v>
      </x:c>
      <x:c r="C11699" t="str"/>
      <x:c r="D11699" t="str">
        <x:v>Result declared</x:v>
      </x:c>
      <x:c r="E11699" t="str">
        <x:v>Assembly constituency election</x:v>
      </x:c>
      <x:c r="F11699" t="str">
        <x:v>Madhya Pradesh</x:v>
      </x:c>
      <x:c r="G11699" t="str"/>
      <x:c r="H11699" t="str"/>
      <x:c r="I11699" t="str">
        <x:v>electors</x:v>
      </x:c>
      <x:c r="J11699" t="str">
        <x:v>Madhya Pradesh</x:v>
      </x:c>
      <x:c r="K11699" t="str">
        <x:v>Mukesh Tandan</x:v>
      </x:c>
      <x:c r="L11699" t="str">
        <x:v>/tmp/mp2023.pdf</x:v>
      </x:c>
    </x:row>
    <x:row r="11700">
      <x:c r="A11700" t="str">
        <x:v>NYT-29-09f0f81e4c57bacd</x:v>
      </x:c>
      <x:c r="B11700" t="str">
        <x:v>Petlawad (ST) — Madhya Pradesh ()</x:v>
      </x:c>
      <x:c r="C11700" t="str"/>
      <x:c r="D11700" t="str">
        <x:v>Result declared</x:v>
      </x:c>
      <x:c r="E11700" t="str">
        <x:v>Assembly constituency election</x:v>
      </x:c>
      <x:c r="F11700" t="str">
        <x:v>Madhya Pradesh</x:v>
      </x:c>
      <x:c r="G11700" t="str"/>
      <x:c r="H11700" t="str"/>
      <x:c r="I11700" t="str">
        <x:v>electors</x:v>
      </x:c>
      <x:c r="J11700" t="str">
        <x:v>Madhya Pradesh</x:v>
      </x:c>
      <x:c r="K11700" t="str">
        <x:v>Harisingh Raghuwanshi "badda"</x:v>
      </x:c>
      <x:c r="L11700" t="str">
        <x:v>/tmp/mp2023.pdf</x:v>
      </x:c>
    </x:row>
    <x:row r="11701">
      <x:c r="A11701" t="str">
        <x:v>NYT-29-5d9e5ac2ad19b9d7</x:v>
      </x:c>
      <x:c r="B11701" t="str">
        <x:v>Sardarpur (ST) — Madhya Pradesh ()</x:v>
      </x:c>
      <x:c r="C11701" t="str"/>
      <x:c r="D11701" t="str">
        <x:v>Result declared</x:v>
      </x:c>
      <x:c r="E11701" t="str">
        <x:v>Assembly constituency election</x:v>
      </x:c>
      <x:c r="F11701" t="str">
        <x:v>Madhya Pradesh</x:v>
      </x:c>
      <x:c r="G11701" t="str"/>
      <x:c r="H11701" t="str"/>
      <x:c r="I11701" t="str">
        <x:v>electors</x:v>
      </x:c>
      <x:c r="J11701" t="str">
        <x:v>Madhya Pradesh</x:v>
      </x:c>
      <x:c r="K11701" t="str">
        <x:v>PRATAP GREWAL</x:v>
      </x:c>
      <x:c r="L11701" t="str">
        <x:v>https://github.com/skthewimp/elections</x:v>
      </x:c>
    </x:row>
    <x:row r="11702">
      <x:c r="A11702" t="str">
        <x:v>NYT-29-7d271b0057897913</x:v>
      </x:c>
      <x:c r="B11702" t="str">
        <x:v>Gandhwani (ST) — Madhya Pradesh ()</x:v>
      </x:c>
      <x:c r="C11702" t="str"/>
      <x:c r="D11702" t="str">
        <x:v>Result declared</x:v>
      </x:c>
      <x:c r="E11702" t="str">
        <x:v>Assembly constituency election</x:v>
      </x:c>
      <x:c r="F11702" t="str">
        <x:v>Madhya Pradesh</x:v>
      </x:c>
      <x:c r="G11702" t="str"/>
      <x:c r="H11702" t="str"/>
      <x:c r="I11702" t="str">
        <x:v>electors</x:v>
      </x:c>
      <x:c r="J11702" t="str">
        <x:v>Madhya Pradesh</x:v>
      </x:c>
      <x:c r="K11702" t="str">
        <x:v>Mokam Singh Kushwah MALE</x:v>
      </x:c>
      <x:c r="L11702" t="str">
        <x:v>/tmp/mp2023.pdf</x:v>
      </x:c>
    </x:row>
    <x:row r="11703">
      <x:c r="A11703" t="str">
        <x:v>NYT-29-2e24571ced101433</x:v>
      </x:c>
      <x:c r="B11703" t="str">
        <x:v>Kukshi (ST) — Madhya Pradesh ()</x:v>
      </x:c>
      <x:c r="C11703" t="str"/>
      <x:c r="D11703" t="str">
        <x:v>Result declared</x:v>
      </x:c>
      <x:c r="E11703" t="str">
        <x:v>Assembly constituency election</x:v>
      </x:c>
      <x:c r="F11703" t="str">
        <x:v>Madhya Pradesh</x:v>
      </x:c>
      <x:c r="G11703" t="str"/>
      <x:c r="H11703" t="str"/>
      <x:c r="I11703" t="str">
        <x:v>electors</x:v>
      </x:c>
      <x:c r="J11703" t="str">
        <x:v>Madhya Pradesh</x:v>
      </x:c>
      <x:c r="K11703" t="str">
        <x:v>Hari Singh Sapre MALE</x:v>
      </x:c>
      <x:c r="L11703" t="str">
        <x:v>/tmp/mp2023.pdf</x:v>
      </x:c>
    </x:row>
    <x:row r="11704">
      <x:c r="A11704" t="str">
        <x:v>NYT-29-70d91983fa00fa2f</x:v>
      </x:c>
      <x:c r="B11704" t="str">
        <x:v>Manawar (ST) — Madhya Pradesh ()</x:v>
      </x:c>
      <x:c r="C11704" t="str"/>
      <x:c r="D11704" t="str">
        <x:v>Result declared</x:v>
      </x:c>
      <x:c r="E11704" t="str">
        <x:v>Assembly constituency election</x:v>
      </x:c>
      <x:c r="F11704" t="str">
        <x:v>Madhya Pradesh</x:v>
      </x:c>
      <x:c r="G11704" t="str"/>
      <x:c r="H11704" t="str"/>
      <x:c r="I11704" t="str">
        <x:v>electors</x:v>
      </x:c>
      <x:c r="J11704" t="str">
        <x:v>Madhya Pradesh</x:v>
      </x:c>
      <x:c r="K11704" t="str">
        <x:v>Umakant Sharma MALE</x:v>
      </x:c>
      <x:c r="L11704" t="str">
        <x:v>/tmp/mp2023.pdf</x:v>
      </x:c>
    </x:row>
    <x:row r="11705">
      <x:c r="A11705" t="str">
        <x:v>NYT-29-286c10ea46243cbf</x:v>
      </x:c>
      <x:c r="B11705" t="str">
        <x:v>Dharampuri (ST) — Madhya Pradesh ()</x:v>
      </x:c>
      <x:c r="C11705" t="str"/>
      <x:c r="D11705" t="str">
        <x:v>Result declared</x:v>
      </x:c>
      <x:c r="E11705" t="str">
        <x:v>Assembly constituency election</x:v>
      </x:c>
      <x:c r="F11705" t="str">
        <x:v>Madhya Pradesh</x:v>
      </x:c>
      <x:c r="G11705" t="str"/>
      <x:c r="H11705" t="str"/>
      <x:c r="I11705" t="str">
        <x:v>electors</x:v>
      </x:c>
      <x:c r="J11705" t="str">
        <x:v>Madhya Pradesh</x:v>
      </x:c>
      <x:c r="K11705" t="str">
        <x:v>Surya Prakash Meena MALE</x:v>
      </x:c>
      <x:c r="L11705" t="str">
        <x:v>/tmp/mp2023.pdf</x:v>
      </x:c>
    </x:row>
    <x:row r="11706">
      <x:c r="A11706" t="str">
        <x:v>NYT-29-de1cb2c3e85e06da</x:v>
      </x:c>
      <x:c r="B11706" t="str">
        <x:v>Dhar — Madhya Pradesh ()</x:v>
      </x:c>
      <x:c r="C11706" t="str"/>
      <x:c r="D11706" t="str">
        <x:v>Result declared</x:v>
      </x:c>
      <x:c r="E11706" t="str">
        <x:v>Assembly constituency election</x:v>
      </x:c>
      <x:c r="F11706" t="str">
        <x:v>Madhya Pradesh</x:v>
      </x:c>
      <x:c r="G11706" t="str"/>
      <x:c r="H11706" t="str"/>
      <x:c r="I11706" t="str">
        <x:v>electors</x:v>
      </x:c>
      <x:c r="J11706" t="str">
        <x:v>Madhya Pradesh</x:v>
      </x:c>
      <x:c r="K11706" t="str">
        <x:v>Jaswant Singh Meena</x:v>
      </x:c>
      <x:c r="L11706" t="str">
        <x:v>/tmp/mp2023.pdf</x:v>
      </x:c>
    </x:row>
    <x:row r="11707">
      <x:c r="A11707" t="str">
        <x:v>NYT-29-9a880a7d20af4187</x:v>
      </x:c>
      <x:c r="B11707" t="str">
        <x:v>Badnawar — Madhya Pradesh ()</x:v>
      </x:c>
      <x:c r="C11707" t="str"/>
      <x:c r="D11707" t="str">
        <x:v>Result declared</x:v>
      </x:c>
      <x:c r="E11707" t="str">
        <x:v>Assembly constituency election</x:v>
      </x:c>
      <x:c r="F11707" t="str">
        <x:v>Madhya Pradesh</x:v>
      </x:c>
      <x:c r="G11707" t="str"/>
      <x:c r="H11707" t="str"/>
      <x:c r="I11707" t="str">
        <x:v>electors</x:v>
      </x:c>
      <x:c r="J11707" t="str">
        <x:v>Madhya Pradesh</x:v>
      </x:c>
      <x:c r="K11707" t="str">
        <x:v>Vishnu Khatri</x:v>
      </x:c>
      <x:c r="L11707" t="str">
        <x:v>/tmp/mp2023.pdf</x:v>
      </x:c>
    </x:row>
    <x:row r="11708">
      <x:c r="A11708" t="str">
        <x:v>NYT-29-37484dff55cf6e53</x:v>
      </x:c>
      <x:c r="B11708" t="str">
        <x:v>Depalpur — Madhya Pradesh ()</x:v>
      </x:c>
      <x:c r="C11708" t="str"/>
      <x:c r="D11708" t="str">
        <x:v>Result declared</x:v>
      </x:c>
      <x:c r="E11708" t="str">
        <x:v>Assembly constituency election</x:v>
      </x:c>
      <x:c r="F11708" t="str">
        <x:v>Madhya Pradesh</x:v>
      </x:c>
      <x:c r="G11708" t="str"/>
      <x:c r="H11708" t="str"/>
      <x:c r="I11708" t="str">
        <x:v>electors</x:v>
      </x:c>
      <x:c r="J11708" t="str">
        <x:v>Madhya Pradesh</x:v>
      </x:c>
      <x:c r="K11708" t="str">
        <x:v>Atif Arif Aqueel</x:v>
      </x:c>
      <x:c r="L11708" t="str">
        <x:v>/tmp/mp2023.pdf</x:v>
      </x:c>
    </x:row>
    <x:row r="11709">
      <x:c r="A11709" t="str">
        <x:v>NYT-29-05590be0f6269e4c</x:v>
      </x:c>
      <x:c r="B11709" t="str">
        <x:v>Indore-1 — Madhya Pradesh ()</x:v>
      </x:c>
      <x:c r="C11709" t="str"/>
      <x:c r="D11709" t="str">
        <x:v>Result declared</x:v>
      </x:c>
      <x:c r="E11709" t="str">
        <x:v>Assembly constituency election</x:v>
      </x:c>
      <x:c r="F11709" t="str">
        <x:v>Madhya Pradesh</x:v>
      </x:c>
      <x:c r="G11709" t="str"/>
      <x:c r="H11709" t="str"/>
      <x:c r="I11709" t="str">
        <x:v>electors</x:v>
      </x:c>
      <x:c r="J11709" t="str">
        <x:v>Madhya Pradesh</x:v>
      </x:c>
      <x:c r="K11709" t="str">
        <x:v>Vishvas Sarang</x:v>
      </x:c>
      <x:c r="L11709" t="str">
        <x:v>/tmp/mp2023.pdf</x:v>
      </x:c>
    </x:row>
    <x:row r="11710">
      <x:c r="A11710" t="str">
        <x:v>NYT-29-e2871817c1fc46c7</x:v>
      </x:c>
      <x:c r="B11710" t="str">
        <x:v>Indore-2 — Madhya Pradesh ()</x:v>
      </x:c>
      <x:c r="C11710" t="str"/>
      <x:c r="D11710" t="str">
        <x:v>Result declared</x:v>
      </x:c>
      <x:c r="E11710" t="str">
        <x:v>Assembly constituency election</x:v>
      </x:c>
      <x:c r="F11710" t="str">
        <x:v>Madhya Pradesh</x:v>
      </x:c>
      <x:c r="G11710" t="str"/>
      <x:c r="H11710" t="str"/>
      <x:c r="I11710" t="str">
        <x:v>electors</x:v>
      </x:c>
      <x:c r="J11710" t="str">
        <x:v>Madhya Pradesh</x:v>
      </x:c>
      <x:c r="K11710" t="str">
        <x:v>Prakash Sonvane MALE</x:v>
      </x:c>
      <x:c r="L11710" t="str">
        <x:v>/tmp/mp2023.pdf</x:v>
      </x:c>
    </x:row>
    <x:row r="11711">
      <x:c r="A11711" t="str">
        <x:v>NYT-29-4b67f612a257635e</x:v>
      </x:c>
      <x:c r="B11711" t="str">
        <x:v>Indore-3 — Madhya Pradesh ()</x:v>
      </x:c>
      <x:c r="C11711" t="str"/>
      <x:c r="D11711" t="str">
        <x:v>Result declared</x:v>
      </x:c>
      <x:c r="E11711" t="str">
        <x:v>Assembly constituency election</x:v>
      </x:c>
      <x:c r="F11711" t="str">
        <x:v>Madhya Pradesh</x:v>
      </x:c>
      <x:c r="G11711" t="str"/>
      <x:c r="H11711" t="str"/>
      <x:c r="I11711" t="str">
        <x:v>electors</x:v>
      </x:c>
      <x:c r="J11711" t="str">
        <x:v>Madhya Pradesh</x:v>
      </x:c>
      <x:c r="K11711" t="str">
        <x:v>Arif Masood MALE</x:v>
      </x:c>
      <x:c r="L11711" t="str">
        <x:v>/tmp/mp2023.pdf</x:v>
      </x:c>
    </x:row>
    <x:row r="11712">
      <x:c r="A11712" t="str">
        <x:v>NYT-29-3ae6aa4a0c49947c</x:v>
      </x:c>
      <x:c r="B11712" t="str">
        <x:v>Indore-4 — Madhya Pradesh ()</x:v>
      </x:c>
      <x:c r="C11712" t="str"/>
      <x:c r="D11712" t="str">
        <x:v>Result declared</x:v>
      </x:c>
      <x:c r="E11712" t="str">
        <x:v>Assembly constituency election</x:v>
      </x:c>
      <x:c r="F11712" t="str">
        <x:v>Madhya Pradesh</x:v>
      </x:c>
      <x:c r="G11712" t="str"/>
      <x:c r="H11712" t="str"/>
      <x:c r="I11712" t="str">
        <x:v>electors</x:v>
      </x:c>
      <x:c r="J11712" t="str">
        <x:v>Madhya Pradesh</x:v>
      </x:c>
      <x:c r="K11712" t="str">
        <x:v>Krishna Gaur FEMALE</x:v>
      </x:c>
      <x:c r="L11712" t="str">
        <x:v>/tmp/mp2023.pdf</x:v>
      </x:c>
    </x:row>
    <x:row r="11713">
      <x:c r="A11713" t="str">
        <x:v>NYT-29-a21af3a3adfc979f</x:v>
      </x:c>
      <x:c r="B11713" t="str">
        <x:v>Indore-5 — Madhya Pradesh ()</x:v>
      </x:c>
      <x:c r="C11713" t="str"/>
      <x:c r="D11713" t="str">
        <x:v>Result declared</x:v>
      </x:c>
      <x:c r="E11713" t="str">
        <x:v>Assembly constituency election</x:v>
      </x:c>
      <x:c r="F11713" t="str">
        <x:v>Madhya Pradesh</x:v>
      </x:c>
      <x:c r="G11713" t="str"/>
      <x:c r="H11713" t="str"/>
      <x:c r="I11713" t="str">
        <x:v>electors</x:v>
      </x:c>
      <x:c r="J11713" t="str">
        <x:v>Madhya Pradesh</x:v>
      </x:c>
      <x:c r="K11713" t="str">
        <x:v>Indral Kumar Bid MALE</x:v>
      </x:c>
      <x:c r="L11713" t="str">
        <x:v>/tmp/mp2023.pdf</x:v>
      </x:c>
    </x:row>
    <x:row r="11714">
      <x:c r="A11714" t="str">
        <x:v>NYT-29-1f73abba21a120c9</x:v>
      </x:c>
      <x:c r="B11714" t="str">
        <x:v>Dr.Ambedkar Nagar -Mhow — Madhya Pradesh ()</x:v>
      </x:c>
      <x:c r="C11714" t="str"/>
      <x:c r="D11714" t="str">
        <x:v>Result declared</x:v>
      </x:c>
      <x:c r="E11714" t="str">
        <x:v>Assembly constituency election</x:v>
      </x:c>
      <x:c r="F11714" t="str">
        <x:v>Madhya Pradesh</x:v>
      </x:c>
      <x:c r="G11714" t="str"/>
      <x:c r="H11714" t="str"/>
      <x:c r="I11714" t="str">
        <x:v>electors</x:v>
      </x:c>
      <x:c r="J11714" t="str">
        <x:v>Madhya Pradesh</x:v>
      </x:c>
      <x:c r="K11714" t="str">
        <x:v>Rameshwar Sharma MALE</x:v>
      </x:c>
      <x:c r="L11714" t="str">
        <x:v>/tmp/mp2023.pdf</x:v>
      </x:c>
    </x:row>
    <x:row r="11715">
      <x:c r="A11715" t="str">
        <x:v>NYT-29-9feb216a6fc02593</x:v>
      </x:c>
      <x:c r="B11715" t="str">
        <x:v>Rau — Madhya Pradesh ()</x:v>
      </x:c>
      <x:c r="C11715" t="str"/>
      <x:c r="D11715" t="str">
        <x:v>Result declared</x:v>
      </x:c>
      <x:c r="E11715" t="str">
        <x:v>Assembly constituency election</x:v>
      </x:c>
      <x:c r="F11715" t="str">
        <x:v>Madhya Pradesh</x:v>
      </x:c>
      <x:c r="G11715" t="str"/>
      <x:c r="H11715" t="str"/>
      <x:c r="I11715" t="str">
        <x:v>electors</x:v>
      </x:c>
      <x:c r="J11715" t="str">
        <x:v>Madhya Pradesh</x:v>
      </x:c>
      <x:c r="K11715" t="str">
        <x:v>Shivraj Singh Chouhan MALE</x:v>
      </x:c>
      <x:c r="L11715" t="str">
        <x:v>/tmp/mp2023.pdf</x:v>
      </x:c>
    </x:row>
    <x:row r="11716">
      <x:c r="A11716" t="str">
        <x:v>NYT-29-1949a75377393458</x:v>
      </x:c>
      <x:c r="B11716" t="str">
        <x:v>Sanwer (SC) — Madhya Pradesh ()</x:v>
      </x:c>
      <x:c r="C11716" t="str"/>
      <x:c r="D11716" t="str">
        <x:v>Result declared</x:v>
      </x:c>
      <x:c r="E11716" t="str">
        <x:v>Assembly constituency election</x:v>
      </x:c>
      <x:c r="F11716" t="str">
        <x:v>Madhya Pradesh</x:v>
      </x:c>
      <x:c r="G11716" t="str"/>
      <x:c r="H11716" t="str"/>
      <x:c r="I11716" t="str">
        <x:v>electors</x:v>
      </x:c>
      <x:c r="J11716" t="str">
        <x:v>Madhya Pradesh</x:v>
      </x:c>
      <x:c r="K11716" t="str">
        <x:v>Gopal Singh Engineer MALE</x:v>
      </x:c>
      <x:c r="L11716" t="str">
        <x:v>/tmp/mp2023.pdf</x:v>
      </x:c>
    </x:row>
    <x:row r="11717">
      <x:c r="A11717" t="str">
        <x:v>NYT-29-17c74ee39a0ccc78</x:v>
      </x:c>
      <x:c r="B11717" t="str">
        <x:v>Nagada-Khachrod — Madhya Pradesh ()</x:v>
      </x:c>
      <x:c r="C11717" t="str"/>
      <x:c r="D11717" t="str">
        <x:v>Result declared</x:v>
      </x:c>
      <x:c r="E11717" t="str">
        <x:v>Assembly constituency election</x:v>
      </x:c>
      <x:c r="F11717" t="str">
        <x:v>Madhya Pradesh</x:v>
      </x:c>
      <x:c r="G11717" t="str"/>
      <x:c r="H11717" t="str"/>
      <x:c r="I11717" t="str">
        <x:v>electors</x:v>
      </x:c>
      <x:c r="J11717" t="str">
        <x:v>Madhya Pradesh</x:v>
      </x:c>
      <x:c r="K11717" t="str">
        <x:v>Ambaram Malviya</x:v>
      </x:c>
      <x:c r="L11717" t="str">
        <x:v>/tmp/mp2023.pdf</x:v>
      </x:c>
    </x:row>
    <x:row r="11718">
      <x:c r="A11718" t="str">
        <x:v>NYT-29-5002d6721866d079</x:v>
      </x:c>
      <x:c r="B11718" t="str">
        <x:v>Mahidpur — Madhya Pradesh ()</x:v>
      </x:c>
      <x:c r="C11718" t="str"/>
      <x:c r="D11718" t="str">
        <x:v>Result declared</x:v>
      </x:c>
      <x:c r="E11718" t="str">
        <x:v>Assembly constituency election</x:v>
      </x:c>
      <x:c r="F11718" t="str">
        <x:v>Madhya Pradesh</x:v>
      </x:c>
      <x:c r="G11718" t="str"/>
      <x:c r="H11718" t="str"/>
      <x:c r="I11718" t="str">
        <x:v>electors</x:v>
      </x:c>
      <x:c r="J11718" t="str">
        <x:v>Madhya Pradesh</x:v>
      </x:c>
      <x:c r="K11718" t="str">
        <x:v>Karan Singh Verma</x:v>
      </x:c>
      <x:c r="L11718" t="str">
        <x:v>/tmp/mp2023.pdf</x:v>
      </x:c>
    </x:row>
    <x:row r="11719">
      <x:c r="A11719" t="str">
        <x:v>NYT-29-c71b507299f450fa</x:v>
      </x:c>
      <x:c r="B11719" t="str">
        <x:v>Tarana (SC) — Madhya Pradesh ()</x:v>
      </x:c>
      <x:c r="C11719" t="str"/>
      <x:c r="D11719" t="str">
        <x:v>Result declared</x:v>
      </x:c>
      <x:c r="E11719" t="str">
        <x:v>Assembly constituency election</x:v>
      </x:c>
      <x:c r="F11719" t="str">
        <x:v>Madhya Pradesh</x:v>
      </x:c>
      <x:c r="G11719" t="str"/>
      <x:c r="H11719" t="str"/>
      <x:c r="I11719" t="str">
        <x:v>electors</x:v>
      </x:c>
      <x:c r="J11719" t="str">
        <x:v>Madhya Pradesh</x:v>
      </x:c>
      <x:c r="K11719" t="str">
        <x:v>Sudesh Rai</x:v>
      </x:c>
      <x:c r="L11719" t="str">
        <x:v>/tmp/mp2023.pdf</x:v>
      </x:c>
    </x:row>
    <x:row r="11720">
      <x:c r="A11720" t="str">
        <x:v>NYT-29-5e7afd3e16164f7f</x:v>
      </x:c>
      <x:c r="B11720" t="str">
        <x:v>Ghatiya (SC) — Madhya Pradesh ()</x:v>
      </x:c>
      <x:c r="C11720" t="str"/>
      <x:c r="D11720" t="str">
        <x:v>Result declared</x:v>
      </x:c>
      <x:c r="E11720" t="str">
        <x:v>Assembly constituency election</x:v>
      </x:c>
      <x:c r="F11720" t="str">
        <x:v>Madhya Pradesh</x:v>
      </x:c>
      <x:c r="G11720" t="str"/>
      <x:c r="H11720" t="str"/>
      <x:c r="I11720" t="str">
        <x:v>electors</x:v>
      </x:c>
      <x:c r="J11720" t="str">
        <x:v>Madhya Pradesh</x:v>
      </x:c>
      <x:c r="K11720" t="str">
        <x:v>Mohan Sharma</x:v>
      </x:c>
      <x:c r="L11720" t="str">
        <x:v>/tmp/mp2023.pdf</x:v>
      </x:c>
    </x:row>
    <x:row r="11721">
      <x:c r="A11721" t="str">
        <x:v>NYT-29-0b08f647494bc569</x:v>
      </x:c>
      <x:c r="B11721" t="str">
        <x:v>Ujjain Uttar — Madhya Pradesh ()</x:v>
      </x:c>
      <x:c r="C11721" t="str"/>
      <x:c r="D11721" t="str">
        <x:v>Result declared</x:v>
      </x:c>
      <x:c r="E11721" t="str">
        <x:v>Assembly constituency election</x:v>
      </x:c>
      <x:c r="F11721" t="str">
        <x:v>Madhya Pradesh</x:v>
      </x:c>
      <x:c r="G11721" t="str"/>
      <x:c r="H11721" t="str"/>
      <x:c r="I11721" t="str">
        <x:v>electors</x:v>
      </x:c>
      <x:c r="J11721" t="str">
        <x:v>Madhya Pradesh</x:v>
      </x:c>
      <x:c r="K11721" t="str">
        <x:v>Prem Singh Parihar</x:v>
      </x:c>
      <x:c r="L11721" t="str">
        <x:v>/tmp/mp2023.pdf</x:v>
      </x:c>
    </x:row>
    <x:row r="11722">
      <x:c r="A11722" t="str">
        <x:v>NYT-29-ca8f753ffc67138b</x:v>
      </x:c>
      <x:c r="B11722" t="str">
        <x:v>Ujjain Dakshin — Madhya Pradesh ()</x:v>
      </x:c>
      <x:c r="C11722" t="str"/>
      <x:c r="D11722" t="str">
        <x:v>Result declared</x:v>
      </x:c>
      <x:c r="E11722" t="str">
        <x:v>Assembly constituency election</x:v>
      </x:c>
      <x:c r="F11722" t="str">
        <x:v>Madhya Pradesh</x:v>
      </x:c>
      <x:c r="G11722" t="str"/>
      <x:c r="H11722" t="str"/>
      <x:c r="I11722" t="str">
        <x:v>electors</x:v>
      </x:c>
      <x:c r="J11722" t="str">
        <x:v>Madhya Pradesh</x:v>
      </x:c>
      <x:c r="K11722" t="str">
        <x:v>Narayan Singh Panwar</x:v>
      </x:c>
      <x:c r="L11722" t="str">
        <x:v>/tmp/mp2023.pdf</x:v>
      </x:c>
    </x:row>
    <x:row r="11723">
      <x:c r="A11723" t="str">
        <x:v>NYT-29-8eaeb547d94f8610</x:v>
      </x:c>
      <x:c r="B11723" t="str">
        <x:v>Badnagar — Madhya Pradesh ()</x:v>
      </x:c>
      <x:c r="C11723" t="str"/>
      <x:c r="D11723" t="str">
        <x:v>Result declared</x:v>
      </x:c>
      <x:c r="E11723" t="str">
        <x:v>Assembly constituency election</x:v>
      </x:c>
      <x:c r="F11723" t="str">
        <x:v>Madhya Pradesh</x:v>
      </x:c>
      <x:c r="G11723" t="str"/>
      <x:c r="H11723" t="str"/>
      <x:c r="I11723" t="str">
        <x:v>electors</x:v>
      </x:c>
      <x:c r="J11723" t="str">
        <x:v>Madhya Pradesh</x:v>
      </x:c>
      <x:c r="K11723" t="str">
        <x:v>Amar Singh Yadav</x:v>
      </x:c>
      <x:c r="L11723" t="str">
        <x:v>/tmp/mp2023.pdf</x:v>
      </x:c>
    </x:row>
    <x:row r="11724">
      <x:c r="A11724" t="str">
        <x:v>NYT-29-16dfb01b7bbc505d</x:v>
      </x:c>
      <x:c r="B11724" t="str">
        <x:v>Ratlam Rural (ST) — Madhya Pradesh ()</x:v>
      </x:c>
      <x:c r="C11724" t="str"/>
      <x:c r="D11724" t="str">
        <x:v>Result declared</x:v>
      </x:c>
      <x:c r="E11724" t="str">
        <x:v>Assembly constituency election</x:v>
      </x:c>
      <x:c r="F11724" t="str">
        <x:v>Madhya Pradesh</x:v>
      </x:c>
      <x:c r="G11724" t="str"/>
      <x:c r="H11724" t="str"/>
      <x:c r="I11724" t="str">
        <x:v>electors</x:v>
      </x:c>
      <x:c r="J11724" t="str">
        <x:v>Madhya Pradesh</x:v>
      </x:c>
      <x:c r="K11724" t="str">
        <x:v>Hajarilal Dangi</x:v>
      </x:c>
      <x:c r="L11724" t="str">
        <x:v>/tmp/mp2023.pdf</x:v>
      </x:c>
    </x:row>
    <x:row r="11725">
      <x:c r="A11725" t="str">
        <x:v>NYT-29-727475df61a1db31</x:v>
      </x:c>
      <x:c r="B11725" t="str">
        <x:v>Ratlam City — Madhya Pradesh ()</x:v>
      </x:c>
      <x:c r="C11725" t="str"/>
      <x:c r="D11725" t="str">
        <x:v>Result declared</x:v>
      </x:c>
      <x:c r="E11725" t="str">
        <x:v>Assembly constituency election</x:v>
      </x:c>
      <x:c r="F11725" t="str">
        <x:v>Madhya Pradesh</x:v>
      </x:c>
      <x:c r="G11725" t="str"/>
      <x:c r="H11725" t="str"/>
      <x:c r="I11725" t="str">
        <x:v>electors</x:v>
      </x:c>
      <x:c r="J11725" t="str">
        <x:v>Madhya Pradesh</x:v>
      </x:c>
      <x:c r="K11725" t="str">
        <x:v>Gotam Tetwal</x:v>
      </x:c>
      <x:c r="L11725" t="str">
        <x:v>/tmp/mp2023.pdf</x:v>
      </x:c>
    </x:row>
    <x:row r="11726">
      <x:c r="A11726" t="str">
        <x:v>NYT-29-b3f45d6d30e31170</x:v>
      </x:c>
      <x:c r="B11726" t="str">
        <x:v>Sailana (ST) — Madhya Pradesh ()</x:v>
      </x:c>
      <x:c r="C11726" t="str"/>
      <x:c r="D11726" t="str">
        <x:v>Result declared</x:v>
      </x:c>
      <x:c r="E11726" t="str">
        <x:v>Assembly constituency election</x:v>
      </x:c>
      <x:c r="F11726" t="str">
        <x:v>Madhya Pradesh</x:v>
      </x:c>
      <x:c r="G11726" t="str"/>
      <x:c r="H11726" t="str"/>
      <x:c r="I11726" t="str">
        <x:v>electors</x:v>
      </x:c>
      <x:c r="J11726" t="str">
        <x:v>Madhya Pradesh</x:v>
      </x:c>
      <x:c r="K11726" t="str">
        <x:v>Kala-mahesh Malviya FEMALE</x:v>
      </x:c>
      <x:c r="L11726" t="str">
        <x:v>/tmp/mp2023.pdf</x:v>
      </x:c>
    </x:row>
    <x:row r="11727">
      <x:c r="A11727" t="str">
        <x:v>NYT-29-f3c1446277bbf7f1</x:v>
      </x:c>
      <x:c r="B11727" t="str">
        <x:v>Jaora — Madhya Pradesh ()</x:v>
      </x:c>
      <x:c r="C11727" t="str"/>
      <x:c r="D11727" t="str">
        <x:v>Result declared</x:v>
      </x:c>
      <x:c r="E11727" t="str">
        <x:v>Assembly constituency election</x:v>
      </x:c>
      <x:c r="F11727" t="str">
        <x:v>Madhya Pradesh</x:v>
      </x:c>
      <x:c r="G11727" t="str"/>
      <x:c r="H11727" t="str"/>
      <x:c r="I11727" t="str">
        <x:v>electors</x:v>
      </x:c>
      <x:c r="J11727" t="str">
        <x:v>Madhya Pradesh</x:v>
      </x:c>
      <x:c r="K11727" t="str">
        <x:v>Bhairon Singh " MALE Bapu "</x:v>
      </x:c>
      <x:c r="L11727" t="str">
        <x:v>/tmp/mp2023.pdf</x:v>
      </x:c>
    </x:row>
    <x:row r="11728">
      <x:c r="A11728" t="str">
        <x:v>NYT-29-8cb03fa73670c420</x:v>
      </x:c>
      <x:c r="B11728" t="str">
        <x:v>Alot (SC) — Madhya Pradesh ()</x:v>
      </x:c>
      <x:c r="C11728" t="str"/>
      <x:c r="D11728" t="str">
        <x:v>Result declared</x:v>
      </x:c>
      <x:c r="E11728" t="str">
        <x:v>Assembly constituency election</x:v>
      </x:c>
      <x:c r="F11728" t="str">
        <x:v>Madhya Pradesh</x:v>
      </x:c>
      <x:c r="G11728" t="str"/>
      <x:c r="H11728" t="str"/>
      <x:c r="I11728" t="str">
        <x:v>electors</x:v>
      </x:c>
      <x:c r="J11728" t="str">
        <x:v>Madhya Pradesh</x:v>
      </x:c>
      <x:c r="K11728" t="str">
        <x:v>Madhav Singh (madhu Gehlot) MALE</x:v>
      </x:c>
      <x:c r="L11728" t="str">
        <x:v>/tmp/mp2023.pdf</x:v>
      </x:c>
    </x:row>
    <x:row r="11729">
      <x:c r="A11729" t="str">
        <x:v>NYT-29-89d93364453eb5c5</x:v>
      </x:c>
      <x:c r="B11729" t="str">
        <x:v>Mandsour — Madhya Pradesh ()</x:v>
      </x:c>
      <x:c r="C11729" t="str"/>
      <x:c r="D11729" t="str">
        <x:v>Result declared</x:v>
      </x:c>
      <x:c r="E11729" t="str">
        <x:v>Assembly constituency election</x:v>
      </x:c>
      <x:c r="F11729" t="str">
        <x:v>Madhya Pradesh</x:v>
      </x:c>
      <x:c r="G11729" t="str"/>
      <x:c r="H11729" t="str"/>
      <x:c r="I11729" t="str">
        <x:v>electors</x:v>
      </x:c>
      <x:c r="J11729" t="str">
        <x:v>Madhya Pradesh</x:v>
      </x:c>
      <x:c r="K11729" t="str">
        <x:v>Arun Bhimawad MALE</x:v>
      </x:c>
      <x:c r="L11729" t="str">
        <x:v>/tmp/mp2023.pdf</x:v>
      </x:c>
    </x:row>
    <x:row r="11730">
      <x:c r="A11730" t="str">
        <x:v>NYT-29-e02ca4e653a5e9b2</x:v>
      </x:c>
      <x:c r="B11730" t="str">
        <x:v>Malhargarh (SC) — Madhya Pradesh ()</x:v>
      </x:c>
      <x:c r="C11730" t="str"/>
      <x:c r="D11730" t="str">
        <x:v>Result declared</x:v>
      </x:c>
      <x:c r="E11730" t="str">
        <x:v>Assembly constituency election</x:v>
      </x:c>
      <x:c r="F11730" t="str">
        <x:v>Madhya Pradesh</x:v>
      </x:c>
      <x:c r="G11730" t="str"/>
      <x:c r="H11730" t="str"/>
      <x:c r="I11730" t="str">
        <x:v>electors</x:v>
      </x:c>
      <x:c r="J11730" t="str">
        <x:v>Madhya Pradesh</x:v>
      </x:c>
      <x:c r="K11730" t="str">
        <x:v>Hari Singh Thakur (gohil) MALE</x:v>
      </x:c>
      <x:c r="L11730" t="str">
        <x:v>/tmp/mp2023.pdf</x:v>
      </x:c>
    </x:row>
    <x:row r="11731">
      <x:c r="A11731" t="str">
        <x:v>NYT-29-3668f5f10e6b8c7b</x:v>
      </x:c>
      <x:c r="B11731" t="str">
        <x:v>Suwasra — Madhya Pradesh ()</x:v>
      </x:c>
      <x:c r="C11731" t="str"/>
      <x:c r="D11731" t="str">
        <x:v>Result declared</x:v>
      </x:c>
      <x:c r="E11731" t="str">
        <x:v>Assembly constituency election</x:v>
      </x:c>
      <x:c r="F11731" t="str">
        <x:v>Madhya Pradesh</x:v>
      </x:c>
      <x:c r="G11731" t="str"/>
      <x:c r="H11731" t="str"/>
      <x:c r="I11731" t="str">
        <x:v>electors</x:v>
      </x:c>
      <x:c r="J11731" t="str">
        <x:v>Madhya Pradesh</x:v>
      </x:c>
      <x:c r="K11731" t="str">
        <x:v>Inder Singh Parmar MALE</x:v>
      </x:c>
      <x:c r="L11731" t="str">
        <x:v>/tmp/mp2023.pdf</x:v>
      </x:c>
    </x:row>
    <x:row r="11732">
      <x:c r="A11732" t="str">
        <x:v>NYT-29-4a9a54c98653ecf7</x:v>
      </x:c>
      <x:c r="B11732" t="str">
        <x:v>Garoth — Madhya Pradesh ()</x:v>
      </x:c>
      <x:c r="C11732" t="str"/>
      <x:c r="D11732" t="str">
        <x:v>Result declared</x:v>
      </x:c>
      <x:c r="E11732" t="str">
        <x:v>Assembly constituency election</x:v>
      </x:c>
      <x:c r="F11732" t="str">
        <x:v>Madhya Pradesh</x:v>
      </x:c>
      <x:c r="G11732" t="str"/>
      <x:c r="H11732" t="str"/>
      <x:c r="I11732" t="str">
        <x:v>electors</x:v>
      </x:c>
      <x:c r="J11732" t="str">
        <x:v>Madhya Pradesh</x:v>
      </x:c>
      <x:c r="K11732" t="str">
        <x:v>Ghanshyam Chandravanshi MALE</x:v>
      </x:c>
      <x:c r="L11732" t="str">
        <x:v>/tmp/mp2023.pdf</x:v>
      </x:c>
    </x:row>
    <x:row r="11733">
      <x:c r="A11733" t="str">
        <x:v>NYT-29-025077536eaddd50</x:v>
      </x:c>
      <x:c r="B11733" t="str">
        <x:v>Manasa — Madhya Pradesh ()</x:v>
      </x:c>
      <x:c r="C11733" t="str"/>
      <x:c r="D11733" t="str">
        <x:v>Result declared</x:v>
      </x:c>
      <x:c r="E11733" t="str">
        <x:v>Assembly constituency election</x:v>
      </x:c>
      <x:c r="F11733" t="str">
        <x:v>Madhya Pradesh</x:v>
      </x:c>
      <x:c r="G11733" t="str"/>
      <x:c r="H11733" t="str"/>
      <x:c r="I11733" t="str">
        <x:v>electors</x:v>
      </x:c>
      <x:c r="J11733" t="str">
        <x:v>Madhya Pradesh</x:v>
      </x:c>
      <x:c r="K11733" t="str">
        <x:v>Dr. Rajesh Sonkar MALE</x:v>
      </x:c>
      <x:c r="L11733" t="str">
        <x:v>/tmp/mp2023.pdf</x:v>
      </x:c>
    </x:row>
    <x:row r="11734">
      <x:c r="A11734" t="str">
        <x:v>NYT-29-f311c6fb14fa81f6</x:v>
      </x:c>
      <x:c r="B11734" t="str">
        <x:v>Neemuch — Madhya Pradesh ()</x:v>
      </x:c>
      <x:c r="C11734" t="str"/>
      <x:c r="D11734" t="str">
        <x:v>Result declared</x:v>
      </x:c>
      <x:c r="E11734" t="str">
        <x:v>Assembly constituency election</x:v>
      </x:c>
      <x:c r="F11734" t="str">
        <x:v>Madhya Pradesh</x:v>
      </x:c>
      <x:c r="G11734" t="str"/>
      <x:c r="H11734" t="str"/>
      <x:c r="I11734" t="str">
        <x:v>electors</x:v>
      </x:c>
      <x:c r="J11734" t="str">
        <x:v>Madhya Pradesh</x:v>
      </x:c>
      <x:c r="K11734" t="str">
        <x:v>Parhladsingh</x:v>
      </x:c>
      <x:c r="L11734" t="str">
        <x:v>/tmp/mp2023.pdf</x:v>
      </x:c>
    </x:row>
    <x:row r="11735">
      <x:c r="A11735" t="str">
        <x:v>NYT-29-4ff838fbed53a33a</x:v>
      </x:c>
      <x:c r="B11735" t="str">
        <x:v>Jawad — Madhya Pradesh ()</x:v>
      </x:c>
      <x:c r="C11735" t="str"/>
      <x:c r="D11735" t="str">
        <x:v>Result declared</x:v>
      </x:c>
      <x:c r="E11735" t="str">
        <x:v>Assembly constituency election</x:v>
      </x:c>
      <x:c r="F11735" t="str">
        <x:v>Madhya Pradesh</x:v>
      </x:c>
      <x:c r="G11735" t="str"/>
      <x:c r="H11735" t="str"/>
      <x:c r="I11735" t="str">
        <x:v>electors</x:v>
      </x:c>
      <x:c r="J11735" t="str">
        <x:v>Madhya Pradesh</x:v>
      </x:c>
      <x:c r="K11735" t="str">
        <x:v>OMPRAKASH SAKHLECHA</x:v>
      </x:c>
      <x:c r="L11735" t="str">
        <x:v>https://github.com/skthewimp/elections</x:v>
      </x:c>
    </x:row>
    <x:row r="11736">
      <x:c r="A11736" t="str">
        <x:v>NYT-29-1611123aea314495</x:v>
      </x:c>
      <x:c r="B11736" t="str">
        <x:v>NARTIANG — Meghalaya ()</x:v>
      </x:c>
      <x:c r="C11736" t="str"/>
      <x:c r="D11736" t="str">
        <x:v>Result declared</x:v>
      </x:c>
      <x:c r="E11736" t="str">
        <x:v>Assembly constituency election</x:v>
      </x:c>
      <x:c r="F11736" t="str">
        <x:v>Meghalaya</x:v>
      </x:c>
      <x:c r="G11736" t="str"/>
      <x:c r="H11736" t="str"/>
      <x:c r="I11736" t="str">
        <x:v>electors</x:v>
      </x:c>
      <x:c r="J11736" t="str">
        <x:v>Meghalaya</x:v>
      </x:c>
      <x:c r="K11736" t="str">
        <x:v>SNIAWBHALANG DHAR</x:v>
      </x:c>
      <x:c r="L11736" t="str">
        <x:v>https://github.com/skthewimp/elections</x:v>
      </x:c>
    </x:row>
    <x:row r="11737">
      <x:c r="A11737" t="str">
        <x:v>NYT-29-387652757b23b4d6</x:v>
      </x:c>
      <x:c r="B11737" t="str">
        <x:v>JOWAI — Meghalaya ()</x:v>
      </x:c>
      <x:c r="C11737" t="str"/>
      <x:c r="D11737" t="str">
        <x:v>Result declared</x:v>
      </x:c>
      <x:c r="E11737" t="str">
        <x:v>Assembly constituency election</x:v>
      </x:c>
      <x:c r="F11737" t="str">
        <x:v>Meghalaya</x:v>
      </x:c>
      <x:c r="G11737" t="str"/>
      <x:c r="H11737" t="str"/>
      <x:c r="I11737" t="str">
        <x:v>electors</x:v>
      </x:c>
      <x:c r="J11737" t="str">
        <x:v>Meghalaya</x:v>
      </x:c>
      <x:c r="K11737" t="str">
        <x:v>WAILADMIKI SHYLLA</x:v>
      </x:c>
      <x:c r="L11737" t="str">
        <x:v>https://github.com/skthewimp/elections</x:v>
      </x:c>
    </x:row>
    <x:row r="11738">
      <x:c r="A11738" t="str">
        <x:v>NYT-29-c5d74acd79e82ef2</x:v>
      </x:c>
      <x:c r="B11738" t="str">
        <x:v>RALIANG — Meghalaya ()</x:v>
      </x:c>
      <x:c r="C11738" t="str"/>
      <x:c r="D11738" t="str">
        <x:v>Result declared</x:v>
      </x:c>
      <x:c r="E11738" t="str">
        <x:v>Assembly constituency election</x:v>
      </x:c>
      <x:c r="F11738" t="str">
        <x:v>Meghalaya</x:v>
      </x:c>
      <x:c r="G11738" t="str"/>
      <x:c r="H11738" t="str"/>
      <x:c r="I11738" t="str">
        <x:v>electors</x:v>
      </x:c>
      <x:c r="J11738" t="str">
        <x:v>Meghalaya</x:v>
      </x:c>
      <x:c r="K11738" t="str">
        <x:v>COMING ONE YMBON</x:v>
      </x:c>
      <x:c r="L11738" t="str">
        <x:v>https://github.com/skthewimp/elections</x:v>
      </x:c>
    </x:row>
    <x:row r="11739">
      <x:c r="A11739" t="str">
        <x:v>NYT-29-54bf2ec89cf97a51</x:v>
      </x:c>
      <x:c r="B11739" t="str">
        <x:v>MOWKAIAW — Meghalaya ()</x:v>
      </x:c>
      <x:c r="C11739" t="str"/>
      <x:c r="D11739" t="str">
        <x:v>Result declared</x:v>
      </x:c>
      <x:c r="E11739" t="str">
        <x:v>Assembly constituency election</x:v>
      </x:c>
      <x:c r="F11739" t="str">
        <x:v>Meghalaya</x:v>
      </x:c>
      <x:c r="G11739" t="str"/>
      <x:c r="H11739" t="str"/>
      <x:c r="I11739" t="str">
        <x:v>electors</x:v>
      </x:c>
      <x:c r="J11739" t="str">
        <x:v>Meghalaya</x:v>
      </x:c>
      <x:c r="K11739" t="str">
        <x:v>NUJORKI SUNGOH</x:v>
      </x:c>
      <x:c r="L11739" t="str">
        <x:v>https://github.com/skthewimp/elections</x:v>
      </x:c>
    </x:row>
    <x:row r="11740">
      <x:c r="A11740" t="str">
        <x:v>NYT-29-8d9496a1e1bc59d5</x:v>
      </x:c>
      <x:c r="B11740" t="str">
        <x:v>SUTNGA SAIPUNG — Meghalaya ()</x:v>
      </x:c>
      <x:c r="C11740" t="str"/>
      <x:c r="D11740" t="str">
        <x:v>Result declared</x:v>
      </x:c>
      <x:c r="E11740" t="str">
        <x:v>Assembly constituency election</x:v>
      </x:c>
      <x:c r="F11740" t="str">
        <x:v>Meghalaya</x:v>
      </x:c>
      <x:c r="G11740" t="str"/>
      <x:c r="H11740" t="str"/>
      <x:c r="I11740" t="str">
        <x:v>electors</x:v>
      </x:c>
      <x:c r="J11740" t="str">
        <x:v>Meghalaya</x:v>
      </x:c>
      <x:c r="K11740" t="str">
        <x:v>SANTA MARY SHYLLA</x:v>
      </x:c>
      <x:c r="L11740" t="str">
        <x:v>https://github.com/skthewimp/elections</x:v>
      </x:c>
    </x:row>
    <x:row r="11741">
      <x:c r="A11741" t="str">
        <x:v>NYT-29-ffb22a471688765d</x:v>
      </x:c>
      <x:c r="B11741" t="str">
        <x:v>KHLIEHRIAT — Meghalaya ()</x:v>
      </x:c>
      <x:c r="C11741" t="str"/>
      <x:c r="D11741" t="str">
        <x:v>Result declared</x:v>
      </x:c>
      <x:c r="E11741" t="str">
        <x:v>Assembly constituency election</x:v>
      </x:c>
      <x:c r="F11741" t="str">
        <x:v>Meghalaya</x:v>
      </x:c>
      <x:c r="G11741" t="str"/>
      <x:c r="H11741" t="str"/>
      <x:c r="I11741" t="str">
        <x:v>electors</x:v>
      </x:c>
      <x:c r="J11741" t="str">
        <x:v>Meghalaya</x:v>
      </x:c>
      <x:c r="K11741" t="str">
        <x:v>KYRMEN SHYLLA</x:v>
      </x:c>
      <x:c r="L11741" t="str">
        <x:v>https://github.com/skthewimp/elections</x:v>
      </x:c>
    </x:row>
    <x:row r="11742">
      <x:c r="A11742" t="str">
        <x:v>NYT-29-fe1694e79fd9d863</x:v>
      </x:c>
      <x:c r="B11742" t="str">
        <x:v>AMLAREM — Meghalaya ()</x:v>
      </x:c>
      <x:c r="C11742" t="str"/>
      <x:c r="D11742" t="str">
        <x:v>Result declared</x:v>
      </x:c>
      <x:c r="E11742" t="str">
        <x:v>Assembly constituency election</x:v>
      </x:c>
      <x:c r="F11742" t="str">
        <x:v>Meghalaya</x:v>
      </x:c>
      <x:c r="G11742" t="str"/>
      <x:c r="H11742" t="str"/>
      <x:c r="I11742" t="str">
        <x:v>electors</x:v>
      </x:c>
      <x:c r="J11742" t="str">
        <x:v>Meghalaya</x:v>
      </x:c>
      <x:c r="K11742" t="str">
        <x:v>LAHKMEN RYMBUI</x:v>
      </x:c>
      <x:c r="L11742" t="str">
        <x:v>https://github.com/skthewimp/elections</x:v>
      </x:c>
    </x:row>
    <x:row r="11743">
      <x:c r="A11743" t="str">
        <x:v>NYT-29-c8270957b4af7fcd</x:v>
      </x:c>
      <x:c r="B11743" t="str">
        <x:v>MAWHATI — Meghalaya ()</x:v>
      </x:c>
      <x:c r="C11743" t="str"/>
      <x:c r="D11743" t="str">
        <x:v>Result declared</x:v>
      </x:c>
      <x:c r="E11743" t="str">
        <x:v>Assembly constituency election</x:v>
      </x:c>
      <x:c r="F11743" t="str">
        <x:v>Meghalaya</x:v>
      </x:c>
      <x:c r="G11743" t="str"/>
      <x:c r="H11743" t="str"/>
      <x:c r="I11743" t="str">
        <x:v>electors</x:v>
      </x:c>
      <x:c r="J11743" t="str">
        <x:v>Meghalaya</x:v>
      </x:c>
      <x:c r="K11743" t="str">
        <x:v>CHARLES MARNGAR</x:v>
      </x:c>
      <x:c r="L11743" t="str">
        <x:v>https://github.com/skthewimp/elections</x:v>
      </x:c>
    </x:row>
    <x:row r="11744">
      <x:c r="A11744" t="str">
        <x:v>NYT-29-71138cafadb5c452</x:v>
      </x:c>
      <x:c r="B11744" t="str">
        <x:v>NONGPOH — Meghalaya ()</x:v>
      </x:c>
      <x:c r="C11744" t="str"/>
      <x:c r="D11744" t="str">
        <x:v>Result declared</x:v>
      </x:c>
      <x:c r="E11744" t="str">
        <x:v>Assembly constituency election</x:v>
      </x:c>
      <x:c r="F11744" t="str">
        <x:v>Meghalaya</x:v>
      </x:c>
      <x:c r="G11744" t="str"/>
      <x:c r="H11744" t="str"/>
      <x:c r="I11744" t="str">
        <x:v>electors</x:v>
      </x:c>
      <x:c r="J11744" t="str">
        <x:v>Meghalaya</x:v>
      </x:c>
      <x:c r="K11744" t="str">
        <x:v>MAYRALBORN SYIEM</x:v>
      </x:c>
      <x:c r="L11744" t="str">
        <x:v>https://github.com/skthewimp/elections</x:v>
      </x:c>
    </x:row>
    <x:row r="11745">
      <x:c r="A11745" t="str">
        <x:v>NYT-29-bfcf54ee59c5607d</x:v>
      </x:c>
      <x:c r="B11745" t="str">
        <x:v>JIRANG — Meghalaya ()</x:v>
      </x:c>
      <x:c r="C11745" t="str"/>
      <x:c r="D11745" t="str">
        <x:v>Result declared</x:v>
      </x:c>
      <x:c r="E11745" t="str">
        <x:v>Assembly constituency election</x:v>
      </x:c>
      <x:c r="F11745" t="str">
        <x:v>Meghalaya</x:v>
      </x:c>
      <x:c r="G11745" t="str"/>
      <x:c r="H11745" t="str"/>
      <x:c r="I11745" t="str">
        <x:v>electors</x:v>
      </x:c>
      <x:c r="J11745" t="str">
        <x:v>Meghalaya</x:v>
      </x:c>
      <x:c r="K11745" t="str">
        <x:v>SOSTHENES SOHTUN</x:v>
      </x:c>
      <x:c r="L11745" t="str">
        <x:v>https://github.com/skthewimp/elections</x:v>
      </x:c>
    </x:row>
    <x:row r="11746">
      <x:c r="A11746" t="str">
        <x:v>NYT-29-08909f172783f7ef</x:v>
      </x:c>
      <x:c r="B11746" t="str">
        <x:v>UMSNING — Meghalaya ()</x:v>
      </x:c>
      <x:c r="C11746" t="str"/>
      <x:c r="D11746" t="str">
        <x:v>Result declared</x:v>
      </x:c>
      <x:c r="E11746" t="str">
        <x:v>Assembly constituency election</x:v>
      </x:c>
      <x:c r="F11746" t="str">
        <x:v>Meghalaya</x:v>
      </x:c>
      <x:c r="G11746" t="str"/>
      <x:c r="H11746" t="str"/>
      <x:c r="I11746" t="str">
        <x:v>electors</x:v>
      </x:c>
      <x:c r="J11746" t="str">
        <x:v>Meghalaya</x:v>
      </x:c>
      <x:c r="K11746" t="str">
        <x:v>DR. CELESTINE LYNGDOH</x:v>
      </x:c>
      <x:c r="L11746" t="str">
        <x:v>https://github.com/skthewimp/elections</x:v>
      </x:c>
    </x:row>
    <x:row r="11747">
      <x:c r="A11747" t="str">
        <x:v>NYT-29-c9a4e65843832a00</x:v>
      </x:c>
      <x:c r="B11747" t="str">
        <x:v>UMROI — Meghalaya ()</x:v>
      </x:c>
      <x:c r="C11747" t="str"/>
      <x:c r="D11747" t="str">
        <x:v>Result declared</x:v>
      </x:c>
      <x:c r="E11747" t="str">
        <x:v>Assembly constituency election</x:v>
      </x:c>
      <x:c r="F11747" t="str">
        <x:v>Meghalaya</x:v>
      </x:c>
      <x:c r="G11747" t="str"/>
      <x:c r="H11747" t="str"/>
      <x:c r="I11747" t="str">
        <x:v>electors</x:v>
      </x:c>
      <x:c r="J11747" t="str">
        <x:v>Meghalaya</x:v>
      </x:c>
      <x:c r="K11747" t="str">
        <x:v>DAMANBAIT LAMARE</x:v>
      </x:c>
      <x:c r="L11747" t="str">
        <x:v>https://github.com/skthewimp/elections</x:v>
      </x:c>
    </x:row>
    <x:row r="11748">
      <x:c r="A11748" t="str">
        <x:v>NYT-29-4a2decae7ccdc471</x:v>
      </x:c>
      <x:c r="B11748" t="str">
        <x:v>MAWRYNGKNENG — Meghalaya ()</x:v>
      </x:c>
      <x:c r="C11748" t="str"/>
      <x:c r="D11748" t="str">
        <x:v>Result declared</x:v>
      </x:c>
      <x:c r="E11748" t="str">
        <x:v>Assembly constituency election</x:v>
      </x:c>
      <x:c r="F11748" t="str">
        <x:v>Meghalaya</x:v>
      </x:c>
      <x:c r="G11748" t="str"/>
      <x:c r="H11748" t="str"/>
      <x:c r="I11748" t="str">
        <x:v>electors</x:v>
      </x:c>
      <x:c r="J11748" t="str">
        <x:v>Meghalaya</x:v>
      </x:c>
      <x:c r="K11748" t="str">
        <x:v>HEAVING STONE KHARPRAN</x:v>
      </x:c>
      <x:c r="L11748" t="str">
        <x:v>https://github.com/skthewimp/elections</x:v>
      </x:c>
    </x:row>
    <x:row r="11749">
      <x:c r="A11749" t="str">
        <x:v>NYT-29-514a5b4f82f2b0a4</x:v>
      </x:c>
      <x:c r="B11749" t="str">
        <x:v>PYNTHORUMKHRAH — Meghalaya ()</x:v>
      </x:c>
      <x:c r="C11749" t="str"/>
      <x:c r="D11749" t="str">
        <x:v>Result declared</x:v>
      </x:c>
      <x:c r="E11749" t="str">
        <x:v>Assembly constituency election</x:v>
      </x:c>
      <x:c r="F11749" t="str">
        <x:v>Meghalaya</x:v>
      </x:c>
      <x:c r="G11749" t="str"/>
      <x:c r="H11749" t="str"/>
      <x:c r="I11749" t="str">
        <x:v>electors</x:v>
      </x:c>
      <x:c r="J11749" t="str">
        <x:v>Meghalaya</x:v>
      </x:c>
      <x:c r="K11749" t="str">
        <x:v>ALEXANDER LALOO HEK</x:v>
      </x:c>
      <x:c r="L11749" t="str">
        <x:v>https://github.com/skthewimp/elections</x:v>
      </x:c>
    </x:row>
    <x:row r="11750">
      <x:c r="A11750" t="str">
        <x:v>NYT-29-c9a3a269c5935f77</x:v>
      </x:c>
      <x:c r="B11750" t="str">
        <x:v>MAWLAI — Meghalaya ()</x:v>
      </x:c>
      <x:c r="C11750" t="str"/>
      <x:c r="D11750" t="str">
        <x:v>Result declared</x:v>
      </x:c>
      <x:c r="E11750" t="str">
        <x:v>Assembly constituency election</x:v>
      </x:c>
      <x:c r="F11750" t="str">
        <x:v>Meghalaya</x:v>
      </x:c>
      <x:c r="G11750" t="str"/>
      <x:c r="H11750" t="str"/>
      <x:c r="I11750" t="str">
        <x:v>electors</x:v>
      </x:c>
      <x:c r="J11750" t="str">
        <x:v>Meghalaya</x:v>
      </x:c>
      <x:c r="K11750" t="str">
        <x:v>BRIGHTSTARWELL MARBANIANG</x:v>
      </x:c>
      <x:c r="L11750" t="str">
        <x:v>https://github.com/skthewimp/elections</x:v>
      </x:c>
    </x:row>
    <x:row r="11751">
      <x:c r="A11751" t="str">
        <x:v>NYT-29-da142952be846251</x:v>
      </x:c>
      <x:c r="B11751" t="str">
        <x:v>EAST SHILLONG — Meghalaya ()</x:v>
      </x:c>
      <x:c r="C11751" t="str"/>
      <x:c r="D11751" t="str">
        <x:v>Result declared</x:v>
      </x:c>
      <x:c r="E11751" t="str">
        <x:v>Assembly constituency election</x:v>
      </x:c>
      <x:c r="F11751" t="str">
        <x:v>Meghalaya</x:v>
      </x:c>
      <x:c r="G11751" t="str"/>
      <x:c r="H11751" t="str"/>
      <x:c r="I11751" t="str">
        <x:v>electors</x:v>
      </x:c>
      <x:c r="J11751" t="str">
        <x:v>Meghalaya</x:v>
      </x:c>
      <x:c r="K11751" t="str">
        <x:v>DR. MAZEL AMPAREEN LYNGDOH</x:v>
      </x:c>
      <x:c r="L11751" t="str">
        <x:v>https://github.com/skthewimp/elections</x:v>
      </x:c>
    </x:row>
    <x:row r="11752">
      <x:c r="A11752" t="str">
        <x:v>NYT-29-cb07920f87707fe1</x:v>
      </x:c>
      <x:c r="B11752" t="str">
        <x:v>NORTH SHILLONG — Meghalaya ()</x:v>
      </x:c>
      <x:c r="C11752" t="str"/>
      <x:c r="D11752" t="str">
        <x:v>Result declared</x:v>
      </x:c>
      <x:c r="E11752" t="str">
        <x:v>Assembly constituency election</x:v>
      </x:c>
      <x:c r="F11752" t="str">
        <x:v>Meghalaya</x:v>
      </x:c>
      <x:c r="G11752" t="str"/>
      <x:c r="H11752" t="str"/>
      <x:c r="I11752" t="str">
        <x:v>electors</x:v>
      </x:c>
      <x:c r="J11752" t="str">
        <x:v>Meghalaya</x:v>
      </x:c>
      <x:c r="K11752" t="str">
        <x:v>ADELBERT NONGRUM</x:v>
      </x:c>
      <x:c r="L11752" t="str">
        <x:v>https://github.com/skthewimp/elections</x:v>
      </x:c>
    </x:row>
    <x:row r="11753">
      <x:c r="A11753" t="str">
        <x:v>NYT-29-8913c48223fa1887</x:v>
      </x:c>
      <x:c r="B11753" t="str">
        <x:v>WEST SHILLONG — Meghalaya ()</x:v>
      </x:c>
      <x:c r="C11753" t="str"/>
      <x:c r="D11753" t="str">
        <x:v>Result declared</x:v>
      </x:c>
      <x:c r="E11753" t="str">
        <x:v>Assembly constituency election</x:v>
      </x:c>
      <x:c r="F11753" t="str">
        <x:v>Meghalaya</x:v>
      </x:c>
      <x:c r="G11753" t="str"/>
      <x:c r="H11753" t="str"/>
      <x:c r="I11753" t="str">
        <x:v>electors</x:v>
      </x:c>
      <x:c r="J11753" t="str">
        <x:v>Meghalaya</x:v>
      </x:c>
      <x:c r="K11753" t="str">
        <x:v>PAUL LYNGDOH</x:v>
      </x:c>
      <x:c r="L11753" t="str">
        <x:v>https://github.com/skthewimp/elections</x:v>
      </x:c>
    </x:row>
    <x:row r="11754">
      <x:c r="A11754" t="str">
        <x:v>NYT-29-341235f981f8d4dd</x:v>
      </x:c>
      <x:c r="B11754" t="str">
        <x:v>SOUTH SHILLONG — Meghalaya ()</x:v>
      </x:c>
      <x:c r="C11754" t="str"/>
      <x:c r="D11754" t="str">
        <x:v>Result declared</x:v>
      </x:c>
      <x:c r="E11754" t="str">
        <x:v>Assembly constituency election</x:v>
      </x:c>
      <x:c r="F11754" t="str">
        <x:v>Meghalaya</x:v>
      </x:c>
      <x:c r="G11754" t="str"/>
      <x:c r="H11754" t="str"/>
      <x:c r="I11754" t="str">
        <x:v>electors</x:v>
      </x:c>
      <x:c r="J11754" t="str">
        <x:v>Meghalaya</x:v>
      </x:c>
      <x:c r="K11754" t="str">
        <x:v>SANBOR SHULLAI</x:v>
      </x:c>
      <x:c r="L11754" t="str">
        <x:v>https://github.com/skthewimp/elections</x:v>
      </x:c>
    </x:row>
    <x:row r="11755">
      <x:c r="A11755" t="str">
        <x:v>NYT-29-0b0363d667aacfa5</x:v>
      </x:c>
      <x:c r="B11755" t="str">
        <x:v>MYLLIEM — Meghalaya ()</x:v>
      </x:c>
      <x:c r="C11755" t="str"/>
      <x:c r="D11755" t="str">
        <x:v>Result declared</x:v>
      </x:c>
      <x:c r="E11755" t="str">
        <x:v>Assembly constituency election</x:v>
      </x:c>
      <x:c r="F11755" t="str">
        <x:v>Meghalaya</x:v>
      </x:c>
      <x:c r="G11755" t="str"/>
      <x:c r="H11755" t="str"/>
      <x:c r="I11755" t="str">
        <x:v>electors</x:v>
      </x:c>
      <x:c r="J11755" t="str">
        <x:v>Meghalaya</x:v>
      </x:c>
      <x:c r="K11755" t="str">
        <x:v>RONNIE V. LYNGDOH</x:v>
      </x:c>
      <x:c r="L11755" t="str">
        <x:v>https://github.com/skthewimp/elections</x:v>
      </x:c>
    </x:row>
    <x:row r="11756">
      <x:c r="A11756" t="str">
        <x:v>NYT-29-1e1a58c94e04e83c</x:v>
      </x:c>
      <x:c r="B11756" t="str">
        <x:v>NONGTHYMMAI — Meghalaya ()</x:v>
      </x:c>
      <x:c r="C11756" t="str"/>
      <x:c r="D11756" t="str">
        <x:v>Result declared</x:v>
      </x:c>
      <x:c r="E11756" t="str">
        <x:v>Assembly constituency election</x:v>
      </x:c>
      <x:c r="F11756" t="str">
        <x:v>Meghalaya</x:v>
      </x:c>
      <x:c r="G11756" t="str"/>
      <x:c r="H11756" t="str"/>
      <x:c r="I11756" t="str">
        <x:v>electors</x:v>
      </x:c>
      <x:c r="J11756" t="str">
        <x:v>Meghalaya</x:v>
      </x:c>
      <x:c r="K11756" t="str">
        <x:v>CHARLES PYNGROPE</x:v>
      </x:c>
      <x:c r="L11756" t="str">
        <x:v>https://github.com/skthewimp/elections</x:v>
      </x:c>
    </x:row>
    <x:row r="11757">
      <x:c r="A11757" t="str">
        <x:v>NYT-29-907dffd05b2c649c</x:v>
      </x:c>
      <x:c r="B11757" t="str">
        <x:v>NONGKREM — Meghalaya ()</x:v>
      </x:c>
      <x:c r="C11757" t="str"/>
      <x:c r="D11757" t="str">
        <x:v>Result declared</x:v>
      </x:c>
      <x:c r="E11757" t="str">
        <x:v>Assembly constituency election</x:v>
      </x:c>
      <x:c r="F11757" t="str">
        <x:v>Meghalaya</x:v>
      </x:c>
      <x:c r="G11757" t="str"/>
      <x:c r="H11757" t="str"/>
      <x:c r="I11757" t="str">
        <x:v>electors</x:v>
      </x:c>
      <x:c r="J11757" t="str">
        <x:v>Meghalaya</x:v>
      </x:c>
      <x:c r="K11757" t="str">
        <x:v>ARDENT MILLER BASAIAWMOIT</x:v>
      </x:c>
      <x:c r="L11757" t="str">
        <x:v>https://github.com/skthewimp/elections</x:v>
      </x:c>
    </x:row>
    <x:row r="11758">
      <x:c r="A11758" t="str">
        <x:v>NYT-29-31b54f45aa03397b</x:v>
      </x:c>
      <x:c r="B11758" t="str">
        <x:v>Sohiong — Meghalaya ()</x:v>
      </x:c>
      <x:c r="C11758" t="str"/>
      <x:c r="D11758" t="str">
        <x:v>Result declared</x:v>
      </x:c>
      <x:c r="E11758" t="str">
        <x:v>Assembly constituency election</x:v>
      </x:c>
      <x:c r="F11758" t="str">
        <x:v>Meghalaya</x:v>
      </x:c>
      <x:c r="G11758" t="str"/>
      <x:c r="H11758" t="str"/>
      <x:c r="I11758" t="str">
        <x:v>electors</x:v>
      </x:c>
      <x:c r="J11758" t="str">
        <x:v>Meghalaya</x:v>
      </x:c>
      <x:c r="K11758" t="str">
        <x:v>SYNSHAR KUPAR ROY LYNGDOH THABAH</x:v>
      </x:c>
      <x:c r="L11758" t="str">
        <x:v>https://results.eci.gov.in/ResultAcGenMay2023/ConstituencywiseS1523.htm?ac=23</x:v>
      </x:c>
    </x:row>
    <x:row r="11759">
      <x:c r="A11759" t="str">
        <x:v>NYT-29-90f7f32609b94841</x:v>
      </x:c>
      <x:c r="B11759" t="str">
        <x:v>MAWPHLANG — Meghalaya ()</x:v>
      </x:c>
      <x:c r="C11759" t="str"/>
      <x:c r="D11759" t="str">
        <x:v>Result declared</x:v>
      </x:c>
      <x:c r="E11759" t="str">
        <x:v>Assembly constituency election</x:v>
      </x:c>
      <x:c r="F11759" t="str">
        <x:v>Meghalaya</x:v>
      </x:c>
      <x:c r="G11759" t="str"/>
      <x:c r="H11759" t="str"/>
      <x:c r="I11759" t="str">
        <x:v>electors</x:v>
      </x:c>
      <x:c r="J11759" t="str">
        <x:v>Meghalaya</x:v>
      </x:c>
      <x:c r="K11759" t="str">
        <x:v>MATTHEW BEYONDSTAR KURBAH</x:v>
      </x:c>
      <x:c r="L11759" t="str">
        <x:v>https://github.com/skthewimp/elections</x:v>
      </x:c>
    </x:row>
    <x:row r="11760">
      <x:c r="A11760" t="str">
        <x:v>NYT-29-56a1f0f5d323ee36</x:v>
      </x:c>
      <x:c r="B11760" t="str">
        <x:v>MAWSYNRAM — Meghalaya ()</x:v>
      </x:c>
      <x:c r="C11760" t="str"/>
      <x:c r="D11760" t="str">
        <x:v>Result declared</x:v>
      </x:c>
      <x:c r="E11760" t="str">
        <x:v>Assembly constituency election</x:v>
      </x:c>
      <x:c r="F11760" t="str">
        <x:v>Meghalaya</x:v>
      </x:c>
      <x:c r="G11760" t="str"/>
      <x:c r="H11760" t="str"/>
      <x:c r="I11760" t="str">
        <x:v>electors</x:v>
      </x:c>
      <x:c r="J11760" t="str">
        <x:v>Meghalaya</x:v>
      </x:c>
      <x:c r="K11760" t="str">
        <x:v>OLLAN SINGH SUIN</x:v>
      </x:c>
      <x:c r="L11760" t="str">
        <x:v>https://github.com/skthewimp/elections</x:v>
      </x:c>
    </x:row>
    <x:row r="11761">
      <x:c r="A11761" t="str">
        <x:v>NYT-29-ef4043b515cf7cb8</x:v>
      </x:c>
      <x:c r="B11761" t="str">
        <x:v>SHELLA — Meghalaya ()</x:v>
      </x:c>
      <x:c r="C11761" t="str"/>
      <x:c r="D11761" t="str">
        <x:v>Result declared</x:v>
      </x:c>
      <x:c r="E11761" t="str">
        <x:v>Assembly constituency election</x:v>
      </x:c>
      <x:c r="F11761" t="str">
        <x:v>Meghalaya</x:v>
      </x:c>
      <x:c r="G11761" t="str"/>
      <x:c r="H11761" t="str"/>
      <x:c r="I11761" t="str">
        <x:v>electors</x:v>
      </x:c>
      <x:c r="J11761" t="str">
        <x:v>Meghalaya</x:v>
      </x:c>
      <x:c r="K11761" t="str">
        <x:v>BALAJIED KUPAR SYNREM</x:v>
      </x:c>
      <x:c r="L11761" t="str">
        <x:v>https://github.com/skthewimp/elections</x:v>
      </x:c>
    </x:row>
    <x:row r="11762">
      <x:c r="A11762" t="str">
        <x:v>NYT-29-d106299058708dfb</x:v>
      </x:c>
      <x:c r="B11762" t="str">
        <x:v>PYNURSLA — Meghalaya ()</x:v>
      </x:c>
      <x:c r="C11762" t="str"/>
      <x:c r="D11762" t="str">
        <x:v>Result declared</x:v>
      </x:c>
      <x:c r="E11762" t="str">
        <x:v>Assembly constituency election</x:v>
      </x:c>
      <x:c r="F11762" t="str">
        <x:v>Meghalaya</x:v>
      </x:c>
      <x:c r="G11762" t="str"/>
      <x:c r="H11762" t="str"/>
      <x:c r="I11762" t="str">
        <x:v>electors</x:v>
      </x:c>
      <x:c r="J11762" t="str">
        <x:v>Meghalaya</x:v>
      </x:c>
      <x:c r="K11762" t="str">
        <x:v>PRESTONE TYNSONG</x:v>
      </x:c>
      <x:c r="L11762" t="str">
        <x:v>https://github.com/skthewimp/elections</x:v>
      </x:c>
    </x:row>
    <x:row r="11763">
      <x:c r="A11763" t="str">
        <x:v>NYT-29-533719296b3416be</x:v>
      </x:c>
      <x:c r="B11763" t="str">
        <x:v>SOHRA — Meghalaya ()</x:v>
      </x:c>
      <x:c r="C11763" t="str"/>
      <x:c r="D11763" t="str">
        <x:v>Result declared</x:v>
      </x:c>
      <x:c r="E11763" t="str">
        <x:v>Assembly constituency election</x:v>
      </x:c>
      <x:c r="F11763" t="str">
        <x:v>Meghalaya</x:v>
      </x:c>
      <x:c r="G11763" t="str"/>
      <x:c r="H11763" t="str"/>
      <x:c r="I11763" t="str">
        <x:v>electors</x:v>
      </x:c>
      <x:c r="J11763" t="str">
        <x:v>Meghalaya</x:v>
      </x:c>
      <x:c r="K11763" t="str">
        <x:v>GAVIN MIGUEL MYLLIEM</x:v>
      </x:c>
      <x:c r="L11763" t="str">
        <x:v>https://github.com/skthewimp/elections</x:v>
      </x:c>
    </x:row>
    <x:row r="11764">
      <x:c r="A11764" t="str">
        <x:v>NYT-29-eea3267b444a38f7</x:v>
      </x:c>
      <x:c r="B11764" t="str">
        <x:v>MAWKYNREW — Meghalaya ()</x:v>
      </x:c>
      <x:c r="C11764" t="str"/>
      <x:c r="D11764" t="str">
        <x:v>Result declared</x:v>
      </x:c>
      <x:c r="E11764" t="str">
        <x:v>Assembly constituency election</x:v>
      </x:c>
      <x:c r="F11764" t="str">
        <x:v>Meghalaya</x:v>
      </x:c>
      <x:c r="G11764" t="str"/>
      <x:c r="H11764" t="str"/>
      <x:c r="I11764" t="str">
        <x:v>electors</x:v>
      </x:c>
      <x:c r="J11764" t="str">
        <x:v>Meghalaya</x:v>
      </x:c>
      <x:c r="K11764" t="str">
        <x:v>BANTEIDOR LYNGDOH</x:v>
      </x:c>
      <x:c r="L11764" t="str">
        <x:v>https://github.com/skthewimp/elections</x:v>
      </x:c>
    </x:row>
    <x:row r="11765">
      <x:c r="A11765" t="str">
        <x:v>NYT-29-352d4a7e35425476</x:v>
      </x:c>
      <x:c r="B11765" t="str">
        <x:v>MAIRANG — Meghalaya ()</x:v>
      </x:c>
      <x:c r="C11765" t="str"/>
      <x:c r="D11765" t="str">
        <x:v>Result declared</x:v>
      </x:c>
      <x:c r="E11765" t="str">
        <x:v>Assembly constituency election</x:v>
      </x:c>
      <x:c r="F11765" t="str">
        <x:v>Meghalaya</x:v>
      </x:c>
      <x:c r="G11765" t="str"/>
      <x:c r="H11765" t="str"/>
      <x:c r="I11765" t="str">
        <x:v>electors</x:v>
      </x:c>
      <x:c r="J11765" t="str">
        <x:v>Meghalaya</x:v>
      </x:c>
      <x:c r="K11765" t="str">
        <x:v>METBAH LYNGDOH</x:v>
      </x:c>
      <x:c r="L11765" t="str">
        <x:v>https://github.com/skthewimp/elections</x:v>
      </x:c>
    </x:row>
    <x:row r="11766">
      <x:c r="A11766" t="str">
        <x:v>NYT-29-fdc0ab82c73496b5</x:v>
      </x:c>
      <x:c r="B11766" t="str">
        <x:v>MAWTHADRAISHAN — Meghalaya ()</x:v>
      </x:c>
      <x:c r="C11766" t="str"/>
      <x:c r="D11766" t="str">
        <x:v>Result declared</x:v>
      </x:c>
      <x:c r="E11766" t="str">
        <x:v>Assembly constituency election</x:v>
      </x:c>
      <x:c r="F11766" t="str">
        <x:v>Meghalaya</x:v>
      </x:c>
      <x:c r="G11766" t="str"/>
      <x:c r="H11766" t="str"/>
      <x:c r="I11766" t="str">
        <x:v>electors</x:v>
      </x:c>
      <x:c r="J11766" t="str">
        <x:v>Meghalaya</x:v>
      </x:c>
      <x:c r="K11766" t="str">
        <x:v>SHAKLIAR WARJRI</x:v>
      </x:c>
      <x:c r="L11766" t="str">
        <x:v>https://github.com/skthewimp/elections</x:v>
      </x:c>
    </x:row>
    <x:row r="11767">
      <x:c r="A11767" t="str">
        <x:v>NYT-29-094b8c2686c3c71a</x:v>
      </x:c>
      <x:c r="B11767" t="str">
        <x:v>NONGSTOIN — Meghalaya ()</x:v>
      </x:c>
      <x:c r="C11767" t="str"/>
      <x:c r="D11767" t="str">
        <x:v>Result declared</x:v>
      </x:c>
      <x:c r="E11767" t="str">
        <x:v>Assembly constituency election</x:v>
      </x:c>
      <x:c r="F11767" t="str">
        <x:v>Meghalaya</x:v>
      </x:c>
      <x:c r="G11767" t="str"/>
      <x:c r="H11767" t="str"/>
      <x:c r="I11767" t="str">
        <x:v>electors</x:v>
      </x:c>
      <x:c r="J11767" t="str">
        <x:v>Meghalaya</x:v>
      </x:c>
      <x:c r="K11767" t="str">
        <x:v>GABRIEL WAHLANG</x:v>
      </x:c>
      <x:c r="L11767" t="str">
        <x:v>https://github.com/skthewimp/elections</x:v>
      </x:c>
    </x:row>
    <x:row r="11768">
      <x:c r="A11768" t="str">
        <x:v>NYT-29-3eb73ff7f7f83320</x:v>
      </x:c>
      <x:c r="B11768" t="str">
        <x:v>RAMBRAI JYRNGAM — Meghalaya ()</x:v>
      </x:c>
      <x:c r="C11768" t="str"/>
      <x:c r="D11768" t="str">
        <x:v>Result declared</x:v>
      </x:c>
      <x:c r="E11768" t="str">
        <x:v>Assembly constituency election</x:v>
      </x:c>
      <x:c r="F11768" t="str">
        <x:v>Meghalaya</x:v>
      </x:c>
      <x:c r="G11768" t="str"/>
      <x:c r="H11768" t="str"/>
      <x:c r="I11768" t="str">
        <x:v>electors</x:v>
      </x:c>
      <x:c r="J11768" t="str">
        <x:v>Meghalaya</x:v>
      </x:c>
      <x:c r="K11768" t="str">
        <x:v>REMINGTON GABIL MOMIN</x:v>
      </x:c>
      <x:c r="L11768" t="str">
        <x:v>https://github.com/skthewimp/elections</x:v>
      </x:c>
    </x:row>
    <x:row r="11769">
      <x:c r="A11769" t="str">
        <x:v>NYT-29-4d8701a7e1967012</x:v>
      </x:c>
      <x:c r="B11769" t="str">
        <x:v>MAWSHYNRUT — Meghalaya ()</x:v>
      </x:c>
      <x:c r="C11769" t="str"/>
      <x:c r="D11769" t="str">
        <x:v>Result declared</x:v>
      </x:c>
      <x:c r="E11769" t="str">
        <x:v>Assembly constituency election</x:v>
      </x:c>
      <x:c r="F11769" t="str">
        <x:v>Meghalaya</x:v>
      </x:c>
      <x:c r="G11769" t="str"/>
      <x:c r="H11769" t="str"/>
      <x:c r="I11769" t="str">
        <x:v>electors</x:v>
      </x:c>
      <x:c r="J11769" t="str">
        <x:v>Meghalaya</x:v>
      </x:c>
      <x:c r="K11769" t="str">
        <x:v>METHODIUS DKHAR</x:v>
      </x:c>
      <x:c r="L11769" t="str">
        <x:v>https://github.com/skthewimp/elections</x:v>
      </x:c>
    </x:row>
    <x:row r="11770">
      <x:c r="A11770" t="str">
        <x:v>NYT-29-bfde18cdbd7f1e81</x:v>
      </x:c>
      <x:c r="B11770" t="str">
        <x:v>RANIKOR — Meghalaya ()</x:v>
      </x:c>
      <x:c r="C11770" t="str"/>
      <x:c r="D11770" t="str">
        <x:v>Result declared</x:v>
      </x:c>
      <x:c r="E11770" t="str">
        <x:v>Assembly constituency election</x:v>
      </x:c>
      <x:c r="F11770" t="str">
        <x:v>Meghalaya</x:v>
      </x:c>
      <x:c r="G11770" t="str"/>
      <x:c r="H11770" t="str"/>
      <x:c r="I11770" t="str">
        <x:v>electors</x:v>
      </x:c>
      <x:c r="J11770" t="str">
        <x:v>Meghalaya</x:v>
      </x:c>
      <x:c r="K11770" t="str">
        <x:v>PIUS MARWEIN</x:v>
      </x:c>
      <x:c r="L11770" t="str">
        <x:v>https://github.com/skthewimp/elections</x:v>
      </x:c>
    </x:row>
    <x:row r="11771">
      <x:c r="A11771" t="str">
        <x:v>NYT-29-fd894d23107ab72a</x:v>
      </x:c>
      <x:c r="B11771" t="str">
        <x:v>MAWKYRWAT — Meghalaya ()</x:v>
      </x:c>
      <x:c r="C11771" t="str"/>
      <x:c r="D11771" t="str">
        <x:v>Result declared</x:v>
      </x:c>
      <x:c r="E11771" t="str">
        <x:v>Assembly constituency election</x:v>
      </x:c>
      <x:c r="F11771" t="str">
        <x:v>Meghalaya</x:v>
      </x:c>
      <x:c r="G11771" t="str"/>
      <x:c r="H11771" t="str"/>
      <x:c r="I11771" t="str">
        <x:v>electors</x:v>
      </x:c>
      <x:c r="J11771" t="str">
        <x:v>Meghalaya</x:v>
      </x:c>
      <x:c r="K11771" t="str">
        <x:v>RENIKTON LYNGDOH TONGKHAR</x:v>
      </x:c>
      <x:c r="L11771" t="str">
        <x:v>https://github.com/skthewimp/elections</x:v>
      </x:c>
    </x:row>
    <x:row r="11772">
      <x:c r="A11772" t="str">
        <x:v>NYT-29-85bcb650c2e9cba2</x:v>
      </x:c>
      <x:c r="B11772" t="str">
        <x:v>KHARKUTTA — Meghalaya ()</x:v>
      </x:c>
      <x:c r="C11772" t="str"/>
      <x:c r="D11772" t="str">
        <x:v>Result declared</x:v>
      </x:c>
      <x:c r="E11772" t="str">
        <x:v>Assembly constituency election</x:v>
      </x:c>
      <x:c r="F11772" t="str">
        <x:v>Meghalaya</x:v>
      </x:c>
      <x:c r="G11772" t="str"/>
      <x:c r="H11772" t="str"/>
      <x:c r="I11772" t="str">
        <x:v>electors</x:v>
      </x:c>
      <x:c r="J11772" t="str">
        <x:v>Meghalaya</x:v>
      </x:c>
      <x:c r="K11772" t="str">
        <x:v>RUPERT MOMIN</x:v>
      </x:c>
      <x:c r="L11772" t="str">
        <x:v>https://github.com/skthewimp/elections</x:v>
      </x:c>
    </x:row>
    <x:row r="11773">
      <x:c r="A11773" t="str">
        <x:v>NYT-29-7186d7f8b48d20c4</x:v>
      </x:c>
      <x:c r="B11773" t="str">
        <x:v>MENDIPATHAR — Meghalaya ()</x:v>
      </x:c>
      <x:c r="C11773" t="str"/>
      <x:c r="D11773" t="str">
        <x:v>Result declared</x:v>
      </x:c>
      <x:c r="E11773" t="str">
        <x:v>Assembly constituency election</x:v>
      </x:c>
      <x:c r="F11773" t="str">
        <x:v>Meghalaya</x:v>
      </x:c>
      <x:c r="G11773" t="str"/>
      <x:c r="H11773" t="str"/>
      <x:c r="I11773" t="str">
        <x:v>electors</x:v>
      </x:c>
      <x:c r="J11773" t="str">
        <x:v>Meghalaya</x:v>
      </x:c>
      <x:c r="K11773" t="str">
        <x:v>MARTHON J SANGMA</x:v>
      </x:c>
      <x:c r="L11773" t="str">
        <x:v>https://github.com/skthewimp/elections</x:v>
      </x:c>
    </x:row>
    <x:row r="11774">
      <x:c r="A11774" t="str">
        <x:v>NYT-29-b2f5789e3fac3468</x:v>
      </x:c>
      <x:c r="B11774" t="str">
        <x:v>RESUBELPARA — Meghalaya ()</x:v>
      </x:c>
      <x:c r="C11774" t="str"/>
      <x:c r="D11774" t="str">
        <x:v>Result declared</x:v>
      </x:c>
      <x:c r="E11774" t="str">
        <x:v>Assembly constituency election</x:v>
      </x:c>
      <x:c r="F11774" t="str">
        <x:v>Meghalaya</x:v>
      </x:c>
      <x:c r="G11774" t="str"/>
      <x:c r="H11774" t="str"/>
      <x:c r="I11774" t="str">
        <x:v>electors</x:v>
      </x:c>
      <x:c r="J11774" t="str">
        <x:v>Meghalaya</x:v>
      </x:c>
      <x:c r="K11774" t="str">
        <x:v>TIMOTHY D. SHIRA</x:v>
      </x:c>
      <x:c r="L11774" t="str">
        <x:v>https://github.com/skthewimp/elections</x:v>
      </x:c>
    </x:row>
    <x:row r="11775">
      <x:c r="A11775" t="str">
        <x:v>NYT-29-cc4aafefc7b223dc</x:v>
      </x:c>
      <x:c r="B11775" t="str">
        <x:v>BAJENGDOBA — Meghalaya ()</x:v>
      </x:c>
      <x:c r="C11775" t="str"/>
      <x:c r="D11775" t="str">
        <x:v>Result declared</x:v>
      </x:c>
      <x:c r="E11775" t="str">
        <x:v>Assembly constituency election</x:v>
      </x:c>
      <x:c r="F11775" t="str">
        <x:v>Meghalaya</x:v>
      </x:c>
      <x:c r="G11775" t="str"/>
      <x:c r="H11775" t="str"/>
      <x:c r="I11775" t="str">
        <x:v>electors</x:v>
      </x:c>
      <x:c r="J11775" t="str">
        <x:v>Meghalaya</x:v>
      </x:c>
      <x:c r="K11775" t="str">
        <x:v>PONGSENG MARAK</x:v>
      </x:c>
      <x:c r="L11775" t="str">
        <x:v>https://github.com/skthewimp/elections</x:v>
      </x:c>
    </x:row>
    <x:row r="11776">
      <x:c r="A11776" t="str">
        <x:v>NYT-29-d7a10c7042ea915a</x:v>
      </x:c>
      <x:c r="B11776" t="str">
        <x:v>SONGSAK — Meghalaya ()</x:v>
      </x:c>
      <x:c r="C11776" t="str"/>
      <x:c r="D11776" t="str">
        <x:v>Result declared</x:v>
      </x:c>
      <x:c r="E11776" t="str">
        <x:v>Assembly constituency election</x:v>
      </x:c>
      <x:c r="F11776" t="str">
        <x:v>Meghalaya</x:v>
      </x:c>
      <x:c r="G11776" t="str"/>
      <x:c r="H11776" t="str"/>
      <x:c r="I11776" t="str">
        <x:v>electors</x:v>
      </x:c>
      <x:c r="J11776" t="str">
        <x:v>Meghalaya</x:v>
      </x:c>
      <x:c r="K11776" t="str">
        <x:v>DR. MUKUL SANGMA</x:v>
      </x:c>
      <x:c r="L11776" t="str">
        <x:v>https://github.com/skthewimp/elections</x:v>
      </x:c>
    </x:row>
    <x:row r="11777">
      <x:c r="A11777" t="str">
        <x:v>NYT-29-7cb90b5d244f0764</x:v>
      </x:c>
      <x:c r="B11777" t="str">
        <x:v>RONGJENG — Meghalaya ()</x:v>
      </x:c>
      <x:c r="C11777" t="str"/>
      <x:c r="D11777" t="str">
        <x:v>Result declared</x:v>
      </x:c>
      <x:c r="E11777" t="str">
        <x:v>Assembly constituency election</x:v>
      </x:c>
      <x:c r="F11777" t="str">
        <x:v>Meghalaya</x:v>
      </x:c>
      <x:c r="G11777" t="str"/>
      <x:c r="H11777" t="str"/>
      <x:c r="I11777" t="str">
        <x:v>electors</x:v>
      </x:c>
      <x:c r="J11777" t="str">
        <x:v>Meghalaya</x:v>
      </x:c>
      <x:c r="K11777" t="str">
        <x:v>JIM M SANGMA</x:v>
      </x:c>
      <x:c r="L11777" t="str">
        <x:v>https://github.com/skthewimp/elections</x:v>
      </x:c>
    </x:row>
    <x:row r="11778">
      <x:c r="A11778" t="str">
        <x:v>NYT-29-73a3ff8f0ed8167d</x:v>
      </x:c>
      <x:c r="B11778" t="str">
        <x:v>WILLIAM NAGAR — Meghalaya ()</x:v>
      </x:c>
      <x:c r="C11778" t="str"/>
      <x:c r="D11778" t="str">
        <x:v>Result declared</x:v>
      </x:c>
      <x:c r="E11778" t="str">
        <x:v>Assembly constituency election</x:v>
      </x:c>
      <x:c r="F11778" t="str">
        <x:v>Meghalaya</x:v>
      </x:c>
      <x:c r="G11778" t="str"/>
      <x:c r="H11778" t="str"/>
      <x:c r="I11778" t="str">
        <x:v>electors</x:v>
      </x:c>
      <x:c r="J11778" t="str">
        <x:v>Meghalaya</x:v>
      </x:c>
      <x:c r="K11778" t="str">
        <x:v>MARCUISE N MARAK</x:v>
      </x:c>
      <x:c r="L11778" t="str">
        <x:v>https://github.com/skthewimp/elections</x:v>
      </x:c>
    </x:row>
    <x:row r="11779">
      <x:c r="A11779" t="str">
        <x:v>NYT-29-46da1634473925db</x:v>
      </x:c>
      <x:c r="B11779" t="str">
        <x:v>RAKSAMGRE — Meghalaya ()</x:v>
      </x:c>
      <x:c r="C11779" t="str"/>
      <x:c r="D11779" t="str">
        <x:v>Result declared</x:v>
      </x:c>
      <x:c r="E11779" t="str">
        <x:v>Assembly constituency election</x:v>
      </x:c>
      <x:c r="F11779" t="str">
        <x:v>Meghalaya</x:v>
      </x:c>
      <x:c r="G11779" t="str"/>
      <x:c r="H11779" t="str"/>
      <x:c r="I11779" t="str">
        <x:v>electors</x:v>
      </x:c>
      <x:c r="J11779" t="str">
        <x:v>Meghalaya</x:v>
      </x:c>
      <x:c r="K11779" t="str">
        <x:v>LIMISON D. SANGMA</x:v>
      </x:c>
      <x:c r="L11779" t="str">
        <x:v>https://github.com/skthewimp/elections</x:v>
      </x:c>
    </x:row>
    <x:row r="11780">
      <x:c r="A11780" t="str">
        <x:v>NYT-29-457fe55bad76bad6</x:v>
      </x:c>
      <x:c r="B11780" t="str">
        <x:v>TIKRIKILA — Meghalaya ()</x:v>
      </x:c>
      <x:c r="C11780" t="str"/>
      <x:c r="D11780" t="str">
        <x:v>Result declared</x:v>
      </x:c>
      <x:c r="E11780" t="str">
        <x:v>Assembly constituency election</x:v>
      </x:c>
      <x:c r="F11780" t="str">
        <x:v>Meghalaya</x:v>
      </x:c>
      <x:c r="G11780" t="str"/>
      <x:c r="H11780" t="str"/>
      <x:c r="I11780" t="str">
        <x:v>electors</x:v>
      </x:c>
      <x:c r="J11780" t="str">
        <x:v>Meghalaya</x:v>
      </x:c>
      <x:c r="K11780" t="str">
        <x:v>JIMMY D. SANGMA</x:v>
      </x:c>
      <x:c r="L11780" t="str">
        <x:v>https://github.com/skthewimp/elections</x:v>
      </x:c>
    </x:row>
    <x:row r="11781">
      <x:c r="A11781" t="str">
        <x:v>NYT-29-603ccc7fcc66182f</x:v>
      </x:c>
      <x:c r="B11781" t="str">
        <x:v>PHULBARI — Meghalaya ()</x:v>
      </x:c>
      <x:c r="C11781" t="str"/>
      <x:c r="D11781" t="str">
        <x:v>Result declared</x:v>
      </x:c>
      <x:c r="E11781" t="str">
        <x:v>Assembly constituency election</x:v>
      </x:c>
      <x:c r="F11781" t="str">
        <x:v>Meghalaya</x:v>
      </x:c>
      <x:c r="G11781" t="str"/>
      <x:c r="H11781" t="str"/>
      <x:c r="I11781" t="str">
        <x:v>electors</x:v>
      </x:c>
      <x:c r="J11781" t="str">
        <x:v>Meghalaya</x:v>
      </x:c>
      <x:c r="K11781" t="str">
        <x:v>ABU TAHER MONDAL</x:v>
      </x:c>
      <x:c r="L11781" t="str">
        <x:v>https://github.com/skthewimp/elections</x:v>
      </x:c>
    </x:row>
    <x:row r="11782">
      <x:c r="A11782" t="str">
        <x:v>NYT-29-9aff565df06738e2</x:v>
      </x:c>
      <x:c r="B11782" t="str">
        <x:v>RAJABALA — Meghalaya ()</x:v>
      </x:c>
      <x:c r="C11782" t="str"/>
      <x:c r="D11782" t="str">
        <x:v>Result declared</x:v>
      </x:c>
      <x:c r="E11782" t="str">
        <x:v>Assembly constituency election</x:v>
      </x:c>
      <x:c r="F11782" t="str">
        <x:v>Meghalaya</x:v>
      </x:c>
      <x:c r="G11782" t="str"/>
      <x:c r="H11782" t="str"/>
      <x:c r="I11782" t="str">
        <x:v>electors</x:v>
      </x:c>
      <x:c r="J11782" t="str">
        <x:v>Meghalaya</x:v>
      </x:c>
      <x:c r="K11782" t="str">
        <x:v>DR. MIZANUR RAHMAN KAZI</x:v>
      </x:c>
      <x:c r="L11782" t="str">
        <x:v>https://github.com/skthewimp/elections</x:v>
      </x:c>
    </x:row>
    <x:row r="11783">
      <x:c r="A11783" t="str">
        <x:v>NYT-29-011f9c23a9c8354a</x:v>
      </x:c>
      <x:c r="B11783" t="str">
        <x:v>SELSELLA — Meghalaya ()</x:v>
      </x:c>
      <x:c r="C11783" t="str"/>
      <x:c r="D11783" t="str">
        <x:v>Result declared</x:v>
      </x:c>
      <x:c r="E11783" t="str">
        <x:v>Assembly constituency election</x:v>
      </x:c>
      <x:c r="F11783" t="str">
        <x:v>Meghalaya</x:v>
      </x:c>
      <x:c r="G11783" t="str"/>
      <x:c r="H11783" t="str"/>
      <x:c r="I11783" t="str">
        <x:v>electors</x:v>
      </x:c>
      <x:c r="J11783" t="str">
        <x:v>Meghalaya</x:v>
      </x:c>
      <x:c r="K11783" t="str">
        <x:v>ARBINSTONE B MARAK</x:v>
      </x:c>
      <x:c r="L11783" t="str">
        <x:v>https://github.com/skthewimp/elections</x:v>
      </x:c>
    </x:row>
    <x:row r="11784">
      <x:c r="A11784" t="str">
        <x:v>NYT-29-c7875df4ba875783</x:v>
      </x:c>
      <x:c r="B11784" t="str">
        <x:v>DADENGGRE — Meghalaya ()</x:v>
      </x:c>
      <x:c r="C11784" t="str"/>
      <x:c r="D11784" t="str">
        <x:v>Result declared</x:v>
      </x:c>
      <x:c r="E11784" t="str">
        <x:v>Assembly constituency election</x:v>
      </x:c>
      <x:c r="F11784" t="str">
        <x:v>Meghalaya</x:v>
      </x:c>
      <x:c r="G11784" t="str"/>
      <x:c r="H11784" t="str"/>
      <x:c r="I11784" t="str">
        <x:v>electors</x:v>
      </x:c>
      <x:c r="J11784" t="str">
        <x:v>Meghalaya</x:v>
      </x:c>
      <x:c r="K11784" t="str">
        <x:v>RUPA M. MARAK</x:v>
      </x:c>
      <x:c r="L11784" t="str">
        <x:v>https://github.com/skthewimp/elections</x:v>
      </x:c>
    </x:row>
    <x:row r="11785">
      <x:c r="A11785" t="str">
        <x:v>NYT-29-c0428dbfbb76e3ef</x:v>
      </x:c>
      <x:c r="B11785" t="str">
        <x:v>NORTH TURA — Meghalaya ()</x:v>
      </x:c>
      <x:c r="C11785" t="str"/>
      <x:c r="D11785" t="str">
        <x:v>Result declared</x:v>
      </x:c>
      <x:c r="E11785" t="str">
        <x:v>Assembly constituency election</x:v>
      </x:c>
      <x:c r="F11785" t="str">
        <x:v>Meghalaya</x:v>
      </x:c>
      <x:c r="G11785" t="str"/>
      <x:c r="H11785" t="str"/>
      <x:c r="I11785" t="str">
        <x:v>electors</x:v>
      </x:c>
      <x:c r="J11785" t="str">
        <x:v>Meghalaya</x:v>
      </x:c>
      <x:c r="K11785" t="str">
        <x:v>THOMAS A. SANGMA</x:v>
      </x:c>
      <x:c r="L11785" t="str">
        <x:v>https://github.com/skthewimp/elections</x:v>
      </x:c>
    </x:row>
    <x:row r="11786">
      <x:c r="A11786" t="str">
        <x:v>NYT-29-83dcf0caac82250a</x:v>
      </x:c>
      <x:c r="B11786" t="str">
        <x:v>SOUTH TURA — Meghalaya ()</x:v>
      </x:c>
      <x:c r="C11786" t="str"/>
      <x:c r="D11786" t="str">
        <x:v>Result declared</x:v>
      </x:c>
      <x:c r="E11786" t="str">
        <x:v>Assembly constituency election</x:v>
      </x:c>
      <x:c r="F11786" t="str">
        <x:v>Meghalaya</x:v>
      </x:c>
      <x:c r="G11786" t="str"/>
      <x:c r="H11786" t="str"/>
      <x:c r="I11786" t="str">
        <x:v>electors</x:v>
      </x:c>
      <x:c r="J11786" t="str">
        <x:v>Meghalaya</x:v>
      </x:c>
      <x:c r="K11786" t="str">
        <x:v>CONRAD KONGKAL SANGMA</x:v>
      </x:c>
      <x:c r="L11786" t="str">
        <x:v>https://github.com/skthewimp/elections</x:v>
      </x:c>
    </x:row>
    <x:row r="11787">
      <x:c r="A11787" t="str">
        <x:v>NYT-29-70d9c42a60ffe3ee</x:v>
      </x:c>
      <x:c r="B11787" t="str">
        <x:v>RANGSAKONA — Meghalaya ()</x:v>
      </x:c>
      <x:c r="C11787" t="str"/>
      <x:c r="D11787" t="str">
        <x:v>Result declared</x:v>
      </x:c>
      <x:c r="E11787" t="str">
        <x:v>Assembly constituency election</x:v>
      </x:c>
      <x:c r="F11787" t="str">
        <x:v>Meghalaya</x:v>
      </x:c>
      <x:c r="G11787" t="str"/>
      <x:c r="H11787" t="str"/>
      <x:c r="I11787" t="str">
        <x:v>electors</x:v>
      </x:c>
      <x:c r="J11787" t="str">
        <x:v>Meghalaya</x:v>
      </x:c>
      <x:c r="K11787" t="str">
        <x:v>SUBIR MARAK</x:v>
      </x:c>
      <x:c r="L11787" t="str">
        <x:v>https://github.com/skthewimp/elections</x:v>
      </x:c>
    </x:row>
    <x:row r="11788">
      <x:c r="A11788" t="str">
        <x:v>NYT-29-736b67bbc0415107</x:v>
      </x:c>
      <x:c r="B11788" t="str">
        <x:v>AMPATI — Meghalaya ()</x:v>
      </x:c>
      <x:c r="C11788" t="str"/>
      <x:c r="D11788" t="str">
        <x:v>Result declared</x:v>
      </x:c>
      <x:c r="E11788" t="str">
        <x:v>Assembly constituency election</x:v>
      </x:c>
      <x:c r="F11788" t="str">
        <x:v>Meghalaya</x:v>
      </x:c>
      <x:c r="G11788" t="str"/>
      <x:c r="H11788" t="str"/>
      <x:c r="I11788" t="str">
        <x:v>electors</x:v>
      </x:c>
      <x:c r="J11788" t="str">
        <x:v>Meghalaya</x:v>
      </x:c>
      <x:c r="K11788" t="str">
        <x:v>MIANI D. SHIRA</x:v>
      </x:c>
      <x:c r="L11788" t="str">
        <x:v>https://github.com/skthewimp/elections</x:v>
      </x:c>
    </x:row>
    <x:row r="11789">
      <x:c r="A11789" t="str">
        <x:v>NYT-29-930ad0afaba97bfb</x:v>
      </x:c>
      <x:c r="B11789" t="str">
        <x:v>MAHENDRAGANJ — Meghalaya ()</x:v>
      </x:c>
      <x:c r="C11789" t="str"/>
      <x:c r="D11789" t="str">
        <x:v>Result declared</x:v>
      </x:c>
      <x:c r="E11789" t="str">
        <x:v>Assembly constituency election</x:v>
      </x:c>
      <x:c r="F11789" t="str">
        <x:v>Meghalaya</x:v>
      </x:c>
      <x:c r="G11789" t="str"/>
      <x:c r="H11789" t="str"/>
      <x:c r="I11789" t="str">
        <x:v>electors</x:v>
      </x:c>
      <x:c r="J11789" t="str">
        <x:v>Meghalaya</x:v>
      </x:c>
      <x:c r="K11789" t="str">
        <x:v>SANJAY A. SANGMA</x:v>
      </x:c>
      <x:c r="L11789" t="str">
        <x:v>https://github.com/skthewimp/elections</x:v>
      </x:c>
    </x:row>
    <x:row r="11790">
      <x:c r="A11790" t="str">
        <x:v>NYT-29-317d15bf78b93313</x:v>
      </x:c>
      <x:c r="B11790" t="str">
        <x:v>SALMANPARA — Meghalaya ()</x:v>
      </x:c>
      <x:c r="C11790" t="str"/>
      <x:c r="D11790" t="str">
        <x:v>Result declared</x:v>
      </x:c>
      <x:c r="E11790" t="str">
        <x:v>Assembly constituency election</x:v>
      </x:c>
      <x:c r="F11790" t="str">
        <x:v>Meghalaya</x:v>
      </x:c>
      <x:c r="G11790" t="str"/>
      <x:c r="H11790" t="str"/>
      <x:c r="I11790" t="str">
        <x:v>electors</x:v>
      </x:c>
      <x:c r="J11790" t="str">
        <x:v>Meghalaya</x:v>
      </x:c>
      <x:c r="K11790" t="str">
        <x:v>IAN BOTHAM K. SANGMA</x:v>
      </x:c>
      <x:c r="L11790" t="str">
        <x:v>https://github.com/skthewimp/elections</x:v>
      </x:c>
    </x:row>
    <x:row r="11791">
      <x:c r="A11791" t="str">
        <x:v>NYT-29-07d999a433fdfcd3</x:v>
      </x:c>
      <x:c r="B11791" t="str">
        <x:v>GAMBEGRE — Meghalaya ()</x:v>
      </x:c>
      <x:c r="C11791" t="str"/>
      <x:c r="D11791" t="str">
        <x:v>Result declared</x:v>
      </x:c>
      <x:c r="E11791" t="str">
        <x:v>Assembly constituency election</x:v>
      </x:c>
      <x:c r="F11791" t="str">
        <x:v>Meghalaya</x:v>
      </x:c>
      <x:c r="G11791" t="str"/>
      <x:c r="H11791" t="str"/>
      <x:c r="I11791" t="str">
        <x:v>electors</x:v>
      </x:c>
      <x:c r="J11791" t="str">
        <x:v>Meghalaya</x:v>
      </x:c>
      <x:c r="K11791" t="str">
        <x:v>SALENG A. SANGMA</x:v>
      </x:c>
      <x:c r="L11791" t="str">
        <x:v>https://github.com/skthewimp/elections</x:v>
      </x:c>
    </x:row>
    <x:row r="11792">
      <x:c r="A11792" t="str">
        <x:v>NYT-29-98b884dfb2ab40b6</x:v>
      </x:c>
      <x:c r="B11792" t="str">
        <x:v>DALU — Meghalaya ()</x:v>
      </x:c>
      <x:c r="C11792" t="str"/>
      <x:c r="D11792" t="str">
        <x:v>Result declared</x:v>
      </x:c>
      <x:c r="E11792" t="str">
        <x:v>Assembly constituency election</x:v>
      </x:c>
      <x:c r="F11792" t="str">
        <x:v>Meghalaya</x:v>
      </x:c>
      <x:c r="G11792" t="str"/>
      <x:c r="H11792" t="str"/>
      <x:c r="I11792" t="str">
        <x:v>electors</x:v>
      </x:c>
      <x:c r="J11792" t="str">
        <x:v>Meghalaya</x:v>
      </x:c>
      <x:c r="K11792" t="str">
        <x:v>BRENING A. SANGMA</x:v>
      </x:c>
      <x:c r="L11792" t="str">
        <x:v>https://github.com/skthewimp/elections</x:v>
      </x:c>
    </x:row>
    <x:row r="11793">
      <x:c r="A11793" t="str">
        <x:v>NYT-29-02a693a1da735f6a</x:v>
      </x:c>
      <x:c r="B11793" t="str">
        <x:v>RONGARA SIJU — Meghalaya ()</x:v>
      </x:c>
      <x:c r="C11793" t="str"/>
      <x:c r="D11793" t="str">
        <x:v>Result declared</x:v>
      </x:c>
      <x:c r="E11793" t="str">
        <x:v>Assembly constituency election</x:v>
      </x:c>
      <x:c r="F11793" t="str">
        <x:v>Meghalaya</x:v>
      </x:c>
      <x:c r="G11793" t="str"/>
      <x:c r="H11793" t="str"/>
      <x:c r="I11793" t="str">
        <x:v>electors</x:v>
      </x:c>
      <x:c r="J11793" t="str">
        <x:v>Meghalaya</x:v>
      </x:c>
      <x:c r="K11793" t="str">
        <x:v>RAKKAM A. SANGMA</x:v>
      </x:c>
      <x:c r="L11793" t="str">
        <x:v>https://github.com/skthewimp/elections</x:v>
      </x:c>
    </x:row>
    <x:row r="11794">
      <x:c r="A11794" t="str">
        <x:v>NYT-29-7d9969d4dc0262a1</x:v>
      </x:c>
      <x:c r="B11794" t="str">
        <x:v>CHOKPOT — Meghalaya ()</x:v>
      </x:c>
      <x:c r="C11794" t="str"/>
      <x:c r="D11794" t="str">
        <x:v>Result declared</x:v>
      </x:c>
      <x:c r="E11794" t="str">
        <x:v>Assembly constituency election</x:v>
      </x:c>
      <x:c r="F11794" t="str">
        <x:v>Meghalaya</x:v>
      </x:c>
      <x:c r="G11794" t="str"/>
      <x:c r="H11794" t="str"/>
      <x:c r="I11794" t="str">
        <x:v>electors</x:v>
      </x:c>
      <x:c r="J11794" t="str">
        <x:v>Meghalaya</x:v>
      </x:c>
      <x:c r="K11794" t="str">
        <x:v>SENGCHIM N. SANGMA</x:v>
      </x:c>
      <x:c r="L11794" t="str">
        <x:v>https://github.com/skthewimp/elections</x:v>
      </x:c>
    </x:row>
    <x:row r="11795">
      <x:c r="A11795" t="str">
        <x:v>NYT-29-8815e066c6f04e1d</x:v>
      </x:c>
      <x:c r="B11795" t="str">
        <x:v>BAGHMARA — Meghalaya ()</x:v>
      </x:c>
      <x:c r="C11795" t="str"/>
      <x:c r="D11795" t="str">
        <x:v>Result declared</x:v>
      </x:c>
      <x:c r="E11795" t="str">
        <x:v>Assembly constituency election</x:v>
      </x:c>
      <x:c r="F11795" t="str">
        <x:v>Meghalaya</x:v>
      </x:c>
      <x:c r="G11795" t="str"/>
      <x:c r="H11795" t="str"/>
      <x:c r="I11795" t="str">
        <x:v>electors</x:v>
      </x:c>
      <x:c r="J11795" t="str">
        <x:v>Meghalaya</x:v>
      </x:c>
      <x:c r="K11795" t="str">
        <x:v>KARTUSH R. MARAK</x:v>
      </x:c>
      <x:c r="L11795" t="str">
        <x:v>https://github.com/skthewimp/elections</x:v>
      </x:c>
    </x:row>
    <x:row r="11796">
      <x:c r="A11796" t="str">
        <x:v>NYT-29-b7a201c4c52e63ba</x:v>
      </x:c>
      <x:c r="B11796" t="str">
        <x:v>Hachhek (ST) — Mizoram ()</x:v>
      </x:c>
      <x:c r="C11796" t="str"/>
      <x:c r="D11796" t="str">
        <x:v>Result declared</x:v>
      </x:c>
      <x:c r="E11796" t="str">
        <x:v>Assembly constituency election</x:v>
      </x:c>
      <x:c r="F11796" t="str">
        <x:v>Mizoram</x:v>
      </x:c>
      <x:c r="G11796" t="str"/>
      <x:c r="H11796" t="str"/>
      <x:c r="I11796" t="str">
        <x:v>electors</x:v>
      </x:c>
      <x:c r="J11796" t="str">
        <x:v>Mizoram</x:v>
      </x:c>
      <x:c r="K11796" t="str">
        <x:v>Robert Romawia MALE Royte</x:v>
      </x:c>
      <x:c r="L11796" t="str">
        <x:v>/tmp/mizoram2023.pdf</x:v>
      </x:c>
    </x:row>
    <x:row r="11797">
      <x:c r="A11797" t="str">
        <x:v>NYT-29-b03402d72076ef7e</x:v>
      </x:c>
      <x:c r="B11797" t="str">
        <x:v>Dampa (ST) — Mizoram ()</x:v>
      </x:c>
      <x:c r="C11797" t="str"/>
      <x:c r="D11797" t="str">
        <x:v>Result declared</x:v>
      </x:c>
      <x:c r="E11797" t="str">
        <x:v>Assembly constituency election</x:v>
      </x:c>
      <x:c r="F11797" t="str">
        <x:v>Mizoram</x:v>
      </x:c>
      <x:c r="G11797" t="str"/>
      <x:c r="H11797" t="str"/>
      <x:c r="I11797" t="str">
        <x:v>electors</x:v>
      </x:c>
      <x:c r="J11797" t="str">
        <x:v>Mizoram</x:v>
      </x:c>
      <x:c r="K11797" t="str">
        <x:v>Lalrintluanga Sailo MALE</x:v>
      </x:c>
      <x:c r="L11797" t="str">
        <x:v>/tmp/mizoram2023.pdf</x:v>
      </x:c>
    </x:row>
    <x:row r="11798">
      <x:c r="A11798" t="str">
        <x:v>NYT-29-4120ad5d60bc4857</x:v>
      </x:c>
      <x:c r="B11798" t="str">
        <x:v>Mamit (ST) — Mizoram ()</x:v>
      </x:c>
      <x:c r="C11798" t="str"/>
      <x:c r="D11798" t="str">
        <x:v>Result declared</x:v>
      </x:c>
      <x:c r="E11798" t="str">
        <x:v>Assembly constituency election</x:v>
      </x:c>
      <x:c r="F11798" t="str">
        <x:v>Mizoram</x:v>
      </x:c>
      <x:c r="G11798" t="str"/>
      <x:c r="H11798" t="str"/>
      <x:c r="I11798" t="str">
        <x:v>electors</x:v>
      </x:c>
      <x:c r="J11798" t="str">
        <x:v>Mizoram</x:v>
      </x:c>
      <x:c r="K11798" t="str">
        <x:v>H. Lalzirliana MALE</x:v>
      </x:c>
      <x:c r="L11798" t="str">
        <x:v>/tmp/mizoram2023.pdf</x:v>
      </x:c>
    </x:row>
    <x:row r="11799">
      <x:c r="A11799" t="str">
        <x:v>NYT-29-2c46363fa1de99db</x:v>
      </x:c>
      <x:c r="B11799" t="str">
        <x:v>Tuirial (ST) — Mizoram ()</x:v>
      </x:c>
      <x:c r="C11799" t="str"/>
      <x:c r="D11799" t="str">
        <x:v>Result declared</x:v>
      </x:c>
      <x:c r="E11799" t="str">
        <x:v>Assembly constituency election</x:v>
      </x:c>
      <x:c r="F11799" t="str">
        <x:v>Mizoram</x:v>
      </x:c>
      <x:c r="G11799" t="str"/>
      <x:c r="H11799" t="str"/>
      <x:c r="I11799" t="str">
        <x:v>electors</x:v>
      </x:c>
      <x:c r="J11799" t="str">
        <x:v>Mizoram</x:v>
      </x:c>
      <x:c r="K11799" t="str">
        <x:v>K. Laldawngliana MALE</x:v>
      </x:c>
      <x:c r="L11799" t="str">
        <x:v>/tmp/mizoram2023.pdf</x:v>
      </x:c>
    </x:row>
    <x:row r="11800">
      <x:c r="A11800" t="str">
        <x:v>NYT-29-9fd9321f8cfbf79c</x:v>
      </x:c>
      <x:c r="B11800" t="str">
        <x:v>Kolasib (ST) — Mizoram ()</x:v>
      </x:c>
      <x:c r="C11800" t="str"/>
      <x:c r="D11800" t="str">
        <x:v>Result declared</x:v>
      </x:c>
      <x:c r="E11800" t="str">
        <x:v>Assembly constituency election</x:v>
      </x:c>
      <x:c r="F11800" t="str">
        <x:v>Mizoram</x:v>
      </x:c>
      <x:c r="G11800" t="str"/>
      <x:c r="H11800" t="str"/>
      <x:c r="I11800" t="str">
        <x:v>electors</x:v>
      </x:c>
      <x:c r="J11800" t="str">
        <x:v>Mizoram</x:v>
      </x:c>
      <x:c r="K11800" t="str">
        <x:v>Lalfamkima MALE</x:v>
      </x:c>
      <x:c r="L11800" t="str">
        <x:v>/tmp/mizoram2023.pdf</x:v>
      </x:c>
    </x:row>
    <x:row r="11801">
      <x:c r="A11801" t="str">
        <x:v>NYT-29-6088657d99c2a7aa</x:v>
      </x:c>
      <x:c r="B11801" t="str">
        <x:v>Serlui (ST) — Mizoram ()</x:v>
      </x:c>
      <x:c r="C11801" t="str"/>
      <x:c r="D11801" t="str">
        <x:v>Result declared</x:v>
      </x:c>
      <x:c r="E11801" t="str">
        <x:v>Assembly constituency election</x:v>
      </x:c>
      <x:c r="F11801" t="str">
        <x:v>Mizoram</x:v>
      </x:c>
      <x:c r="G11801" t="str"/>
      <x:c r="H11801" t="str"/>
      <x:c r="I11801" t="str">
        <x:v>electors</x:v>
      </x:c>
      <x:c r="J11801" t="str">
        <x:v>Mizoram</x:v>
      </x:c>
      <x:c r="K11801" t="str">
        <x:v>R.lalthangliana MALE</x:v>
      </x:c>
      <x:c r="L11801" t="str">
        <x:v>/tmp/mizoram2023.pdf</x:v>
      </x:c>
    </x:row>
    <x:row r="11802">
      <x:c r="A11802" t="str">
        <x:v>NYT-29-37e8ec25ebe39a86</x:v>
      </x:c>
      <x:c r="B11802" t="str">
        <x:v>Tuivawl (ST) — Mizoram ()</x:v>
      </x:c>
      <x:c r="C11802" t="str"/>
      <x:c r="D11802" t="str">
        <x:v>Result declared</x:v>
      </x:c>
      <x:c r="E11802" t="str">
        <x:v>Assembly constituency election</x:v>
      </x:c>
      <x:c r="F11802" t="str">
        <x:v>Mizoram</x:v>
      </x:c>
      <x:c r="G11802" t="str"/>
      <x:c r="H11802" t="str"/>
      <x:c r="I11802" t="str">
        <x:v>electors</x:v>
      </x:c>
      <x:c r="J11802" t="str">
        <x:v>Mizoram</x:v>
      </x:c>
      <x:c r="K11802" t="str">
        <x:v>Lalrinsanga Ralte MALE</x:v>
      </x:c>
      <x:c r="L11802" t="str">
        <x:v>/tmp/mizoram2023.pdf</x:v>
      </x:c>
    </x:row>
    <x:row r="11803">
      <x:c r="A11803" t="str">
        <x:v>NYT-29-e61a174c8592f467</x:v>
      </x:c>
      <x:c r="B11803" t="str">
        <x:v>Chalfilh (ST) — Mizoram ()</x:v>
      </x:c>
      <x:c r="C11803" t="str"/>
      <x:c r="D11803" t="str">
        <x:v>Result declared</x:v>
      </x:c>
      <x:c r="E11803" t="str">
        <x:v>Assembly constituency election</x:v>
      </x:c>
      <x:c r="F11803" t="str">
        <x:v>Mizoram</x:v>
      </x:c>
      <x:c r="G11803" t="str"/>
      <x:c r="H11803" t="str"/>
      <x:c r="I11803" t="str">
        <x:v>electors</x:v>
      </x:c>
      <x:c r="J11803" t="str">
        <x:v>Mizoram</x:v>
      </x:c>
      <x:c r="K11803" t="str">
        <x:v>Lalchhandama MALE Ralte</x:v>
      </x:c>
      <x:c r="L11803" t="str">
        <x:v>/tmp/mizoram2023.pdf</x:v>
      </x:c>
    </x:row>
    <x:row r="11804">
      <x:c r="A11804" t="str">
        <x:v>NYT-29-3e6a47e30c0a61aa</x:v>
      </x:c>
      <x:c r="B11804" t="str">
        <x:v>Tawi (ST) — Mizoram ()</x:v>
      </x:c>
      <x:c r="C11804" t="str"/>
      <x:c r="D11804" t="str">
        <x:v>Result declared</x:v>
      </x:c>
      <x:c r="E11804" t="str">
        <x:v>Assembly constituency election</x:v>
      </x:c>
      <x:c r="F11804" t="str">
        <x:v>Mizoram</x:v>
      </x:c>
      <x:c r="G11804" t="str"/>
      <x:c r="H11804" t="str"/>
      <x:c r="I11804" t="str">
        <x:v>electors</x:v>
      </x:c>
      <x:c r="J11804" t="str">
        <x:v>Mizoram</x:v>
      </x:c>
      <x:c r="K11804" t="str">
        <x:v>Lalbiakzama MALE</x:v>
      </x:c>
      <x:c r="L11804" t="str">
        <x:v>/tmp/mizoram2023.pdf</x:v>
      </x:c>
    </x:row>
    <x:row r="11805">
      <x:c r="A11805" t="str">
        <x:v>NYT-29-ef51e460d71b32e1</x:v>
      </x:c>
      <x:c r="B11805" t="str">
        <x:v>Aizawl North-I (ST) — Mizoram ()</x:v>
      </x:c>
      <x:c r="C11805" t="str"/>
      <x:c r="D11805" t="str">
        <x:v>Result declared</x:v>
      </x:c>
      <x:c r="E11805" t="str">
        <x:v>Assembly constituency election</x:v>
      </x:c>
      <x:c r="F11805" t="str">
        <x:v>Mizoram</x:v>
      </x:c>
      <x:c r="G11805" t="str"/>
      <x:c r="H11805" t="str"/>
      <x:c r="I11805" t="str">
        <x:v>electors</x:v>
      </x:c>
      <x:c r="J11805" t="str">
        <x:v>Mizoram</x:v>
      </x:c>
      <x:c r="K11805" t="str">
        <x:v>Prof. Lalnilawma MALE</x:v>
      </x:c>
      <x:c r="L11805" t="str">
        <x:v>/tmp/mizoram2023.pdf</x:v>
      </x:c>
    </x:row>
    <x:row r="11806">
      <x:c r="A11806" t="str">
        <x:v>NYT-29-40df72adef00811c</x:v>
      </x:c>
      <x:c r="B11806" t="str">
        <x:v>Aizawl North-II (ST) — Mizoram ()</x:v>
      </x:c>
      <x:c r="C11806" t="str"/>
      <x:c r="D11806" t="str">
        <x:v>Result declared</x:v>
      </x:c>
      <x:c r="E11806" t="str">
        <x:v>Assembly constituency election</x:v>
      </x:c>
      <x:c r="F11806" t="str">
        <x:v>Mizoram</x:v>
      </x:c>
      <x:c r="G11806" t="str"/>
      <x:c r="H11806" t="str"/>
      <x:c r="I11806" t="str">
        <x:v>electors</x:v>
      </x:c>
      <x:c r="J11806" t="str">
        <x:v>Mizoram</x:v>
      </x:c>
      <x:c r="K11806" t="str">
        <x:v>Vanlalhlana MALE</x:v>
      </x:c>
      <x:c r="L11806" t="str">
        <x:v>/tmp/mizoram2023.pdf</x:v>
      </x:c>
    </x:row>
    <x:row r="11807">
      <x:c r="A11807" t="str">
        <x:v>NYT-29-b736f07fa0672b12</x:v>
      </x:c>
      <x:c r="B11807" t="str">
        <x:v>Aizawl North-III (ST) — Mizoram ()</x:v>
      </x:c>
      <x:c r="C11807" t="str"/>
      <x:c r="D11807" t="str">
        <x:v>Result declared</x:v>
      </x:c>
      <x:c r="E11807" t="str">
        <x:v>Assembly constituency election</x:v>
      </x:c>
      <x:c r="F11807" t="str">
        <x:v>Mizoram</x:v>
      </x:c>
      <x:c r="G11807" t="str"/>
      <x:c r="H11807" t="str"/>
      <x:c r="I11807" t="str">
        <x:v>electors</x:v>
      </x:c>
      <x:c r="J11807" t="str">
        <x:v>Mizoram</x:v>
      </x:c>
      <x:c r="K11807" t="str">
        <x:v>Dr. Vanlalthlana MALE</x:v>
      </x:c>
      <x:c r="L11807" t="str">
        <x:v>/tmp/mizoram2023.pdf</x:v>
      </x:c>
    </x:row>
    <x:row r="11808">
      <x:c r="A11808" t="str">
        <x:v>NYT-29-fda9603cce4289c2</x:v>
      </x:c>
      <x:c r="B11808" t="str">
        <x:v>Aizawl East-I — Mizoram ()</x:v>
      </x:c>
      <x:c r="C11808" t="str"/>
      <x:c r="D11808" t="str">
        <x:v>Result declared</x:v>
      </x:c>
      <x:c r="E11808" t="str">
        <x:v>Assembly constituency election</x:v>
      </x:c>
      <x:c r="F11808" t="str">
        <x:v>Mizoram</x:v>
      </x:c>
      <x:c r="G11808" t="str"/>
      <x:c r="H11808" t="str"/>
      <x:c r="I11808" t="str">
        <x:v>electors</x:v>
      </x:c>
      <x:c r="J11808" t="str">
        <x:v>Mizoram</x:v>
      </x:c>
      <x:c r="K11808" t="str">
        <x:v>K. Sapdanga MALE</x:v>
      </x:c>
      <x:c r="L11808" t="str">
        <x:v>/tmp/mizoram2023.pdf</x:v>
      </x:c>
    </x:row>
    <x:row r="11809">
      <x:c r="A11809" t="str">
        <x:v>NYT-29-d37537566641446f</x:v>
      </x:c>
      <x:c r="B11809" t="str">
        <x:v>Aizawl East-II (ST) — Mizoram ()</x:v>
      </x:c>
      <x:c r="C11809" t="str"/>
      <x:c r="D11809" t="str">
        <x:v>Result declared</x:v>
      </x:c>
      <x:c r="E11809" t="str">
        <x:v>Assembly constituency election</x:v>
      </x:c>
      <x:c r="F11809" t="str">
        <x:v>Mizoram</x:v>
      </x:c>
      <x:c r="G11809" t="str"/>
      <x:c r="H11809" t="str"/>
      <x:c r="I11809" t="str">
        <x:v>electors</x:v>
      </x:c>
      <x:c r="J11809" t="str">
        <x:v>Mizoram</x:v>
      </x:c>
      <x:c r="K11809" t="str">
        <x:v>Lalthansanga MALE</x:v>
      </x:c>
      <x:c r="L11809" t="str">
        <x:v>/tmp/mizoram2023.pdf</x:v>
      </x:c>
    </x:row>
    <x:row r="11810">
      <x:c r="A11810" t="str">
        <x:v>NYT-29-92be043b652d63b2</x:v>
      </x:c>
      <x:c r="B11810" t="str">
        <x:v>Aizawl West-I (ST) — Mizoram ()</x:v>
      </x:c>
      <x:c r="C11810" t="str"/>
      <x:c r="D11810" t="str">
        <x:v>Result declared</x:v>
      </x:c>
      <x:c r="E11810" t="str">
        <x:v>Assembly constituency election</x:v>
      </x:c>
      <x:c r="F11810" t="str">
        <x:v>Mizoram</x:v>
      </x:c>
      <x:c r="G11810" t="str"/>
      <x:c r="H11810" t="str"/>
      <x:c r="I11810" t="str">
        <x:v>electors</x:v>
      </x:c>
      <x:c r="J11810" t="str">
        <x:v>Mizoram</x:v>
      </x:c>
      <x:c r="K11810" t="str">
        <x:v>B. Lalchhanzova MALE</x:v>
      </x:c>
      <x:c r="L11810" t="str">
        <x:v>/tmp/mizoram2023.pdf</x:v>
      </x:c>
    </x:row>
    <x:row r="11811">
      <x:c r="A11811" t="str">
        <x:v>NYT-29-764b6bee92dbe0a0</x:v>
      </x:c>
      <x:c r="B11811" t="str">
        <x:v>Aizawl West-II (ST) — Mizoram ()</x:v>
      </x:c>
      <x:c r="C11811" t="str"/>
      <x:c r="D11811" t="str">
        <x:v>Result declared</x:v>
      </x:c>
      <x:c r="E11811" t="str">
        <x:v>Assembly constituency election</x:v>
      </x:c>
      <x:c r="F11811" t="str">
        <x:v>Mizoram</x:v>
      </x:c>
      <x:c r="G11811" t="str"/>
      <x:c r="H11811" t="str"/>
      <x:c r="I11811" t="str">
        <x:v>electors</x:v>
      </x:c>
      <x:c r="J11811" t="str">
        <x:v>Mizoram</x:v>
      </x:c>
      <x:c r="K11811" t="str">
        <x:v>Tbc MALE Lalvenchhunga</x:v>
      </x:c>
      <x:c r="L11811" t="str">
        <x:v>/tmp/mizoram2023.pdf</x:v>
      </x:c>
    </x:row>
    <x:row r="11812">
      <x:c r="A11812" t="str">
        <x:v>NYT-29-db986ef2c8fb2f1b</x:v>
      </x:c>
      <x:c r="B11812" t="str">
        <x:v>Aizawl West-III (ST) — Mizoram ()</x:v>
      </x:c>
      <x:c r="C11812" t="str"/>
      <x:c r="D11812" t="str">
        <x:v>Result declared</x:v>
      </x:c>
      <x:c r="E11812" t="str">
        <x:v>Assembly constituency election</x:v>
      </x:c>
      <x:c r="F11812" t="str">
        <x:v>Mizoram</x:v>
      </x:c>
      <x:c r="G11812" t="str"/>
      <x:c r="H11812" t="str"/>
      <x:c r="I11812" t="str">
        <x:v>electors</x:v>
      </x:c>
      <x:c r="J11812" t="str">
        <x:v>Mizoram</x:v>
      </x:c>
      <x:c r="K11812" t="str">
        <x:v>Vanlalmawia MALE Vanchhawng</x:v>
      </x:c>
      <x:c r="L11812" t="str">
        <x:v>/tmp/mizoram2023.pdf</x:v>
      </x:c>
    </x:row>
    <x:row r="11813">
      <x:c r="A11813" t="str">
        <x:v>NYT-29-b9f9e25937af6a10</x:v>
      </x:c>
      <x:c r="B11813" t="str">
        <x:v>Aizawl South-I (ST) — Mizoram ()</x:v>
      </x:c>
      <x:c r="C11813" t="str"/>
      <x:c r="D11813" t="str">
        <x:v>Result declared</x:v>
      </x:c>
      <x:c r="E11813" t="str">
        <x:v>Assembly constituency election</x:v>
      </x:c>
      <x:c r="F11813" t="str">
        <x:v>Mizoram</x:v>
      </x:c>
      <x:c r="G11813" t="str"/>
      <x:c r="H11813" t="str"/>
      <x:c r="I11813" t="str">
        <x:v>electors</x:v>
      </x:c>
      <x:c r="J11813" t="str">
        <x:v>Mizoram</x:v>
      </x:c>
      <x:c r="K11813" t="str">
        <x:v>Lalnghinglova MALE Hmar</x:v>
      </x:c>
      <x:c r="L11813" t="str">
        <x:v>/tmp/mizoram2023.pdf</x:v>
      </x:c>
    </x:row>
    <x:row r="11814">
      <x:c r="A11814" t="str">
        <x:v>NYT-29-e051eb9515825733</x:v>
      </x:c>
      <x:c r="B11814" t="str">
        <x:v>Aizawl South-II (ST) — Mizoram ()</x:v>
      </x:c>
      <x:c r="C11814" t="str"/>
      <x:c r="D11814" t="str">
        <x:v>Result declared</x:v>
      </x:c>
      <x:c r="E11814" t="str">
        <x:v>Assembly constituency election</x:v>
      </x:c>
      <x:c r="F11814" t="str">
        <x:v>Mizoram</x:v>
      </x:c>
      <x:c r="G11814" t="str"/>
      <x:c r="H11814" t="str"/>
      <x:c r="I11814" t="str">
        <x:v>electors</x:v>
      </x:c>
      <x:c r="J11814" t="str">
        <x:v>Mizoram</x:v>
      </x:c>
      <x:c r="K11814" t="str">
        <x:v>V. L. Zaithanzama MALE</x:v>
      </x:c>
      <x:c r="L11814" t="str">
        <x:v>/tmp/mizoram2023.pdf</x:v>
      </x:c>
    </x:row>
    <x:row r="11815">
      <x:c r="A11815" t="str">
        <x:v>NYT-29-57cbec836788abe4</x:v>
      </x:c>
      <x:c r="B11815" t="str">
        <x:v>Aizawl South-III (ST) — Mizoram ()</x:v>
      </x:c>
      <x:c r="C11815" t="str"/>
      <x:c r="D11815" t="str">
        <x:v>Result declared</x:v>
      </x:c>
      <x:c r="E11815" t="str">
        <x:v>Assembly constituency election</x:v>
      </x:c>
      <x:c r="F11815" t="str">
        <x:v>Mizoram</x:v>
      </x:c>
      <x:c r="G11815" t="str"/>
      <x:c r="H11815" t="str"/>
      <x:c r="I11815" t="str">
        <x:v>electors</x:v>
      </x:c>
      <x:c r="J11815" t="str">
        <x:v>Mizoram</x:v>
      </x:c>
      <x:c r="K11815" t="str">
        <x:v>C. Lalsawivunga MALE</x:v>
      </x:c>
      <x:c r="L11815" t="str">
        <x:v>/tmp/mizoram2023.pdf</x:v>
      </x:c>
    </x:row>
    <x:row r="11816">
      <x:c r="A11816" t="str">
        <x:v>NYT-29-ef7ee810bdf9fe57</x:v>
      </x:c>
      <x:c r="B11816" t="str">
        <x:v>Lengteng (ST) — Mizoram ()</x:v>
      </x:c>
      <x:c r="C11816" t="str"/>
      <x:c r="D11816" t="str">
        <x:v>Result declared</x:v>
      </x:c>
      <x:c r="E11816" t="str">
        <x:v>Assembly constituency election</x:v>
      </x:c>
      <x:c r="F11816" t="str">
        <x:v>Mizoram</x:v>
      </x:c>
      <x:c r="G11816" t="str"/>
      <x:c r="H11816" t="str"/>
      <x:c r="I11816" t="str">
        <x:v>electors</x:v>
      </x:c>
      <x:c r="J11816" t="str">
        <x:v>Mizoram</x:v>
      </x:c>
      <x:c r="K11816" t="str">
        <x:v>Lalchhuanthanga MALE</x:v>
      </x:c>
      <x:c r="L11816" t="str">
        <x:v>/tmp/mizoram2023.pdf</x:v>
      </x:c>
    </x:row>
    <x:row r="11817">
      <x:c r="A11817" t="str">
        <x:v>NYT-29-24a2382eda4bad1e</x:v>
      </x:c>
      <x:c r="B11817" t="str">
        <x:v>Tuichang (ST) — Mizoram ()</x:v>
      </x:c>
      <x:c r="C11817" t="str"/>
      <x:c r="D11817" t="str">
        <x:v>Result declared</x:v>
      </x:c>
      <x:c r="E11817" t="str">
        <x:v>Assembly constituency election</x:v>
      </x:c>
      <x:c r="F11817" t="str">
        <x:v>Mizoram</x:v>
      </x:c>
      <x:c r="G11817" t="str"/>
      <x:c r="H11817" t="str"/>
      <x:c r="I11817" t="str">
        <x:v>electors</x:v>
      </x:c>
      <x:c r="J11817" t="str">
        <x:v>Mizoram</x:v>
      </x:c>
      <x:c r="K11817" t="str">
        <x:v>Baryl Vanneihsangi FEMALE</x:v>
      </x:c>
      <x:c r="L11817" t="str">
        <x:v>/tmp/mizoram2023.pdf</x:v>
      </x:c>
    </x:row>
    <x:row r="11818">
      <x:c r="A11818" t="str">
        <x:v>NYT-29-33351ca4033cde78</x:v>
      </x:c>
      <x:c r="B11818" t="str">
        <x:v>Champhai North (ST) — Mizoram ()</x:v>
      </x:c>
      <x:c r="C11818" t="str"/>
      <x:c r="D11818" t="str">
        <x:v>Result declared</x:v>
      </x:c>
      <x:c r="E11818" t="str">
        <x:v>Assembly constituency election</x:v>
      </x:c>
      <x:c r="F11818" t="str">
        <x:v>Mizoram</x:v>
      </x:c>
      <x:c r="G11818" t="str"/>
      <x:c r="H11818" t="str"/>
      <x:c r="I11818" t="str">
        <x:v>electors</x:v>
      </x:c>
      <x:c r="J11818" t="str">
        <x:v>Mizoram</x:v>
      </x:c>
      <x:c r="K11818" t="str">
        <x:v>F. Lalnunmawia MALE</x:v>
      </x:c>
      <x:c r="L11818" t="str">
        <x:v>/tmp/mizoram2023.pdf</x:v>
      </x:c>
    </x:row>
    <x:row r="11819">
      <x:c r="A11819" t="str">
        <x:v>NYT-29-76daa76c029f3486</x:v>
      </x:c>
      <x:c r="B11819" t="str">
        <x:v>Champhai South (ST) — Mizoram ()</x:v>
      </x:c>
      <x:c r="C11819" t="str"/>
      <x:c r="D11819" t="str">
        <x:v>Result declared</x:v>
      </x:c>
      <x:c r="E11819" t="str">
        <x:v>Assembly constituency election</x:v>
      </x:c>
      <x:c r="F11819" t="str">
        <x:v>Mizoram</x:v>
      </x:c>
      <x:c r="G11819" t="str"/>
      <x:c r="H11819" t="str"/>
      <x:c r="I11819" t="str">
        <x:v>electors</x:v>
      </x:c>
      <x:c r="J11819" t="str">
        <x:v>Mizoram</x:v>
      </x:c>
      <x:c r="K11819" t="str">
        <x:v>F.rodingliana MALE</x:v>
      </x:c>
      <x:c r="L11819" t="str">
        <x:v>/tmp/mizoram2023.pdf</x:v>
      </x:c>
    </x:row>
    <x:row r="11820">
      <x:c r="A11820" t="str">
        <x:v>NYT-29-950300004fa14e4f</x:v>
      </x:c>
      <x:c r="B11820" t="str">
        <x:v>East Tuipui (ST) — Mizoram ()</x:v>
      </x:c>
      <x:c r="C11820" t="str"/>
      <x:c r="D11820" t="str">
        <x:v>Result declared</x:v>
      </x:c>
      <x:c r="E11820" t="str">
        <x:v>Assembly constituency election</x:v>
      </x:c>
      <x:c r="F11820" t="str">
        <x:v>Mizoram</x:v>
      </x:c>
      <x:c r="G11820" t="str"/>
      <x:c r="H11820" t="str"/>
      <x:c r="I11820" t="str">
        <x:v>electors</x:v>
      </x:c>
      <x:c r="J11820" t="str">
        <x:v>Mizoram</x:v>
      </x:c>
      <x:c r="K11820" t="str">
        <x:v>W Chhuanawma MALE</x:v>
      </x:c>
      <x:c r="L11820" t="str">
        <x:v>/tmp/mizoram2023.pdf</x:v>
      </x:c>
    </x:row>
    <x:row r="11821">
      <x:c r="A11821" t="str">
        <x:v>NYT-29-bd2a666f0279a05b</x:v>
      </x:c>
      <x:c r="B11821" t="str">
        <x:v>Serchhip (ST) — Mizoram ()</x:v>
      </x:c>
      <x:c r="C11821" t="str"/>
      <x:c r="D11821" t="str">
        <x:v>Result declared</x:v>
      </x:c>
      <x:c r="E11821" t="str">
        <x:v>Assembly constituency election</x:v>
      </x:c>
      <x:c r="F11821" t="str">
        <x:v>Mizoram</x:v>
      </x:c>
      <x:c r="G11821" t="str"/>
      <x:c r="H11821" t="str"/>
      <x:c r="I11821" t="str">
        <x:v>electors</x:v>
      </x:c>
      <x:c r="J11821" t="str">
        <x:v>Mizoram</x:v>
      </x:c>
      <x:c r="K11821" t="str">
        <x:v>H. Ginzalala MALE</x:v>
      </x:c>
      <x:c r="L11821" t="str">
        <x:v>/tmp/mizoram2023.pdf</x:v>
      </x:c>
    </x:row>
    <x:row r="11822">
      <x:c r="A11822" t="str">
        <x:v>NYT-29-269bea47b478dadc</x:v>
      </x:c>
      <x:c r="B11822" t="str">
        <x:v>Tuikum (ST) — Mizoram ()</x:v>
      </x:c>
      <x:c r="C11822" t="str"/>
      <x:c r="D11822" t="str">
        <x:v>Result declared</x:v>
      </x:c>
      <x:c r="E11822" t="str">
        <x:v>Assembly constituency election</x:v>
      </x:c>
      <x:c r="F11822" t="str">
        <x:v>Mizoram</x:v>
      </x:c>
      <x:c r="G11822" t="str"/>
      <x:c r="H11822" t="str"/>
      <x:c r="I11822" t="str">
        <x:v>electors</x:v>
      </x:c>
      <x:c r="J11822" t="str">
        <x:v>Mizoram</x:v>
      </x:c>
      <x:c r="K11822" t="str">
        <x:v>Lt Col. Clement MALE Lalhmingthanga</x:v>
      </x:c>
      <x:c r="L11822" t="str">
        <x:v>/tmp/mizoram2023.pdf</x:v>
      </x:c>
    </x:row>
    <x:row r="11823">
      <x:c r="A11823" t="str">
        <x:v>NYT-29-7b13f5f2b8f319f3</x:v>
      </x:c>
      <x:c r="B11823" t="str">
        <x:v>Hrangturzo (ST) — Mizoram ()</x:v>
      </x:c>
      <x:c r="C11823" t="str"/>
      <x:c r="D11823" t="str">
        <x:v>Result declared</x:v>
      </x:c>
      <x:c r="E11823" t="str">
        <x:v>Assembly constituency election</x:v>
      </x:c>
      <x:c r="F11823" t="str">
        <x:v>Mizoram</x:v>
      </x:c>
      <x:c r="G11823" t="str"/>
      <x:c r="H11823" t="str"/>
      <x:c r="I11823" t="str">
        <x:v>electors</x:v>
      </x:c>
      <x:c r="J11823" t="str">
        <x:v>Mizoram</x:v>
      </x:c>
      <x:c r="K11823" t="str">
        <x:v>Ramthanmawia MALE</x:v>
      </x:c>
      <x:c r="L11823" t="str">
        <x:v>/tmp/mizoram2023.pdf</x:v>
      </x:c>
    </x:row>
    <x:row r="11824">
      <x:c r="A11824" t="str">
        <x:v>NYT-29-fa070d403888203b</x:v>
      </x:c>
      <x:c r="B11824" t="str">
        <x:v>South Tuipui (ST) — Mizoram ()</x:v>
      </x:c>
      <x:c r="C11824" t="str"/>
      <x:c r="D11824" t="str">
        <x:v>Result declared</x:v>
      </x:c>
      <x:c r="E11824" t="str">
        <x:v>Assembly constituency election</x:v>
      </x:c>
      <x:c r="F11824" t="str">
        <x:v>Mizoram</x:v>
      </x:c>
      <x:c r="G11824" t="str"/>
      <x:c r="H11824" t="str"/>
      <x:c r="I11824" t="str">
        <x:v>electors</x:v>
      </x:c>
      <x:c r="J11824" t="str">
        <x:v>Mizoram</x:v>
      </x:c>
      <x:c r="K11824" t="str">
        <x:v>Lalduhoma MALE</x:v>
      </x:c>
      <x:c r="L11824" t="str">
        <x:v>/tmp/mizoram2023.pdf</x:v>
      </x:c>
    </x:row>
    <x:row r="11825">
      <x:c r="A11825" t="str">
        <x:v>NYT-29-2a6e02ade60f5a91</x:v>
      </x:c>
      <x:c r="B11825" t="str">
        <x:v>Lunglei North (ST) — Mizoram ()</x:v>
      </x:c>
      <x:c r="C11825" t="str"/>
      <x:c r="D11825" t="str">
        <x:v>Result declared</x:v>
      </x:c>
      <x:c r="E11825" t="str">
        <x:v>Assembly constituency election</x:v>
      </x:c>
      <x:c r="F11825" t="str">
        <x:v>Mizoram</x:v>
      </x:c>
      <x:c r="G11825" t="str"/>
      <x:c r="H11825" t="str"/>
      <x:c r="I11825" t="str">
        <x:v>electors</x:v>
      </x:c>
      <x:c r="J11825" t="str">
        <x:v>Mizoram</x:v>
      </x:c>
      <x:c r="K11825" t="str">
        <x:v>P.c. Vanlalruata MALE</x:v>
      </x:c>
      <x:c r="L11825" t="str">
        <x:v>/tmp/mizoram2023.pdf</x:v>
      </x:c>
    </x:row>
    <x:row r="11826">
      <x:c r="A11826" t="str">
        <x:v>NYT-29-1e8d15caf71a87b1</x:v>
      </x:c>
      <x:c r="B11826" t="str">
        <x:v>Lunglei East (ST) — Mizoram ()</x:v>
      </x:c>
      <x:c r="C11826" t="str"/>
      <x:c r="D11826" t="str">
        <x:v>Result declared</x:v>
      </x:c>
      <x:c r="E11826" t="str">
        <x:v>Assembly constituency election</x:v>
      </x:c>
      <x:c r="F11826" t="str">
        <x:v>Mizoram</x:v>
      </x:c>
      <x:c r="G11826" t="str"/>
      <x:c r="H11826" t="str"/>
      <x:c r="I11826" t="str">
        <x:v>electors</x:v>
      </x:c>
      <x:c r="J11826" t="str">
        <x:v>Mizoram</x:v>
      </x:c>
      <x:c r="K11826" t="str">
        <x:v>Lalmuanpuia Punte MALE</x:v>
      </x:c>
      <x:c r="L11826" t="str">
        <x:v>/tmp/mizoram2023.pdf</x:v>
      </x:c>
    </x:row>
    <x:row r="11827">
      <x:c r="A11827" t="str">
        <x:v>NYT-29-cbbb2b7b060f2faf</x:v>
      </x:c>
      <x:c r="B11827" t="str">
        <x:v>Lunglei West (ST) — Mizoram ()</x:v>
      </x:c>
      <x:c r="C11827" t="str"/>
      <x:c r="D11827" t="str">
        <x:v>Result declared</x:v>
      </x:c>
      <x:c r="E11827" t="str">
        <x:v>Assembly constituency election</x:v>
      </x:c>
      <x:c r="F11827" t="str">
        <x:v>Mizoram</x:v>
      </x:c>
      <x:c r="G11827" t="str"/>
      <x:c r="H11827" t="str"/>
      <x:c r="I11827" t="str">
        <x:v>electors</x:v>
      </x:c>
      <x:c r="J11827" t="str">
        <x:v>Mizoram</x:v>
      </x:c>
      <x:c r="K11827" t="str">
        <x:v>Jeje Lalpekhlua MALE</x:v>
      </x:c>
      <x:c r="L11827" t="str">
        <x:v>/tmp/mizoram2023.pdf</x:v>
      </x:c>
    </x:row>
    <x:row r="11828">
      <x:c r="A11828" t="str">
        <x:v>NYT-29-fa9eec682c5ea470</x:v>
      </x:c>
      <x:c r="B11828" t="str">
        <x:v>Lunglei South (ST) — Mizoram ()</x:v>
      </x:c>
      <x:c r="C11828" t="str"/>
      <x:c r="D11828" t="str">
        <x:v>Result declared</x:v>
      </x:c>
      <x:c r="E11828" t="str">
        <x:v>Assembly constituency election</x:v>
      </x:c>
      <x:c r="F11828" t="str">
        <x:v>Mizoram</x:v>
      </x:c>
      <x:c r="G11828" t="str"/>
      <x:c r="H11828" t="str"/>
      <x:c r="I11828" t="str">
        <x:v>electors</x:v>
      </x:c>
      <x:c r="J11828" t="str">
        <x:v>Mizoram</x:v>
      </x:c>
      <x:c r="K11828" t="str">
        <x:v>V. MALE Malsawmtluanga</x:v>
      </x:c>
      <x:c r="L11828" t="str">
        <x:v>/tmp/mizoram2023.pdf</x:v>
      </x:c>
    </x:row>
    <x:row r="11829">
      <x:c r="A11829" t="str">
        <x:v>NYT-29-5b009b38fb0fcaa2</x:v>
      </x:c>
      <x:c r="B11829" t="str">
        <x:v>Thorang (ST) — Mizoram ()</x:v>
      </x:c>
      <x:c r="C11829" t="str"/>
      <x:c r="D11829" t="str">
        <x:v>Result declared</x:v>
      </x:c>
      <x:c r="E11829" t="str">
        <x:v>Assembly constituency election</x:v>
      </x:c>
      <x:c r="F11829" t="str">
        <x:v>Mizoram</x:v>
      </x:c>
      <x:c r="G11829" t="str"/>
      <x:c r="H11829" t="str"/>
      <x:c r="I11829" t="str">
        <x:v>electors</x:v>
      </x:c>
      <x:c r="J11829" t="str">
        <x:v>Mizoram</x:v>
      </x:c>
      <x:c r="K11829" t="str">
        <x:v>Lalrinpuii FEMALE</x:v>
      </x:c>
      <x:c r="L11829" t="str">
        <x:v>/tmp/mizoram2023.pdf</x:v>
      </x:c>
    </x:row>
    <x:row r="11830">
      <x:c r="A11830" t="str">
        <x:v>NYT-29-9b99bdbd96b26590</x:v>
      </x:c>
      <x:c r="B11830" t="str">
        <x:v>West Tuipui (ST) — Mizoram ()</x:v>
      </x:c>
      <x:c r="C11830" t="str"/>
      <x:c r="D11830" t="str">
        <x:v>Result declared</x:v>
      </x:c>
      <x:c r="E11830" t="str">
        <x:v>Assembly constituency election</x:v>
      </x:c>
      <x:c r="F11830" t="str">
        <x:v>Mizoram</x:v>
      </x:c>
      <x:c r="G11830" t="str"/>
      <x:c r="H11830" t="str"/>
      <x:c r="I11830" t="str">
        <x:v>electors</x:v>
      </x:c>
      <x:c r="J11830" t="str">
        <x:v>Mizoram</x:v>
      </x:c>
      <x:c r="K11830" t="str">
        <x:v>T. Lalhlimpuia MALE</x:v>
      </x:c>
      <x:c r="L11830" t="str">
        <x:v>/tmp/mizoram2023.pdf</x:v>
      </x:c>
    </x:row>
    <x:row r="11831">
      <x:c r="A11831" t="str">
        <x:v>NYT-29-b2a385ba812168b6</x:v>
      </x:c>
      <x:c r="B11831" t="str">
        <x:v>Tuichawng (ST) — Mizoram ()</x:v>
      </x:c>
      <x:c r="C11831" t="str"/>
      <x:c r="D11831" t="str">
        <x:v>Result declared</x:v>
      </x:c>
      <x:c r="E11831" t="str">
        <x:v>Assembly constituency election</x:v>
      </x:c>
      <x:c r="F11831" t="str">
        <x:v>Mizoram</x:v>
      </x:c>
      <x:c r="G11831" t="str"/>
      <x:c r="H11831" t="str"/>
      <x:c r="I11831" t="str">
        <x:v>electors</x:v>
      </x:c>
      <x:c r="J11831" t="str">
        <x:v>Mizoram</x:v>
      </x:c>
      <x:c r="K11831" t="str">
        <x:v>Lalramliana Papuia MALE</x:v>
      </x:c>
      <x:c r="L11831" t="str">
        <x:v>/tmp/mizoram2023.pdf</x:v>
      </x:c>
    </x:row>
    <x:row r="11832">
      <x:c r="A11832" t="str">
        <x:v>NYT-29-84dab426c71f7b26</x:v>
      </x:c>
      <x:c r="B11832" t="str">
        <x:v>Lawngtlai West (ST) — Mizoram ()</x:v>
      </x:c>
      <x:c r="C11832" t="str"/>
      <x:c r="D11832" t="str">
        <x:v>Result declared</x:v>
      </x:c>
      <x:c r="E11832" t="str">
        <x:v>Assembly constituency election</x:v>
      </x:c>
      <x:c r="F11832" t="str">
        <x:v>Mizoram</x:v>
      </x:c>
      <x:c r="G11832" t="str"/>
      <x:c r="H11832" t="str"/>
      <x:c r="I11832" t="str">
        <x:v>electors</x:v>
      </x:c>
      <x:c r="J11832" t="str">
        <x:v>Mizoram</x:v>
      </x:c>
      <x:c r="K11832" t="str">
        <x:v>R. Rohmingliana MALE</x:v>
      </x:c>
      <x:c r="L11832" t="str">
        <x:v>/tmp/mizoram2023.pdf</x:v>
      </x:c>
    </x:row>
    <x:row r="11833">
      <x:c r="A11833" t="str">
        <x:v>NYT-29-01cd92b3e13a6ebc</x:v>
      </x:c>
      <x:c r="B11833" t="str">
        <x:v>Lawngtlai East (ST) — Mizoram ()</x:v>
      </x:c>
      <x:c r="C11833" t="str"/>
      <x:c r="D11833" t="str">
        <x:v>Result declared</x:v>
      </x:c>
      <x:c r="E11833" t="str">
        <x:v>Assembly constituency election</x:v>
      </x:c>
      <x:c r="F11833" t="str">
        <x:v>Mizoram</x:v>
      </x:c>
      <x:c r="G11833" t="str"/>
      <x:c r="H11833" t="str"/>
      <x:c r="I11833" t="str">
        <x:v>electors</x:v>
      </x:c>
      <x:c r="J11833" t="str">
        <x:v>Mizoram</x:v>
      </x:c>
      <x:c r="K11833" t="str">
        <x:v>Prova Chakma FEMALE</x:v>
      </x:c>
      <x:c r="L11833" t="str">
        <x:v>/tmp/mizoram2023.pdf</x:v>
      </x:c>
    </x:row>
    <x:row r="11834">
      <x:c r="A11834" t="str">
        <x:v>NYT-29-8b2c468fb6606df2</x:v>
      </x:c>
      <x:c r="B11834" t="str">
        <x:v>Saiha (ST) — Mizoram ()</x:v>
      </x:c>
      <x:c r="C11834" t="str"/>
      <x:c r="D11834" t="str">
        <x:v>Result declared</x:v>
      </x:c>
      <x:c r="E11834" t="str">
        <x:v>Assembly constituency election</x:v>
      </x:c>
      <x:c r="F11834" t="str">
        <x:v>Mizoram</x:v>
      </x:c>
      <x:c r="G11834" t="str"/>
      <x:c r="H11834" t="str"/>
      <x:c r="I11834" t="str">
        <x:v>electors</x:v>
      </x:c>
      <x:c r="J11834" t="str">
        <x:v>Mizoram</x:v>
      </x:c>
      <x:c r="K11834" t="str">
        <x:v>Nota</x:v>
      </x:c>
      <x:c r="L11834" t="str">
        <x:v>/tmp/mizoram2023.pdf</x:v>
      </x:c>
    </x:row>
    <x:row r="11835">
      <x:c r="A11835" t="str">
        <x:v>NYT-29-c557391d558534e8</x:v>
      </x:c>
      <x:c r="B11835" t="str">
        <x:v>Palak (ST) — Mizoram ()</x:v>
      </x:c>
      <x:c r="C11835" t="str"/>
      <x:c r="D11835" t="str">
        <x:v>Result declared</x:v>
      </x:c>
      <x:c r="E11835" t="str">
        <x:v>Assembly constituency election</x:v>
      </x:c>
      <x:c r="F11835" t="str">
        <x:v>Mizoram</x:v>
      </x:c>
      <x:c r="G11835" t="str"/>
      <x:c r="H11835" t="str"/>
      <x:c r="I11835" t="str">
        <x:v>electors</x:v>
      </x:c>
      <x:c r="J11835" t="str">
        <x:v>Mizoram</x:v>
      </x:c>
      <x:c r="K11835" t="str">
        <x:v>Rasik Mohan MALE Chakma</x:v>
      </x:c>
      <x:c r="L11835" t="str">
        <x:v>/tmp/mizoram2023.pdf</x:v>
      </x:c>
    </x:row>
    <x:row r="11836">
      <x:c r="A11836" t="str">
        <x:v>NYT-29-e16382a621c67ed2</x:v>
      </x:c>
      <x:c r="B11836" t="str">
        <x:v>DIMAPUR-I — Nagaland ()</x:v>
      </x:c>
      <x:c r="C11836" t="str"/>
      <x:c r="D11836" t="str">
        <x:v>Result declared</x:v>
      </x:c>
      <x:c r="E11836" t="str">
        <x:v>Assembly constituency election</x:v>
      </x:c>
      <x:c r="F11836" t="str">
        <x:v>Nagaland</x:v>
      </x:c>
      <x:c r="G11836" t="str"/>
      <x:c r="H11836" t="str"/>
      <x:c r="I11836" t="str">
        <x:v>electors</x:v>
      </x:c>
      <x:c r="J11836" t="str">
        <x:v>Nagaland</x:v>
      </x:c>
      <x:c r="K11836" t="str">
        <x:v>H. TOVIHOTO AYEMI</x:v>
      </x:c>
      <x:c r="L11836" t="str">
        <x:v>https://github.com/skthewimp/elections</x:v>
      </x:c>
    </x:row>
    <x:row r="11837">
      <x:c r="A11837" t="str">
        <x:v>NYT-29-0ee644415f3be028</x:v>
      </x:c>
      <x:c r="B11837" t="str">
        <x:v>DIMAPUR-II — Nagaland ()</x:v>
      </x:c>
      <x:c r="C11837" t="str"/>
      <x:c r="D11837" t="str">
        <x:v>Result declared</x:v>
      </x:c>
      <x:c r="E11837" t="str">
        <x:v>Assembly constituency election</x:v>
      </x:c>
      <x:c r="F11837" t="str">
        <x:v>Nagaland</x:v>
      </x:c>
      <x:c r="G11837" t="str"/>
      <x:c r="H11837" t="str"/>
      <x:c r="I11837" t="str">
        <x:v>electors</x:v>
      </x:c>
      <x:c r="J11837" t="str">
        <x:v>Nagaland</x:v>
      </x:c>
      <x:c r="K11837" t="str">
        <x:v>MOATOSHI LONGKUMER</x:v>
      </x:c>
      <x:c r="L11837" t="str">
        <x:v>https://github.com/skthewimp/elections</x:v>
      </x:c>
    </x:row>
    <x:row r="11838">
      <x:c r="A11838" t="str">
        <x:v>NYT-29-aedd3bcd1d14b863</x:v>
      </x:c>
      <x:c r="B11838" t="str">
        <x:v>DIMAPUR-III — Nagaland ()</x:v>
      </x:c>
      <x:c r="C11838" t="str"/>
      <x:c r="D11838" t="str">
        <x:v>Result declared</x:v>
      </x:c>
      <x:c r="E11838" t="str">
        <x:v>Assembly constituency election</x:v>
      </x:c>
      <x:c r="F11838" t="str">
        <x:v>Nagaland</x:v>
      </x:c>
      <x:c r="G11838" t="str"/>
      <x:c r="H11838" t="str"/>
      <x:c r="I11838" t="str">
        <x:v>electors</x:v>
      </x:c>
      <x:c r="J11838" t="str">
        <x:v>Nagaland</x:v>
      </x:c>
      <x:c r="K11838" t="str">
        <x:v>HEKANI JAKHALU</x:v>
      </x:c>
      <x:c r="L11838" t="str">
        <x:v>https://github.com/skthewimp/elections</x:v>
      </x:c>
    </x:row>
    <x:row r="11839">
      <x:c r="A11839" t="str">
        <x:v>NYT-29-2117738518914208</x:v>
      </x:c>
      <x:c r="B11839" t="str">
        <x:v>GHASPANI-I — Nagaland ()</x:v>
      </x:c>
      <x:c r="C11839" t="str"/>
      <x:c r="D11839" t="str">
        <x:v>Result declared</x:v>
      </x:c>
      <x:c r="E11839" t="str">
        <x:v>Assembly constituency election</x:v>
      </x:c>
      <x:c r="F11839" t="str">
        <x:v>Nagaland</x:v>
      </x:c>
      <x:c r="G11839" t="str"/>
      <x:c r="H11839" t="str"/>
      <x:c r="I11839" t="str">
        <x:v>electors</x:v>
      </x:c>
      <x:c r="J11839" t="str">
        <x:v>Nagaland</x:v>
      </x:c>
      <x:c r="K11839" t="str">
        <x:v>N. JACOB ZHIMOMI</x:v>
      </x:c>
      <x:c r="L11839" t="str">
        <x:v>https://github.com/skthewimp/elections</x:v>
      </x:c>
    </x:row>
    <x:row r="11840">
      <x:c r="A11840" t="str">
        <x:v>NYT-29-f17b09e557f4981d</x:v>
      </x:c>
      <x:c r="B11840" t="str">
        <x:v>GHASPANI-II — Nagaland ()</x:v>
      </x:c>
      <x:c r="C11840" t="str"/>
      <x:c r="D11840" t="str">
        <x:v>Result declared</x:v>
      </x:c>
      <x:c r="E11840" t="str">
        <x:v>Assembly constituency election</x:v>
      </x:c>
      <x:c r="F11840" t="str">
        <x:v>Nagaland</x:v>
      </x:c>
      <x:c r="G11840" t="str"/>
      <x:c r="H11840" t="str"/>
      <x:c r="I11840" t="str">
        <x:v>electors</x:v>
      </x:c>
      <x:c r="J11840" t="str">
        <x:v>Nagaland</x:v>
      </x:c>
      <x:c r="K11840" t="str">
        <x:v>ZHALEO RIO</x:v>
      </x:c>
      <x:c r="L11840" t="str">
        <x:v>https://github.com/skthewimp/elections</x:v>
      </x:c>
    </x:row>
    <x:row r="11841">
      <x:c r="A11841" t="str">
        <x:v>NYT-29-b87fe5368705624a</x:v>
      </x:c>
      <x:c r="B11841" t="str">
        <x:v>TENNING — Nagaland ()</x:v>
      </x:c>
      <x:c r="C11841" t="str"/>
      <x:c r="D11841" t="str">
        <x:v>Result declared</x:v>
      </x:c>
      <x:c r="E11841" t="str">
        <x:v>Assembly constituency election</x:v>
      </x:c>
      <x:c r="F11841" t="str">
        <x:v>Nagaland</x:v>
      </x:c>
      <x:c r="G11841" t="str"/>
      <x:c r="H11841" t="str"/>
      <x:c r="I11841" t="str">
        <x:v>electors</x:v>
      </x:c>
      <x:c r="J11841" t="str">
        <x:v>Nagaland</x:v>
      </x:c>
      <x:c r="K11841" t="str">
        <x:v>Namri Nchang</x:v>
      </x:c>
      <x:c r="L11841" t="str">
        <x:v>https://github.com/skthewimp/elections</x:v>
      </x:c>
    </x:row>
    <x:row r="11842">
      <x:c r="A11842" t="str">
        <x:v>NYT-29-10d9b0a21963f459</x:v>
      </x:c>
      <x:c r="B11842" t="str">
        <x:v>PEREN — Nagaland ()</x:v>
      </x:c>
      <x:c r="C11842" t="str"/>
      <x:c r="D11842" t="str">
        <x:v>Result declared</x:v>
      </x:c>
      <x:c r="E11842" t="str">
        <x:v>Assembly constituency election</x:v>
      </x:c>
      <x:c r="F11842" t="str">
        <x:v>Nagaland</x:v>
      </x:c>
      <x:c r="G11842" t="str"/>
      <x:c r="H11842" t="str"/>
      <x:c r="I11842" t="str">
        <x:v>electors</x:v>
      </x:c>
      <x:c r="J11842" t="str">
        <x:v>Nagaland</x:v>
      </x:c>
      <x:c r="K11842" t="str">
        <x:v>Taditui Rangkau Zeliang</x:v>
      </x:c>
      <x:c r="L11842" t="str">
        <x:v>https://github.com/skthewimp/elections</x:v>
      </x:c>
    </x:row>
    <x:row r="11843">
      <x:c r="A11843" t="str">
        <x:v>NYT-29-0430241e542253b8</x:v>
      </x:c>
      <x:c r="B11843" t="str">
        <x:v>WESTERN ANGAMI — Nagaland ()</x:v>
      </x:c>
      <x:c r="C11843" t="str"/>
      <x:c r="D11843" t="str">
        <x:v>Result declared</x:v>
      </x:c>
      <x:c r="E11843" t="str">
        <x:v>Assembly constituency election</x:v>
      </x:c>
      <x:c r="F11843" t="str">
        <x:v>Nagaland</x:v>
      </x:c>
      <x:c r="G11843" t="str"/>
      <x:c r="H11843" t="str"/>
      <x:c r="I11843" t="str">
        <x:v>electors</x:v>
      </x:c>
      <x:c r="J11843" t="str">
        <x:v>Nagaland</x:v>
      </x:c>
      <x:c r="K11843" t="str">
        <x:v>Salhoutuonuo Kruse</x:v>
      </x:c>
      <x:c r="L11843" t="str">
        <x:v>https://github.com/skthewimp/elections</x:v>
      </x:c>
    </x:row>
    <x:row r="11844">
      <x:c r="A11844" t="str">
        <x:v>NYT-29-2f05ba8b3deaf931</x:v>
      </x:c>
      <x:c r="B11844" t="str">
        <x:v>KOHIMA TOWN — Nagaland ()</x:v>
      </x:c>
      <x:c r="C11844" t="str"/>
      <x:c r="D11844" t="str">
        <x:v>Result declared</x:v>
      </x:c>
      <x:c r="E11844" t="str">
        <x:v>Assembly constituency election</x:v>
      </x:c>
      <x:c r="F11844" t="str">
        <x:v>Nagaland</x:v>
      </x:c>
      <x:c r="G11844" t="str"/>
      <x:c r="H11844" t="str"/>
      <x:c r="I11844" t="str">
        <x:v>electors</x:v>
      </x:c>
      <x:c r="J11844" t="str">
        <x:v>Nagaland</x:v>
      </x:c>
      <x:c r="K11844" t="str">
        <x:v>Dr Tseilhoutuo Rhutso (Dr Ato)</x:v>
      </x:c>
      <x:c r="L11844" t="str">
        <x:v>https://github.com/skthewimp/elections</x:v>
      </x:c>
    </x:row>
    <x:row r="11845">
      <x:c r="A11845" t="str">
        <x:v>NYT-29-6689c70f6a26d7ca</x:v>
      </x:c>
      <x:c r="B11845" t="str">
        <x:v>NORTHERN ANGAMI-I — Nagaland ()</x:v>
      </x:c>
      <x:c r="C11845" t="str"/>
      <x:c r="D11845" t="str">
        <x:v>Result declared</x:v>
      </x:c>
      <x:c r="E11845" t="str">
        <x:v>Assembly constituency election</x:v>
      </x:c>
      <x:c r="F11845" t="str">
        <x:v>Nagaland</x:v>
      </x:c>
      <x:c r="G11845" t="str"/>
      <x:c r="H11845" t="str"/>
      <x:c r="I11845" t="str">
        <x:v>electors</x:v>
      </x:c>
      <x:c r="J11845" t="str">
        <x:v>Nagaland</x:v>
      </x:c>
      <x:c r="K11845" t="str">
        <x:v>Dr.Kekhrielhoulie Yhome</x:v>
      </x:c>
      <x:c r="L11845" t="str">
        <x:v>https://github.com/skthewimp/elections</x:v>
      </x:c>
    </x:row>
    <x:row r="11846">
      <x:c r="A11846" t="str">
        <x:v>NYT-29-1eea37ef73dcf901</x:v>
      </x:c>
      <x:c r="B11846" t="str">
        <x:v>NORTHERN ANGAMI-II — Nagaland ()</x:v>
      </x:c>
      <x:c r="C11846" t="str"/>
      <x:c r="D11846" t="str">
        <x:v>Result declared</x:v>
      </x:c>
      <x:c r="E11846" t="str">
        <x:v>Assembly constituency election</x:v>
      </x:c>
      <x:c r="F11846" t="str">
        <x:v>Nagaland</x:v>
      </x:c>
      <x:c r="G11846" t="str"/>
      <x:c r="H11846" t="str"/>
      <x:c r="I11846" t="str">
        <x:v>electors</x:v>
      </x:c>
      <x:c r="J11846" t="str">
        <x:v>Nagaland</x:v>
      </x:c>
      <x:c r="K11846" t="str">
        <x:v>Neiphiu Rio</x:v>
      </x:c>
      <x:c r="L11846" t="str">
        <x:v>https://github.com/skthewimp/elections</x:v>
      </x:c>
    </x:row>
    <x:row r="11847">
      <x:c r="A11847" t="str">
        <x:v>NYT-29-bf8b73f7dff913c1</x:v>
      </x:c>
      <x:c r="B11847" t="str">
        <x:v>TSEMINYU — Nagaland ()</x:v>
      </x:c>
      <x:c r="C11847" t="str"/>
      <x:c r="D11847" t="str">
        <x:v>Result declared</x:v>
      </x:c>
      <x:c r="E11847" t="str">
        <x:v>Assembly constituency election</x:v>
      </x:c>
      <x:c r="F11847" t="str">
        <x:v>Nagaland</x:v>
      </x:c>
      <x:c r="G11847" t="str"/>
      <x:c r="H11847" t="str"/>
      <x:c r="I11847" t="str">
        <x:v>electors</x:v>
      </x:c>
      <x:c r="J11847" t="str">
        <x:v>Nagaland</x:v>
      </x:c>
      <x:c r="K11847" t="str">
        <x:v>JWENGA SEB</x:v>
      </x:c>
      <x:c r="L11847" t="str">
        <x:v>https://github.com/skthewimp/elections</x:v>
      </x:c>
    </x:row>
    <x:row r="11848">
      <x:c r="A11848" t="str">
        <x:v>NYT-29-454892832155d99d</x:v>
      </x:c>
      <x:c r="B11848" t="str">
        <x:v>PUGHOBOTO — Nagaland ()</x:v>
      </x:c>
      <x:c r="C11848" t="str"/>
      <x:c r="D11848" t="str">
        <x:v>Result declared</x:v>
      </x:c>
      <x:c r="E11848" t="str">
        <x:v>Assembly constituency election</x:v>
      </x:c>
      <x:c r="F11848" t="str">
        <x:v>Nagaland</x:v>
      </x:c>
      <x:c r="G11848" t="str"/>
      <x:c r="H11848" t="str"/>
      <x:c r="I11848" t="str">
        <x:v>electors</x:v>
      </x:c>
      <x:c r="J11848" t="str">
        <x:v>Nagaland</x:v>
      </x:c>
      <x:c r="K11848" t="str">
        <x:v>DR SUKHATO A SEMA</x:v>
      </x:c>
      <x:c r="L11848" t="str">
        <x:v>https://github.com/skthewimp/elections</x:v>
      </x:c>
    </x:row>
    <x:row r="11849">
      <x:c r="A11849" t="str">
        <x:v>NYT-29-6d5e8d20523faf8a</x:v>
      </x:c>
      <x:c r="B11849" t="str">
        <x:v>SOUTHERN ANGAMI-I — Nagaland ()</x:v>
      </x:c>
      <x:c r="C11849" t="str"/>
      <x:c r="D11849" t="str">
        <x:v>Result declared</x:v>
      </x:c>
      <x:c r="E11849" t="str">
        <x:v>Assembly constituency election</x:v>
      </x:c>
      <x:c r="F11849" t="str">
        <x:v>Nagaland</x:v>
      </x:c>
      <x:c r="G11849" t="str"/>
      <x:c r="H11849" t="str"/>
      <x:c r="I11849" t="str">
        <x:v>electors</x:v>
      </x:c>
      <x:c r="J11849" t="str">
        <x:v>Nagaland</x:v>
      </x:c>
      <x:c r="K11849" t="str">
        <x:v>Kevipodi Sophie</x:v>
      </x:c>
      <x:c r="L11849" t="str">
        <x:v>https://github.com/skthewimp/elections</x:v>
      </x:c>
    </x:row>
    <x:row r="11850">
      <x:c r="A11850" t="str">
        <x:v>NYT-29-cea142fdea6b9905</x:v>
      </x:c>
      <x:c r="B11850" t="str">
        <x:v>SOUTHERN ANGAMI-II — Nagaland ()</x:v>
      </x:c>
      <x:c r="C11850" t="str"/>
      <x:c r="D11850" t="str">
        <x:v>Result declared</x:v>
      </x:c>
      <x:c r="E11850" t="str">
        <x:v>Assembly constituency election</x:v>
      </x:c>
      <x:c r="F11850" t="str">
        <x:v>Nagaland</x:v>
      </x:c>
      <x:c r="G11850" t="str"/>
      <x:c r="H11850" t="str"/>
      <x:c r="I11850" t="str">
        <x:v>electors</x:v>
      </x:c>
      <x:c r="J11850" t="str">
        <x:v>Nagaland</x:v>
      </x:c>
      <x:c r="K11850" t="str">
        <x:v>Kropol Vitsu</x:v>
      </x:c>
      <x:c r="L11850" t="str">
        <x:v>https://github.com/skthewimp/elections</x:v>
      </x:c>
    </x:row>
    <x:row r="11851">
      <x:c r="A11851" t="str">
        <x:v>NYT-29-99fab17297fdefef</x:v>
      </x:c>
      <x:c r="B11851" t="str">
        <x:v>PFUTSERO — Nagaland ()</x:v>
      </x:c>
      <x:c r="C11851" t="str"/>
      <x:c r="D11851" t="str">
        <x:v>Result declared</x:v>
      </x:c>
      <x:c r="E11851" t="str">
        <x:v>Assembly constituency election</x:v>
      </x:c>
      <x:c r="F11851" t="str">
        <x:v>Nagaland</x:v>
      </x:c>
      <x:c r="G11851" t="str"/>
      <x:c r="H11851" t="str"/>
      <x:c r="I11851" t="str">
        <x:v>electors</x:v>
      </x:c>
      <x:c r="J11851" t="str">
        <x:v>Nagaland</x:v>
      </x:c>
      <x:c r="K11851" t="str">
        <x:v>DR.NEISATUO MERO</x:v>
      </x:c>
      <x:c r="L11851" t="str">
        <x:v>https://github.com/skthewimp/elections</x:v>
      </x:c>
    </x:row>
    <x:row r="11852">
      <x:c r="A11852" t="str">
        <x:v>NYT-29-f3704bb18fc02302</x:v>
      </x:c>
      <x:c r="B11852" t="str">
        <x:v>CHIZAMI — Nagaland ()</x:v>
      </x:c>
      <x:c r="C11852" t="str"/>
      <x:c r="D11852" t="str">
        <x:v>Result declared</x:v>
      </x:c>
      <x:c r="E11852" t="str">
        <x:v>Assembly constituency election</x:v>
      </x:c>
      <x:c r="F11852" t="str">
        <x:v>Nagaland</x:v>
      </x:c>
      <x:c r="G11852" t="str"/>
      <x:c r="H11852" t="str"/>
      <x:c r="I11852" t="str">
        <x:v>electors</x:v>
      </x:c>
      <x:c r="J11852" t="str">
        <x:v>Nagaland</x:v>
      </x:c>
      <x:c r="K11852" t="str">
        <x:v>K. G Kenye</x:v>
      </x:c>
      <x:c r="L11852" t="str">
        <x:v>https://github.com/skthewimp/elections</x:v>
      </x:c>
    </x:row>
    <x:row r="11853">
      <x:c r="A11853" t="str">
        <x:v>NYT-29-1fda631062c80b7f</x:v>
      </x:c>
      <x:c r="B11853" t="str">
        <x:v>CHAZOUBA — Nagaland ()</x:v>
      </x:c>
      <x:c r="C11853" t="str"/>
      <x:c r="D11853" t="str">
        <x:v>Result declared</x:v>
      </x:c>
      <x:c r="E11853" t="str">
        <x:v>Assembly constituency election</x:v>
      </x:c>
      <x:c r="F11853" t="str">
        <x:v>Nagaland</x:v>
      </x:c>
      <x:c r="G11853" t="str"/>
      <x:c r="H11853" t="str"/>
      <x:c r="I11853" t="str">
        <x:v>electors</x:v>
      </x:c>
      <x:c r="J11853" t="str">
        <x:v>Nagaland</x:v>
      </x:c>
      <x:c r="K11853" t="str">
        <x:v>KUDECHO KHAMO</x:v>
      </x:c>
      <x:c r="L11853" t="str">
        <x:v>https://github.com/skthewimp/elections</x:v>
      </x:c>
    </x:row>
    <x:row r="11854">
      <x:c r="A11854" t="str">
        <x:v>NYT-29-245cd4e62e3ab7e8</x:v>
      </x:c>
      <x:c r="B11854" t="str">
        <x:v>PHEK — Nagaland ()</x:v>
      </x:c>
      <x:c r="C11854" t="str"/>
      <x:c r="D11854" t="str">
        <x:v>Result declared</x:v>
      </x:c>
      <x:c r="E11854" t="str">
        <x:v>Assembly constituency election</x:v>
      </x:c>
      <x:c r="F11854" t="str">
        <x:v>Nagaland</x:v>
      </x:c>
      <x:c r="G11854" t="str"/>
      <x:c r="H11854" t="str"/>
      <x:c r="I11854" t="str">
        <x:v>electors</x:v>
      </x:c>
      <x:c r="J11854" t="str">
        <x:v>Nagaland</x:v>
      </x:c>
      <x:c r="K11854" t="str">
        <x:v>Kuzholuzo Nienu</x:v>
      </x:c>
      <x:c r="L11854" t="str">
        <x:v>https://github.com/skthewimp/elections</x:v>
      </x:c>
    </x:row>
    <x:row r="11855">
      <x:c r="A11855" t="str">
        <x:v>NYT-29-57d25623460dc0cf</x:v>
      </x:c>
      <x:c r="B11855" t="str">
        <x:v>MELURI — Nagaland ()</x:v>
      </x:c>
      <x:c r="C11855" t="str"/>
      <x:c r="D11855" t="str">
        <x:v>Result declared</x:v>
      </x:c>
      <x:c r="E11855" t="str">
        <x:v>Assembly constituency election</x:v>
      </x:c>
      <x:c r="F11855" t="str">
        <x:v>Nagaland</x:v>
      </x:c>
      <x:c r="G11855" t="str"/>
      <x:c r="H11855" t="str"/>
      <x:c r="I11855" t="str">
        <x:v>electors</x:v>
      </x:c>
      <x:c r="J11855" t="str">
        <x:v>Nagaland</x:v>
      </x:c>
      <x:c r="K11855" t="str">
        <x:v>Z.NYUSIETHO NYUTHE</x:v>
      </x:c>
      <x:c r="L11855" t="str">
        <x:v>https://github.com/skthewimp/elections</x:v>
      </x:c>
    </x:row>
    <x:row r="11856">
      <x:c r="A11856" t="str">
        <x:v>NYT-29-d20e9deaf672f0b7</x:v>
      </x:c>
      <x:c r="B11856" t="str">
        <x:v>TULI — Nagaland ()</x:v>
      </x:c>
      <x:c r="C11856" t="str"/>
      <x:c r="D11856" t="str">
        <x:v>Result declared</x:v>
      </x:c>
      <x:c r="E11856" t="str">
        <x:v>Assembly constituency election</x:v>
      </x:c>
      <x:c r="F11856" t="str">
        <x:v>Nagaland</x:v>
      </x:c>
      <x:c r="G11856" t="str"/>
      <x:c r="H11856" t="str"/>
      <x:c r="I11856" t="str">
        <x:v>electors</x:v>
      </x:c>
      <x:c r="J11856" t="str">
        <x:v>Nagaland</x:v>
      </x:c>
      <x:c r="K11856" t="str">
        <x:v>A. Pangjung Jamir</x:v>
      </x:c>
      <x:c r="L11856" t="str">
        <x:v>https://github.com/skthewimp/elections</x:v>
      </x:c>
    </x:row>
    <x:row r="11857">
      <x:c r="A11857" t="str">
        <x:v>NYT-29-6e128a7e79daf937</x:v>
      </x:c>
      <x:c r="B11857" t="str">
        <x:v>ARKAKONG — Nagaland ()</x:v>
      </x:c>
      <x:c r="C11857" t="str"/>
      <x:c r="D11857" t="str">
        <x:v>Result declared</x:v>
      </x:c>
      <x:c r="E11857" t="str">
        <x:v>Assembly constituency election</x:v>
      </x:c>
      <x:c r="F11857" t="str">
        <x:v>Nagaland</x:v>
      </x:c>
      <x:c r="G11857" t="str"/>
      <x:c r="H11857" t="str"/>
      <x:c r="I11857" t="str">
        <x:v>electors</x:v>
      </x:c>
      <x:c r="J11857" t="str">
        <x:v>Nagaland</x:v>
      </x:c>
      <x:c r="K11857" t="str">
        <x:v>Nuklutoshi</x:v>
      </x:c>
      <x:c r="L11857" t="str">
        <x:v>https://github.com/skthewimp/elections</x:v>
      </x:c>
    </x:row>
    <x:row r="11858">
      <x:c r="A11858" t="str">
        <x:v>NYT-29-30efb16055875da5</x:v>
      </x:c>
      <x:c r="B11858" t="str">
        <x:v>IMPUR — Nagaland ()</x:v>
      </x:c>
      <x:c r="C11858" t="str"/>
      <x:c r="D11858" t="str">
        <x:v>Result declared</x:v>
      </x:c>
      <x:c r="E11858" t="str">
        <x:v>Assembly constituency election</x:v>
      </x:c>
      <x:c r="F11858" t="str">
        <x:v>Nagaland</x:v>
      </x:c>
      <x:c r="G11858" t="str"/>
      <x:c r="H11858" t="str"/>
      <x:c r="I11858" t="str">
        <x:v>electors</x:v>
      </x:c>
      <x:c r="J11858" t="str">
        <x:v>Nagaland</x:v>
      </x:c>
      <x:c r="K11858" t="str">
        <x:v>T N MANNEN</x:v>
      </x:c>
      <x:c r="L11858" t="str">
        <x:v>https://github.com/skthewimp/elections</x:v>
      </x:c>
    </x:row>
    <x:row r="11859">
      <x:c r="A11859" t="str">
        <x:v>NYT-29-d78c9fcf3136e7ce</x:v>
      </x:c>
      <x:c r="B11859" t="str">
        <x:v>ANGETYONGPANG — Nagaland ()</x:v>
      </x:c>
      <x:c r="C11859" t="str"/>
      <x:c r="D11859" t="str">
        <x:v>Result declared</x:v>
      </x:c>
      <x:c r="E11859" t="str">
        <x:v>Assembly constituency election</x:v>
      </x:c>
      <x:c r="F11859" t="str">
        <x:v>Nagaland</x:v>
      </x:c>
      <x:c r="G11859" t="str"/>
      <x:c r="H11859" t="str"/>
      <x:c r="I11859" t="str">
        <x:v>electors</x:v>
      </x:c>
      <x:c r="J11859" t="str">
        <x:v>Nagaland</x:v>
      </x:c>
      <x:c r="K11859" t="str">
        <x:v>TONGPANG OZUKUM</x:v>
      </x:c>
      <x:c r="L11859" t="str">
        <x:v>https://github.com/skthewimp/elections</x:v>
      </x:c>
    </x:row>
    <x:row r="11860">
      <x:c r="A11860" t="str">
        <x:v>NYT-29-0831738cb23532e2</x:v>
      </x:c>
      <x:c r="B11860" t="str">
        <x:v>MONGOYA — Nagaland ()</x:v>
      </x:c>
      <x:c r="C11860" t="str"/>
      <x:c r="D11860" t="str">
        <x:v>Result declared</x:v>
      </x:c>
      <x:c r="E11860" t="str">
        <x:v>Assembly constituency election</x:v>
      </x:c>
      <x:c r="F11860" t="str">
        <x:v>Nagaland</x:v>
      </x:c>
      <x:c r="G11860" t="str"/>
      <x:c r="H11860" t="str"/>
      <x:c r="I11860" t="str">
        <x:v>electors</x:v>
      </x:c>
      <x:c r="J11860" t="str">
        <x:v>Nagaland</x:v>
      </x:c>
      <x:c r="K11860" t="str">
        <x:v>IMKONGMAR</x:v>
      </x:c>
      <x:c r="L11860" t="str">
        <x:v>https://github.com/skthewimp/elections</x:v>
      </x:c>
    </x:row>
    <x:row r="11861">
      <x:c r="A11861" t="str">
        <x:v>NYT-29-06376cae3d69775c</x:v>
      </x:c>
      <x:c r="B11861" t="str">
        <x:v>AONGLENDEN — Nagaland ()</x:v>
      </x:c>
      <x:c r="C11861" t="str"/>
      <x:c r="D11861" t="str">
        <x:v>Result declared</x:v>
      </x:c>
      <x:c r="E11861" t="str">
        <x:v>Assembly constituency election</x:v>
      </x:c>
      <x:c r="F11861" t="str">
        <x:v>Nagaland</x:v>
      </x:c>
      <x:c r="G11861" t="str"/>
      <x:c r="H11861" t="str"/>
      <x:c r="I11861" t="str">
        <x:v>electors</x:v>
      </x:c>
      <x:c r="J11861" t="str">
        <x:v>Nagaland</x:v>
      </x:c>
      <x:c r="K11861" t="str">
        <x:v>SHARINGAIN LONGKUMER</x:v>
      </x:c>
      <x:c r="L11861" t="str">
        <x:v>https://github.com/skthewimp/elections</x:v>
      </x:c>
    </x:row>
    <x:row r="11862">
      <x:c r="A11862" t="str">
        <x:v>NYT-29-a6d27e5df18a0c25</x:v>
      </x:c>
      <x:c r="B11862" t="str">
        <x:v>MOKOKCHUNG TOWN — Nagaland ()</x:v>
      </x:c>
      <x:c r="C11862" t="str"/>
      <x:c r="D11862" t="str">
        <x:v>Result declared</x:v>
      </x:c>
      <x:c r="E11862" t="str">
        <x:v>Assembly constituency election</x:v>
      </x:c>
      <x:c r="F11862" t="str">
        <x:v>Nagaland</x:v>
      </x:c>
      <x:c r="G11862" t="str"/>
      <x:c r="H11862" t="str"/>
      <x:c r="I11862" t="str">
        <x:v>electors</x:v>
      </x:c>
      <x:c r="J11862" t="str">
        <x:v>Nagaland</x:v>
      </x:c>
      <x:c r="K11862" t="str">
        <x:v>METSUBO JAMIR</x:v>
      </x:c>
      <x:c r="L11862" t="str">
        <x:v>https://github.com/skthewimp/elections</x:v>
      </x:c>
    </x:row>
    <x:row r="11863">
      <x:c r="A11863" t="str">
        <x:v>NYT-29-4da2f7180d83300f</x:v>
      </x:c>
      <x:c r="B11863" t="str">
        <x:v>KORIDANG — Nagaland ()</x:v>
      </x:c>
      <x:c r="C11863" t="str"/>
      <x:c r="D11863" t="str">
        <x:v>Result declared</x:v>
      </x:c>
      <x:c r="E11863" t="str">
        <x:v>Assembly constituency election</x:v>
      </x:c>
      <x:c r="F11863" t="str">
        <x:v>Nagaland</x:v>
      </x:c>
      <x:c r="G11863" t="str"/>
      <x:c r="H11863" t="str"/>
      <x:c r="I11863" t="str">
        <x:v>electors</x:v>
      </x:c>
      <x:c r="J11863" t="str">
        <x:v>Nagaland</x:v>
      </x:c>
      <x:c r="K11863" t="str">
        <x:v>IMKONG L. IMCHEN</x:v>
      </x:c>
      <x:c r="L11863" t="str">
        <x:v>https://github.com/skthewimp/elections</x:v>
      </x:c>
    </x:row>
    <x:row r="11864">
      <x:c r="A11864" t="str">
        <x:v>NYT-29-14bc82a5b8f5eeda</x:v>
      </x:c>
      <x:c r="B11864" t="str">
        <x:v>JANGPETKONG — Nagaland ()</x:v>
      </x:c>
      <x:c r="C11864" t="str"/>
      <x:c r="D11864" t="str">
        <x:v>Result declared</x:v>
      </x:c>
      <x:c r="E11864" t="str">
        <x:v>Assembly constituency election</x:v>
      </x:c>
      <x:c r="F11864" t="str">
        <x:v>Nagaland</x:v>
      </x:c>
      <x:c r="G11864" t="str"/>
      <x:c r="H11864" t="str"/>
      <x:c r="I11864" t="str">
        <x:v>electors</x:v>
      </x:c>
      <x:c r="J11864" t="str">
        <x:v>Nagaland</x:v>
      </x:c>
      <x:c r="K11864" t="str">
        <x:v>Temjenmenba</x:v>
      </x:c>
      <x:c r="L11864" t="str">
        <x:v>https://github.com/skthewimp/elections</x:v>
      </x:c>
    </x:row>
    <x:row r="11865">
      <x:c r="A11865" t="str">
        <x:v>NYT-29-55a175dd87748d31</x:v>
      </x:c>
      <x:c r="B11865" t="str">
        <x:v>ALONGTAKI — Nagaland ()</x:v>
      </x:c>
      <x:c r="C11865" t="str"/>
      <x:c r="D11865" t="str">
        <x:v>Result declared</x:v>
      </x:c>
      <x:c r="E11865" t="str">
        <x:v>Assembly constituency election</x:v>
      </x:c>
      <x:c r="F11865" t="str">
        <x:v>Nagaland</x:v>
      </x:c>
      <x:c r="G11865" t="str"/>
      <x:c r="H11865" t="str"/>
      <x:c r="I11865" t="str">
        <x:v>electors</x:v>
      </x:c>
      <x:c r="J11865" t="str">
        <x:v>Nagaland</x:v>
      </x:c>
      <x:c r="K11865" t="str">
        <x:v>TEMJEN IMNA ALONG</x:v>
      </x:c>
      <x:c r="L11865" t="str">
        <x:v>https://github.com/skthewimp/elections</x:v>
      </x:c>
    </x:row>
    <x:row r="11866">
      <x:c r="A11866" t="str">
        <x:v>NYT-29-553791006c083e55</x:v>
      </x:c>
      <x:c r="B11866" t="str">
        <x:v>AKULUTO — Nagaland ()</x:v>
      </x:c>
      <x:c r="C11866" t="str"/>
      <x:c r="D11866" t="str">
        <x:v>Result declared</x:v>
      </x:c>
      <x:c r="E11866" t="str">
        <x:v>Assembly constituency election</x:v>
      </x:c>
      <x:c r="F11866" t="str">
        <x:v>Nagaland</x:v>
      </x:c>
      <x:c r="G11866" t="str"/>
      <x:c r="H11866" t="str"/>
      <x:c r="I11866" t="str">
        <x:v>electors</x:v>
      </x:c>
      <x:c r="J11866" t="str">
        <x:v>Nagaland</x:v>
      </x:c>
      <x:c r="K11866" t="str">
        <x:v>KAZHETO</x:v>
      </x:c>
      <x:c r="L11866" t="str">
        <x:v>https://github.com/skthewimp/elections</x:v>
      </x:c>
    </x:row>
    <x:row r="11867">
      <x:c r="A11867" t="str">
        <x:v>NYT-29-e07e97a0a3f6c690</x:v>
      </x:c>
      <x:c r="B11867" t="str">
        <x:v>ATOIZU — Nagaland ()</x:v>
      </x:c>
      <x:c r="C11867" t="str"/>
      <x:c r="D11867" t="str">
        <x:v>Result declared</x:v>
      </x:c>
      <x:c r="E11867" t="str">
        <x:v>Assembly constituency election</x:v>
      </x:c>
      <x:c r="F11867" t="str">
        <x:v>Nagaland</x:v>
      </x:c>
      <x:c r="G11867" t="str"/>
      <x:c r="H11867" t="str"/>
      <x:c r="I11867" t="str">
        <x:v>electors</x:v>
      </x:c>
      <x:c r="J11867" t="str">
        <x:v>Nagaland</x:v>
      </x:c>
      <x:c r="K11867" t="str">
        <x:v>PICTO</x:v>
      </x:c>
      <x:c r="L11867" t="str">
        <x:v>https://github.com/skthewimp/elections</x:v>
      </x:c>
    </x:row>
    <x:row r="11868">
      <x:c r="A11868" t="str">
        <x:v>NYT-29-6850b84c4afa8b00</x:v>
      </x:c>
      <x:c r="B11868" t="str">
        <x:v>SURUHOTO — Nagaland ()</x:v>
      </x:c>
      <x:c r="C11868" t="str"/>
      <x:c r="D11868" t="str">
        <x:v>Result declared</x:v>
      </x:c>
      <x:c r="E11868" t="str">
        <x:v>Assembly constituency election</x:v>
      </x:c>
      <x:c r="F11868" t="str">
        <x:v>Nagaland</x:v>
      </x:c>
      <x:c r="G11868" t="str"/>
      <x:c r="H11868" t="str"/>
      <x:c r="I11868" t="str">
        <x:v>electors</x:v>
      </x:c>
      <x:c r="J11868" t="str">
        <x:v>Nagaland</x:v>
      </x:c>
      <x:c r="K11868" t="str">
        <x:v>S. TOIHO YEPTHO</x:v>
      </x:c>
      <x:c r="L11868" t="str">
        <x:v>https://github.com/skthewimp/elections</x:v>
      </x:c>
    </x:row>
    <x:row r="11869">
      <x:c r="A11869" t="str">
        <x:v>NYT-29-b73ca17dd349bbee</x:v>
      </x:c>
      <x:c r="B11869" t="str">
        <x:v>AGHUNATO — Nagaland ()</x:v>
      </x:c>
      <x:c r="C11869" t="str"/>
      <x:c r="D11869" t="str">
        <x:v>Result declared</x:v>
      </x:c>
      <x:c r="E11869" t="str">
        <x:v>Assembly constituency election</x:v>
      </x:c>
      <x:c r="F11869" t="str">
        <x:v>Nagaland</x:v>
      </x:c>
      <x:c r="G11869" t="str"/>
      <x:c r="H11869" t="str"/>
      <x:c r="I11869" t="str">
        <x:v>electors</x:v>
      </x:c>
      <x:c r="J11869" t="str">
        <x:v>Nagaland</x:v>
      </x:c>
      <x:c r="K11869" t="str">
        <x:v>G IKUTO ZHIMOMI</x:v>
      </x:c>
      <x:c r="L11869" t="str">
        <x:v>https://github.com/skthewimp/elections</x:v>
      </x:c>
    </x:row>
    <x:row r="11870">
      <x:c r="A11870" t="str">
        <x:v>NYT-29-1ff38156fda92d73</x:v>
      </x:c>
      <x:c r="B11870" t="str">
        <x:v>ZUNHEBOTO — Nagaland ()</x:v>
      </x:c>
      <x:c r="C11870" t="str"/>
      <x:c r="D11870" t="str">
        <x:v>Result declared</x:v>
      </x:c>
      <x:c r="E11870" t="str">
        <x:v>Assembly constituency election</x:v>
      </x:c>
      <x:c r="F11870" t="str">
        <x:v>Nagaland</x:v>
      </x:c>
      <x:c r="G11870" t="str"/>
      <x:c r="H11870" t="str"/>
      <x:c r="I11870" t="str">
        <x:v>electors</x:v>
      </x:c>
      <x:c r="J11870" t="str">
        <x:v>Nagaland</x:v>
      </x:c>
      <x:c r="K11870" t="str">
        <x:v>K TOKUGHA SUKHALU</x:v>
      </x:c>
      <x:c r="L11870" t="str">
        <x:v>https://github.com/skthewimp/elections</x:v>
      </x:c>
    </x:row>
    <x:row r="11871">
      <x:c r="A11871" t="str">
        <x:v>NYT-29-ae5c721615b9f42b</x:v>
      </x:c>
      <x:c r="B11871" t="str">
        <x:v>SATAKHA — Nagaland ()</x:v>
      </x:c>
      <x:c r="C11871" t="str"/>
      <x:c r="D11871" t="str">
        <x:v>Result declared</x:v>
      </x:c>
      <x:c r="E11871" t="str">
        <x:v>Assembly constituency election</x:v>
      </x:c>
      <x:c r="F11871" t="str">
        <x:v>Nagaland</x:v>
      </x:c>
      <x:c r="G11871" t="str"/>
      <x:c r="H11871" t="str"/>
      <x:c r="I11871" t="str">
        <x:v>electors</x:v>
      </x:c>
      <x:c r="J11871" t="str">
        <x:v>Nagaland</x:v>
      </x:c>
      <x:c r="K11871" t="str">
        <x:v>G. KAITO AYE</x:v>
      </x:c>
      <x:c r="L11871" t="str">
        <x:v>https://github.com/skthewimp/elections</x:v>
      </x:c>
    </x:row>
    <x:row r="11872">
      <x:c r="A11872" t="str">
        <x:v>NYT-29-0b60fef8fdb49887</x:v>
      </x:c>
      <x:c r="B11872" t="str">
        <x:v>TYUI — Nagaland ()</x:v>
      </x:c>
      <x:c r="C11872" t="str"/>
      <x:c r="D11872" t="str">
        <x:v>Result declared</x:v>
      </x:c>
      <x:c r="E11872" t="str">
        <x:v>Assembly constituency election</x:v>
      </x:c>
      <x:c r="F11872" t="str">
        <x:v>Nagaland</x:v>
      </x:c>
      <x:c r="G11872" t="str"/>
      <x:c r="H11872" t="str"/>
      <x:c r="I11872" t="str">
        <x:v>electors</x:v>
      </x:c>
      <x:c r="J11872" t="str">
        <x:v>Nagaland</x:v>
      </x:c>
      <x:c r="K11872" t="str">
        <x:v>YANTHUNGO PATTON</x:v>
      </x:c>
      <x:c r="L11872" t="str">
        <x:v>https://github.com/skthewimp/elections</x:v>
      </x:c>
    </x:row>
    <x:row r="11873">
      <x:c r="A11873" t="str">
        <x:v>NYT-29-6e547919df0c7635</x:v>
      </x:c>
      <x:c r="B11873" t="str">
        <x:v>WOKHA — Nagaland ()</x:v>
      </x:c>
      <x:c r="C11873" t="str"/>
      <x:c r="D11873" t="str">
        <x:v>Result declared</x:v>
      </x:c>
      <x:c r="E11873" t="str">
        <x:v>Assembly constituency election</x:v>
      </x:c>
      <x:c r="F11873" t="str">
        <x:v>Nagaland</x:v>
      </x:c>
      <x:c r="G11873" t="str"/>
      <x:c r="H11873" t="str"/>
      <x:c r="I11873" t="str">
        <x:v>electors</x:v>
      </x:c>
      <x:c r="J11873" t="str">
        <x:v>Nagaland</x:v>
      </x:c>
      <x:c r="K11873" t="str">
        <x:v>Y MHONBEMO HUMTSOE</x:v>
      </x:c>
      <x:c r="L11873" t="str">
        <x:v>https://github.com/skthewimp/elections</x:v>
      </x:c>
    </x:row>
    <x:row r="11874">
      <x:c r="A11874" t="str">
        <x:v>NYT-29-90b91640264adc8e</x:v>
      </x:c>
      <x:c r="B11874" t="str">
        <x:v>SANIS — Nagaland ()</x:v>
      </x:c>
      <x:c r="C11874" t="str"/>
      <x:c r="D11874" t="str">
        <x:v>Result declared</x:v>
      </x:c>
      <x:c r="E11874" t="str">
        <x:v>Assembly constituency election</x:v>
      </x:c>
      <x:c r="F11874" t="str">
        <x:v>Nagaland</x:v>
      </x:c>
      <x:c r="G11874" t="str"/>
      <x:c r="H11874" t="str"/>
      <x:c r="I11874" t="str">
        <x:v>electors</x:v>
      </x:c>
      <x:c r="J11874" t="str">
        <x:v>Nagaland</x:v>
      </x:c>
      <x:c r="K11874" t="str">
        <x:v>Mhathung Yanthan</x:v>
      </x:c>
      <x:c r="L11874" t="str">
        <x:v>https://github.com/skthewimp/elections</x:v>
      </x:c>
    </x:row>
    <x:row r="11875">
      <x:c r="A11875" t="str">
        <x:v>NYT-29-ecd2d5d47481fdc7</x:v>
      </x:c>
      <x:c r="B11875" t="str">
        <x:v>BHANDARI — Nagaland ()</x:v>
      </x:c>
      <x:c r="C11875" t="str"/>
      <x:c r="D11875" t="str">
        <x:v>Result declared</x:v>
      </x:c>
      <x:c r="E11875" t="str">
        <x:v>Assembly constituency election</x:v>
      </x:c>
      <x:c r="F11875" t="str">
        <x:v>Nagaland</x:v>
      </x:c>
      <x:c r="G11875" t="str"/>
      <x:c r="H11875" t="str"/>
      <x:c r="I11875" t="str">
        <x:v>electors</x:v>
      </x:c>
      <x:c r="J11875" t="str">
        <x:v>Nagaland</x:v>
      </x:c>
      <x:c r="K11875" t="str">
        <x:v>ACHUMBEMO KIKON</x:v>
      </x:c>
      <x:c r="L11875" t="str">
        <x:v>https://github.com/skthewimp/elections</x:v>
      </x:c>
    </x:row>
    <x:row r="11876">
      <x:c r="A11876" t="str">
        <x:v>NYT-29-cedfcb57f3c86fa4</x:v>
      </x:c>
      <x:c r="B11876" t="str">
        <x:v>TIZIT — Nagaland ()</x:v>
      </x:c>
      <x:c r="C11876" t="str"/>
      <x:c r="D11876" t="str">
        <x:v>Result declared</x:v>
      </x:c>
      <x:c r="E11876" t="str">
        <x:v>Assembly constituency election</x:v>
      </x:c>
      <x:c r="F11876" t="str">
        <x:v>Nagaland</x:v>
      </x:c>
      <x:c r="G11876" t="str"/>
      <x:c r="H11876" t="str"/>
      <x:c r="I11876" t="str">
        <x:v>electors</x:v>
      </x:c>
      <x:c r="J11876" t="str">
        <x:v>Nagaland</x:v>
      </x:c>
      <x:c r="K11876" t="str">
        <x:v>P. PAIWANG KONYAK</x:v>
      </x:c>
      <x:c r="L11876" t="str">
        <x:v>https://github.com/skthewimp/elections</x:v>
      </x:c>
    </x:row>
    <x:row r="11877">
      <x:c r="A11877" t="str">
        <x:v>NYT-29-e57e0185d0a869f6</x:v>
      </x:c>
      <x:c r="B11877" t="str">
        <x:v>WAKCHING — Nagaland ()</x:v>
      </x:c>
      <x:c r="C11877" t="str"/>
      <x:c r="D11877" t="str">
        <x:v>Result declared</x:v>
      </x:c>
      <x:c r="E11877" t="str">
        <x:v>Assembly constituency election</x:v>
      </x:c>
      <x:c r="F11877" t="str">
        <x:v>Nagaland</x:v>
      </x:c>
      <x:c r="G11877" t="str"/>
      <x:c r="H11877" t="str"/>
      <x:c r="I11877" t="str">
        <x:v>electors</x:v>
      </x:c>
      <x:c r="J11877" t="str">
        <x:v>Nagaland</x:v>
      </x:c>
      <x:c r="K11877" t="str">
        <x:v>W CHINGANG KONYAK</x:v>
      </x:c>
      <x:c r="L11877" t="str">
        <x:v>https://github.com/skthewimp/elections</x:v>
      </x:c>
    </x:row>
    <x:row r="11878">
      <x:c r="A11878" t="str">
        <x:v>NYT-29-e327f1e757266efa</x:v>
      </x:c>
      <x:c r="B11878" t="str">
        <x:v>TAPI — Nagaland ()</x:v>
      </x:c>
      <x:c r="C11878" t="str"/>
      <x:c r="D11878" t="str">
        <x:v>Result declared</x:v>
      </x:c>
      <x:c r="E11878" t="str">
        <x:v>Assembly constituency election</x:v>
      </x:c>
      <x:c r="F11878" t="str">
        <x:v>Nagaland</x:v>
      </x:c>
      <x:c r="G11878" t="str"/>
      <x:c r="H11878" t="str"/>
      <x:c r="I11878" t="str">
        <x:v>electors</x:v>
      </x:c>
      <x:c r="J11878" t="str">
        <x:v>Nagaland</x:v>
      </x:c>
      <x:c r="K11878" t="str">
        <x:v>NOKE WANGNAO</x:v>
      </x:c>
      <x:c r="L11878" t="str">
        <x:v>https://github.com/skthewimp/elections</x:v>
      </x:c>
    </x:row>
    <x:row r="11879">
      <x:c r="A11879" t="str">
        <x:v>NYT-29-b8837c5a470823c0</x:v>
      </x:c>
      <x:c r="B11879" t="str">
        <x:v>PHOMCHING — Nagaland ()</x:v>
      </x:c>
      <x:c r="C11879" t="str"/>
      <x:c r="D11879" t="str">
        <x:v>Result declared</x:v>
      </x:c>
      <x:c r="E11879" t="str">
        <x:v>Assembly constituency election</x:v>
      </x:c>
      <x:c r="F11879" t="str">
        <x:v>Nagaland</x:v>
      </x:c>
      <x:c r="G11879" t="str"/>
      <x:c r="H11879" t="str"/>
      <x:c r="I11879" t="str">
        <x:v>electors</x:v>
      </x:c>
      <x:c r="J11879" t="str">
        <x:v>Nagaland</x:v>
      </x:c>
      <x:c r="K11879" t="str">
        <x:v>K Konngam Konyak</x:v>
      </x:c>
      <x:c r="L11879" t="str">
        <x:v>https://github.com/skthewimp/elections</x:v>
      </x:c>
    </x:row>
    <x:row r="11880">
      <x:c r="A11880" t="str">
        <x:v>NYT-29-8942ec48b42958e7</x:v>
      </x:c>
      <x:c r="B11880" t="str">
        <x:v>TEHOK — Nagaland ()</x:v>
      </x:c>
      <x:c r="C11880" t="str"/>
      <x:c r="D11880" t="str">
        <x:v>Result declared</x:v>
      </x:c>
      <x:c r="E11880" t="str">
        <x:v>Assembly constituency election</x:v>
      </x:c>
      <x:c r="F11880" t="str">
        <x:v>Nagaland</x:v>
      </x:c>
      <x:c r="G11880" t="str"/>
      <x:c r="H11880" t="str"/>
      <x:c r="I11880" t="str">
        <x:v>electors</x:v>
      </x:c>
      <x:c r="J11880" t="str">
        <x:v>Nagaland</x:v>
      </x:c>
      <x:c r="K11880" t="str">
        <x:v>C.L JOHN</x:v>
      </x:c>
      <x:c r="L11880" t="str">
        <x:v>https://github.com/skthewimp/elections</x:v>
      </x:c>
    </x:row>
    <x:row r="11881">
      <x:c r="A11881" t="str">
        <x:v>NYT-29-25f1c7cf09ceb910</x:v>
      </x:c>
      <x:c r="B11881" t="str">
        <x:v>MON TOWN — Nagaland ()</x:v>
      </x:c>
      <x:c r="C11881" t="str"/>
      <x:c r="D11881" t="str">
        <x:v>Result declared</x:v>
      </x:c>
      <x:c r="E11881" t="str">
        <x:v>Assembly constituency election</x:v>
      </x:c>
      <x:c r="F11881" t="str">
        <x:v>Nagaland</x:v>
      </x:c>
      <x:c r="G11881" t="str"/>
      <x:c r="H11881" t="str"/>
      <x:c r="I11881" t="str">
        <x:v>electors</x:v>
      </x:c>
      <x:c r="J11881" t="str">
        <x:v>Nagaland</x:v>
      </x:c>
      <x:c r="K11881" t="str">
        <x:v>Y MANKHAO KONYAK</x:v>
      </x:c>
      <x:c r="L11881" t="str">
        <x:v>https://github.com/skthewimp/elections</x:v>
      </x:c>
    </x:row>
    <x:row r="11882">
      <x:c r="A11882" t="str">
        <x:v>NYT-29-0c5536c8a0872013</x:v>
      </x:c>
      <x:c r="B11882" t="str">
        <x:v>ABOI — Nagaland ()</x:v>
      </x:c>
      <x:c r="C11882" t="str"/>
      <x:c r="D11882" t="str">
        <x:v>Result declared</x:v>
      </x:c>
      <x:c r="E11882" t="str">
        <x:v>Assembly constituency election</x:v>
      </x:c>
      <x:c r="F11882" t="str">
        <x:v>Nagaland</x:v>
      </x:c>
      <x:c r="G11882" t="str"/>
      <x:c r="H11882" t="str"/>
      <x:c r="I11882" t="str">
        <x:v>electors</x:v>
      </x:c>
      <x:c r="J11882" t="str">
        <x:v>Nagaland</x:v>
      </x:c>
      <x:c r="K11882" t="str">
        <x:v>C. MANPON KONYAK</x:v>
      </x:c>
      <x:c r="L11882" t="str">
        <x:v>https://github.com/skthewimp/elections</x:v>
      </x:c>
    </x:row>
    <x:row r="11883">
      <x:c r="A11883" t="str">
        <x:v>NYT-29-8a1aa14438c69494</x:v>
      </x:c>
      <x:c r="B11883" t="str">
        <x:v>MOKA — Nagaland ()</x:v>
      </x:c>
      <x:c r="C11883" t="str"/>
      <x:c r="D11883" t="str">
        <x:v>Result declared</x:v>
      </x:c>
      <x:c r="E11883" t="str">
        <x:v>Assembly constituency election</x:v>
      </x:c>
      <x:c r="F11883" t="str">
        <x:v>Nagaland</x:v>
      </x:c>
      <x:c r="G11883" t="str"/>
      <x:c r="H11883" t="str"/>
      <x:c r="I11883" t="str">
        <x:v>electors</x:v>
      </x:c>
      <x:c r="J11883" t="str">
        <x:v>Nagaland</x:v>
      </x:c>
      <x:c r="K11883" t="str">
        <x:v>A NYAMNYEI KONYAK</x:v>
      </x:c>
      <x:c r="L11883" t="str">
        <x:v>https://github.com/skthewimp/elections</x:v>
      </x:c>
    </x:row>
    <x:row r="11884">
      <x:c r="A11884" t="str">
        <x:v>NYT-29-315c0eec9240b490</x:v>
      </x:c>
      <x:c r="B11884" t="str">
        <x:v>TAMLU — Nagaland ()</x:v>
      </x:c>
      <x:c r="C11884" t="str"/>
      <x:c r="D11884" t="str">
        <x:v>Result declared</x:v>
      </x:c>
      <x:c r="E11884" t="str">
        <x:v>Assembly constituency election</x:v>
      </x:c>
      <x:c r="F11884" t="str">
        <x:v>Nagaland</x:v>
      </x:c>
      <x:c r="G11884" t="str"/>
      <x:c r="H11884" t="str"/>
      <x:c r="I11884" t="str">
        <x:v>electors</x:v>
      </x:c>
      <x:c r="J11884" t="str">
        <x:v>Nagaland</x:v>
      </x:c>
      <x:c r="K11884" t="str">
        <x:v>B. Bangtick Phom</x:v>
      </x:c>
      <x:c r="L11884" t="str">
        <x:v>https://github.com/skthewimp/elections</x:v>
      </x:c>
    </x:row>
    <x:row r="11885">
      <x:c r="A11885" t="str">
        <x:v>NYT-29-cbb3b009579126a8</x:v>
      </x:c>
      <x:c r="B11885" t="str">
        <x:v>LONGLENG — Nagaland ()</x:v>
      </x:c>
      <x:c r="C11885" t="str"/>
      <x:c r="D11885" t="str">
        <x:v>Result declared</x:v>
      </x:c>
      <x:c r="E11885" t="str">
        <x:v>Assembly constituency election</x:v>
      </x:c>
      <x:c r="F11885" t="str">
        <x:v>Nagaland</x:v>
      </x:c>
      <x:c r="G11885" t="str"/>
      <x:c r="H11885" t="str"/>
      <x:c r="I11885" t="str">
        <x:v>electors</x:v>
      </x:c>
      <x:c r="J11885" t="str">
        <x:v>Nagaland</x:v>
      </x:c>
      <x:c r="K11885" t="str">
        <x:v>A PONGSHI PHOM</x:v>
      </x:c>
      <x:c r="L11885" t="str">
        <x:v>https://github.com/skthewimp/elections</x:v>
      </x:c>
    </x:row>
    <x:row r="11886">
      <x:c r="A11886" t="str">
        <x:v>NYT-29-97797e96c0acc440</x:v>
      </x:c>
      <x:c r="B11886" t="str">
        <x:v>NOKSEN — Nagaland ()</x:v>
      </x:c>
      <x:c r="C11886" t="str"/>
      <x:c r="D11886" t="str">
        <x:v>Result declared</x:v>
      </x:c>
      <x:c r="E11886" t="str">
        <x:v>Assembly constituency election</x:v>
      </x:c>
      <x:c r="F11886" t="str">
        <x:v>Nagaland</x:v>
      </x:c>
      <x:c r="G11886" t="str"/>
      <x:c r="H11886" t="str"/>
      <x:c r="I11886" t="str">
        <x:v>electors</x:v>
      </x:c>
      <x:c r="J11886" t="str">
        <x:v>Nagaland</x:v>
      </x:c>
      <x:c r="K11886" t="str">
        <x:v>Y. Lima Onen Chang</x:v>
      </x:c>
      <x:c r="L11886" t="str">
        <x:v>https://github.com/skthewimp/elections</x:v>
      </x:c>
    </x:row>
    <x:row r="11887">
      <x:c r="A11887" t="str">
        <x:v>NYT-29-13da3d1cecb34362</x:v>
      </x:c>
      <x:c r="B11887" t="str">
        <x:v>LONGKHIM CHARE — Nagaland ()</x:v>
      </x:c>
      <x:c r="C11887" t="str"/>
      <x:c r="D11887" t="str">
        <x:v>Result declared</x:v>
      </x:c>
      <x:c r="E11887" t="str">
        <x:v>Assembly constituency election</x:v>
      </x:c>
      <x:c r="F11887" t="str">
        <x:v>Nagaland</x:v>
      </x:c>
      <x:c r="G11887" t="str"/>
      <x:c r="H11887" t="str"/>
      <x:c r="I11887" t="str">
        <x:v>electors</x:v>
      </x:c>
      <x:c r="J11887" t="str">
        <x:v>Nagaland</x:v>
      </x:c>
      <x:c r="K11887" t="str">
        <x:v>SETHRONKYU</x:v>
      </x:c>
      <x:c r="L11887" t="str">
        <x:v>https://github.com/skthewimp/elections</x:v>
      </x:c>
    </x:row>
    <x:row r="11888">
      <x:c r="A11888" t="str">
        <x:v>NYT-29-8de345598321bd4a</x:v>
      </x:c>
      <x:c r="B11888" t="str">
        <x:v>TUENSANG SADAR-I — Nagaland ()</x:v>
      </x:c>
      <x:c r="C11888" t="str"/>
      <x:c r="D11888" t="str">
        <x:v>Result declared</x:v>
      </x:c>
      <x:c r="E11888" t="str">
        <x:v>Assembly constituency election</x:v>
      </x:c>
      <x:c r="F11888" t="str">
        <x:v>Nagaland</x:v>
      </x:c>
      <x:c r="G11888" t="str"/>
      <x:c r="H11888" t="str"/>
      <x:c r="I11888" t="str">
        <x:v>electors</x:v>
      </x:c>
      <x:c r="J11888" t="str">
        <x:v>Nagaland</x:v>
      </x:c>
      <x:c r="K11888" t="str">
        <x:v>P. Bashangmongba Chang</x:v>
      </x:c>
      <x:c r="L11888" t="str">
        <x:v>https://github.com/skthewimp/elections</x:v>
      </x:c>
    </x:row>
    <x:row r="11889">
      <x:c r="A11889" t="str">
        <x:v>NYT-29-238ce89a4b368589</x:v>
      </x:c>
      <x:c r="B11889" t="str">
        <x:v>TUENSANG SADAR-II — Nagaland ()</x:v>
      </x:c>
      <x:c r="C11889" t="str"/>
      <x:c r="D11889" t="str">
        <x:v>Result declared</x:v>
      </x:c>
      <x:c r="E11889" t="str">
        <x:v>Assembly constituency election</x:v>
      </x:c>
      <x:c r="F11889" t="str">
        <x:v>Nagaland</x:v>
      </x:c>
      <x:c r="G11889" t="str"/>
      <x:c r="H11889" t="str"/>
      <x:c r="I11889" t="str">
        <x:v>electors</x:v>
      </x:c>
      <x:c r="J11889" t="str">
        <x:v>Nagaland</x:v>
      </x:c>
      <x:c r="K11889" t="str">
        <x:v>Imtichoba</x:v>
      </x:c>
      <x:c r="L11889" t="str">
        <x:v>https://github.com/skthewimp/elections</x:v>
      </x:c>
    </x:row>
    <x:row r="11890">
      <x:c r="A11890" t="str">
        <x:v>NYT-29-8f92477d5d8b4067</x:v>
      </x:c>
      <x:c r="B11890" t="str">
        <x:v>TOBU — Nagaland ()</x:v>
      </x:c>
      <x:c r="C11890" t="str"/>
      <x:c r="D11890" t="str">
        <x:v>Result declared</x:v>
      </x:c>
      <x:c r="E11890" t="str">
        <x:v>Assembly constituency election</x:v>
      </x:c>
      <x:c r="F11890" t="str">
        <x:v>Nagaland</x:v>
      </x:c>
      <x:c r="G11890" t="str"/>
      <x:c r="H11890" t="str"/>
      <x:c r="I11890" t="str">
        <x:v>electors</x:v>
      </x:c>
      <x:c r="J11890" t="str">
        <x:v>Nagaland</x:v>
      </x:c>
      <x:c r="K11890" t="str">
        <x:v>Naiba Konyak</x:v>
      </x:c>
      <x:c r="L11890" t="str">
        <x:v>https://github.com/skthewimp/elections</x:v>
      </x:c>
    </x:row>
    <x:row r="11891">
      <x:c r="A11891" t="str">
        <x:v>NYT-29-e82fed6075756146</x:v>
      </x:c>
      <x:c r="B11891" t="str">
        <x:v>NOKLAK — Nagaland ()</x:v>
      </x:c>
      <x:c r="C11891" t="str"/>
      <x:c r="D11891" t="str">
        <x:v>Result declared</x:v>
      </x:c>
      <x:c r="E11891" t="str">
        <x:v>Assembly constituency election</x:v>
      </x:c>
      <x:c r="F11891" t="str">
        <x:v>Nagaland</x:v>
      </x:c>
      <x:c r="G11891" t="str"/>
      <x:c r="H11891" t="str"/>
      <x:c r="I11891" t="str">
        <x:v>electors</x:v>
      </x:c>
      <x:c r="J11891" t="str">
        <x:v>Nagaland</x:v>
      </x:c>
      <x:c r="K11891" t="str">
        <x:v>P Longon</x:v>
      </x:c>
      <x:c r="L11891" t="str">
        <x:v>https://github.com/skthewimp/elections</x:v>
      </x:c>
    </x:row>
    <x:row r="11892">
      <x:c r="A11892" t="str">
        <x:v>NYT-29-0e03d0562ae99835</x:v>
      </x:c>
      <x:c r="B11892" t="str">
        <x:v>THONOKNYU — Nagaland ()</x:v>
      </x:c>
      <x:c r="C11892" t="str"/>
      <x:c r="D11892" t="str">
        <x:v>Result declared</x:v>
      </x:c>
      <x:c r="E11892" t="str">
        <x:v>Assembly constituency election</x:v>
      </x:c>
      <x:c r="F11892" t="str">
        <x:v>Nagaland</x:v>
      </x:c>
      <x:c r="G11892" t="str"/>
      <x:c r="H11892" t="str"/>
      <x:c r="I11892" t="str">
        <x:v>electors</x:v>
      </x:c>
      <x:c r="J11892" t="str">
        <x:v>Nagaland</x:v>
      </x:c>
      <x:c r="K11892" t="str">
        <x:v>Benei M Lamthiu</x:v>
      </x:c>
      <x:c r="L11892" t="str">
        <x:v>https://github.com/skthewimp/elections</x:v>
      </x:c>
    </x:row>
    <x:row r="11893">
      <x:c r="A11893" t="str">
        <x:v>NYT-29-03d80ee4a74ddcac</x:v>
      </x:c>
      <x:c r="B11893" t="str">
        <x:v>SHAMATOR CHESSORE — Nagaland ()</x:v>
      </x:c>
      <x:c r="C11893" t="str"/>
      <x:c r="D11893" t="str">
        <x:v>Result declared</x:v>
      </x:c>
      <x:c r="E11893" t="str">
        <x:v>Assembly constituency election</x:v>
      </x:c>
      <x:c r="F11893" t="str">
        <x:v>Nagaland</x:v>
      </x:c>
      <x:c r="G11893" t="str"/>
      <x:c r="H11893" t="str"/>
      <x:c r="I11893" t="str">
        <x:v>electors</x:v>
      </x:c>
      <x:c r="J11893" t="str">
        <x:v>Nagaland</x:v>
      </x:c>
      <x:c r="K11893" t="str">
        <x:v>S KEOSHU YIMCHUNGER</x:v>
      </x:c>
      <x:c r="L11893" t="str">
        <x:v>https://github.com/skthewimp/elections</x:v>
      </x:c>
    </x:row>
    <x:row r="11894">
      <x:c r="A11894" t="str">
        <x:v>NYT-29-d4eaff9407491a5a</x:v>
      </x:c>
      <x:c r="B11894" t="str">
        <x:v>SEYOCHUNG SITIMI — Nagaland ()</x:v>
      </x:c>
      <x:c r="C11894" t="str"/>
      <x:c r="D11894" t="str">
        <x:v>Result declared</x:v>
      </x:c>
      <x:c r="E11894" t="str">
        <x:v>Assembly constituency election</x:v>
      </x:c>
      <x:c r="F11894" t="str">
        <x:v>Nagaland</x:v>
      </x:c>
      <x:c r="G11894" t="str"/>
      <x:c r="H11894" t="str"/>
      <x:c r="I11894" t="str">
        <x:v>electors</x:v>
      </x:c>
      <x:c r="J11894" t="str">
        <x:v>Nagaland</x:v>
      </x:c>
      <x:c r="K11894" t="str">
        <x:v>C. Kipili Sangtam</x:v>
      </x:c>
      <x:c r="L11894" t="str">
        <x:v>https://github.com/skthewimp/elections</x:v>
      </x:c>
    </x:row>
    <x:row r="11895">
      <x:c r="A11895" t="str">
        <x:v>NYT-29-fbfa40d692cafac3</x:v>
      </x:c>
      <x:c r="B11895" t="str">
        <x:v>PUNGRO KIPHIRE — Nagaland ()</x:v>
      </x:c>
      <x:c r="C11895" t="str"/>
      <x:c r="D11895" t="str">
        <x:v>Result declared</x:v>
      </x:c>
      <x:c r="E11895" t="str">
        <x:v>Assembly constituency election</x:v>
      </x:c>
      <x:c r="F11895" t="str">
        <x:v>Nagaland</x:v>
      </x:c>
      <x:c r="G11895" t="str"/>
      <x:c r="H11895" t="str"/>
      <x:c r="I11895" t="str">
        <x:v>electors</x:v>
      </x:c>
      <x:c r="J11895" t="str">
        <x:v>Nagaland</x:v>
      </x:c>
      <x:c r="K11895" t="str">
        <x:v>S. Kiusumew Yimchunger</x:v>
      </x:c>
      <x:c r="L11895" t="str">
        <x:v>https://github.com/skthewimp/elections</x:v>
      </x:c>
    </x:row>
    <x:row r="11896">
      <x:c r="A11896" t="str">
        <x:v>NYT-29-d4376dffcd4ca165</x:v>
      </x:c>
      <x:c r="B11896" t="str">
        <x:v>Sadulshahar — Rajasthan ()</x:v>
      </x:c>
      <x:c r="C11896" t="str"/>
      <x:c r="D11896" t="str">
        <x:v>Result declared</x:v>
      </x:c>
      <x:c r="E11896" t="str">
        <x:v>Assembly constituency election</x:v>
      </x:c>
      <x:c r="F11896" t="str">
        <x:v>Rajasthan</x:v>
      </x:c>
      <x:c r="G11896" t="str"/>
      <x:c r="H11896" t="str"/>
      <x:c r="I11896" t="str">
        <x:v>electors</x:v>
      </x:c>
      <x:c r="J11896" t="str">
        <x:v>Rajasthan</x:v>
      </x:c>
      <x:c r="K11896" t="str">
        <x:v>Gurveer Singh MALE</x:v>
      </x:c>
      <x:c r="L11896" t="str">
        <x:v>/tmp/rajasthan2023.pdf</x:v>
      </x:c>
    </x:row>
    <x:row r="11897">
      <x:c r="A11897" t="str">
        <x:v>NYT-29-f07b7c92bf8f0702</x:v>
      </x:c>
      <x:c r="B11897" t="str">
        <x:v>Ganganagar — Rajasthan ()</x:v>
      </x:c>
      <x:c r="C11897" t="str"/>
      <x:c r="D11897" t="str">
        <x:v>Result declared</x:v>
      </x:c>
      <x:c r="E11897" t="str">
        <x:v>Assembly constituency election</x:v>
      </x:c>
      <x:c r="F11897" t="str">
        <x:v>Rajasthan</x:v>
      </x:c>
      <x:c r="G11897" t="str"/>
      <x:c r="H11897" t="str"/>
      <x:c r="I11897" t="str">
        <x:v>electors</x:v>
      </x:c>
      <x:c r="J11897" t="str">
        <x:v>Rajasthan</x:v>
      </x:c>
      <x:c r="K11897" t="str">
        <x:v>Jaydeep Bihani MALE</x:v>
      </x:c>
      <x:c r="L11897" t="str">
        <x:v>/tmp/rajasthan2023.pdf</x:v>
      </x:c>
    </x:row>
    <x:row r="11898">
      <x:c r="A11898" t="str">
        <x:v>NYT-29-f2807f9639964839</x:v>
      </x:c>
      <x:c r="B11898" t="str">
        <x:v>Karanpur — Rajasthan ()</x:v>
      </x:c>
      <x:c r="C11898" t="str"/>
      <x:c r="D11898" t="str">
        <x:v>Result declared</x:v>
      </x:c>
      <x:c r="E11898" t="str">
        <x:v>Assembly constituency election</x:v>
      </x:c>
      <x:c r="F11898" t="str">
        <x:v>Rajasthan</x:v>
      </x:c>
      <x:c r="G11898" t="str"/>
      <x:c r="H11898" t="str"/>
      <x:c r="I11898" t="str">
        <x:v>electors</x:v>
      </x:c>
      <x:c r="J11898" t="str">
        <x:v>Rajasthan</x:v>
      </x:c>
      <x:c r="K11898" t="str">
        <x:v>Rupinder Singh Kooner MALE</x:v>
      </x:c>
      <x:c r="L11898" t="str">
        <x:v>/tmp/rajasthan2023.pdf</x:v>
      </x:c>
    </x:row>
    <x:row r="11899">
      <x:c r="A11899" t="str">
        <x:v>NYT-29-b676147858cc58f8</x:v>
      </x:c>
      <x:c r="B11899" t="str">
        <x:v>Suratgarh — Rajasthan ()</x:v>
      </x:c>
      <x:c r="C11899" t="str"/>
      <x:c r="D11899" t="str">
        <x:v>Result declared</x:v>
      </x:c>
      <x:c r="E11899" t="str">
        <x:v>Assembly constituency election</x:v>
      </x:c>
      <x:c r="F11899" t="str">
        <x:v>Rajasthan</x:v>
      </x:c>
      <x:c r="G11899" t="str"/>
      <x:c r="H11899" t="str"/>
      <x:c r="I11899" t="str">
        <x:v>electors</x:v>
      </x:c>
      <x:c r="J11899" t="str">
        <x:v>Rajasthan</x:v>
      </x:c>
      <x:c r="K11899" t="str">
        <x:v>Dungarram Gedar MALE</x:v>
      </x:c>
      <x:c r="L11899" t="str">
        <x:v>/tmp/rajasthan2023.pdf</x:v>
      </x:c>
    </x:row>
    <x:row r="11900">
      <x:c r="A11900" t="str">
        <x:v>NYT-29-1f3b670c00e3d29f</x:v>
      </x:c>
      <x:c r="B11900" t="str">
        <x:v>Raisinghnagar (SC) — Rajasthan ()</x:v>
      </x:c>
      <x:c r="C11900" t="str"/>
      <x:c r="D11900" t="str">
        <x:v>Result declared</x:v>
      </x:c>
      <x:c r="E11900" t="str">
        <x:v>Assembly constituency election</x:v>
      </x:c>
      <x:c r="F11900" t="str">
        <x:v>Rajasthan</x:v>
      </x:c>
      <x:c r="G11900" t="str"/>
      <x:c r="H11900" t="str"/>
      <x:c r="I11900" t="str">
        <x:v>electors</x:v>
      </x:c>
      <x:c r="J11900" t="str">
        <x:v>Rajasthan</x:v>
      </x:c>
      <x:c r="K11900" t="str">
        <x:v>Sohan Lal MALE Nayak</x:v>
      </x:c>
      <x:c r="L11900" t="str">
        <x:v>/tmp/rajasthan2023.pdf</x:v>
      </x:c>
    </x:row>
    <x:row r="11901">
      <x:c r="A11901" t="str">
        <x:v>NYT-29-1d47762dd32e4b5d</x:v>
      </x:c>
      <x:c r="B11901" t="str">
        <x:v>Anupgarh (SC) — Rajasthan ()</x:v>
      </x:c>
      <x:c r="C11901" t="str"/>
      <x:c r="D11901" t="str">
        <x:v>Result declared</x:v>
      </x:c>
      <x:c r="E11901" t="str">
        <x:v>Assembly constituency election</x:v>
      </x:c>
      <x:c r="F11901" t="str">
        <x:v>Rajasthan</x:v>
      </x:c>
      <x:c r="G11901" t="str"/>
      <x:c r="H11901" t="str"/>
      <x:c r="I11901" t="str">
        <x:v>electors</x:v>
      </x:c>
      <x:c r="J11901" t="str">
        <x:v>Rajasthan</x:v>
      </x:c>
      <x:c r="K11901" t="str">
        <x:v>Shimla Devi FEMALE</x:v>
      </x:c>
      <x:c r="L11901" t="str">
        <x:v>/tmp/rajasthan2023.pdf</x:v>
      </x:c>
    </x:row>
    <x:row r="11902">
      <x:c r="A11902" t="str">
        <x:v>NYT-29-5d175985ed55204e</x:v>
      </x:c>
      <x:c r="B11902" t="str">
        <x:v>Sangaria — Rajasthan ()</x:v>
      </x:c>
      <x:c r="C11902" t="str"/>
      <x:c r="D11902" t="str">
        <x:v>Result declared</x:v>
      </x:c>
      <x:c r="E11902" t="str">
        <x:v>Assembly constituency election</x:v>
      </x:c>
      <x:c r="F11902" t="str">
        <x:v>Rajasthan</x:v>
      </x:c>
      <x:c r="G11902" t="str"/>
      <x:c r="H11902" t="str"/>
      <x:c r="I11902" t="str">
        <x:v>electors</x:v>
      </x:c>
      <x:c r="J11902" t="str">
        <x:v>Rajasthan</x:v>
      </x:c>
      <x:c r="K11902" t="str">
        <x:v>Abhimanyu MALE</x:v>
      </x:c>
      <x:c r="L11902" t="str">
        <x:v>/tmp/rajasthan2023.pdf</x:v>
      </x:c>
    </x:row>
    <x:row r="11903">
      <x:c r="A11903" t="str">
        <x:v>NYT-29-b8926528207533ea</x:v>
      </x:c>
      <x:c r="B11903" t="str">
        <x:v>Hanumangarh — Rajasthan ()</x:v>
      </x:c>
      <x:c r="C11903" t="str"/>
      <x:c r="D11903" t="str">
        <x:v>Result declared</x:v>
      </x:c>
      <x:c r="E11903" t="str">
        <x:v>Assembly constituency election</x:v>
      </x:c>
      <x:c r="F11903" t="str">
        <x:v>Rajasthan</x:v>
      </x:c>
      <x:c r="G11903" t="str"/>
      <x:c r="H11903" t="str"/>
      <x:c r="I11903" t="str">
        <x:v>electors</x:v>
      </x:c>
      <x:c r="J11903" t="str">
        <x:v>Rajasthan</x:v>
      </x:c>
      <x:c r="K11903" t="str">
        <x:v>Sandeep Singh MALE</x:v>
      </x:c>
      <x:c r="L11903" t="str">
        <x:v>/tmp/rajasthan2023.pdf</x:v>
      </x:c>
    </x:row>
    <x:row r="11904">
      <x:c r="A11904" t="str">
        <x:v>NYT-29-df4d80b717499a95</x:v>
      </x:c>
      <x:c r="B11904" t="str">
        <x:v>Pilibanga (SC) — Rajasthan ()</x:v>
      </x:c>
      <x:c r="C11904" t="str"/>
      <x:c r="D11904" t="str">
        <x:v>Result declared</x:v>
      </x:c>
      <x:c r="E11904" t="str">
        <x:v>Assembly constituency election</x:v>
      </x:c>
      <x:c r="F11904" t="str">
        <x:v>Rajasthan</x:v>
      </x:c>
      <x:c r="G11904" t="str"/>
      <x:c r="H11904" t="str"/>
      <x:c r="I11904" t="str">
        <x:v>electors</x:v>
      </x:c>
      <x:c r="J11904" t="str">
        <x:v>Rajasthan</x:v>
      </x:c>
      <x:c r="K11904" t="str">
        <x:v>Ganeshraj MALE Bansal</x:v>
      </x:c>
      <x:c r="L11904" t="str">
        <x:v>/tmp/rajasthan2023.pdf</x:v>
      </x:c>
    </x:row>
    <x:row r="11905">
      <x:c r="A11905" t="str">
        <x:v>NYT-29-91fd222e620a8f57</x:v>
      </x:c>
      <x:c r="B11905" t="str">
        <x:v>Nohar — Rajasthan ()</x:v>
      </x:c>
      <x:c r="C11905" t="str"/>
      <x:c r="D11905" t="str">
        <x:v>Result declared</x:v>
      </x:c>
      <x:c r="E11905" t="str">
        <x:v>Assembly constituency election</x:v>
      </x:c>
      <x:c r="F11905" t="str">
        <x:v>Rajasthan</x:v>
      </x:c>
      <x:c r="G11905" t="str"/>
      <x:c r="H11905" t="str"/>
      <x:c r="I11905" t="str">
        <x:v>electors</x:v>
      </x:c>
      <x:c r="J11905" t="str">
        <x:v>Rajasthan</x:v>
      </x:c>
      <x:c r="K11905" t="str">
        <x:v>Vinod Kumar MALE</x:v>
      </x:c>
      <x:c r="L11905" t="str">
        <x:v>/tmp/rajasthan2023.pdf</x:v>
      </x:c>
    </x:row>
    <x:row r="11906">
      <x:c r="A11906" t="str">
        <x:v>NYT-29-31c900df1bc6b836</x:v>
      </x:c>
      <x:c r="B11906" t="str">
        <x:v>Bhadra — Rajasthan ()</x:v>
      </x:c>
      <x:c r="C11906" t="str"/>
      <x:c r="D11906" t="str">
        <x:v>Result declared</x:v>
      </x:c>
      <x:c r="E11906" t="str">
        <x:v>Assembly constituency election</x:v>
      </x:c>
      <x:c r="F11906" t="str">
        <x:v>Rajasthan</x:v>
      </x:c>
      <x:c r="G11906" t="str"/>
      <x:c r="H11906" t="str"/>
      <x:c r="I11906" t="str">
        <x:v>electors</x:v>
      </x:c>
      <x:c r="J11906" t="str">
        <x:v>Rajasthan</x:v>
      </x:c>
      <x:c r="K11906" t="str">
        <x:v>Amit Chachan MALE</x:v>
      </x:c>
      <x:c r="L11906" t="str">
        <x:v>/tmp/rajasthan2023.pdf</x:v>
      </x:c>
    </x:row>
    <x:row r="11907">
      <x:c r="A11907" t="str">
        <x:v>NYT-29-646a007513b35d83</x:v>
      </x:c>
      <x:c r="B11907" t="str">
        <x:v>Khajuwala (SC) — Rajasthan ()</x:v>
      </x:c>
      <x:c r="C11907" t="str"/>
      <x:c r="D11907" t="str">
        <x:v>Result declared</x:v>
      </x:c>
      <x:c r="E11907" t="str">
        <x:v>Assembly constituency election</x:v>
      </x:c>
      <x:c r="F11907" t="str">
        <x:v>Rajasthan</x:v>
      </x:c>
      <x:c r="G11907" t="str"/>
      <x:c r="H11907" t="str"/>
      <x:c r="I11907" t="str">
        <x:v>electors</x:v>
      </x:c>
      <x:c r="J11907" t="str">
        <x:v>Rajasthan</x:v>
      </x:c>
      <x:c r="K11907" t="str">
        <x:v>Ram Parsad MALE</x:v>
      </x:c>
      <x:c r="L11907" t="str">
        <x:v>/tmp/rajasthan2023.pdf</x:v>
      </x:c>
    </x:row>
    <x:row r="11908">
      <x:c r="A11908" t="str">
        <x:v>NYT-29-5feaf2a864c67b7b</x:v>
      </x:c>
      <x:c r="B11908" t="str">
        <x:v>Bikaner West — Rajasthan ()</x:v>
      </x:c>
      <x:c r="C11908" t="str"/>
      <x:c r="D11908" t="str">
        <x:v>Result declared</x:v>
      </x:c>
      <x:c r="E11908" t="str">
        <x:v>Assembly constituency election</x:v>
      </x:c>
      <x:c r="F11908" t="str">
        <x:v>Rajasthan</x:v>
      </x:c>
      <x:c r="G11908" t="str"/>
      <x:c r="H11908" t="str"/>
      <x:c r="I11908" t="str">
        <x:v>electors</x:v>
      </x:c>
      <x:c r="J11908" t="str">
        <x:v>Rajasthan</x:v>
      </x:c>
      <x:c r="K11908" t="str">
        <x:v>Sanjeev Kumar MALE</x:v>
      </x:c>
      <x:c r="L11908" t="str">
        <x:v>/tmp/rajasthan2023.pdf</x:v>
      </x:c>
    </x:row>
    <x:row r="11909">
      <x:c r="A11909" t="str">
        <x:v>NYT-29-66dfb178e244d87d</x:v>
      </x:c>
      <x:c r="B11909" t="str">
        <x:v>Bikaner East — Rajasthan ()</x:v>
      </x:c>
      <x:c r="C11909" t="str"/>
      <x:c r="D11909" t="str">
        <x:v>Result declared</x:v>
      </x:c>
      <x:c r="E11909" t="str">
        <x:v>Assembly constituency election</x:v>
      </x:c>
      <x:c r="F11909" t="str">
        <x:v>Rajasthan</x:v>
      </x:c>
      <x:c r="G11909" t="str"/>
      <x:c r="H11909" t="str"/>
      <x:c r="I11909" t="str">
        <x:v>electors</x:v>
      </x:c>
      <x:c r="J11909" t="str">
        <x:v>Rajasthan</x:v>
      </x:c>
      <x:c r="K11909" t="str">
        <x:v>Dr Vishwanath Meghwal MALE</x:v>
      </x:c>
      <x:c r="L11909" t="str">
        <x:v>/tmp/rajasthan2023.pdf</x:v>
      </x:c>
    </x:row>
    <x:row r="11910">
      <x:c r="A11910" t="str">
        <x:v>NYT-29-73b641ab4ecf0d8a</x:v>
      </x:c>
      <x:c r="B11910" t="str">
        <x:v>Kolayat — Rajasthan ()</x:v>
      </x:c>
      <x:c r="C11910" t="str"/>
      <x:c r="D11910" t="str">
        <x:v>Result declared</x:v>
      </x:c>
      <x:c r="E11910" t="str">
        <x:v>Assembly constituency election</x:v>
      </x:c>
      <x:c r="F11910" t="str">
        <x:v>Rajasthan</x:v>
      </x:c>
      <x:c r="G11910" t="str"/>
      <x:c r="H11910" t="str"/>
      <x:c r="I11910" t="str">
        <x:v>electors</x:v>
      </x:c>
      <x:c r="J11910" t="str">
        <x:v>Rajasthan</x:v>
      </x:c>
      <x:c r="K11910" t="str">
        <x:v>Jethanand Vyas MALE</x:v>
      </x:c>
      <x:c r="L11910" t="str">
        <x:v>/tmp/rajasthan2023.pdf</x:v>
      </x:c>
    </x:row>
    <x:row r="11911">
      <x:c r="A11911" t="str">
        <x:v>NYT-29-a87289575080ccc3</x:v>
      </x:c>
      <x:c r="B11911" t="str">
        <x:v>Lunkaransar — Rajasthan ()</x:v>
      </x:c>
      <x:c r="C11911" t="str"/>
      <x:c r="D11911" t="str">
        <x:v>Result declared</x:v>
      </x:c>
      <x:c r="E11911" t="str">
        <x:v>Assembly constituency election</x:v>
      </x:c>
      <x:c r="F11911" t="str">
        <x:v>Rajasthan</x:v>
      </x:c>
      <x:c r="G11911" t="str"/>
      <x:c r="H11911" t="str"/>
      <x:c r="I11911" t="str">
        <x:v>electors</x:v>
      </x:c>
      <x:c r="J11911" t="str">
        <x:v>Rajasthan</x:v>
      </x:c>
      <x:c r="K11911" t="str">
        <x:v>Manish Sharma MALE</x:v>
      </x:c>
      <x:c r="L11911" t="str">
        <x:v>/tmp/rajasthan2023.pdf</x:v>
      </x:c>
    </x:row>
    <x:row r="11912">
      <x:c r="A11912" t="str">
        <x:v>NYT-29-6bebec370cd62d73</x:v>
      </x:c>
      <x:c r="B11912" t="str">
        <x:v>Dungargarh — Rajasthan ()</x:v>
      </x:c>
      <x:c r="C11912" t="str"/>
      <x:c r="D11912" t="str">
        <x:v>Result declared</x:v>
      </x:c>
      <x:c r="E11912" t="str">
        <x:v>Assembly constituency election</x:v>
      </x:c>
      <x:c r="F11912" t="str">
        <x:v>Rajasthan</x:v>
      </x:c>
      <x:c r="G11912" t="str"/>
      <x:c r="H11912" t="str"/>
      <x:c r="I11912" t="str">
        <x:v>electors</x:v>
      </x:c>
      <x:c r="J11912" t="str">
        <x:v>Rajasthan</x:v>
      </x:c>
      <x:c r="K11912" t="str">
        <x:v>Siddhi Kumari FEMALE</x:v>
      </x:c>
      <x:c r="L11912" t="str">
        <x:v>/tmp/rajasthan2023.pdf</x:v>
      </x:c>
    </x:row>
    <x:row r="11913">
      <x:c r="A11913" t="str">
        <x:v>NYT-29-dc3573fbdc71e1ce</x:v>
      </x:c>
      <x:c r="B11913" t="str">
        <x:v>Nokha — Rajasthan ()</x:v>
      </x:c>
      <x:c r="C11913" t="str"/>
      <x:c r="D11913" t="str">
        <x:v>Result declared</x:v>
      </x:c>
      <x:c r="E11913" t="str">
        <x:v>Assembly constituency election</x:v>
      </x:c>
      <x:c r="F11913" t="str">
        <x:v>Rajasthan</x:v>
      </x:c>
      <x:c r="G11913" t="str"/>
      <x:c r="H11913" t="str"/>
      <x:c r="I11913" t="str">
        <x:v>electors</x:v>
      </x:c>
      <x:c r="J11913" t="str">
        <x:v>Rajasthan</x:v>
      </x:c>
      <x:c r="K11913" t="str">
        <x:v>Anshuman MALE Singh Bhati</x:v>
      </x:c>
      <x:c r="L11913" t="str">
        <x:v>/tmp/rajasthan2023.pdf</x:v>
      </x:c>
    </x:row>
    <x:row r="11914">
      <x:c r="A11914" t="str">
        <x:v>NYT-29-7b0945b6b963af6a</x:v>
      </x:c>
      <x:c r="B11914" t="str">
        <x:v>Sadulpur — Rajasthan ()</x:v>
      </x:c>
      <x:c r="C11914" t="str"/>
      <x:c r="D11914" t="str">
        <x:v>Result declared</x:v>
      </x:c>
      <x:c r="E11914" t="str">
        <x:v>Assembly constituency election</x:v>
      </x:c>
      <x:c r="F11914" t="str">
        <x:v>Rajasthan</x:v>
      </x:c>
      <x:c r="G11914" t="str"/>
      <x:c r="H11914" t="str"/>
      <x:c r="I11914" t="str">
        <x:v>electors</x:v>
      </x:c>
      <x:c r="J11914" t="str">
        <x:v>Rajasthan</x:v>
      </x:c>
      <x:c r="K11914" t="str">
        <x:v>Vimla FEMALE</x:v>
      </x:c>
      <x:c r="L11914" t="str">
        <x:v>/tmp/rajasthan2023.pdf</x:v>
      </x:c>
    </x:row>
    <x:row r="11915">
      <x:c r="A11915" t="str">
        <x:v>NYT-29-bfc3ce8a697658dc</x:v>
      </x:c>
      <x:c r="B11915" t="str">
        <x:v>Taranagar — Rajasthan ()</x:v>
      </x:c>
      <x:c r="C11915" t="str"/>
      <x:c r="D11915" t="str">
        <x:v>Result declared</x:v>
      </x:c>
      <x:c r="E11915" t="str">
        <x:v>Assembly constituency election</x:v>
      </x:c>
      <x:c r="F11915" t="str">
        <x:v>Rajasthan</x:v>
      </x:c>
      <x:c r="G11915" t="str"/>
      <x:c r="H11915" t="str"/>
      <x:c r="I11915" t="str">
        <x:v>electors</x:v>
      </x:c>
      <x:c r="J11915" t="str">
        <x:v>Rajasthan</x:v>
      </x:c>
      <x:c r="K11915" t="str">
        <x:v>Sumit Godara MALE</x:v>
      </x:c>
      <x:c r="L11915" t="str">
        <x:v>/tmp/rajasthan2023.pdf</x:v>
      </x:c>
    </x:row>
    <x:row r="11916">
      <x:c r="A11916" t="str">
        <x:v>NYT-29-e7372bf0886dba8a</x:v>
      </x:c>
      <x:c r="B11916" t="str">
        <x:v>Sardarshahar — Rajasthan ()</x:v>
      </x:c>
      <x:c r="C11916" t="str"/>
      <x:c r="D11916" t="str">
        <x:v>Result declared</x:v>
      </x:c>
      <x:c r="E11916" t="str">
        <x:v>Assembly constituency election</x:v>
      </x:c>
      <x:c r="F11916" t="str">
        <x:v>Rajasthan</x:v>
      </x:c>
      <x:c r="G11916" t="str"/>
      <x:c r="H11916" t="str"/>
      <x:c r="I11916" t="str">
        <x:v>electors</x:v>
      </x:c>
      <x:c r="J11916" t="str">
        <x:v>Rajasthan</x:v>
      </x:c>
      <x:c r="K11916" t="str">
        <x:v>Tarachand MALE</x:v>
      </x:c>
      <x:c r="L11916" t="str">
        <x:v>/tmp/rajasthan2023.pdf</x:v>
      </x:c>
    </x:row>
    <x:row r="11917">
      <x:c r="A11917" t="str">
        <x:v>NYT-29-db26387337f9a770</x:v>
      </x:c>
      <x:c r="B11917" t="str">
        <x:v>Churu — Rajasthan ()</x:v>
      </x:c>
      <x:c r="C11917" t="str"/>
      <x:c r="D11917" t="str">
        <x:v>Result declared</x:v>
      </x:c>
      <x:c r="E11917" t="str">
        <x:v>Assembly constituency election</x:v>
      </x:c>
      <x:c r="F11917" t="str">
        <x:v>Rajasthan</x:v>
      </x:c>
      <x:c r="G11917" t="str"/>
      <x:c r="H11917" t="str"/>
      <x:c r="I11917" t="str">
        <x:v>electors</x:v>
      </x:c>
      <x:c r="J11917" t="str">
        <x:v>Rajasthan</x:v>
      </x:c>
      <x:c r="K11917" t="str">
        <x:v>Sushila FEMALE Rameshwar Dudi</x:v>
      </x:c>
      <x:c r="L11917" t="str">
        <x:v>/tmp/rajasthan2023.pdf</x:v>
      </x:c>
    </x:row>
    <x:row r="11918">
      <x:c r="A11918" t="str">
        <x:v>NYT-29-5fb99aeaf97d89aa</x:v>
      </x:c>
      <x:c r="B11918" t="str">
        <x:v>Ratangarh — Rajasthan ()</x:v>
      </x:c>
      <x:c r="C11918" t="str"/>
      <x:c r="D11918" t="str">
        <x:v>Result declared</x:v>
      </x:c>
      <x:c r="E11918" t="str">
        <x:v>Assembly constituency election</x:v>
      </x:c>
      <x:c r="F11918" t="str">
        <x:v>Rajasthan</x:v>
      </x:c>
      <x:c r="G11918" t="str"/>
      <x:c r="H11918" t="str"/>
      <x:c r="I11918" t="str">
        <x:v>electors</x:v>
      </x:c>
      <x:c r="J11918" t="str">
        <x:v>Rajasthan</x:v>
      </x:c>
      <x:c r="K11918" t="str">
        <x:v>Manoj Kumar S/o Swai Singh MALE</x:v>
      </x:c>
      <x:c r="L11918" t="str">
        <x:v>/tmp/rajasthan2023.pdf</x:v>
      </x:c>
    </x:row>
    <x:row r="11919">
      <x:c r="A11919" t="str">
        <x:v>NYT-29-4fb02025608e7dcd</x:v>
      </x:c>
      <x:c r="B11919" t="str">
        <x:v>Sujangarh (SC) — Rajasthan ()</x:v>
      </x:c>
      <x:c r="C11919" t="str"/>
      <x:c r="D11919" t="str">
        <x:v>Result declared</x:v>
      </x:c>
      <x:c r="E11919" t="str">
        <x:v>Assembly constituency election</x:v>
      </x:c>
      <x:c r="F11919" t="str">
        <x:v>Rajasthan</x:v>
      </x:c>
      <x:c r="G11919" t="str"/>
      <x:c r="H11919" t="str"/>
      <x:c r="I11919" t="str">
        <x:v>electors</x:v>
      </x:c>
      <x:c r="J11919" t="str">
        <x:v>Rajasthan</x:v>
      </x:c>
      <x:c r="K11919" t="str">
        <x:v>Narendra Budania MALE</x:v>
      </x:c>
      <x:c r="L11919" t="str">
        <x:v>/tmp/rajasthan2023.pdf</x:v>
      </x:c>
    </x:row>
    <x:row r="11920">
      <x:c r="A11920" t="str">
        <x:v>NYT-29-a63d3faa148e6c10</x:v>
      </x:c>
      <x:c r="B11920" t="str">
        <x:v>Pilani (SC) — Rajasthan ()</x:v>
      </x:c>
      <x:c r="C11920" t="str"/>
      <x:c r="D11920" t="str">
        <x:v>Result declared</x:v>
      </x:c>
      <x:c r="E11920" t="str">
        <x:v>Assembly constituency election</x:v>
      </x:c>
      <x:c r="F11920" t="str">
        <x:v>Rajasthan</x:v>
      </x:c>
      <x:c r="G11920" t="str"/>
      <x:c r="H11920" t="str"/>
      <x:c r="I11920" t="str">
        <x:v>electors</x:v>
      </x:c>
      <x:c r="J11920" t="str">
        <x:v>Rajasthan</x:v>
      </x:c>
      <x:c r="K11920" t="str">
        <x:v>Co. Nirmal Kumar MALE</x:v>
      </x:c>
      <x:c r="L11920" t="str">
        <x:v>/tmp/rajasthan2023.pdf</x:v>
      </x:c>
    </x:row>
    <x:row r="11921">
      <x:c r="A11921" t="str">
        <x:v>NYT-29-5c545dd8f17afaa9</x:v>
      </x:c>
      <x:c r="B11921" t="str">
        <x:v>Surajgarh — Rajasthan ()</x:v>
      </x:c>
      <x:c r="C11921" t="str"/>
      <x:c r="D11921" t="str">
        <x:v>Result declared</x:v>
      </x:c>
      <x:c r="E11921" t="str">
        <x:v>Assembly constituency election</x:v>
      </x:c>
      <x:c r="F11921" t="str">
        <x:v>Rajasthan</x:v>
      </x:c>
      <x:c r="G11921" t="str"/>
      <x:c r="H11921" t="str"/>
      <x:c r="I11921" t="str">
        <x:v>electors</x:v>
      </x:c>
      <x:c r="J11921" t="str">
        <x:v>Rajasthan</x:v>
      </x:c>
      <x:c r="K11921" t="str">
        <x:v>Anil Kumar MALE Sharma</x:v>
      </x:c>
      <x:c r="L11921" t="str">
        <x:v>/tmp/rajasthan2023.pdf</x:v>
      </x:c>
    </x:row>
    <x:row r="11922">
      <x:c r="A11922" t="str">
        <x:v>NYT-29-c0cc72aa8ab59d11</x:v>
      </x:c>
      <x:c r="B11922" t="str">
        <x:v>Jhunjhunu — Rajasthan ()</x:v>
      </x:c>
      <x:c r="C11922" t="str"/>
      <x:c r="D11922" t="str">
        <x:v>Result declared</x:v>
      </x:c>
      <x:c r="E11922" t="str">
        <x:v>Assembly constituency election</x:v>
      </x:c>
      <x:c r="F11922" t="str">
        <x:v>Rajasthan</x:v>
      </x:c>
      <x:c r="G11922" t="str"/>
      <x:c r="H11922" t="str"/>
      <x:c r="I11922" t="str">
        <x:v>electors</x:v>
      </x:c>
      <x:c r="J11922" t="str">
        <x:v>Rajasthan</x:v>
      </x:c>
      <x:c r="K11922" t="str">
        <x:v>Harlal Saharan MALE</x:v>
      </x:c>
      <x:c r="L11922" t="str">
        <x:v>/tmp/rajasthan2023.pdf</x:v>
      </x:c>
    </x:row>
    <x:row r="11923">
      <x:c r="A11923" t="str">
        <x:v>NYT-29-17c6bf62b1dd39e3</x:v>
      </x:c>
      <x:c r="B11923" t="str">
        <x:v>Mandawa — Rajasthan ()</x:v>
      </x:c>
      <x:c r="C11923" t="str"/>
      <x:c r="D11923" t="str">
        <x:v>Result declared</x:v>
      </x:c>
      <x:c r="E11923" t="str">
        <x:v>Assembly constituency election</x:v>
      </x:c>
      <x:c r="F11923" t="str">
        <x:v>Rajasthan</x:v>
      </x:c>
      <x:c r="G11923" t="str"/>
      <x:c r="H11923" t="str"/>
      <x:c r="I11923" t="str">
        <x:v>electors</x:v>
      </x:c>
      <x:c r="J11923" t="str">
        <x:v>Rajasthan</x:v>
      </x:c>
      <x:c r="K11923" t="str">
        <x:v>Poosaram Godara MALE</x:v>
      </x:c>
      <x:c r="L11923" t="str">
        <x:v>/tmp/rajasthan2023.pdf</x:v>
      </x:c>
    </x:row>
    <x:row r="11924">
      <x:c r="A11924" t="str">
        <x:v>NYT-29-0d7d02f37bf4bfff</x:v>
      </x:c>
      <x:c r="B11924" t="str">
        <x:v>Nawalgarh — Rajasthan ()</x:v>
      </x:c>
      <x:c r="C11924" t="str"/>
      <x:c r="D11924" t="str">
        <x:v>Result declared</x:v>
      </x:c>
      <x:c r="E11924" t="str">
        <x:v>Assembly constituency election</x:v>
      </x:c>
      <x:c r="F11924" t="str">
        <x:v>Rajasthan</x:v>
      </x:c>
      <x:c r="G11924" t="str"/>
      <x:c r="H11924" t="str"/>
      <x:c r="I11924" t="str">
        <x:v>electors</x:v>
      </x:c>
      <x:c r="J11924" t="str">
        <x:v>Rajasthan</x:v>
      </x:c>
      <x:c r="K11924" t="str">
        <x:v>Radheshyam MALE Prajapat</x:v>
      </x:c>
      <x:c r="L11924" t="str">
        <x:v>/tmp/rajasthan2023.pdf</x:v>
      </x:c>
    </x:row>
    <x:row r="11925">
      <x:c r="A11925" t="str">
        <x:v>NYT-29-683ad9016d47884e</x:v>
      </x:c>
      <x:c r="B11925" t="str">
        <x:v>Udaipurwati — Rajasthan ()</x:v>
      </x:c>
      <x:c r="C11925" t="str"/>
      <x:c r="D11925" t="str">
        <x:v>Result declared</x:v>
      </x:c>
      <x:c r="E11925" t="str">
        <x:v>Assembly constituency election</x:v>
      </x:c>
      <x:c r="F11925" t="str">
        <x:v>Rajasthan</x:v>
      </x:c>
      <x:c r="G11925" t="str"/>
      <x:c r="H11925" t="str"/>
      <x:c r="I11925" t="str">
        <x:v>electors</x:v>
      </x:c>
      <x:c r="J11925" t="str">
        <x:v>Rajasthan</x:v>
      </x:c>
      <x:c r="K11925" t="str">
        <x:v>Manoj Kumar MALE</x:v>
      </x:c>
      <x:c r="L11925" t="str">
        <x:v>/tmp/rajasthan2023.pdf</x:v>
      </x:c>
    </x:row>
    <x:row r="11926">
      <x:c r="A11926" t="str">
        <x:v>NYT-29-fc3d4a0bd4829b91</x:v>
      </x:c>
      <x:c r="B11926" t="str">
        <x:v>Khetri — Rajasthan ()</x:v>
      </x:c>
      <x:c r="C11926" t="str"/>
      <x:c r="D11926" t="str">
        <x:v>Result declared</x:v>
      </x:c>
      <x:c r="E11926" t="str">
        <x:v>Assembly constituency election</x:v>
      </x:c>
      <x:c r="F11926" t="str">
        <x:v>Rajasthan</x:v>
      </x:c>
      <x:c r="G11926" t="str"/>
      <x:c r="H11926" t="str"/>
      <x:c r="I11926" t="str">
        <x:v>electors</x:v>
      </x:c>
      <x:c r="J11926" t="str">
        <x:v>Rajasthan</x:v>
      </x:c>
      <x:c r="K11926" t="str">
        <x:v>Pitram Singh Kala MALE</x:v>
      </x:c>
      <x:c r="L11926" t="str">
        <x:v>/tmp/rajasthan2023.pdf</x:v>
      </x:c>
    </x:row>
    <x:row r="11927">
      <x:c r="A11927" t="str">
        <x:v>NYT-29-945bc3deafa6378a</x:v>
      </x:c>
      <x:c r="B11927" t="str">
        <x:v>Fatehpur — Rajasthan ()</x:v>
      </x:c>
      <x:c r="C11927" t="str"/>
      <x:c r="D11927" t="str">
        <x:v>Result declared</x:v>
      </x:c>
      <x:c r="E11927" t="str">
        <x:v>Assembly constituency election</x:v>
      </x:c>
      <x:c r="F11927" t="str">
        <x:v>Rajasthan</x:v>
      </x:c>
      <x:c r="G11927" t="str"/>
      <x:c r="H11927" t="str"/>
      <x:c r="I11927" t="str">
        <x:v>electors</x:v>
      </x:c>
      <x:c r="J11927" t="str">
        <x:v>Rajasthan</x:v>
      </x:c>
      <x:c r="K11927" t="str">
        <x:v>Ratan Singh MALE</x:v>
      </x:c>
      <x:c r="L11927" t="str">
        <x:v>/tmp/rajasthan2023.pdf</x:v>
      </x:c>
    </x:row>
    <x:row r="11928">
      <x:c r="A11928" t="str">
        <x:v>NYT-29-b3d0d420e1a26751</x:v>
      </x:c>
      <x:c r="B11928" t="str">
        <x:v>Lachhmangarh — Rajasthan ()</x:v>
      </x:c>
      <x:c r="C11928" t="str"/>
      <x:c r="D11928" t="str">
        <x:v>Result declared</x:v>
      </x:c>
      <x:c r="E11928" t="str">
        <x:v>Assembly constituency election</x:v>
      </x:c>
      <x:c r="F11928" t="str">
        <x:v>Rajasthan</x:v>
      </x:c>
      <x:c r="G11928" t="str"/>
      <x:c r="H11928" t="str"/>
      <x:c r="I11928" t="str">
        <x:v>electors</x:v>
      </x:c>
      <x:c r="J11928" t="str">
        <x:v>Rajasthan</x:v>
      </x:c>
      <x:c r="K11928" t="str">
        <x:v>Sharwan Kumar S/o Gokal Ram MALE</x:v>
      </x:c>
      <x:c r="L11928" t="str">
        <x:v>/tmp/rajasthan2023.pdf</x:v>
      </x:c>
    </x:row>
    <x:row r="11929">
      <x:c r="A11929" t="str">
        <x:v>NYT-29-e5b1028f688bfb9c</x:v>
      </x:c>
      <x:c r="B11929" t="str">
        <x:v>Dhod (SC) — Rajasthan ()</x:v>
      </x:c>
      <x:c r="C11929" t="str"/>
      <x:c r="D11929" t="str">
        <x:v>Result declared</x:v>
      </x:c>
      <x:c r="E11929" t="str">
        <x:v>Assembly constituency election</x:v>
      </x:c>
      <x:c r="F11929" t="str">
        <x:v>Rajasthan</x:v>
      </x:c>
      <x:c r="G11929" t="str"/>
      <x:c r="H11929" t="str"/>
      <x:c r="I11929" t="str">
        <x:v>electors</x:v>
      </x:c>
      <x:c r="J11929" t="str">
        <x:v>Rajasthan</x:v>
      </x:c>
      <x:c r="K11929" t="str">
        <x:v>Brijendra Singh Ola MALE</x:v>
      </x:c>
      <x:c r="L11929" t="str">
        <x:v>/tmp/rajasthan2023.pdf</x:v>
      </x:c>
    </x:row>
    <x:row r="11930">
      <x:c r="A11930" t="str">
        <x:v>NYT-29-8fb3232322311875</x:v>
      </x:c>
      <x:c r="B11930" t="str">
        <x:v>Sikar — Rajasthan ()</x:v>
      </x:c>
      <x:c r="C11930" t="str"/>
      <x:c r="D11930" t="str">
        <x:v>Result declared</x:v>
      </x:c>
      <x:c r="E11930" t="str">
        <x:v>Assembly constituency election</x:v>
      </x:c>
      <x:c r="F11930" t="str">
        <x:v>Rajasthan</x:v>
      </x:c>
      <x:c r="G11930" t="str"/>
      <x:c r="H11930" t="str"/>
      <x:c r="I11930" t="str">
        <x:v>electors</x:v>
      </x:c>
      <x:c r="J11930" t="str">
        <x:v>Rajasthan</x:v>
      </x:c>
      <x:c r="K11930" t="str">
        <x:v>Kumari Rita Chaudhary FEMALE</x:v>
      </x:c>
      <x:c r="L11930" t="str">
        <x:v>/tmp/rajasthan2023.pdf</x:v>
      </x:c>
    </x:row>
    <x:row r="11931">
      <x:c r="A11931" t="str">
        <x:v>NYT-29-2e40995d70a1c35a</x:v>
      </x:c>
      <x:c r="B11931" t="str">
        <x:v>Danta Ramgarh — Rajasthan ()</x:v>
      </x:c>
      <x:c r="C11931" t="str"/>
      <x:c r="D11931" t="str">
        <x:v>Result declared</x:v>
      </x:c>
      <x:c r="E11931" t="str">
        <x:v>Assembly constituency election</x:v>
      </x:c>
      <x:c r="F11931" t="str">
        <x:v>Rajasthan</x:v>
      </x:c>
      <x:c r="G11931" t="str"/>
      <x:c r="H11931" t="str"/>
      <x:c r="I11931" t="str">
        <x:v>electors</x:v>
      </x:c>
      <x:c r="J11931" t="str">
        <x:v>Rajasthan</x:v>
      </x:c>
      <x:c r="K11931" t="str">
        <x:v>Advocate Rohit MALE Prajapati</x:v>
      </x:c>
      <x:c r="L11931" t="str">
        <x:v>/tmp/rajasthan2023.pdf</x:v>
      </x:c>
    </x:row>
    <x:row r="11932">
      <x:c r="A11932" t="str">
        <x:v>NYT-29-26d0e21415fe8e42</x:v>
      </x:c>
      <x:c r="B11932" t="str">
        <x:v>Khandela — Rajasthan ()</x:v>
      </x:c>
      <x:c r="C11932" t="str"/>
      <x:c r="D11932" t="str">
        <x:v>Result declared</x:v>
      </x:c>
      <x:c r="E11932" t="str">
        <x:v>Assembly constituency election</x:v>
      </x:c>
      <x:c r="F11932" t="str">
        <x:v>Rajasthan</x:v>
      </x:c>
      <x:c r="G11932" t="str"/>
      <x:c r="H11932" t="str"/>
      <x:c r="I11932" t="str">
        <x:v>electors</x:v>
      </x:c>
      <x:c r="J11932" t="str">
        <x:v>Rajasthan</x:v>
      </x:c>
      <x:c r="K11932" t="str">
        <x:v>Vikram Singh Jakhal MALE</x:v>
      </x:c>
      <x:c r="L11932" t="str">
        <x:v>/tmp/rajasthan2023.pdf</x:v>
      </x:c>
    </x:row>
    <x:row r="11933">
      <x:c r="A11933" t="str">
        <x:v>NYT-29-c8318e1310b6160a</x:v>
      </x:c>
      <x:c r="B11933" t="str">
        <x:v>Neem Ka Thana — Rajasthan ()</x:v>
      </x:c>
      <x:c r="C11933" t="str"/>
      <x:c r="D11933" t="str">
        <x:v>Result declared</x:v>
      </x:c>
      <x:c r="E11933" t="str">
        <x:v>Assembly constituency election</x:v>
      </x:c>
      <x:c r="F11933" t="str">
        <x:v>Rajasthan</x:v>
      </x:c>
      <x:c r="G11933" t="str"/>
      <x:c r="H11933" t="str"/>
      <x:c r="I11933" t="str">
        <x:v>electors</x:v>
      </x:c>
      <x:c r="J11933" t="str">
        <x:v>Rajasthan</x:v>
      </x:c>
      <x:c r="K11933" t="str">
        <x:v>Bhagawana Ram Saini MALE</x:v>
      </x:c>
      <x:c r="L11933" t="str">
        <x:v>/tmp/rajasthan2023.pdf</x:v>
      </x:c>
    </x:row>
    <x:row r="11934">
      <x:c r="A11934" t="str">
        <x:v>NYT-29-2d7e9d215525ba73</x:v>
      </x:c>
      <x:c r="B11934" t="str">
        <x:v>Srimadhopur — Rajasthan ()</x:v>
      </x:c>
      <x:c r="C11934" t="str"/>
      <x:c r="D11934" t="str">
        <x:v>Result declared</x:v>
      </x:c>
      <x:c r="E11934" t="str">
        <x:v>Assembly constituency election</x:v>
      </x:c>
      <x:c r="F11934" t="str">
        <x:v>Rajasthan</x:v>
      </x:c>
      <x:c r="G11934" t="str"/>
      <x:c r="H11934" t="str"/>
      <x:c r="I11934" t="str">
        <x:v>electors</x:v>
      </x:c>
      <x:c r="J11934" t="str">
        <x:v>Rajasthan</x:v>
      </x:c>
      <x:c r="K11934" t="str">
        <x:v>Nisha Kanwar FEMALE 55</x:v>
      </x:c>
      <x:c r="L11934" t="str">
        <x:v>/tmp/rajasthan2023.pdf</x:v>
      </x:c>
    </x:row>
    <x:row r="11935">
      <x:c r="A11935" t="str">
        <x:v>NYT-29-820f1e132fb61205</x:v>
      </x:c>
      <x:c r="B11935" t="str">
        <x:v>Kotputli — Rajasthan ()</x:v>
      </x:c>
      <x:c r="C11935" t="str"/>
      <x:c r="D11935" t="str">
        <x:v>Result declared</x:v>
      </x:c>
      <x:c r="E11935" t="str">
        <x:v>Assembly constituency election</x:v>
      </x:c>
      <x:c r="F11935" t="str">
        <x:v>Rajasthan</x:v>
      </x:c>
      <x:c r="G11935" t="str"/>
      <x:c r="H11935" t="str"/>
      <x:c r="I11935" t="str">
        <x:v>electors</x:v>
      </x:c>
      <x:c r="J11935" t="str">
        <x:v>Rajasthan</x:v>
      </x:c>
      <x:c r="K11935" t="str">
        <x:v>Dharmpal MALE 56</x:v>
      </x:c>
      <x:c r="L11935" t="str">
        <x:v>/tmp/rajasthan2023.pdf</x:v>
      </x:c>
    </x:row>
    <x:row r="11936">
      <x:c r="A11936" t="str">
        <x:v>NYT-29-eaeafd4ba17e4ea0</x:v>
      </x:c>
      <x:c r="B11936" t="str">
        <x:v>Viratnagar — Rajasthan ()</x:v>
      </x:c>
      <x:c r="C11936" t="str"/>
      <x:c r="D11936" t="str">
        <x:v>Result declared</x:v>
      </x:c>
      <x:c r="E11936" t="str">
        <x:v>Assembly constituency election</x:v>
      </x:c>
      <x:c r="F11936" t="str">
        <x:v>Rajasthan</x:v>
      </x:c>
      <x:c r="G11936" t="str"/>
      <x:c r="H11936" t="str"/>
      <x:c r="I11936" t="str">
        <x:v>electors</x:v>
      </x:c>
      <x:c r="J11936" t="str">
        <x:v>Rajasthan</x:v>
      </x:c>
      <x:c r="K11936" t="str">
        <x:v>Hakam Ali Khan MALE 57</x:v>
      </x:c>
      <x:c r="L11936" t="str">
        <x:v>/tmp/rajasthan2023.pdf</x:v>
      </x:c>
    </x:row>
    <x:row r="11937">
      <x:c r="A11937" t="str">
        <x:v>NYT-29-f5795928dee01b96</x:v>
      </x:c>
      <x:c r="B11937" t="str">
        <x:v>Shahpura — Rajasthan ()</x:v>
      </x:c>
      <x:c r="C11937" t="str"/>
      <x:c r="D11937" t="str">
        <x:v>Result declared</x:v>
      </x:c>
      <x:c r="E11937" t="str">
        <x:v>Assembly constituency election</x:v>
      </x:c>
      <x:c r="F11937" t="str">
        <x:v>Rajasthan</x:v>
      </x:c>
      <x:c r="G11937" t="str"/>
      <x:c r="H11937" t="str"/>
      <x:c r="I11937" t="str">
        <x:v>electors</x:v>
      </x:c>
      <x:c r="J11937" t="str">
        <x:v>Rajasthan</x:v>
      </x:c>
      <x:c r="K11937" t="str">
        <x:v>Govind Singh Dotasra MALE 59</x:v>
      </x:c>
      <x:c r="L11937" t="str">
        <x:v>/tmp/rajasthan2023.pdf</x:v>
      </x:c>
    </x:row>
    <x:row r="11938">
      <x:c r="A11938" t="str">
        <x:v>NYT-29-bd31bf45ca5b7924</x:v>
      </x:c>
      <x:c r="B11938" t="str">
        <x:v>Chomu — Rajasthan ()</x:v>
      </x:c>
      <x:c r="C11938" t="str"/>
      <x:c r="D11938" t="str">
        <x:v>Result declared</x:v>
      </x:c>
      <x:c r="E11938" t="str">
        <x:v>Assembly constituency election</x:v>
      </x:c>
      <x:c r="F11938" t="str">
        <x:v>Rajasthan</x:v>
      </x:c>
      <x:c r="G11938" t="str"/>
      <x:c r="H11938" t="str"/>
      <x:c r="I11938" t="str">
        <x:v>electors</x:v>
      </x:c>
      <x:c r="J11938" t="str">
        <x:v>Rajasthan</x:v>
      </x:c>
      <x:c r="K11938" t="str">
        <x:v>Comrade Vijendra Dhaka MALE</x:v>
      </x:c>
      <x:c r="L11938" t="str">
        <x:v>/tmp/rajasthan2023.pdf</x:v>
      </x:c>
    </x:row>
    <x:row r="11939">
      <x:c r="A11939" t="str">
        <x:v>NYT-29-328d48d040269c4a</x:v>
      </x:c>
      <x:c r="B11939" t="str">
        <x:v>Phulera — Rajasthan ()</x:v>
      </x:c>
      <x:c r="C11939" t="str"/>
      <x:c r="D11939" t="str">
        <x:v>Result declared</x:v>
      </x:c>
      <x:c r="E11939" t="str">
        <x:v>Assembly constituency election</x:v>
      </x:c>
      <x:c r="F11939" t="str">
        <x:v>Rajasthan</x:v>
      </x:c>
      <x:c r="G11939" t="str"/>
      <x:c r="H11939" t="str"/>
      <x:c r="I11939" t="str">
        <x:v>electors</x:v>
      </x:c>
      <x:c r="J11939" t="str">
        <x:v>Rajasthan</x:v>
      </x:c>
      <x:c r="K11939" t="str">
        <x:v>Gordhan MALE</x:v>
      </x:c>
      <x:c r="L11939" t="str">
        <x:v>/tmp/rajasthan2023.pdf</x:v>
      </x:c>
    </x:row>
    <x:row r="11940">
      <x:c r="A11940" t="str">
        <x:v>NYT-29-411f147b55138834</x:v>
      </x:c>
      <x:c r="B11940" t="str">
        <x:v>Dudu (SC) — Rajasthan ()</x:v>
      </x:c>
      <x:c r="C11940" t="str"/>
      <x:c r="D11940" t="str">
        <x:v>Result declared</x:v>
      </x:c>
      <x:c r="E11940" t="str">
        <x:v>Assembly constituency election</x:v>
      </x:c>
      <x:c r="F11940" t="str">
        <x:v>Rajasthan</x:v>
      </x:c>
      <x:c r="G11940" t="str"/>
      <x:c r="H11940" t="str"/>
      <x:c r="I11940" t="str">
        <x:v>electors</x:v>
      </x:c>
      <x:c r="J11940" t="str">
        <x:v>Rajasthan</x:v>
      </x:c>
      <x:c r="K11940" t="str">
        <x:v>Rajendra Pareek MALE</x:v>
      </x:c>
      <x:c r="L11940" t="str">
        <x:v>/tmp/rajasthan2023.pdf</x:v>
      </x:c>
    </x:row>
    <x:row r="11941">
      <x:c r="A11941" t="str">
        <x:v>NYT-29-0c7f66139f8bed93</x:v>
      </x:c>
      <x:c r="B11941" t="str">
        <x:v>Jhotwara — Rajasthan ()</x:v>
      </x:c>
      <x:c r="C11941" t="str"/>
      <x:c r="D11941" t="str">
        <x:v>Result declared</x:v>
      </x:c>
      <x:c r="E11941" t="str">
        <x:v>Assembly constituency election</x:v>
      </x:c>
      <x:c r="F11941" t="str">
        <x:v>Rajasthan</x:v>
      </x:c>
      <x:c r="G11941" t="str"/>
      <x:c r="H11941" t="str"/>
      <x:c r="I11941" t="str">
        <x:v>electors</x:v>
      </x:c>
      <x:c r="J11941" t="str">
        <x:v>Rajasthan</x:v>
      </x:c>
      <x:c r="K11941" t="str">
        <x:v>Nota</x:v>
      </x:c>
      <x:c r="L11941" t="str">
        <x:v>/tmp/rajasthan2023.pdf</x:v>
      </x:c>
    </x:row>
    <x:row r="11942">
      <x:c r="A11942" t="str">
        <x:v>NYT-29-c04012cf6cae04e9</x:v>
      </x:c>
      <x:c r="B11942" t="str">
        <x:v>Amber — Rajasthan ()</x:v>
      </x:c>
      <x:c r="C11942" t="str"/>
      <x:c r="D11942" t="str">
        <x:v>Result declared</x:v>
      </x:c>
      <x:c r="E11942" t="str">
        <x:v>Assembly constituency election</x:v>
      </x:c>
      <x:c r="F11942" t="str">
        <x:v>Rajasthan</x:v>
      </x:c>
      <x:c r="G11942" t="str"/>
      <x:c r="H11942" t="str"/>
      <x:c r="I11942" t="str">
        <x:v>electors</x:v>
      </x:c>
      <x:c r="J11942" t="str">
        <x:v>Rajasthan</x:v>
      </x:c>
      <x:c r="K11942" t="str">
        <x:v>Virendra Singh MA LE 55</x:v>
      </x:c>
      <x:c r="L11942" t="str">
        <x:v>/tmp/rajasthan2023.pdf</x:v>
      </x:c>
    </x:row>
    <x:row r="11943">
      <x:c r="A11943" t="str">
        <x:v>NYT-29-30507a0ad05817f4</x:v>
      </x:c>
      <x:c r="B11943" t="str">
        <x:v>Jamwa Ramgarh (ST) — Rajasthan ()</x:v>
      </x:c>
      <x:c r="C11943" t="str"/>
      <x:c r="D11943" t="str">
        <x:v>Result declared</x:v>
      </x:c>
      <x:c r="E11943" t="str">
        <x:v>Assembly constituency election</x:v>
      </x:c>
      <x:c r="F11943" t="str">
        <x:v>Rajasthan</x:v>
      </x:c>
      <x:c r="G11943" t="str"/>
      <x:c r="H11943" t="str"/>
      <x:c r="I11943" t="str">
        <x:v>electors</x:v>
      </x:c>
      <x:c r="J11943" t="str">
        <x:v>Rajasthan</x:v>
      </x:c>
      <x:c r="K11943" t="str">
        <x:v>Subhash Meel MA LE 45</x:v>
      </x:c>
      <x:c r="L11943" t="str">
        <x:v>/tmp/rajasthan2023.pdf</x:v>
      </x:c>
    </x:row>
    <x:row r="11944">
      <x:c r="A11944" t="str">
        <x:v>NYT-29-71e7cd2eb6055bd8</x:v>
      </x:c>
      <x:c r="B11944" t="str">
        <x:v>Hawa Mahal — Rajasthan ()</x:v>
      </x:c>
      <x:c r="C11944" t="str"/>
      <x:c r="D11944" t="str">
        <x:v>Result declared</x:v>
      </x:c>
      <x:c r="E11944" t="str">
        <x:v>Assembly constituency election</x:v>
      </x:c>
      <x:c r="F11944" t="str">
        <x:v>Rajasthan</x:v>
      </x:c>
      <x:c r="G11944" t="str"/>
      <x:c r="H11944" t="str"/>
      <x:c r="I11944" t="str">
        <x:v>electors</x:v>
      </x:c>
      <x:c r="J11944" t="str">
        <x:v>Rajasthan</x:v>
      </x:c>
      <x:c r="K11944" t="str">
        <x:v>Bhanwar Singh MALE Ghosalya</x:v>
      </x:c>
      <x:c r="L11944" t="str">
        <x:v>/tmp/rajasthan2023.pdf</x:v>
      </x:c>
    </x:row>
    <x:row r="11945">
      <x:c r="A11945" t="str">
        <x:v>NYT-29-63ed476b0c4f2ce5</x:v>
      </x:c>
      <x:c r="B11945" t="str">
        <x:v>Vidhyadhar Nagar — Rajasthan ()</x:v>
      </x:c>
      <x:c r="C11945" t="str"/>
      <x:c r="D11945" t="str">
        <x:v>Result declared</x:v>
      </x:c>
      <x:c r="E11945" t="str">
        <x:v>Assembly constituency election</x:v>
      </x:c>
      <x:c r="F11945" t="str">
        <x:v>Rajasthan</x:v>
      </x:c>
      <x:c r="G11945" t="str"/>
      <x:c r="H11945" t="str"/>
      <x:c r="I11945" t="str">
        <x:v>electors</x:v>
      </x:c>
      <x:c r="J11945" t="str">
        <x:v>Rajasthan</x:v>
      </x:c>
      <x:c r="K11945" t="str">
        <x:v>Suresh Modi MALE</x:v>
      </x:c>
      <x:c r="L11945" t="str">
        <x:v>/tmp/rajasthan2023.pdf</x:v>
      </x:c>
    </x:row>
    <x:row r="11946">
      <x:c r="A11946" t="str">
        <x:v>NYT-29-acf8b70030d2ef1d</x:v>
      </x:c>
      <x:c r="B11946" t="str">
        <x:v>Civil Lines — Rajasthan ()</x:v>
      </x:c>
      <x:c r="C11946" t="str"/>
      <x:c r="D11946" t="str">
        <x:v>Result declared</x:v>
      </x:c>
      <x:c r="E11946" t="str">
        <x:v>Assembly constituency election</x:v>
      </x:c>
      <x:c r="F11946" t="str">
        <x:v>Rajasthan</x:v>
      </x:c>
      <x:c r="G11946" t="str"/>
      <x:c r="H11946" t="str"/>
      <x:c r="I11946" t="str">
        <x:v>electors</x:v>
      </x:c>
      <x:c r="J11946" t="str">
        <x:v>Rajasthan</x:v>
      </x:c>
      <x:c r="K11946" t="str">
        <x:v>Jhabar Singh MALE Kharra</x:v>
      </x:c>
      <x:c r="L11946" t="str">
        <x:v>/tmp/rajasthan2023.pdf</x:v>
      </x:c>
    </x:row>
    <x:row r="11947">
      <x:c r="A11947" t="str">
        <x:v>NYT-29-8af7f6c6fc9c68cb</x:v>
      </x:c>
      <x:c r="B11947" t="str">
        <x:v>Kishan Pole — Rajasthan ()</x:v>
      </x:c>
      <x:c r="C11947" t="str"/>
      <x:c r="D11947" t="str">
        <x:v>Result declared</x:v>
      </x:c>
      <x:c r="E11947" t="str">
        <x:v>Assembly constituency election</x:v>
      </x:c>
      <x:c r="F11947" t="str">
        <x:v>Rajasthan</x:v>
      </x:c>
      <x:c r="G11947" t="str"/>
      <x:c r="H11947" t="str"/>
      <x:c r="I11947" t="str">
        <x:v>electors</x:v>
      </x:c>
      <x:c r="J11947" t="str">
        <x:v>Rajasthan</x:v>
      </x:c>
      <x:c r="K11947" t="str">
        <x:v>Hansraj Patel MALE</x:v>
      </x:c>
      <x:c r="L11947" t="str">
        <x:v>/tmp/rajasthan2023.pdf</x:v>
      </x:c>
    </x:row>
    <x:row r="11948">
      <x:c r="A11948" t="str">
        <x:v>NYT-29-aa4bb3aa2679ad50</x:v>
      </x:c>
      <x:c r="B11948" t="str">
        <x:v>Adarsh Nagar — Rajasthan ()</x:v>
      </x:c>
      <x:c r="C11948" t="str"/>
      <x:c r="D11948" t="str">
        <x:v>Result declared</x:v>
      </x:c>
      <x:c r="E11948" t="str">
        <x:v>Assembly constituency election</x:v>
      </x:c>
      <x:c r="F11948" t="str">
        <x:v>Rajasthan</x:v>
      </x:c>
      <x:c r="G11948" t="str"/>
      <x:c r="H11948" t="str"/>
      <x:c r="I11948" t="str">
        <x:v>electors</x:v>
      </x:c>
      <x:c r="J11948" t="str">
        <x:v>Rajasthan</x:v>
      </x:c>
      <x:c r="K11948" t="str">
        <x:v>Rajendra Singh MALE Yadav</x:v>
      </x:c>
      <x:c r="L11948" t="str">
        <x:v>/tmp/rajasthan2023.pdf</x:v>
      </x:c>
    </x:row>
    <x:row r="11949">
      <x:c r="A11949" t="str">
        <x:v>NYT-29-01569db2296ab396</x:v>
      </x:c>
      <x:c r="B11949" t="str">
        <x:v>Malviya Nagar — Rajasthan ()</x:v>
      </x:c>
      <x:c r="C11949" t="str"/>
      <x:c r="D11949" t="str">
        <x:v>Result declared</x:v>
      </x:c>
      <x:c r="E11949" t="str">
        <x:v>Assembly constituency election</x:v>
      </x:c>
      <x:c r="F11949" t="str">
        <x:v>Rajasthan</x:v>
      </x:c>
      <x:c r="G11949" t="str"/>
      <x:c r="H11949" t="str"/>
      <x:c r="I11949" t="str">
        <x:v>electors</x:v>
      </x:c>
      <x:c r="J11949" t="str">
        <x:v>Rajasthan</x:v>
      </x:c>
      <x:c r="K11949" t="str">
        <x:v>Kuldeep MALE</x:v>
      </x:c>
      <x:c r="L11949" t="str">
        <x:v>/tmp/rajasthan2023.pdf</x:v>
      </x:c>
    </x:row>
    <x:row r="11950">
      <x:c r="A11950" t="str">
        <x:v>NYT-29-2a03453d562e92f6</x:v>
      </x:c>
      <x:c r="B11950" t="str">
        <x:v>Sanganer — Rajasthan ()</x:v>
      </x:c>
      <x:c r="C11950" t="str"/>
      <x:c r="D11950" t="str">
        <x:v>Result declared</x:v>
      </x:c>
      <x:c r="E11950" t="str">
        <x:v>Assembly constituency election</x:v>
      </x:c>
      <x:c r="F11950" t="str">
        <x:v>Rajasthan</x:v>
      </x:c>
      <x:c r="G11950" t="str"/>
      <x:c r="H11950" t="str"/>
      <x:c r="I11950" t="str">
        <x:v>electors</x:v>
      </x:c>
      <x:c r="J11950" t="str">
        <x:v>Rajasthan</x:v>
      </x:c>
      <x:c r="K11950" t="str">
        <x:v>Manish Yadav MALE</x:v>
      </x:c>
      <x:c r="L11950" t="str">
        <x:v>/tmp/rajasthan2023.pdf</x:v>
      </x:c>
    </x:row>
    <x:row r="11951">
      <x:c r="A11951" t="str">
        <x:v>NYT-29-e86591ac9a0f45a0</x:v>
      </x:c>
      <x:c r="B11951" t="str">
        <x:v>Bagru (SC) — Rajasthan ()</x:v>
      </x:c>
      <x:c r="C11951" t="str"/>
      <x:c r="D11951" t="str">
        <x:v>Result declared</x:v>
      </x:c>
      <x:c r="E11951" t="str">
        <x:v>Assembly constituency election</x:v>
      </x:c>
      <x:c r="F11951" t="str">
        <x:v>Rajasthan</x:v>
      </x:c>
      <x:c r="G11951" t="str"/>
      <x:c r="H11951" t="str"/>
      <x:c r="I11951" t="str">
        <x:v>electors</x:v>
      </x:c>
      <x:c r="J11951" t="str">
        <x:v>Rajasthan</x:v>
      </x:c>
      <x:c r="K11951" t="str">
        <x:v>Dr. Shikha Meel Barala FEMALE</x:v>
      </x:c>
      <x:c r="L11951" t="str">
        <x:v>/tmp/rajasthan2023.pdf</x:v>
      </x:c>
    </x:row>
    <x:row r="11952">
      <x:c r="A11952" t="str">
        <x:v>NYT-29-999913c4357ad36a</x:v>
      </x:c>
      <x:c r="B11952" t="str">
        <x:v>Bassi (ST) — Rajasthan ()</x:v>
      </x:c>
      <x:c r="C11952" t="str"/>
      <x:c r="D11952" t="str">
        <x:v>Result declared</x:v>
      </x:c>
      <x:c r="E11952" t="str">
        <x:v>Assembly constituency election</x:v>
      </x:c>
      <x:c r="F11952" t="str">
        <x:v>Rajasthan</x:v>
      </x:c>
      <x:c r="G11952" t="str"/>
      <x:c r="H11952" t="str"/>
      <x:c r="I11952" t="str">
        <x:v>electors</x:v>
      </x:c>
      <x:c r="J11952" t="str">
        <x:v>Rajasthan</x:v>
      </x:c>
      <x:c r="K11952" t="str">
        <x:v>Vidhyadhar Singh MALE</x:v>
      </x:c>
      <x:c r="L11952" t="str">
        <x:v>/tmp/rajasthan2023.pdf</x:v>
      </x:c>
    </x:row>
    <x:row r="11953">
      <x:c r="A11953" t="str">
        <x:v>NYT-29-fb0605747368e729</x:v>
      </x:c>
      <x:c r="B11953" t="str">
        <x:v>Chaksu (SC) — Rajasthan ()</x:v>
      </x:c>
      <x:c r="C11953" t="str"/>
      <x:c r="D11953" t="str">
        <x:v>Result declared</x:v>
      </x:c>
      <x:c r="E11953" t="str">
        <x:v>Assembly constituency election</x:v>
      </x:c>
      <x:c r="F11953" t="str">
        <x:v>Rajasthan</x:v>
      </x:c>
      <x:c r="G11953" t="str"/>
      <x:c r="H11953" t="str"/>
      <x:c r="I11953" t="str">
        <x:v>electors</x:v>
      </x:c>
      <x:c r="J11953" t="str">
        <x:v>Rajasthan</x:v>
      </x:c>
      <x:c r="K11953" t="str">
        <x:v>Dr. Prem Chand Bairwa MALE</x:v>
      </x:c>
      <x:c r="L11953" t="str">
        <x:v>/tmp/rajasthan2023.pdf</x:v>
      </x:c>
    </x:row>
    <x:row r="11954">
      <x:c r="A11954" t="str">
        <x:v>NYT-29-8faf91a7f0f2bb23</x:v>
      </x:c>
      <x:c r="B11954" t="str">
        <x:v>Tijara — Rajasthan ()</x:v>
      </x:c>
      <x:c r="C11954" t="str"/>
      <x:c r="D11954" t="str">
        <x:v>Result declared</x:v>
      </x:c>
      <x:c r="E11954" t="str">
        <x:v>Assembly constituency election</x:v>
      </x:c>
      <x:c r="F11954" t="str">
        <x:v>Rajasthan</x:v>
      </x:c>
      <x:c r="G11954" t="str"/>
      <x:c r="H11954" t="str"/>
      <x:c r="I11954" t="str">
        <x:v>electors</x:v>
      </x:c>
      <x:c r="J11954" t="str">
        <x:v>Rajasthan</x:v>
      </x:c>
      <x:c r="K11954" t="str">
        <x:v>Col. Rajyavardhan MALE Rathore</x:v>
      </x:c>
      <x:c r="L11954" t="str">
        <x:v>/tmp/rajasthan2023.pdf</x:v>
      </x:c>
    </x:row>
    <x:row r="11955">
      <x:c r="A11955" t="str">
        <x:v>NYT-29-3a54714842b0905e</x:v>
      </x:c>
      <x:c r="B11955" t="str">
        <x:v>Kishangarh Bas — Rajasthan ()</x:v>
      </x:c>
      <x:c r="C11955" t="str"/>
      <x:c r="D11955" t="str">
        <x:v>Result declared</x:v>
      </x:c>
      <x:c r="E11955" t="str">
        <x:v>Assembly constituency election</x:v>
      </x:c>
      <x:c r="F11955" t="str">
        <x:v>Rajasthan</x:v>
      </x:c>
      <x:c r="G11955" t="str"/>
      <x:c r="H11955" t="str"/>
      <x:c r="I11955" t="str">
        <x:v>electors</x:v>
      </x:c>
      <x:c r="J11955" t="str">
        <x:v>Rajasthan</x:v>
      </x:c>
      <x:c r="K11955" t="str">
        <x:v>Kalu Ram MALE Bhawariya</x:v>
      </x:c>
      <x:c r="L11955" t="str">
        <x:v>/tmp/rajasthan2023.pdf</x:v>
      </x:c>
    </x:row>
    <x:row r="11956">
      <x:c r="A11956" t="str">
        <x:v>NYT-29-5363f00a6e928577</x:v>
      </x:c>
      <x:c r="B11956" t="str">
        <x:v>Mundawar — Rajasthan ()</x:v>
      </x:c>
      <x:c r="C11956" t="str"/>
      <x:c r="D11956" t="str">
        <x:v>Result declared</x:v>
      </x:c>
      <x:c r="E11956" t="str">
        <x:v>Assembly constituency election</x:v>
      </x:c>
      <x:c r="F11956" t="str">
        <x:v>Rajasthan</x:v>
      </x:c>
      <x:c r="G11956" t="str"/>
      <x:c r="H11956" t="str"/>
      <x:c r="I11956" t="str">
        <x:v>electors</x:v>
      </x:c>
      <x:c r="J11956" t="str">
        <x:v>Rajasthan</x:v>
      </x:c>
      <x:c r="K11956" t="str">
        <x:v>Mahendra Pal MALE Meena</x:v>
      </x:c>
      <x:c r="L11956" t="str">
        <x:v>/tmp/rajasthan2023.pdf</x:v>
      </x:c>
    </x:row>
    <x:row r="11957">
      <x:c r="A11957" t="str">
        <x:v>NYT-29-c5825005af98f25d</x:v>
      </x:c>
      <x:c r="B11957" t="str">
        <x:v>Behror — Rajasthan ()</x:v>
      </x:c>
      <x:c r="C11957" t="str"/>
      <x:c r="D11957" t="str">
        <x:v>Result declared</x:v>
      </x:c>
      <x:c r="E11957" t="str">
        <x:v>Assembly constituency election</x:v>
      </x:c>
      <x:c r="F11957" t="str">
        <x:v>Rajasthan</x:v>
      </x:c>
      <x:c r="G11957" t="str"/>
      <x:c r="H11957" t="str"/>
      <x:c r="I11957" t="str">
        <x:v>electors</x:v>
      </x:c>
      <x:c r="J11957" t="str">
        <x:v>Rajasthan</x:v>
      </x:c>
      <x:c r="K11957" t="str">
        <x:v>R.r. Tiwari MALE</x:v>
      </x:c>
      <x:c r="L11957" t="str">
        <x:v>/tmp/rajasthan2023.pdf</x:v>
      </x:c>
    </x:row>
    <x:row r="11958">
      <x:c r="A11958" t="str">
        <x:v>NYT-29-3c67805a2c96709e</x:v>
      </x:c>
      <x:c r="B11958" t="str">
        <x:v>Bansur — Rajasthan ()</x:v>
      </x:c>
      <x:c r="C11958" t="str"/>
      <x:c r="D11958" t="str">
        <x:v>Result declared</x:v>
      </x:c>
      <x:c r="E11958" t="str">
        <x:v>Assembly constituency election</x:v>
      </x:c>
      <x:c r="F11958" t="str">
        <x:v>Rajasthan</x:v>
      </x:c>
      <x:c r="G11958" t="str"/>
      <x:c r="H11958" t="str"/>
      <x:c r="I11958" t="str">
        <x:v>electors</x:v>
      </x:c>
      <x:c r="J11958" t="str">
        <x:v>Rajasthan</x:v>
      </x:c>
      <x:c r="K11958" t="str">
        <x:v>Diya Kumari FEMALE</x:v>
      </x:c>
      <x:c r="L11958" t="str">
        <x:v>/tmp/rajasthan2023.pdf</x:v>
      </x:c>
    </x:row>
    <x:row r="11959">
      <x:c r="A11959" t="str">
        <x:v>NYT-29-e9f885d877e03c1a</x:v>
      </x:c>
      <x:c r="B11959" t="str">
        <x:v>Thanagazi — Rajasthan ()</x:v>
      </x:c>
      <x:c r="C11959" t="str"/>
      <x:c r="D11959" t="str">
        <x:v>Result declared</x:v>
      </x:c>
      <x:c r="E11959" t="str">
        <x:v>Assembly constituency election</x:v>
      </x:c>
      <x:c r="F11959" t="str">
        <x:v>Rajasthan</x:v>
      </x:c>
      <x:c r="G11959" t="str"/>
      <x:c r="H11959" t="str"/>
      <x:c r="I11959" t="str">
        <x:v>electors</x:v>
      </x:c>
      <x:c r="J11959" t="str">
        <x:v>Rajasthan</x:v>
      </x:c>
      <x:c r="K11959" t="str">
        <x:v>Dr Sanjay MALE Biyani</x:v>
      </x:c>
      <x:c r="L11959" t="str">
        <x:v>/tmp/rajasthan2023.pdf</x:v>
      </x:c>
    </x:row>
    <x:row r="11960">
      <x:c r="A11960" t="str">
        <x:v>NYT-29-42514995f8e5c3c3</x:v>
      </x:c>
      <x:c r="B11960" t="str">
        <x:v>Alwar Rural (SC) — Rajasthan ()</x:v>
      </x:c>
      <x:c r="C11960" t="str"/>
      <x:c r="D11960" t="str">
        <x:v>Result declared</x:v>
      </x:c>
      <x:c r="E11960" t="str">
        <x:v>Assembly constituency election</x:v>
      </x:c>
      <x:c r="F11960" t="str">
        <x:v>Rajasthan</x:v>
      </x:c>
      <x:c r="G11960" t="str"/>
      <x:c r="H11960" t="str"/>
      <x:c r="I11960" t="str">
        <x:v>electors</x:v>
      </x:c>
      <x:c r="J11960" t="str">
        <x:v>Rajasthan</x:v>
      </x:c>
      <x:c r="K11960" t="str">
        <x:v>Gopal Sharma MALE</x:v>
      </x:c>
      <x:c r="L11960" t="str">
        <x:v>/tmp/rajasthan2023.pdf</x:v>
      </x:c>
    </x:row>
    <x:row r="11961">
      <x:c r="A11961" t="str">
        <x:v>NYT-29-939bf66d23c47415</x:v>
      </x:c>
      <x:c r="B11961" t="str">
        <x:v>Alwar Urban — Rajasthan ()</x:v>
      </x:c>
      <x:c r="C11961" t="str"/>
      <x:c r="D11961" t="str">
        <x:v>Result declared</x:v>
      </x:c>
      <x:c r="E11961" t="str">
        <x:v>Assembly constituency election</x:v>
      </x:c>
      <x:c r="F11961" t="str">
        <x:v>Rajasthan</x:v>
      </x:c>
      <x:c r="G11961" t="str"/>
      <x:c r="H11961" t="str"/>
      <x:c r="I11961" t="str">
        <x:v>electors</x:v>
      </x:c>
      <x:c r="J11961" t="str">
        <x:v>Rajasthan</x:v>
      </x:c>
      <x:c r="K11961" t="str">
        <x:v>Amin Kagzi MALE</x:v>
      </x:c>
      <x:c r="L11961" t="str">
        <x:v>/tmp/rajasthan2023.pdf</x:v>
      </x:c>
    </x:row>
    <x:row r="11962">
      <x:c r="A11962" t="str">
        <x:v>NYT-29-d68f12427473c999</x:v>
      </x:c>
      <x:c r="B11962" t="str">
        <x:v>Ramgarh — Rajasthan ()</x:v>
      </x:c>
      <x:c r="C11962" t="str"/>
      <x:c r="D11962" t="str">
        <x:v>Result declared</x:v>
      </x:c>
      <x:c r="E11962" t="str">
        <x:v>Assembly constituency election</x:v>
      </x:c>
      <x:c r="F11962" t="str">
        <x:v>Rajasthan</x:v>
      </x:c>
      <x:c r="G11962" t="str"/>
      <x:c r="H11962" t="str"/>
      <x:c r="I11962" t="str">
        <x:v>electors</x:v>
      </x:c>
      <x:c r="J11962" t="str">
        <x:v>Rajasthan</x:v>
      </x:c>
      <x:c r="K11962" t="str">
        <x:v>Vinod Kumar MALE Tinkar</x:v>
      </x:c>
      <x:c r="L11962" t="str">
        <x:v>/tmp/rajasthan2023.pdf</x:v>
      </x:c>
    </x:row>
    <x:row r="11963">
      <x:c r="A11963" t="str">
        <x:v>NYT-29-11f1281b3814ae16</x:v>
      </x:c>
      <x:c r="B11963" t="str">
        <x:v>Rajgarh-Laxmangarh (ST) — Rajasthan ()</x:v>
      </x:c>
      <x:c r="C11963" t="str"/>
      <x:c r="D11963" t="str">
        <x:v>Result declared</x:v>
      </x:c>
      <x:c r="E11963" t="str">
        <x:v>Assembly constituency election</x:v>
      </x:c>
      <x:c r="F11963" t="str">
        <x:v>Rajasthan</x:v>
      </x:c>
      <x:c r="G11963" t="str"/>
      <x:c r="H11963" t="str"/>
      <x:c r="I11963" t="str">
        <x:v>electors</x:v>
      </x:c>
      <x:c r="J11963" t="str">
        <x:v>Rajasthan</x:v>
      </x:c>
      <x:c r="K11963" t="str">
        <x:v>Rafeek Khan MALE</x:v>
      </x:c>
      <x:c r="L11963" t="str">
        <x:v>/tmp/rajasthan2023.pdf</x:v>
      </x:c>
    </x:row>
    <x:row r="11964">
      <x:c r="A11964" t="str">
        <x:v>NYT-29-ded2055a7b09b57b</x:v>
      </x:c>
      <x:c r="B11964" t="str">
        <x:v>Kathumar (SC) — Rajasthan ()</x:v>
      </x:c>
      <x:c r="C11964" t="str"/>
      <x:c r="D11964" t="str">
        <x:v>Result declared</x:v>
      </x:c>
      <x:c r="E11964" t="str">
        <x:v>Assembly constituency election</x:v>
      </x:c>
      <x:c r="F11964" t="str">
        <x:v>Rajasthan</x:v>
      </x:c>
      <x:c r="G11964" t="str"/>
      <x:c r="H11964" t="str"/>
      <x:c r="I11964" t="str">
        <x:v>electors</x:v>
      </x:c>
      <x:c r="J11964" t="str">
        <x:v>Rajasthan</x:v>
      </x:c>
      <x:c r="K11964" t="str">
        <x:v>Kalicharan Saraf MALE</x:v>
      </x:c>
      <x:c r="L11964" t="str">
        <x:v>/tmp/rajasthan2023.pdf</x:v>
      </x:c>
    </x:row>
    <x:row r="11965">
      <x:c r="A11965" t="str">
        <x:v>NYT-29-f9ce1cd4c2566f2b</x:v>
      </x:c>
      <x:c r="B11965" t="str">
        <x:v>Kaman — Rajasthan ()</x:v>
      </x:c>
      <x:c r="C11965" t="str"/>
      <x:c r="D11965" t="str">
        <x:v>Result declared</x:v>
      </x:c>
      <x:c r="E11965" t="str">
        <x:v>Assembly constituency election</x:v>
      </x:c>
      <x:c r="F11965" t="str">
        <x:v>Rajasthan</x:v>
      </x:c>
      <x:c r="G11965" t="str"/>
      <x:c r="H11965" t="str"/>
      <x:c r="I11965" t="str">
        <x:v>electors</x:v>
      </x:c>
      <x:c r="J11965" t="str">
        <x:v>Rajasthan</x:v>
      </x:c>
      <x:c r="K11965" t="str">
        <x:v>Kishor Kumar MALE</x:v>
      </x:c>
      <x:c r="L11965" t="str">
        <x:v>/tmp/rajasthan2023.pdf</x:v>
      </x:c>
    </x:row>
    <x:row r="11966">
      <x:c r="A11966" t="str">
        <x:v>NYT-29-7b9c8a1e9c51d557</x:v>
      </x:c>
      <x:c r="B11966" t="str">
        <x:v>Nagar — Rajasthan ()</x:v>
      </x:c>
      <x:c r="C11966" t="str"/>
      <x:c r="D11966" t="str">
        <x:v>Result declared</x:v>
      </x:c>
      <x:c r="E11966" t="str">
        <x:v>Assembly constituency election</x:v>
      </x:c>
      <x:c r="F11966" t="str">
        <x:v>Rajasthan</x:v>
      </x:c>
      <x:c r="G11966" t="str"/>
      <x:c r="H11966" t="str"/>
      <x:c r="I11966" t="str">
        <x:v>electors</x:v>
      </x:c>
      <x:c r="J11966" t="str">
        <x:v>Rajasthan</x:v>
      </x:c>
      <x:c r="K11966" t="str">
        <x:v>Bhajan Lal Sharma MALE</x:v>
      </x:c>
      <x:c r="L11966" t="str">
        <x:v>/tmp/rajasthan2023.pdf</x:v>
      </x:c>
    </x:row>
    <x:row r="11967">
      <x:c r="A11967" t="str">
        <x:v>NYT-29-8219999b1c39d328</x:v>
      </x:c>
      <x:c r="B11967" t="str">
        <x:v>Deeg-Kumher — Rajasthan ()</x:v>
      </x:c>
      <x:c r="C11967" t="str"/>
      <x:c r="D11967" t="str">
        <x:v>Result declared</x:v>
      </x:c>
      <x:c r="E11967" t="str">
        <x:v>Assembly constituency election</x:v>
      </x:c>
      <x:c r="F11967" t="str">
        <x:v>Rajasthan</x:v>
      </x:c>
      <x:c r="G11967" t="str"/>
      <x:c r="H11967" t="str"/>
      <x:c r="I11967" t="str">
        <x:v>electors</x:v>
      </x:c>
      <x:c r="J11967" t="str">
        <x:v>Rajasthan</x:v>
      </x:c>
      <x:c r="K11967" t="str">
        <x:v>Kailash Chand MALE Verma</x:v>
      </x:c>
      <x:c r="L11967" t="str">
        <x:v>/tmp/rajasthan2023.pdf</x:v>
      </x:c>
    </x:row>
    <x:row r="11968">
      <x:c r="A11968" t="str">
        <x:v>NYT-29-7106edda13c4c23c</x:v>
      </x:c>
      <x:c r="B11968" t="str">
        <x:v>Bharatpur — Rajasthan ()</x:v>
      </x:c>
      <x:c r="C11968" t="str"/>
      <x:c r="D11968" t="str">
        <x:v>Result declared</x:v>
      </x:c>
      <x:c r="E11968" t="str">
        <x:v>Assembly constituency election</x:v>
      </x:c>
      <x:c r="F11968" t="str">
        <x:v>Rajasthan</x:v>
      </x:c>
      <x:c r="G11968" t="str"/>
      <x:c r="H11968" t="str"/>
      <x:c r="I11968" t="str">
        <x:v>electors</x:v>
      </x:c>
      <x:c r="J11968" t="str">
        <x:v>Rajasthan</x:v>
      </x:c>
      <x:c r="K11968" t="str">
        <x:v>Amit Kumar MALE</x:v>
      </x:c>
      <x:c r="L11968" t="str">
        <x:v>/tmp/rajasthan2023.pdf</x:v>
      </x:c>
    </x:row>
    <x:row r="11969">
      <x:c r="A11969" t="str">
        <x:v>NYT-29-b09f86b981d6f764</x:v>
      </x:c>
      <x:c r="B11969" t="str">
        <x:v>Nadbai — Rajasthan ()</x:v>
      </x:c>
      <x:c r="C11969" t="str"/>
      <x:c r="D11969" t="str">
        <x:v>Result declared</x:v>
      </x:c>
      <x:c r="E11969" t="str">
        <x:v>Assembly constituency election</x:v>
      </x:c>
      <x:c r="F11969" t="str">
        <x:v>Rajasthan</x:v>
      </x:c>
      <x:c r="G11969" t="str"/>
      <x:c r="H11969" t="str"/>
      <x:c r="I11969" t="str">
        <x:v>electors</x:v>
      </x:c>
      <x:c r="J11969" t="str">
        <x:v>Rajasthan</x:v>
      </x:c>
      <x:c r="K11969" t="str">
        <x:v>Laxman MALE</x:v>
      </x:c>
      <x:c r="L11969" t="str">
        <x:v>/tmp/rajasthan2023.pdf</x:v>
      </x:c>
    </x:row>
    <x:row r="11970">
      <x:c r="A11970" t="str">
        <x:v>NYT-29-9dfed9bef5078e8a</x:v>
      </x:c>
      <x:c r="B11970" t="str">
        <x:v>Weir (SC) — Rajasthan ()</x:v>
      </x:c>
      <x:c r="C11970" t="str"/>
      <x:c r="D11970" t="str">
        <x:v>Result declared</x:v>
      </x:c>
      <x:c r="E11970" t="str">
        <x:v>Assembly constituency election</x:v>
      </x:c>
      <x:c r="F11970" t="str">
        <x:v>Rajasthan</x:v>
      </x:c>
      <x:c r="G11970" t="str"/>
      <x:c r="H11970" t="str"/>
      <x:c r="I11970" t="str">
        <x:v>electors</x:v>
      </x:c>
      <x:c r="J11970" t="str">
        <x:v>Rajasthan</x:v>
      </x:c>
      <x:c r="K11970" t="str">
        <x:v>Ramavtar Bairwa MALE</x:v>
      </x:c>
      <x:c r="L11970" t="str">
        <x:v>/tmp/rajasthan2023.pdf</x:v>
      </x:c>
    </x:row>
    <x:row r="11971">
      <x:c r="A11971" t="str">
        <x:v>NYT-29-b3553b1ebab319c9</x:v>
      </x:c>
      <x:c r="B11971" t="str">
        <x:v>Bayana (SC) — Rajasthan ()</x:v>
      </x:c>
      <x:c r="C11971" t="str"/>
      <x:c r="D11971" t="str">
        <x:v>Result declared</x:v>
      </x:c>
      <x:c r="E11971" t="str">
        <x:v>Assembly constituency election</x:v>
      </x:c>
      <x:c r="F11971" t="str">
        <x:v>Rajasthan</x:v>
      </x:c>
      <x:c r="G11971" t="str"/>
      <x:c r="H11971" t="str"/>
      <x:c r="I11971" t="str">
        <x:v>electors</x:v>
      </x:c>
      <x:c r="J11971" t="str">
        <x:v>Rajasthan</x:v>
      </x:c>
      <x:c r="K11971" t="str">
        <x:v>Mahant Balak MALE Nath</x:v>
      </x:c>
      <x:c r="L11971" t="str">
        <x:v>/tmp/rajasthan2023.pdf</x:v>
      </x:c>
    </x:row>
    <x:row r="11972">
      <x:c r="A11972" t="str">
        <x:v>NYT-29-7bf564d6142dcd07</x:v>
      </x:c>
      <x:c r="B11972" t="str">
        <x:v>Baseri (SC) — Rajasthan ()</x:v>
      </x:c>
      <x:c r="C11972" t="str"/>
      <x:c r="D11972" t="str">
        <x:v>Result declared</x:v>
      </x:c>
      <x:c r="E11972" t="str">
        <x:v>Assembly constituency election</x:v>
      </x:c>
      <x:c r="F11972" t="str">
        <x:v>Rajasthan</x:v>
      </x:c>
      <x:c r="G11972" t="str"/>
      <x:c r="H11972" t="str"/>
      <x:c r="I11972" t="str">
        <x:v>electors</x:v>
      </x:c>
      <x:c r="J11972" t="str">
        <x:v>Rajasthan</x:v>
      </x:c>
      <x:c r="K11972" t="str">
        <x:v>Manish Kumar MALE</x:v>
      </x:c>
      <x:c r="L11972" t="str">
        <x:v>/tmp/rajasthan2023.pdf</x:v>
      </x:c>
    </x:row>
    <x:row r="11973">
      <x:c r="A11973" t="str">
        <x:v>NYT-29-b45f6b8e70d6190f</x:v>
      </x:c>
      <x:c r="B11973" t="str">
        <x:v>Bari — Rajasthan ()</x:v>
      </x:c>
      <x:c r="C11973" t="str"/>
      <x:c r="D11973" t="str">
        <x:v>Result declared</x:v>
      </x:c>
      <x:c r="E11973" t="str">
        <x:v>Assembly constituency election</x:v>
      </x:c>
      <x:c r="F11973" t="str">
        <x:v>Rajasthan</x:v>
      </x:c>
      <x:c r="G11973" t="str"/>
      <x:c r="H11973" t="str"/>
      <x:c r="I11973" t="str">
        <x:v>electors</x:v>
      </x:c>
      <x:c r="J11973" t="str">
        <x:v>Rajasthan</x:v>
      </x:c>
      <x:c r="K11973" t="str">
        <x:v>Deepchand Khairiya MALE</x:v>
      </x:c>
      <x:c r="L11973" t="str">
        <x:v>/tmp/rajasthan2023.pdf</x:v>
      </x:c>
    </x:row>
    <x:row r="11974">
      <x:c r="A11974" t="str">
        <x:v>NYT-29-6f1db18ec4a634d5</x:v>
      </x:c>
      <x:c r="B11974" t="str">
        <x:v>Dholpur — Rajasthan ()</x:v>
      </x:c>
      <x:c r="C11974" t="str"/>
      <x:c r="D11974" t="str">
        <x:v>Result declared</x:v>
      </x:c>
      <x:c r="E11974" t="str">
        <x:v>Assembly constituency election</x:v>
      </x:c>
      <x:c r="F11974" t="str">
        <x:v>Rajasthan</x:v>
      </x:c>
      <x:c r="G11974" t="str"/>
      <x:c r="H11974" t="str"/>
      <x:c r="I11974" t="str">
        <x:v>electors</x:v>
      </x:c>
      <x:c r="J11974" t="str">
        <x:v>Rajasthan</x:v>
      </x:c>
      <x:c r="K11974" t="str">
        <x:v>Lalit Yadav MALE</x:v>
      </x:c>
      <x:c r="L11974" t="str">
        <x:v>/tmp/rajasthan2023.pdf</x:v>
      </x:c>
    </x:row>
    <x:row r="11975">
      <x:c r="A11975" t="str">
        <x:v>NYT-29-eba44fece4e5be37</x:v>
      </x:c>
      <x:c r="B11975" t="str">
        <x:v>Rajakhera — Rajasthan ()</x:v>
      </x:c>
      <x:c r="C11975" t="str"/>
      <x:c r="D11975" t="str">
        <x:v>Result declared</x:v>
      </x:c>
      <x:c r="E11975" t="str">
        <x:v>Assembly constituency election</x:v>
      </x:c>
      <x:c r="F11975" t="str">
        <x:v>Rajasthan</x:v>
      </x:c>
      <x:c r="G11975" t="str"/>
      <x:c r="H11975" t="str"/>
      <x:c r="I11975" t="str">
        <x:v>electors</x:v>
      </x:c>
      <x:c r="J11975" t="str">
        <x:v>Rajasthan</x:v>
      </x:c>
      <x:c r="K11975" t="str">
        <x:v>Dr. Jaswant MALE Singh Yadav</x:v>
      </x:c>
      <x:c r="L11975" t="str">
        <x:v>/tmp/rajasthan2023.pdf</x:v>
      </x:c>
    </x:row>
    <x:row r="11976">
      <x:c r="A11976" t="str">
        <x:v>NYT-29-07fdff85e6796087</x:v>
      </x:c>
      <x:c r="B11976" t="str">
        <x:v>Todabhim (ST) — Rajasthan ()</x:v>
      </x:c>
      <x:c r="C11976" t="str"/>
      <x:c r="D11976" t="str">
        <x:v>Result declared</x:v>
      </x:c>
      <x:c r="E11976" t="str">
        <x:v>Assembly constituency election</x:v>
      </x:c>
      <x:c r="F11976" t="str">
        <x:v>Rajasthan</x:v>
      </x:c>
      <x:c r="G11976" t="str"/>
      <x:c r="H11976" t="str"/>
      <x:c r="I11976" t="str">
        <x:v>electors</x:v>
      </x:c>
      <x:c r="J11976" t="str">
        <x:v>Rajasthan</x:v>
      </x:c>
      <x:c r="K11976" t="str">
        <x:v>Devi Singh MALE Shekhawat</x:v>
      </x:c>
      <x:c r="L11976" t="str">
        <x:v>/tmp/rajasthan2023.pdf</x:v>
      </x:c>
    </x:row>
    <x:row r="11977">
      <x:c r="A11977" t="str">
        <x:v>NYT-29-0a5cec596b604940</x:v>
      </x:c>
      <x:c r="B11977" t="str">
        <x:v>Hindaun (SC) — Rajasthan ()</x:v>
      </x:c>
      <x:c r="C11977" t="str"/>
      <x:c r="D11977" t="str">
        <x:v>Result declared</x:v>
      </x:c>
      <x:c r="E11977" t="str">
        <x:v>Assembly constituency election</x:v>
      </x:c>
      <x:c r="F11977" t="str">
        <x:v>Rajasthan</x:v>
      </x:c>
      <x:c r="G11977" t="str"/>
      <x:c r="H11977" t="str"/>
      <x:c r="I11977" t="str">
        <x:v>electors</x:v>
      </x:c>
      <x:c r="J11977" t="str">
        <x:v>Rajasthan</x:v>
      </x:c>
      <x:c r="K11977" t="str">
        <x:v>Kanti Prasad MALE</x:v>
      </x:c>
      <x:c r="L11977" t="str">
        <x:v>/tmp/rajasthan2023.pdf</x:v>
      </x:c>
    </x:row>
    <x:row r="11978">
      <x:c r="A11978" t="str">
        <x:v>NYT-29-ff5a0e686a8af52c</x:v>
      </x:c>
      <x:c r="B11978" t="str">
        <x:v>Karauli — Rajasthan ()</x:v>
      </x:c>
      <x:c r="C11978" t="str"/>
      <x:c r="D11978" t="str">
        <x:v>Result declared</x:v>
      </x:c>
      <x:c r="E11978" t="str">
        <x:v>Assembly constituency election</x:v>
      </x:c>
      <x:c r="F11978" t="str">
        <x:v>Rajasthan</x:v>
      </x:c>
      <x:c r="G11978" t="str"/>
      <x:c r="H11978" t="str"/>
      <x:c r="I11978" t="str">
        <x:v>electors</x:v>
      </x:c>
      <x:c r="J11978" t="str">
        <x:v>Rajasthan</x:v>
      </x:c>
      <x:c r="K11978" t="str">
        <x:v>- Alwar Rural</x:v>
      </x:c>
      <x:c r="L11978" t="str">
        <x:v>/tmp/rajasthan2023.pdf</x:v>
      </x:c>
    </x:row>
    <x:row r="11979">
      <x:c r="A11979" t="str">
        <x:v>NYT-29-9097593ebd024e4c</x:v>
      </x:c>
      <x:c r="B11979" t="str">
        <x:v>Sapotra (ST) — Rajasthan ()</x:v>
      </x:c>
      <x:c r="C11979" t="str"/>
      <x:c r="D11979" t="str">
        <x:v>Result declared</x:v>
      </x:c>
      <x:c r="E11979" t="str">
        <x:v>Assembly constituency election</x:v>
      </x:c>
      <x:c r="F11979" t="str">
        <x:v>Rajasthan</x:v>
      </x:c>
      <x:c r="G11979" t="str"/>
      <x:c r="H11979" t="str"/>
      <x:c r="I11979" t="str">
        <x:v>electors</x:v>
      </x:c>
      <x:c r="J11979" t="str">
        <x:v>Rajasthan</x:v>
      </x:c>
      <x:c r="K11979" t="str">
        <x:v>Tikaram Jully MALE</x:v>
      </x:c>
      <x:c r="L11979" t="str">
        <x:v>/tmp/rajasthan2023.pdf</x:v>
      </x:c>
    </x:row>
    <x:row r="11980">
      <x:c r="A11980" t="str">
        <x:v>NYT-29-d12d8e07930b5c29</x:v>
      </x:c>
      <x:c r="B11980" t="str">
        <x:v>Bandikui — Rajasthan ()</x:v>
      </x:c>
      <x:c r="C11980" t="str"/>
      <x:c r="D11980" t="str">
        <x:v>Result declared</x:v>
      </x:c>
      <x:c r="E11980" t="str">
        <x:v>Assembly constituency election</x:v>
      </x:c>
      <x:c r="F11980" t="str">
        <x:v>Rajasthan</x:v>
      </x:c>
      <x:c r="G11980" t="str"/>
      <x:c r="H11980" t="str"/>
      <x:c r="I11980" t="str">
        <x:v>electors</x:v>
      </x:c>
      <x:c r="J11980" t="str">
        <x:v>Rajasthan</x:v>
      </x:c>
      <x:c r="K11980" t="str">
        <x:v>Sanjay Sharma MALE</x:v>
      </x:c>
      <x:c r="L11980" t="str">
        <x:v>/tmp/rajasthan2023.pdf</x:v>
      </x:c>
    </x:row>
    <x:row r="11981">
      <x:c r="A11981" t="str">
        <x:v>NYT-29-9f7a446334e309e7</x:v>
      </x:c>
      <x:c r="B11981" t="str">
        <x:v>Mahuwa — Rajasthan ()</x:v>
      </x:c>
      <x:c r="C11981" t="str"/>
      <x:c r="D11981" t="str">
        <x:v>Result declared</x:v>
      </x:c>
      <x:c r="E11981" t="str">
        <x:v>Assembly constituency election</x:v>
      </x:c>
      <x:c r="F11981" t="str">
        <x:v>Rajasthan</x:v>
      </x:c>
      <x:c r="G11981" t="str"/>
      <x:c r="H11981" t="str"/>
      <x:c r="I11981" t="str">
        <x:v>electors</x:v>
      </x:c>
      <x:c r="J11981" t="str">
        <x:v>Rajasthan</x:v>
      </x:c>
      <x:c r="K11981" t="str">
        <x:v>Zubair Khan MALE</x:v>
      </x:c>
      <x:c r="L11981" t="str">
        <x:v>/tmp/rajasthan2023.pdf</x:v>
      </x:c>
    </x:row>
    <x:row r="11982">
      <x:c r="A11982" t="str">
        <x:v>NYT-29-2ae73c3d3ab9c400</x:v>
      </x:c>
      <x:c r="B11982" t="str">
        <x:v>Sikrai (SC) — Rajasthan ()</x:v>
      </x:c>
      <x:c r="C11982" t="str"/>
      <x:c r="D11982" t="str">
        <x:v>Result declared</x:v>
      </x:c>
      <x:c r="E11982" t="str">
        <x:v>Assembly constituency election</x:v>
      </x:c>
      <x:c r="F11982" t="str">
        <x:v>Rajasthan</x:v>
      </x:c>
      <x:c r="G11982" t="str"/>
      <x:c r="H11982" t="str"/>
      <x:c r="I11982" t="str">
        <x:v>electors</x:v>
      </x:c>
      <x:c r="J11982" t="str">
        <x:v>Rajasthan</x:v>
      </x:c>
      <x:c r="K11982" t="str">
        <x:v>Mangelal MALE Meena</x:v>
      </x:c>
      <x:c r="L11982" t="str">
        <x:v>/tmp/rajasthan2023.pdf</x:v>
      </x:c>
    </x:row>
    <x:row r="11983">
      <x:c r="A11983" t="str">
        <x:v>NYT-29-3978d6b65963febf</x:v>
      </x:c>
      <x:c r="B11983" t="str">
        <x:v>Dausa — Rajasthan ()</x:v>
      </x:c>
      <x:c r="C11983" t="str"/>
      <x:c r="D11983" t="str">
        <x:v>Result declared</x:v>
      </x:c>
      <x:c r="E11983" t="str">
        <x:v>Assembly constituency election</x:v>
      </x:c>
      <x:c r="F11983" t="str">
        <x:v>Rajasthan</x:v>
      </x:c>
      <x:c r="G11983" t="str"/>
      <x:c r="H11983" t="str"/>
      <x:c r="I11983" t="str">
        <x:v>electors</x:v>
      </x:c>
      <x:c r="J11983" t="str">
        <x:v>Rajasthan</x:v>
      </x:c>
      <x:c r="K11983" t="str">
        <x:v>Ramesh Khinchi MALE</x:v>
      </x:c>
      <x:c r="L11983" t="str">
        <x:v>/tmp/rajasthan2023.pdf</x:v>
      </x:c>
    </x:row>
    <x:row r="11984">
      <x:c r="A11984" t="str">
        <x:v>NYT-29-6f8cd12349258cf9</x:v>
      </x:c>
      <x:c r="B11984" t="str">
        <x:v>Lalsot (ST) — Rajasthan ()</x:v>
      </x:c>
      <x:c r="C11984" t="str"/>
      <x:c r="D11984" t="str">
        <x:v>Result declared</x:v>
      </x:c>
      <x:c r="E11984" t="str">
        <x:v>Assembly constituency election</x:v>
      </x:c>
      <x:c r="F11984" t="str">
        <x:v>Rajasthan</x:v>
      </x:c>
      <x:c r="G11984" t="str"/>
      <x:c r="H11984" t="str"/>
      <x:c r="I11984" t="str">
        <x:v>electors</x:v>
      </x:c>
      <x:c r="J11984" t="str">
        <x:v>Rajasthan</x:v>
      </x:c>
      <x:c r="K11984" t="str">
        <x:v>Nauksham FEMALE</x:v>
      </x:c>
      <x:c r="L11984" t="str">
        <x:v>/tmp/rajasthan2023.pdf</x:v>
      </x:c>
    </x:row>
    <x:row r="11985">
      <x:c r="A11985" t="str">
        <x:v>NYT-29-1902995c30fc983f</x:v>
      </x:c>
      <x:c r="B11985" t="str">
        <x:v>Gangapur — Rajasthan ()</x:v>
      </x:c>
      <x:c r="C11985" t="str"/>
      <x:c r="D11985" t="str">
        <x:v>Result declared</x:v>
      </x:c>
      <x:c r="E11985" t="str">
        <x:v>Assembly constituency election</x:v>
      </x:c>
      <x:c r="F11985" t="str">
        <x:v>Rajasthan</x:v>
      </x:c>
      <x:c r="G11985" t="str"/>
      <x:c r="H11985" t="str"/>
      <x:c r="I11985" t="str">
        <x:v>electors</x:v>
      </x:c>
      <x:c r="J11985" t="str">
        <x:v>Rajasthan</x:v>
      </x:c>
      <x:c r="K11985" t="str">
        <x:v>Zahida Khan FEMALE</x:v>
      </x:c>
      <x:c r="L11985" t="str">
        <x:v>/tmp/rajasthan2023.pdf</x:v>
      </x:c>
    </x:row>
    <x:row r="11986">
      <x:c r="A11986" t="str">
        <x:v>NYT-29-9f92c946ab165aa7</x:v>
      </x:c>
      <x:c r="B11986" t="str">
        <x:v>Bamanwas (ST) — Rajasthan ()</x:v>
      </x:c>
      <x:c r="C11986" t="str"/>
      <x:c r="D11986" t="str">
        <x:v>Result declared</x:v>
      </x:c>
      <x:c r="E11986" t="str">
        <x:v>Assembly constituency election</x:v>
      </x:c>
      <x:c r="F11986" t="str">
        <x:v>Rajasthan</x:v>
      </x:c>
      <x:c r="G11986" t="str"/>
      <x:c r="H11986" t="str"/>
      <x:c r="I11986" t="str">
        <x:v>electors</x:v>
      </x:c>
      <x:c r="J11986" t="str">
        <x:v>Rajasthan</x:v>
      </x:c>
      <x:c r="K11986" t="str">
        <x:v>Jawaharsingh Bedham MALE</x:v>
      </x:c>
      <x:c r="L11986" t="str">
        <x:v>/tmp/rajasthan2023.pdf</x:v>
      </x:c>
    </x:row>
    <x:row r="11987">
      <x:c r="A11987" t="str">
        <x:v>NYT-29-e870a0a3bb8558f4</x:v>
      </x:c>
      <x:c r="B11987" t="str">
        <x:v>Sawai Madhopur — Rajasthan ()</x:v>
      </x:c>
      <x:c r="C11987" t="str"/>
      <x:c r="D11987" t="str">
        <x:v>Result declared</x:v>
      </x:c>
      <x:c r="E11987" t="str">
        <x:v>Assembly constituency election</x:v>
      </x:c>
      <x:c r="F11987" t="str">
        <x:v>Rajasthan</x:v>
      </x:c>
      <x:c r="G11987" t="str"/>
      <x:c r="H11987" t="str"/>
      <x:c r="I11987" t="str">
        <x:v>electors</x:v>
      </x:c>
      <x:c r="J11987" t="str">
        <x:v>Rajasthan</x:v>
      </x:c>
      <x:c r="K11987" t="str">
        <x:v>Dr. Shailesh Singh MALE</x:v>
      </x:c>
      <x:c r="L11987" t="str">
        <x:v>/tmp/rajasthan2023.pdf</x:v>
      </x:c>
    </x:row>
    <x:row r="11988">
      <x:c r="A11988" t="str">
        <x:v>NYT-29-3dddb99928cdb7a1</x:v>
      </x:c>
      <x:c r="B11988" t="str">
        <x:v>Khandar (SC) — Rajasthan ()</x:v>
      </x:c>
      <x:c r="C11988" t="str"/>
      <x:c r="D11988" t="str">
        <x:v>Result declared</x:v>
      </x:c>
      <x:c r="E11988" t="str">
        <x:v>Assembly constituency election</x:v>
      </x:c>
      <x:c r="F11988" t="str">
        <x:v>Rajasthan</x:v>
      </x:c>
      <x:c r="G11988" t="str"/>
      <x:c r="H11988" t="str"/>
      <x:c r="I11988" t="str">
        <x:v>electors</x:v>
      </x:c>
      <x:c r="J11988" t="str">
        <x:v>Rajasthan</x:v>
      </x:c>
      <x:c r="K11988" t="str">
        <x:v>Dr. Subhash Garg MALE</x:v>
      </x:c>
      <x:c r="L11988" t="str">
        <x:v>/tmp/rajasthan2023.pdf</x:v>
      </x:c>
    </x:row>
    <x:row r="11989">
      <x:c r="A11989" t="str">
        <x:v>NYT-29-2bbf098758ac4298</x:v>
      </x:c>
      <x:c r="B11989" t="str">
        <x:v>Malpura — Rajasthan ()</x:v>
      </x:c>
      <x:c r="C11989" t="str"/>
      <x:c r="D11989" t="str">
        <x:v>Result declared</x:v>
      </x:c>
      <x:c r="E11989" t="str">
        <x:v>Assembly constituency election</x:v>
      </x:c>
      <x:c r="F11989" t="str">
        <x:v>Rajasthan</x:v>
      </x:c>
      <x:c r="G11989" t="str"/>
      <x:c r="H11989" t="str"/>
      <x:c r="I11989" t="str">
        <x:v>electors</x:v>
      </x:c>
      <x:c r="J11989" t="str">
        <x:v>Rajasthan</x:v>
      </x:c>
      <x:c r="K11989" t="str">
        <x:v>Vijay Bansal MALE (pappu Banda)</x:v>
      </x:c>
      <x:c r="L11989" t="str">
        <x:v>/tmp/rajasthan2023.pdf</x:v>
      </x:c>
    </x:row>
    <x:row r="11990">
      <x:c r="A11990" t="str">
        <x:v>NYT-29-85db2e9897a97370</x:v>
      </x:c>
      <x:c r="B11990" t="str">
        <x:v>Niwai (SC) — Rajasthan ()</x:v>
      </x:c>
      <x:c r="C11990" t="str"/>
      <x:c r="D11990" t="str">
        <x:v>Result declared</x:v>
      </x:c>
      <x:c r="E11990" t="str">
        <x:v>Assembly constituency election</x:v>
      </x:c>
      <x:c r="F11990" t="str">
        <x:v>Rajasthan</x:v>
      </x:c>
      <x:c r="G11990" t="str"/>
      <x:c r="H11990" t="str"/>
      <x:c r="I11990" t="str">
        <x:v>electors</x:v>
      </x:c>
      <x:c r="J11990" t="str">
        <x:v>Rajasthan</x:v>
      </x:c>
      <x:c r="K11990" t="str">
        <x:v>Jagat Singh MALE</x:v>
      </x:c>
      <x:c r="L11990" t="str">
        <x:v>/tmp/rajasthan2023.pdf</x:v>
      </x:c>
    </x:row>
    <x:row r="11991">
      <x:c r="A11991" t="str">
        <x:v>NYT-29-058451e24f8e8e23</x:v>
      </x:c>
      <x:c r="B11991" t="str">
        <x:v>Tonk — Rajasthan ()</x:v>
      </x:c>
      <x:c r="C11991" t="str"/>
      <x:c r="D11991" t="str">
        <x:v>Result declared</x:v>
      </x:c>
      <x:c r="E11991" t="str">
        <x:v>Assembly constituency election</x:v>
      </x:c>
      <x:c r="F11991" t="str">
        <x:v>Rajasthan</x:v>
      </x:c>
      <x:c r="G11991" t="str"/>
      <x:c r="H11991" t="str"/>
      <x:c r="I11991" t="str">
        <x:v>electors</x:v>
      </x:c>
      <x:c r="J11991" t="str">
        <x:v>Rajasthan</x:v>
      </x:c>
      <x:c r="K11991" t="str">
        <x:v>Bahadur Singh MALE</x:v>
      </x:c>
      <x:c r="L11991" t="str">
        <x:v>/tmp/rajasthan2023.pdf</x:v>
      </x:c>
    </x:row>
    <x:row r="11992">
      <x:c r="A11992" t="str">
        <x:v>NYT-29-26637eb7ed6c88a8</x:v>
      </x:c>
      <x:c r="B11992" t="str">
        <x:v>Deoli-Uniara — Rajasthan ()</x:v>
      </x:c>
      <x:c r="C11992" t="str"/>
      <x:c r="D11992" t="str">
        <x:v>Result declared</x:v>
      </x:c>
      <x:c r="E11992" t="str">
        <x:v>Assembly constituency election</x:v>
      </x:c>
      <x:c r="F11992" t="str">
        <x:v>Rajasthan</x:v>
      </x:c>
      <x:c r="G11992" t="str"/>
      <x:c r="H11992" t="str"/>
      <x:c r="I11992" t="str">
        <x:v>electors</x:v>
      </x:c>
      <x:c r="J11992" t="str">
        <x:v>Rajasthan</x:v>
      </x:c>
      <x:c r="K11992" t="str">
        <x:v>Dr. Ritu Banawat FEMALE</x:v>
      </x:c>
      <x:c r="L11992" t="str">
        <x:v>/tmp/rajasthan2023.pdf</x:v>
      </x:c>
    </x:row>
    <x:row r="11993">
      <x:c r="A11993" t="str">
        <x:v>NYT-29-f89341156e0e6120</x:v>
      </x:c>
      <x:c r="B11993" t="str">
        <x:v>Kishangarh — Rajasthan ()</x:v>
      </x:c>
      <x:c r="C11993" t="str"/>
      <x:c r="D11993" t="str">
        <x:v>Result declared</x:v>
      </x:c>
      <x:c r="E11993" t="str">
        <x:v>Assembly constituency election</x:v>
      </x:c>
      <x:c r="F11993" t="str">
        <x:v>Rajasthan</x:v>
      </x:c>
      <x:c r="G11993" t="str"/>
      <x:c r="H11993" t="str"/>
      <x:c r="I11993" t="str">
        <x:v>electors</x:v>
      </x:c>
      <x:c r="J11993" t="str">
        <x:v>Rajasthan</x:v>
      </x:c>
      <x:c r="K11993" t="str">
        <x:v>Sanjay Kumar MALE</x:v>
      </x:c>
      <x:c r="L11993" t="str">
        <x:v>/tmp/rajasthan2023.pdf</x:v>
      </x:c>
    </x:row>
    <x:row r="11994">
      <x:c r="A11994" t="str">
        <x:v>NYT-29-cbd7239ed1832f90</x:v>
      </x:c>
      <x:c r="B11994" t="str">
        <x:v>Pushkar — Rajasthan ()</x:v>
      </x:c>
      <x:c r="C11994" t="str"/>
      <x:c r="D11994" t="str">
        <x:v>Result declared</x:v>
      </x:c>
      <x:c r="E11994" t="str">
        <x:v>Assembly constituency election</x:v>
      </x:c>
      <x:c r="F11994" t="str">
        <x:v>Rajasthan</x:v>
      </x:c>
      <x:c r="G11994" t="str"/>
      <x:c r="H11994" t="str"/>
      <x:c r="I11994" t="str">
        <x:v>electors</x:v>
      </x:c>
      <x:c r="J11994" t="str">
        <x:v>Rajasthan</x:v>
      </x:c>
      <x:c r="K11994" t="str">
        <x:v>Jaswant Singh Gurjar MALE</x:v>
      </x:c>
      <x:c r="L11994" t="str">
        <x:v>/tmp/rajasthan2023.pdf</x:v>
      </x:c>
    </x:row>
    <x:row r="11995">
      <x:c r="A11995" t="str">
        <x:v>NYT-29-78cb61ded858d024</x:v>
      </x:c>
      <x:c r="B11995" t="str">
        <x:v>Ajmer North — Rajasthan ()</x:v>
      </x:c>
      <x:c r="C11995" t="str"/>
      <x:c r="D11995" t="str">
        <x:v>Result declared</x:v>
      </x:c>
      <x:c r="E11995" t="str">
        <x:v>Assembly constituency election</x:v>
      </x:c>
      <x:c r="F11995" t="str">
        <x:v>Rajasthan</x:v>
      </x:c>
      <x:c r="G11995" t="str"/>
      <x:c r="H11995" t="str"/>
      <x:c r="I11995" t="str">
        <x:v>electors</x:v>
      </x:c>
      <x:c r="J11995" t="str">
        <x:v>Rajasthan</x:v>
      </x:c>
      <x:c r="K11995" t="str">
        <x:v>Girraj Singh MALE "malinga"</x:v>
      </x:c>
      <x:c r="L11995" t="str">
        <x:v>/tmp/rajasthan2023.pdf</x:v>
      </x:c>
    </x:row>
    <x:row r="11996">
      <x:c r="A11996" t="str">
        <x:v>NYT-29-681c0514ce921387</x:v>
      </x:c>
      <x:c r="B11996" t="str">
        <x:v>Ajmer South (SC) — Rajasthan ()</x:v>
      </x:c>
      <x:c r="C11996" t="str"/>
      <x:c r="D11996" t="str">
        <x:v>Result declared</x:v>
      </x:c>
      <x:c r="E11996" t="str">
        <x:v>Assembly constituency election</x:v>
      </x:c>
      <x:c r="F11996" t="str">
        <x:v>Rajasthan</x:v>
      </x:c>
      <x:c r="G11996" t="str"/>
      <x:c r="H11996" t="str"/>
      <x:c r="I11996" t="str">
        <x:v>electors</x:v>
      </x:c>
      <x:c r="J11996" t="str">
        <x:v>Rajasthan</x:v>
      </x:c>
      <x:c r="K11996" t="str">
        <x:v>Shobharani Kushwah FEMALE</x:v>
      </x:c>
      <x:c r="L11996" t="str">
        <x:v>/tmp/rajasthan2023.pdf</x:v>
      </x:c>
    </x:row>
    <x:row r="11997">
      <x:c r="A11997" t="str">
        <x:v>NYT-29-97bcba2a45bf74b0</x:v>
      </x:c>
      <x:c r="B11997" t="str">
        <x:v>Nasirabad — Rajasthan ()</x:v>
      </x:c>
      <x:c r="C11997" t="str"/>
      <x:c r="D11997" t="str">
        <x:v>Result declared</x:v>
      </x:c>
      <x:c r="E11997" t="str">
        <x:v>Assembly constituency election</x:v>
      </x:c>
      <x:c r="F11997" t="str">
        <x:v>Rajasthan</x:v>
      </x:c>
      <x:c r="G11997" t="str"/>
      <x:c r="H11997" t="str"/>
      <x:c r="I11997" t="str">
        <x:v>electors</x:v>
      </x:c>
      <x:c r="J11997" t="str">
        <x:v>Rajasthan</x:v>
      </x:c>
      <x:c r="K11997" t="str">
        <x:v>Rohit Bohra MALE</x:v>
      </x:c>
      <x:c r="L11997" t="str">
        <x:v>/tmp/rajasthan2023.pdf</x:v>
      </x:c>
    </x:row>
    <x:row r="11998">
      <x:c r="A11998" t="str">
        <x:v>NYT-29-4db6d8e9da7eae69</x:v>
      </x:c>
      <x:c r="B11998" t="str">
        <x:v>Beawar — Rajasthan ()</x:v>
      </x:c>
      <x:c r="C11998" t="str"/>
      <x:c r="D11998" t="str">
        <x:v>Result declared</x:v>
      </x:c>
      <x:c r="E11998" t="str">
        <x:v>Assembly constituency election</x:v>
      </x:c>
      <x:c r="F11998" t="str">
        <x:v>Rajasthan</x:v>
      </x:c>
      <x:c r="G11998" t="str"/>
      <x:c r="H11998" t="str"/>
      <x:c r="I11998" t="str">
        <x:v>electors</x:v>
      </x:c>
      <x:c r="J11998" t="str">
        <x:v>Rajasthan</x:v>
      </x:c>
      <x:c r="K11998" t="str">
        <x:v>Ghanshyam MALE</x:v>
      </x:c>
      <x:c r="L11998" t="str">
        <x:v>/tmp/rajasthan2023.pdf</x:v>
      </x:c>
    </x:row>
    <x:row r="11999">
      <x:c r="A11999" t="str">
        <x:v>NYT-29-7e10b83c899c51f8</x:v>
      </x:c>
      <x:c r="B11999" t="str">
        <x:v>Masuda — Rajasthan ()</x:v>
      </x:c>
      <x:c r="C11999" t="str"/>
      <x:c r="D11999" t="str">
        <x:v>Result declared</x:v>
      </x:c>
      <x:c r="E11999" t="str">
        <x:v>Assembly constituency election</x:v>
      </x:c>
      <x:c r="F11999" t="str">
        <x:v>Rajasthan</x:v>
      </x:c>
      <x:c r="G11999" t="str"/>
      <x:c r="H11999" t="str"/>
      <x:c r="I11999" t="str">
        <x:v>electors</x:v>
      </x:c>
      <x:c r="J11999" t="str">
        <x:v>Rajasthan</x:v>
      </x:c>
      <x:c r="K11999" t="str">
        <x:v>Anita Jatav FEMALE</x:v>
      </x:c>
      <x:c r="L11999" t="str">
        <x:v>/tmp/rajasthan2023.pdf</x:v>
      </x:c>
    </x:row>
    <x:row r="12000">
      <x:c r="A12000" t="str">
        <x:v>NYT-29-38ec7dba13bc841b</x:v>
      </x:c>
      <x:c r="B12000" t="str">
        <x:v>Kekri — Rajasthan ()</x:v>
      </x:c>
      <x:c r="C12000" t="str"/>
      <x:c r="D12000" t="str">
        <x:v>Result declared</x:v>
      </x:c>
      <x:c r="E12000" t="str">
        <x:v>Assembly constituency election</x:v>
      </x:c>
      <x:c r="F12000" t="str">
        <x:v>Rajasthan</x:v>
      </x:c>
      <x:c r="G12000" t="str"/>
      <x:c r="H12000" t="str"/>
      <x:c r="I12000" t="str">
        <x:v>electors</x:v>
      </x:c>
      <x:c r="J12000" t="str">
        <x:v>Rajasthan</x:v>
      </x:c>
      <x:c r="K12000" t="str">
        <x:v>Darshan Singh MALE</x:v>
      </x:c>
      <x:c r="L12000" t="str">
        <x:v>/tmp/rajasthan2023.pdf</x:v>
      </x:c>
    </x:row>
    <x:row r="12001">
      <x:c r="A12001" t="str">
        <x:v>NYT-29-ed5793c759eccf95</x:v>
      </x:c>
      <x:c r="B12001" t="str">
        <x:v>Ladnun — Rajasthan ()</x:v>
      </x:c>
      <x:c r="C12001" t="str"/>
      <x:c r="D12001" t="str">
        <x:v>Result declared</x:v>
      </x:c>
      <x:c r="E12001" t="str">
        <x:v>Assembly constituency election</x:v>
      </x:c>
      <x:c r="F12001" t="str">
        <x:v>Rajasthan</x:v>
      </x:c>
      <x:c r="G12001" t="str"/>
      <x:c r="H12001" t="str"/>
      <x:c r="I12001" t="str">
        <x:v>electors</x:v>
      </x:c>
      <x:c r="J12001" t="str">
        <x:v>Rajasthan</x:v>
      </x:c>
      <x:c r="K12001" t="str">
        <x:v>Hansraj Meena MALE</x:v>
      </x:c>
      <x:c r="L12001" t="str">
        <x:v>/tmp/rajasthan2023.pdf</x:v>
      </x:c>
    </x:row>
    <x:row r="12002">
      <x:c r="A12002" t="str">
        <x:v>NYT-29-8aa8ae7cbefbb9b5</x:v>
      </x:c>
      <x:c r="B12002" t="str">
        <x:v>Deedwana — Rajasthan ()</x:v>
      </x:c>
      <x:c r="C12002" t="str"/>
      <x:c r="D12002" t="str">
        <x:v>Result declared</x:v>
      </x:c>
      <x:c r="E12002" t="str">
        <x:v>Assembly constituency election</x:v>
      </x:c>
      <x:c r="F12002" t="str">
        <x:v>Rajasthan</x:v>
      </x:c>
      <x:c r="G12002" t="str"/>
      <x:c r="H12002" t="str"/>
      <x:c r="I12002" t="str">
        <x:v>electors</x:v>
      </x:c>
      <x:c r="J12002" t="str">
        <x:v>Rajasthan</x:v>
      </x:c>
      <x:c r="K12002" t="str">
        <x:v>Ramesh Chand MALE Meena</x:v>
      </x:c>
      <x:c r="L12002" t="str">
        <x:v>/tmp/rajasthan2023.pdf</x:v>
      </x:c>
    </x:row>
    <x:row r="12003">
      <x:c r="A12003" t="str">
        <x:v>NYT-29-ed5ddbd744554c83</x:v>
      </x:c>
      <x:c r="B12003" t="str">
        <x:v>Jayal (SC) — Rajasthan ()</x:v>
      </x:c>
      <x:c r="C12003" t="str"/>
      <x:c r="D12003" t="str">
        <x:v>Result declared</x:v>
      </x:c>
      <x:c r="E12003" t="str">
        <x:v>Assembly constituency election</x:v>
      </x:c>
      <x:c r="F12003" t="str">
        <x:v>Rajasthan</x:v>
      </x:c>
      <x:c r="G12003" t="str"/>
      <x:c r="H12003" t="str"/>
      <x:c r="I12003" t="str">
        <x:v>electors</x:v>
      </x:c>
      <x:c r="J12003" t="str">
        <x:v>Rajasthan</x:v>
      </x:c>
      <x:c r="K12003" t="str">
        <x:v>Bhagchand Tankda MALE</x:v>
      </x:c>
      <x:c r="L12003" t="str">
        <x:v>/tmp/rajasthan2023.pdf</x:v>
      </x:c>
    </x:row>
    <x:row r="12004">
      <x:c r="A12004" t="str">
        <x:v>NYT-29-c347510630990214</x:v>
      </x:c>
      <x:c r="B12004" t="str">
        <x:v>Nagaur — Rajasthan ()</x:v>
      </x:c>
      <x:c r="C12004" t="str"/>
      <x:c r="D12004" t="str">
        <x:v>Result declared</x:v>
      </x:c>
      <x:c r="E12004" t="str">
        <x:v>Assembly constituency election</x:v>
      </x:c>
      <x:c r="F12004" t="str">
        <x:v>Rajasthan</x:v>
      </x:c>
      <x:c r="G12004" t="str"/>
      <x:c r="H12004" t="str"/>
      <x:c r="I12004" t="str">
        <x:v>electors</x:v>
      </x:c>
      <x:c r="J12004" t="str">
        <x:v>Rajasthan</x:v>
      </x:c>
      <x:c r="K12004" t="str">
        <x:v>Rajendra MALE</x:v>
      </x:c>
      <x:c r="L12004" t="str">
        <x:v>/tmp/rajasthan2023.pdf</x:v>
      </x:c>
    </x:row>
    <x:row r="12005">
      <x:c r="A12005" t="str">
        <x:v>NYT-29-bbf8cd31e0c5dfd2</x:v>
      </x:c>
      <x:c r="B12005" t="str">
        <x:v>Khinwsar — Rajasthan ()</x:v>
      </x:c>
      <x:c r="C12005" t="str"/>
      <x:c r="D12005" t="str">
        <x:v>Result declared</x:v>
      </x:c>
      <x:c r="E12005" t="str">
        <x:v>Assembly constituency election</x:v>
      </x:c>
      <x:c r="F12005" t="str">
        <x:v>Rajasthan</x:v>
      </x:c>
      <x:c r="G12005" t="str"/>
      <x:c r="H12005" t="str"/>
      <x:c r="I12005" t="str">
        <x:v>electors</x:v>
      </x:c>
      <x:c r="J12005" t="str">
        <x:v>Rajasthan</x:v>
      </x:c>
      <x:c r="K12005" t="str">
        <x:v>Vimla</x:v>
      </x:c>
      <x:c r="L12005" t="str">
        <x:v>/tmp/rajasthan2023.pdf</x:v>
      </x:c>
    </x:row>
    <x:row r="12006">
      <x:c r="A12006" t="str">
        <x:v>NYT-29-7deaad54d3377a93</x:v>
      </x:c>
      <x:c r="B12006" t="str">
        <x:v>Merta (SC) — Rajasthan ()</x:v>
      </x:c>
      <x:c r="C12006" t="str"/>
      <x:c r="D12006" t="str">
        <x:v>Result declared</x:v>
      </x:c>
      <x:c r="E12006" t="str">
        <x:v>Assembly constituency election</x:v>
      </x:c>
      <x:c r="F12006" t="str">
        <x:v>Rajasthan</x:v>
      </x:c>
      <x:c r="G12006" t="str"/>
      <x:c r="H12006" t="str"/>
      <x:c r="I12006" t="str">
        <x:v>electors</x:v>
      </x:c>
      <x:c r="J12006" t="str">
        <x:v>Rajasthan</x:v>
      </x:c>
      <x:c r="K12006" t="str">
        <x:v>Vikram Bansiwal</x:v>
      </x:c>
      <x:c r="L12006" t="str">
        <x:v>/tmp/rajasthan2023.pdf</x:v>
      </x:c>
    </x:row>
    <x:row r="12007">
      <x:c r="A12007" t="str">
        <x:v>NYT-29-6f91a388ce51f074</x:v>
      </x:c>
      <x:c r="B12007" t="str">
        <x:v>Degana — Rajasthan ()</x:v>
      </x:c>
      <x:c r="C12007" t="str"/>
      <x:c r="D12007" t="str">
        <x:v>Result declared</x:v>
      </x:c>
      <x:c r="E12007" t="str">
        <x:v>Assembly constituency election</x:v>
      </x:c>
      <x:c r="F12007" t="str">
        <x:v>Rajasthan</x:v>
      </x:c>
      <x:c r="G12007" t="str"/>
      <x:c r="H12007" t="str"/>
      <x:c r="I12007" t="str">
        <x:v>electors</x:v>
      </x:c>
      <x:c r="J12007" t="str">
        <x:v>Rajasthan</x:v>
      </x:c>
      <x:c r="K12007" t="str">
        <x:v>Murari Lal Meena</x:v>
      </x:c>
      <x:c r="L12007" t="str">
        <x:v>/tmp/rajasthan2023.pdf</x:v>
      </x:c>
    </x:row>
    <x:row r="12008">
      <x:c r="A12008" t="str">
        <x:v>NYT-29-22ffe45ba08425a9</x:v>
      </x:c>
      <x:c r="B12008" t="str">
        <x:v>Makrana — Rajasthan ()</x:v>
      </x:c>
      <x:c r="C12008" t="str"/>
      <x:c r="D12008" t="str">
        <x:v>Result declared</x:v>
      </x:c>
      <x:c r="E12008" t="str">
        <x:v>Assembly constituency election</x:v>
      </x:c>
      <x:c r="F12008" t="str">
        <x:v>Rajasthan</x:v>
      </x:c>
      <x:c r="G12008" t="str"/>
      <x:c r="H12008" t="str"/>
      <x:c r="I12008" t="str">
        <x:v>electors</x:v>
      </x:c>
      <x:c r="J12008" t="str">
        <x:v>Rajasthan</x:v>
      </x:c>
      <x:c r="K12008" t="str">
        <x:v>Rambilas</x:v>
      </x:c>
      <x:c r="L12008" t="str">
        <x:v>/tmp/rajasthan2023.pdf</x:v>
      </x:c>
    </x:row>
    <x:row r="12009">
      <x:c r="A12009" t="str">
        <x:v>NYT-29-137ce852d9112252</x:v>
      </x:c>
      <x:c r="B12009" t="str">
        <x:v>Parbatsar — Rajasthan ()</x:v>
      </x:c>
      <x:c r="C12009" t="str"/>
      <x:c r="D12009" t="str">
        <x:v>Result declared</x:v>
      </x:c>
      <x:c r="E12009" t="str">
        <x:v>Assembly constituency election</x:v>
      </x:c>
      <x:c r="F12009" t="str">
        <x:v>Rajasthan</x:v>
      </x:c>
      <x:c r="G12009" t="str"/>
      <x:c r="H12009" t="str"/>
      <x:c r="I12009" t="str">
        <x:v>electors</x:v>
      </x:c>
      <x:c r="J12009" t="str">
        <x:v>Rajasthan</x:v>
      </x:c>
      <x:c r="K12009" t="str">
        <x:v>Ramkesh</x:v>
      </x:c>
      <x:c r="L12009" t="str">
        <x:v>/tmp/rajasthan2023.pdf</x:v>
      </x:c>
    </x:row>
    <x:row r="12010">
      <x:c r="A12010" t="str">
        <x:v>NYT-29-7d00a2b4559a173a</x:v>
      </x:c>
      <x:c r="B12010" t="str">
        <x:v>Nawan — Rajasthan ()</x:v>
      </x:c>
      <x:c r="C12010" t="str"/>
      <x:c r="D12010" t="str">
        <x:v>Result declared</x:v>
      </x:c>
      <x:c r="E12010" t="str">
        <x:v>Assembly constituency election</x:v>
      </x:c>
      <x:c r="F12010" t="str">
        <x:v>Rajasthan</x:v>
      </x:c>
      <x:c r="G12010" t="str"/>
      <x:c r="H12010" t="str"/>
      <x:c r="I12010" t="str">
        <x:v>electors</x:v>
      </x:c>
      <x:c r="J12010" t="str">
        <x:v>Rajasthan</x:v>
      </x:c>
      <x:c r="K12010" t="str">
        <x:v>Mansingh MALE Gurjar</x:v>
      </x:c>
      <x:c r="L12010" t="str">
        <x:v>/tmp/rajasthan2023.pdf</x:v>
      </x:c>
    </x:row>
    <x:row r="12011">
      <x:c r="A12011" t="str">
        <x:v>NYT-29-75071366da51a961</x:v>
      </x:c>
      <x:c r="B12011" t="str">
        <x:v>Jaitaran — Rajasthan ()</x:v>
      </x:c>
      <x:c r="C12011" t="str"/>
      <x:c r="D12011" t="str">
        <x:v>Result declared</x:v>
      </x:c>
      <x:c r="E12011" t="str">
        <x:v>Assembly constituency election</x:v>
      </x:c>
      <x:c r="F12011" t="str">
        <x:v>Rajasthan</x:v>
      </x:c>
      <x:c r="G12011" t="str"/>
      <x:c r="H12011" t="str"/>
      <x:c r="I12011" t="str">
        <x:v>electors</x:v>
      </x:c>
      <x:c r="J12011" t="str">
        <x:v>Rajasthan</x:v>
      </x:c>
      <x:c r="K12011" t="str">
        <x:v>Indra FEMALE</x:v>
      </x:c>
      <x:c r="L12011" t="str">
        <x:v>/tmp/rajasthan2023.pdf</x:v>
      </x:c>
    </x:row>
    <x:row r="12012">
      <x:c r="A12012" t="str">
        <x:v>NYT-29-2991671d50f49877</x:v>
      </x:c>
      <x:c r="B12012" t="str">
        <x:v>Sojat (SC) — Rajasthan ()</x:v>
      </x:c>
      <x:c r="C12012" t="str"/>
      <x:c r="D12012" t="str">
        <x:v>Result declared</x:v>
      </x:c>
      <x:c r="E12012" t="str">
        <x:v>Assembly constituency election</x:v>
      </x:c>
      <x:c r="F12012" t="str">
        <x:v>Rajasthan</x:v>
      </x:c>
      <x:c r="G12012" t="str"/>
      <x:c r="H12012" t="str"/>
      <x:c r="I12012" t="str">
        <x:v>electors</x:v>
      </x:c>
      <x:c r="J12012" t="str">
        <x:v>Rajasthan</x:v>
      </x:c>
      <x:c r="K12012" t="str">
        <x:v>Kirodi Lal MALE</x:v>
      </x:c>
      <x:c r="L12012" t="str">
        <x:v>/tmp/rajasthan2023.pdf</x:v>
      </x:c>
    </x:row>
    <x:row r="12013">
      <x:c r="A12013" t="str">
        <x:v>NYT-29-42f15bb1c26f15fd</x:v>
      </x:c>
      <x:c r="B12013" t="str">
        <x:v>Pali — Rajasthan ()</x:v>
      </x:c>
      <x:c r="C12013" t="str"/>
      <x:c r="D12013" t="str">
        <x:v>Result declared</x:v>
      </x:c>
      <x:c r="E12013" t="str">
        <x:v>Assembly constituency election</x:v>
      </x:c>
      <x:c r="F12013" t="str">
        <x:v>Rajasthan</x:v>
      </x:c>
      <x:c r="G12013" t="str"/>
      <x:c r="H12013" t="str"/>
      <x:c r="I12013" t="str">
        <x:v>electors</x:v>
      </x:c>
      <x:c r="J12013" t="str">
        <x:v>Rajasthan</x:v>
      </x:c>
      <x:c r="K12013" t="str">
        <x:v>Bhrat Lal MALE</x:v>
      </x:c>
      <x:c r="L12013" t="str">
        <x:v>/tmp/rajasthan2023.pdf</x:v>
      </x:c>
    </x:row>
    <x:row r="12014">
      <x:c r="A12014" t="str">
        <x:v>NYT-29-8c912b3c79109fe3</x:v>
      </x:c>
      <x:c r="B12014" t="str">
        <x:v>Marwar Junction — Rajasthan ()</x:v>
      </x:c>
      <x:c r="C12014" t="str"/>
      <x:c r="D12014" t="str">
        <x:v>Result declared</x:v>
      </x:c>
      <x:c r="E12014" t="str">
        <x:v>Assembly constituency election</x:v>
      </x:c>
      <x:c r="F12014" t="str">
        <x:v>Rajasthan</x:v>
      </x:c>
      <x:c r="G12014" t="str"/>
      <x:c r="H12014" t="str"/>
      <x:c r="I12014" t="str">
        <x:v>electors</x:v>
      </x:c>
      <x:c r="J12014" t="str">
        <x:v>Rajasthan</x:v>
      </x:c>
      <x:c r="K12014" t="str">
        <x:v>Jitendra Kumar Gothwal MALE</x:v>
      </x:c>
      <x:c r="L12014" t="str">
        <x:v>/tmp/rajasthan2023.pdf</x:v>
      </x:c>
    </x:row>
    <x:row r="12015">
      <x:c r="A12015" t="str">
        <x:v>NYT-29-2b5186f8611c73ba</x:v>
      </x:c>
      <x:c r="B12015" t="str">
        <x:v>Bali — Rajasthan ()</x:v>
      </x:c>
      <x:c r="C12015" t="str"/>
      <x:c r="D12015" t="str">
        <x:v>Result declared</x:v>
      </x:c>
      <x:c r="E12015" t="str">
        <x:v>Assembly constituency election</x:v>
      </x:c>
      <x:c r="F12015" t="str">
        <x:v>Rajasthan</x:v>
      </x:c>
      <x:c r="G12015" t="str"/>
      <x:c r="H12015" t="str"/>
      <x:c r="I12015" t="str">
        <x:v>electors</x:v>
      </x:c>
      <x:c r="J12015" t="str">
        <x:v>Rajasthan</x:v>
      </x:c>
      <x:c r="K12015" t="str">
        <x:v>Kanhaiyalal MALE</x:v>
      </x:c>
      <x:c r="L12015" t="str">
        <x:v>/tmp/rajasthan2023.pdf</x:v>
      </x:c>
    </x:row>
    <x:row r="12016">
      <x:c r="A12016" t="str">
        <x:v>NYT-29-5e0eb04b2847c318</x:v>
      </x:c>
      <x:c r="B12016" t="str">
        <x:v>Sumerpur — Rajasthan ()</x:v>
      </x:c>
      <x:c r="C12016" t="str"/>
      <x:c r="D12016" t="str">
        <x:v>Result declared</x:v>
      </x:c>
      <x:c r="E12016" t="str">
        <x:v>Assembly constituency election</x:v>
      </x:c>
      <x:c r="F12016" t="str">
        <x:v>Rajasthan</x:v>
      </x:c>
      <x:c r="G12016" t="str"/>
      <x:c r="H12016" t="str"/>
      <x:c r="I12016" t="str">
        <x:v>electors</x:v>
      </x:c>
      <x:c r="J12016" t="str">
        <x:v>Rajasthan</x:v>
      </x:c>
      <x:c r="K12016" t="str">
        <x:v>Ram Sahay Varma (regar) MALE</x:v>
      </x:c>
      <x:c r="L12016" t="str">
        <x:v>/tmp/rajasthan2023.pdf</x:v>
      </x:c>
    </x:row>
    <x:row r="12017">
      <x:c r="A12017" t="str">
        <x:v>NYT-29-7dddef27b4aa9267</x:v>
      </x:c>
      <x:c r="B12017" t="str">
        <x:v>Phalodi — Rajasthan ()</x:v>
      </x:c>
      <x:c r="C12017" t="str"/>
      <x:c r="D12017" t="str">
        <x:v>Result declared</x:v>
      </x:c>
      <x:c r="E12017" t="str">
        <x:v>Assembly constituency election</x:v>
      </x:c>
      <x:c r="F12017" t="str">
        <x:v>Rajasthan</x:v>
      </x:c>
      <x:c r="G12017" t="str"/>
      <x:c r="H12017" t="str"/>
      <x:c r="I12017" t="str">
        <x:v>electors</x:v>
      </x:c>
      <x:c r="J12017" t="str">
        <x:v>Rajasthan</x:v>
      </x:c>
      <x:c r="K12017" t="str">
        <x:v>Babulal MALE</x:v>
      </x:c>
      <x:c r="L12017" t="str">
        <x:v>/tmp/rajasthan2023.pdf</x:v>
      </x:c>
    </x:row>
    <x:row r="12018">
      <x:c r="A12018" t="str">
        <x:v>NYT-29-e4b31aa8d0a29235</x:v>
      </x:c>
      <x:c r="B12018" t="str">
        <x:v>Lohawat — Rajasthan ()</x:v>
      </x:c>
      <x:c r="C12018" t="str"/>
      <x:c r="D12018" t="str">
        <x:v>Result declared</x:v>
      </x:c>
      <x:c r="E12018" t="str">
        <x:v>Assembly constituency election</x:v>
      </x:c>
      <x:c r="F12018" t="str">
        <x:v>Rajasthan</x:v>
      </x:c>
      <x:c r="G12018" t="str"/>
      <x:c r="H12018" t="str"/>
      <x:c r="I12018" t="str">
        <x:v>electors</x:v>
      </x:c>
      <x:c r="J12018" t="str">
        <x:v>Rajasthan</x:v>
      </x:c>
      <x:c r="K12018" t="str">
        <x:v>Sachin Pilot MALE</x:v>
      </x:c>
      <x:c r="L12018" t="str">
        <x:v>/tmp/rajasthan2023.pdf</x:v>
      </x:c>
    </x:row>
    <x:row r="12019">
      <x:c r="A12019" t="str">
        <x:v>NYT-29-99828a018fec201f</x:v>
      </x:c>
      <x:c r="B12019" t="str">
        <x:v>Shergarh — Rajasthan ()</x:v>
      </x:c>
      <x:c r="C12019" t="str"/>
      <x:c r="D12019" t="str">
        <x:v>Result declared</x:v>
      </x:c>
      <x:c r="E12019" t="str">
        <x:v>Assembly constituency election</x:v>
      </x:c>
      <x:c r="F12019" t="str">
        <x:v>Rajasthan</x:v>
      </x:c>
      <x:c r="G12019" t="str"/>
      <x:c r="H12019" t="str"/>
      <x:c r="I12019" t="str">
        <x:v>electors</x:v>
      </x:c>
      <x:c r="J12019" t="str">
        <x:v>Rajasthan</x:v>
      </x:c>
      <x:c r="K12019" t="str">
        <x:v>Harish Chandra Meena MALE</x:v>
      </x:c>
      <x:c r="L12019" t="str">
        <x:v>/tmp/rajasthan2023.pdf</x:v>
      </x:c>
    </x:row>
    <x:row r="12020">
      <x:c r="A12020" t="str">
        <x:v>NYT-29-fdbf616d3d8cf203</x:v>
      </x:c>
      <x:c r="B12020" t="str">
        <x:v>Osian — Rajasthan ()</x:v>
      </x:c>
      <x:c r="C12020" t="str"/>
      <x:c r="D12020" t="str">
        <x:v>Result declared</x:v>
      </x:c>
      <x:c r="E12020" t="str">
        <x:v>Assembly constituency election</x:v>
      </x:c>
      <x:c r="F12020" t="str">
        <x:v>Rajasthan</x:v>
      </x:c>
      <x:c r="G12020" t="str"/>
      <x:c r="H12020" t="str"/>
      <x:c r="I12020" t="str">
        <x:v>electors</x:v>
      </x:c>
      <x:c r="J12020" t="str">
        <x:v>Rajasthan</x:v>
      </x:c>
      <x:c r="K12020" t="str">
        <x:v>- Kishangar</x:v>
      </x:c>
      <x:c r="L12020" t="str">
        <x:v>/tmp/rajasthan2023.pdf</x:v>
      </x:c>
    </x:row>
    <x:row r="12021">
      <x:c r="A12021" t="str">
        <x:v>NYT-29-95978df29e24354c</x:v>
      </x:c>
      <x:c r="B12021" t="str">
        <x:v>Bhopalgarh (SC) — Rajasthan ()</x:v>
      </x:c>
      <x:c r="C12021" t="str"/>
      <x:c r="D12021" t="str">
        <x:v>Result declared</x:v>
      </x:c>
      <x:c r="E12021" t="str">
        <x:v>Assembly constituency election</x:v>
      </x:c>
      <x:c r="F12021" t="str">
        <x:v>Rajasthan</x:v>
      </x:c>
      <x:c r="G12021" t="str"/>
      <x:c r="H12021" t="str"/>
      <x:c r="I12021" t="str">
        <x:v>electors</x:v>
      </x:c>
      <x:c r="J12021" t="str">
        <x:v>Rajasthan</x:v>
      </x:c>
      <x:c r="K12021" t="str">
        <x:v>Alauddeen MALE Khan</x:v>
      </x:c>
      <x:c r="L12021" t="str">
        <x:v>/tmp/rajasthan2023.pdf</x:v>
      </x:c>
    </x:row>
    <x:row r="12022">
      <x:c r="A12022" t="str">
        <x:v>NYT-29-2d98c28bbcd8d301</x:v>
      </x:c>
      <x:c r="B12022" t="str">
        <x:v>Sardarpura — Rajasthan ()</x:v>
      </x:c>
      <x:c r="C12022" t="str"/>
      <x:c r="D12022" t="str">
        <x:v>Result declared</x:v>
      </x:c>
      <x:c r="E12022" t="str">
        <x:v>Assembly constituency election</x:v>
      </x:c>
      <x:c r="F12022" t="str">
        <x:v>Rajasthan</x:v>
      </x:c>
      <x:c r="G12022" t="str"/>
      <x:c r="H12022" t="str"/>
      <x:c r="I12022" t="str">
        <x:v>electors</x:v>
      </x:c>
      <x:c r="J12022" t="str">
        <x:v>Rajasthan</x:v>
      </x:c>
      <x:c r="K12022" t="str">
        <x:v>Vasudev MALE Devnani</x:v>
      </x:c>
      <x:c r="L12022" t="str">
        <x:v>/tmp/rajasthan2023.pdf</x:v>
      </x:c>
    </x:row>
    <x:row r="12023">
      <x:c r="A12023" t="str">
        <x:v>NYT-29-0a64735ca0f7ac6c</x:v>
      </x:c>
      <x:c r="B12023" t="str">
        <x:v>Jodhpur — Rajasthan ()</x:v>
      </x:c>
      <x:c r="C12023" t="str"/>
      <x:c r="D12023" t="str">
        <x:v>Result declared</x:v>
      </x:c>
      <x:c r="E12023" t="str">
        <x:v>Assembly constituency election</x:v>
      </x:c>
      <x:c r="F12023" t="str">
        <x:v>Rajasthan</x:v>
      </x:c>
      <x:c r="G12023" t="str"/>
      <x:c r="H12023" t="str"/>
      <x:c r="I12023" t="str">
        <x:v>electors</x:v>
      </x:c>
      <x:c r="J12023" t="str">
        <x:v>Rajasthan</x:v>
      </x:c>
      <x:c r="K12023" t="str">
        <x:v>Anita Bhadel FEMALE</x:v>
      </x:c>
      <x:c r="L12023" t="str">
        <x:v>/tmp/rajasthan2023.pdf</x:v>
      </x:c>
    </x:row>
    <x:row r="12024">
      <x:c r="A12024" t="str">
        <x:v>NYT-29-535f5ed998cb1239</x:v>
      </x:c>
      <x:c r="B12024" t="str">
        <x:v>Soorsagar — Rajasthan ()</x:v>
      </x:c>
      <x:c r="C12024" t="str"/>
      <x:c r="D12024" t="str">
        <x:v>Result declared</x:v>
      </x:c>
      <x:c r="E12024" t="str">
        <x:v>Assembly constituency election</x:v>
      </x:c>
      <x:c r="F12024" t="str">
        <x:v>Rajasthan</x:v>
      </x:c>
      <x:c r="G12024" t="str"/>
      <x:c r="H12024" t="str"/>
      <x:c r="I12024" t="str">
        <x:v>electors</x:v>
      </x:c>
      <x:c r="J12024" t="str">
        <x:v>Rajasthan</x:v>
      </x:c>
      <x:c r="K12024" t="str">
        <x:v>Ramswaroop Lamba MALE</x:v>
      </x:c>
      <x:c r="L12024" t="str">
        <x:v>/tmp/rajasthan2023.pdf</x:v>
      </x:c>
    </x:row>
    <x:row r="12025">
      <x:c r="A12025" t="str">
        <x:v>NYT-29-379e6dde00df7972</x:v>
      </x:c>
      <x:c r="B12025" t="str">
        <x:v>Luni — Rajasthan ()</x:v>
      </x:c>
      <x:c r="C12025" t="str"/>
      <x:c r="D12025" t="str">
        <x:v>Result declared</x:v>
      </x:c>
      <x:c r="E12025" t="str">
        <x:v>Assembly constituency election</x:v>
      </x:c>
      <x:c r="F12025" t="str">
        <x:v>Rajasthan</x:v>
      </x:c>
      <x:c r="G12025" t="str"/>
      <x:c r="H12025" t="str"/>
      <x:c r="I12025" t="str">
        <x:v>electors</x:v>
      </x:c>
      <x:c r="J12025" t="str">
        <x:v>Rajasthan</x:v>
      </x:c>
      <x:c r="K12025" t="str">
        <x:v>Shivraj Singh MALE</x:v>
      </x:c>
      <x:c r="L12025" t="str">
        <x:v>/tmp/rajasthan2023.pdf</x:v>
      </x:c>
    </x:row>
    <x:row r="12026">
      <x:c r="A12026" t="str">
        <x:v>NYT-29-55a8fab1f06e394f</x:v>
      </x:c>
      <x:c r="B12026" t="str">
        <x:v>Bilara (SC) — Rajasthan ()</x:v>
      </x:c>
      <x:c r="C12026" t="str"/>
      <x:c r="D12026" t="str">
        <x:v>Result declared</x:v>
      </x:c>
      <x:c r="E12026" t="str">
        <x:v>Assembly constituency election</x:v>
      </x:c>
      <x:c r="F12026" t="str">
        <x:v>Rajasthan</x:v>
      </x:c>
      <x:c r="G12026" t="str"/>
      <x:c r="H12026" t="str"/>
      <x:c r="I12026" t="str">
        <x:v>electors</x:v>
      </x:c>
      <x:c r="J12026" t="str">
        <x:v>Rajasthan</x:v>
      </x:c>
      <x:c r="K12026" t="str">
        <x:v>Shankersingh Rawat MALE</x:v>
      </x:c>
      <x:c r="L12026" t="str">
        <x:v>/tmp/rajasthan2023.pdf</x:v>
      </x:c>
    </x:row>
    <x:row r="12027">
      <x:c r="A12027" t="str">
        <x:v>NYT-29-837c0518535fc93d</x:v>
      </x:c>
      <x:c r="B12027" t="str">
        <x:v>Jaisalmer — Rajasthan ()</x:v>
      </x:c>
      <x:c r="C12027" t="str"/>
      <x:c r="D12027" t="str">
        <x:v>Result declared</x:v>
      </x:c>
      <x:c r="E12027" t="str">
        <x:v>Assembly constituency election</x:v>
      </x:c>
      <x:c r="F12027" t="str">
        <x:v>Rajasthan</x:v>
      </x:c>
      <x:c r="G12027" t="str"/>
      <x:c r="H12027" t="str"/>
      <x:c r="I12027" t="str">
        <x:v>electors</x:v>
      </x:c>
      <x:c r="J12027" t="str">
        <x:v>Rajasthan</x:v>
      </x:c>
      <x:c r="K12027" t="str">
        <x:v>Virendra Singh MALE</x:v>
      </x:c>
      <x:c r="L12027" t="str">
        <x:v>/tmp/rajasthan2023.pdf</x:v>
      </x:c>
    </x:row>
    <x:row r="12028">
      <x:c r="A12028" t="str">
        <x:v>NYT-29-28046a6a6ce58ac3</x:v>
      </x:c>
      <x:c r="B12028" t="str">
        <x:v>Pokaran — Rajasthan ()</x:v>
      </x:c>
      <x:c r="C12028" t="str"/>
      <x:c r="D12028" t="str">
        <x:v>Result declared</x:v>
      </x:c>
      <x:c r="E12028" t="str">
        <x:v>Assembly constituency election</x:v>
      </x:c>
      <x:c r="F12028" t="str">
        <x:v>Rajasthan</x:v>
      </x:c>
      <x:c r="G12028" t="str"/>
      <x:c r="H12028" t="str"/>
      <x:c r="I12028" t="str">
        <x:v>electors</x:v>
      </x:c>
      <x:c r="J12028" t="str">
        <x:v>Rajasthan</x:v>
      </x:c>
      <x:c r="K12028" t="str">
        <x:v>Nitin MALE</x:v>
      </x:c>
      <x:c r="L12028" t="str">
        <x:v>/tmp/rajasthan2023.pdf</x:v>
      </x:c>
    </x:row>
    <x:row r="12029">
      <x:c r="A12029" t="str">
        <x:v>NYT-29-c28f2ef323346f6f</x:v>
      </x:c>
      <x:c r="B12029" t="str">
        <x:v>Sheo — Rajasthan ()</x:v>
      </x:c>
      <x:c r="C12029" t="str"/>
      <x:c r="D12029" t="str">
        <x:v>Result declared</x:v>
      </x:c>
      <x:c r="E12029" t="str">
        <x:v>Assembly constituency election</x:v>
      </x:c>
      <x:c r="F12029" t="str">
        <x:v>Rajasthan</x:v>
      </x:c>
      <x:c r="G12029" t="str"/>
      <x:c r="H12029" t="str"/>
      <x:c r="I12029" t="str">
        <x:v>electors</x:v>
      </x:c>
      <x:c r="J12029" t="str">
        <x:v>Rajasthan</x:v>
      </x:c>
      <x:c r="K12029" t="str">
        <x:v>Shatrughan Gautam MALE</x:v>
      </x:c>
      <x:c r="L12029" t="str">
        <x:v>/tmp/rajasthan2023.pdf</x:v>
      </x:c>
    </x:row>
    <x:row r="12030">
      <x:c r="A12030" t="str">
        <x:v>NYT-29-cd4fd3a87ef25ea2</x:v>
      </x:c>
      <x:c r="B12030" t="str">
        <x:v>Barmer — Rajasthan ()</x:v>
      </x:c>
      <x:c r="C12030" t="str"/>
      <x:c r="D12030" t="str">
        <x:v>Result declared</x:v>
      </x:c>
      <x:c r="E12030" t="str">
        <x:v>Assembly constituency election</x:v>
      </x:c>
      <x:c r="F12030" t="str">
        <x:v>Rajasthan</x:v>
      </x:c>
      <x:c r="G12030" t="str"/>
      <x:c r="H12030" t="str"/>
      <x:c r="I12030" t="str">
        <x:v>electors</x:v>
      </x:c>
      <x:c r="J12030" t="str">
        <x:v>Rajasthan</x:v>
      </x:c>
      <x:c r="K12030" t="str">
        <x:v>Mukesh Bhakar MALE</x:v>
      </x:c>
      <x:c r="L12030" t="str">
        <x:v>/tmp/rajasthan2023.pdf</x:v>
      </x:c>
    </x:row>
    <x:row r="12031">
      <x:c r="A12031" t="str">
        <x:v>NYT-29-8c7473abd0425181</x:v>
      </x:c>
      <x:c r="B12031" t="str">
        <x:v>Baytoo — Rajasthan ()</x:v>
      </x:c>
      <x:c r="C12031" t="str"/>
      <x:c r="D12031" t="str">
        <x:v>Result declared</x:v>
      </x:c>
      <x:c r="E12031" t="str">
        <x:v>Assembly constituency election</x:v>
      </x:c>
      <x:c r="F12031" t="str">
        <x:v>Rajasthan</x:v>
      </x:c>
      <x:c r="G12031" t="str"/>
      <x:c r="H12031" t="str"/>
      <x:c r="I12031" t="str">
        <x:v>electors</x:v>
      </x:c>
      <x:c r="J12031" t="str">
        <x:v>Rajasthan</x:v>
      </x:c>
      <x:c r="K12031" t="str">
        <x:v>Yoonus Khan MALE</x:v>
      </x:c>
      <x:c r="L12031" t="str">
        <x:v>/tmp/rajasthan2023.pdf</x:v>
      </x:c>
    </x:row>
    <x:row r="12032">
      <x:c r="A12032" t="str">
        <x:v>NYT-29-b9a30db750d3355d</x:v>
      </x:c>
      <x:c r="B12032" t="str">
        <x:v>Pachpadra — Rajasthan ()</x:v>
      </x:c>
      <x:c r="C12032" t="str"/>
      <x:c r="D12032" t="str">
        <x:v>Result declared</x:v>
      </x:c>
      <x:c r="E12032" t="str">
        <x:v>Assembly constituency election</x:v>
      </x:c>
      <x:c r="F12032" t="str">
        <x:v>Rajasthan</x:v>
      </x:c>
      <x:c r="G12032" t="str"/>
      <x:c r="H12032" t="str"/>
      <x:c r="I12032" t="str">
        <x:v>electors</x:v>
      </x:c>
      <x:c r="J12032" t="str">
        <x:v>Rajasthan</x:v>
      </x:c>
      <x:c r="K12032" t="str">
        <x:v>Dr. Manju Baghmar FEMALE</x:v>
      </x:c>
      <x:c r="L12032" t="str">
        <x:v>/tmp/rajasthan2023.pdf</x:v>
      </x:c>
    </x:row>
    <x:row r="12033">
      <x:c r="A12033" t="str">
        <x:v>NYT-29-3763419130e2ab8e</x:v>
      </x:c>
      <x:c r="B12033" t="str">
        <x:v>Siwana — Rajasthan ()</x:v>
      </x:c>
      <x:c r="C12033" t="str"/>
      <x:c r="D12033" t="str">
        <x:v>Result declared</x:v>
      </x:c>
      <x:c r="E12033" t="str">
        <x:v>Assembly constituency election</x:v>
      </x:c>
      <x:c r="F12033" t="str">
        <x:v>Rajasthan</x:v>
      </x:c>
      <x:c r="G12033" t="str"/>
      <x:c r="H12033" t="str"/>
      <x:c r="I12033" t="str">
        <x:v>electors</x:v>
      </x:c>
      <x:c r="J12033" t="str">
        <x:v>Rajasthan</x:v>
      </x:c>
      <x:c r="K12033" t="str">
        <x:v>Ramudi Devi FEMALE</x:v>
      </x:c>
      <x:c r="L12033" t="str">
        <x:v>/tmp/rajasthan2023.pdf</x:v>
      </x:c>
    </x:row>
    <x:row r="12034">
      <x:c r="A12034" t="str">
        <x:v>NYT-29-0ba2ba5504b027e6</x:v>
      </x:c>
      <x:c r="B12034" t="str">
        <x:v>Gudha Malani — Rajasthan ()</x:v>
      </x:c>
      <x:c r="C12034" t="str"/>
      <x:c r="D12034" t="str">
        <x:v>Result declared</x:v>
      </x:c>
      <x:c r="E12034" t="str">
        <x:v>Assembly constituency election</x:v>
      </x:c>
      <x:c r="F12034" t="str">
        <x:v>Rajasthan</x:v>
      </x:c>
      <x:c r="G12034" t="str"/>
      <x:c r="H12034" t="str"/>
      <x:c r="I12034" t="str">
        <x:v>electors</x:v>
      </x:c>
      <x:c r="J12034" t="str">
        <x:v>Rajasthan</x:v>
      </x:c>
      <x:c r="K12034" t="str">
        <x:v>Harendra Mirdha MALE</x:v>
      </x:c>
      <x:c r="L12034" t="str">
        <x:v>/tmp/rajasthan2023.pdf</x:v>
      </x:c>
    </x:row>
    <x:row r="12035">
      <x:c r="A12035" t="str">
        <x:v>NYT-29-cf73e0001bbd30f2</x:v>
      </x:c>
      <x:c r="B12035" t="str">
        <x:v>Chohtan (SC) — Rajasthan ()</x:v>
      </x:c>
      <x:c r="C12035" t="str"/>
      <x:c r="D12035" t="str">
        <x:v>Result declared</x:v>
      </x:c>
      <x:c r="E12035" t="str">
        <x:v>Assembly constituency election</x:v>
      </x:c>
      <x:c r="F12035" t="str">
        <x:v>Rajasthan</x:v>
      </x:c>
      <x:c r="G12035" t="str"/>
      <x:c r="H12035" t="str"/>
      <x:c r="I12035" t="str">
        <x:v>electors</x:v>
      </x:c>
      <x:c r="J12035" t="str">
        <x:v>Rajasthan</x:v>
      </x:c>
      <x:c r="K12035" t="str">
        <x:v>Hanuman Beniwal MALE</x:v>
      </x:c>
      <x:c r="L12035" t="str">
        <x:v>/tmp/rajasthan2023.pdf</x:v>
      </x:c>
    </x:row>
    <x:row r="12036">
      <x:c r="A12036" t="str">
        <x:v>NYT-29-b9f18c08e5cbbd8f</x:v>
      </x:c>
      <x:c r="B12036" t="str">
        <x:v>Ahore — Rajasthan ()</x:v>
      </x:c>
      <x:c r="C12036" t="str"/>
      <x:c r="D12036" t="str">
        <x:v>Result declared</x:v>
      </x:c>
      <x:c r="E12036" t="str">
        <x:v>Assembly constituency election</x:v>
      </x:c>
      <x:c r="F12036" t="str">
        <x:v>Rajasthan</x:v>
      </x:c>
      <x:c r="G12036" t="str"/>
      <x:c r="H12036" t="str"/>
      <x:c r="I12036" t="str">
        <x:v>electors</x:v>
      </x:c>
      <x:c r="J12036" t="str">
        <x:v>Rajasthan</x:v>
      </x:c>
      <x:c r="K12036" t="str">
        <x:v>Laxman Ram MALE</x:v>
      </x:c>
      <x:c r="L12036" t="str">
        <x:v>/tmp/rajasthan2023.pdf</x:v>
      </x:c>
    </x:row>
    <x:row r="12037">
      <x:c r="A12037" t="str">
        <x:v>NYT-29-b572b7cffa945431</x:v>
      </x:c>
      <x:c r="B12037" t="str">
        <x:v>Jalore (SC) — Rajasthan ()</x:v>
      </x:c>
      <x:c r="C12037" t="str"/>
      <x:c r="D12037" t="str">
        <x:v>Result declared</x:v>
      </x:c>
      <x:c r="E12037" t="str">
        <x:v>Assembly constituency election</x:v>
      </x:c>
      <x:c r="F12037" t="str">
        <x:v>Rajasthan</x:v>
      </x:c>
      <x:c r="G12037" t="str"/>
      <x:c r="H12037" t="str"/>
      <x:c r="I12037" t="str">
        <x:v>electors</x:v>
      </x:c>
      <x:c r="J12037" t="str">
        <x:v>Rajasthan</x:v>
      </x:c>
      <x:c r="K12037" t="str">
        <x:v>Chandanmal MALE</x:v>
      </x:c>
      <x:c r="L12037" t="str">
        <x:v>/tmp/rajasthan2023.pdf</x:v>
      </x:c>
    </x:row>
    <x:row r="12038">
      <x:c r="A12038" t="str">
        <x:v>NYT-29-881e921c474291b4</x:v>
      </x:c>
      <x:c r="B12038" t="str">
        <x:v>Bhinmal — Rajasthan ()</x:v>
      </x:c>
      <x:c r="C12038" t="str"/>
      <x:c r="D12038" t="str">
        <x:v>Result declared</x:v>
      </x:c>
      <x:c r="E12038" t="str">
        <x:v>Assembly constituency election</x:v>
      </x:c>
      <x:c r="F12038" t="str">
        <x:v>Rajasthan</x:v>
      </x:c>
      <x:c r="G12038" t="str"/>
      <x:c r="H12038" t="str"/>
      <x:c r="I12038" t="str">
        <x:v>electors</x:v>
      </x:c>
      <x:c r="J12038" t="str">
        <x:v>Rajasthan</x:v>
      </x:c>
      <x:c r="K12038" t="str">
        <x:v>Ajay Singh MALE</x:v>
      </x:c>
      <x:c r="L12038" t="str">
        <x:v>/tmp/rajasthan2023.pdf</x:v>
      </x:c>
    </x:row>
    <x:row r="12039">
      <x:c r="A12039" t="str">
        <x:v>NYT-29-4bb61654c6dbc5b9</x:v>
      </x:c>
      <x:c r="B12039" t="str">
        <x:v>Sanchore — Rajasthan ()</x:v>
      </x:c>
      <x:c r="C12039" t="str"/>
      <x:c r="D12039" t="str">
        <x:v>Result declared</x:v>
      </x:c>
      <x:c r="E12039" t="str">
        <x:v>Assembly constituency election</x:v>
      </x:c>
      <x:c r="F12039" t="str">
        <x:v>Rajasthan</x:v>
      </x:c>
      <x:c r="G12039" t="str"/>
      <x:c r="H12039" t="str"/>
      <x:c r="I12039" t="str">
        <x:v>electors</x:v>
      </x:c>
      <x:c r="J12039" t="str">
        <x:v>Rajasthan</x:v>
      </x:c>
      <x:c r="K12039" t="str">
        <x:v>Jakir Hussain Gesawat MALE</x:v>
      </x:c>
      <x:c r="L12039" t="str">
        <x:v>/tmp/rajasthan2023.pdf</x:v>
      </x:c>
    </x:row>
    <x:row r="12040">
      <x:c r="A12040" t="str">
        <x:v>NYT-29-1672c5c3867fb8a7</x:v>
      </x:c>
      <x:c r="B12040" t="str">
        <x:v>Raniwara — Rajasthan ()</x:v>
      </x:c>
      <x:c r="C12040" t="str"/>
      <x:c r="D12040" t="str">
        <x:v>Result declared</x:v>
      </x:c>
      <x:c r="E12040" t="str">
        <x:v>Assembly constituency election</x:v>
      </x:c>
      <x:c r="F12040" t="str">
        <x:v>Rajasthan</x:v>
      </x:c>
      <x:c r="G12040" t="str"/>
      <x:c r="H12040" t="str"/>
      <x:c r="I12040" t="str">
        <x:v>electors</x:v>
      </x:c>
      <x:c r="J12040" t="str">
        <x:v>Rajasthan</x:v>
      </x:c>
      <x:c r="K12040" t="str">
        <x:v>Ramniwas MALE</x:v>
      </x:c>
      <x:c r="L12040" t="str">
        <x:v>/tmp/rajasthan2023.pdf</x:v>
      </x:c>
    </x:row>
    <x:row r="12041">
      <x:c r="A12041" t="str">
        <x:v>NYT-29-49d683a2d7bd2190</x:v>
      </x:c>
      <x:c r="B12041" t="str">
        <x:v>Sirohi — Rajasthan ()</x:v>
      </x:c>
      <x:c r="C12041" t="str"/>
      <x:c r="D12041" t="str">
        <x:v>Result declared</x:v>
      </x:c>
      <x:c r="E12041" t="str">
        <x:v>Assembly constituency election</x:v>
      </x:c>
      <x:c r="F12041" t="str">
        <x:v>Rajasthan</x:v>
      </x:c>
      <x:c r="G12041" t="str"/>
      <x:c r="H12041" t="str"/>
      <x:c r="I12041" t="str">
        <x:v>electors</x:v>
      </x:c>
      <x:c r="J12041" t="str">
        <x:v>Rajasthan</x:v>
      </x:c>
      <x:c r="K12041" t="str">
        <x:v>Mansingh MALE Kinsariya</x:v>
      </x:c>
      <x:c r="L12041" t="str">
        <x:v>/tmp/rajasthan2023.pdf</x:v>
      </x:c>
    </x:row>
    <x:row r="12042">
      <x:c r="A12042" t="str">
        <x:v>NYT-29-3264dcf59b2d2b6b</x:v>
      </x:c>
      <x:c r="B12042" t="str">
        <x:v>Pindwara abu (ST) — Rajasthan ()</x:v>
      </x:c>
      <x:c r="C12042" t="str"/>
      <x:c r="D12042" t="str">
        <x:v>Result declared</x:v>
      </x:c>
      <x:c r="E12042" t="str">
        <x:v>Assembly constituency election</x:v>
      </x:c>
      <x:c r="F12042" t="str">
        <x:v>Rajasthan</x:v>
      </x:c>
      <x:c r="G12042" t="str"/>
      <x:c r="H12042" t="str"/>
      <x:c r="I12042" t="str">
        <x:v>electors</x:v>
      </x:c>
      <x:c r="J12042" t="str">
        <x:v>Rajasthan</x:v>
      </x:c>
      <x:c r="K12042" t="str">
        <x:v>Vijay Singh MALE</x:v>
      </x:c>
      <x:c r="L12042" t="str">
        <x:v>/tmp/rajasthan2023.pdf</x:v>
      </x:c>
    </x:row>
    <x:row r="12043">
      <x:c r="A12043" t="str">
        <x:v>NYT-29-d0034680b099bba7</x:v>
      </x:c>
      <x:c r="B12043" t="str">
        <x:v>Reodar (SC) — Rajasthan ()</x:v>
      </x:c>
      <x:c r="C12043" t="str"/>
      <x:c r="D12043" t="str">
        <x:v>Result declared</x:v>
      </x:c>
      <x:c r="E12043" t="str">
        <x:v>Assembly constituency election</x:v>
      </x:c>
      <x:c r="F12043" t="str">
        <x:v>Rajasthan</x:v>
      </x:c>
      <x:c r="G12043" t="str"/>
      <x:c r="H12043" t="str"/>
      <x:c r="I12043" t="str">
        <x:v>electors</x:v>
      </x:c>
      <x:c r="J12043" t="str">
        <x:v>Rajasthan</x:v>
      </x:c>
      <x:c r="K12043" t="str">
        <x:v>Avinash Gehlot MALE</x:v>
      </x:c>
      <x:c r="L12043" t="str">
        <x:v>/tmp/rajasthan2023.pdf</x:v>
      </x:c>
    </x:row>
    <x:row r="12044">
      <x:c r="A12044" t="str">
        <x:v>NYT-29-fdd756cb86eadbf9</x:v>
      </x:c>
      <x:c r="B12044" t="str">
        <x:v>Gogunda (ST) — Rajasthan ()</x:v>
      </x:c>
      <x:c r="C12044" t="str"/>
      <x:c r="D12044" t="str">
        <x:v>Result declared</x:v>
      </x:c>
      <x:c r="E12044" t="str">
        <x:v>Assembly constituency election</x:v>
      </x:c>
      <x:c r="F12044" t="str">
        <x:v>Rajasthan</x:v>
      </x:c>
      <x:c r="G12044" t="str"/>
      <x:c r="H12044" t="str"/>
      <x:c r="I12044" t="str">
        <x:v>electors</x:v>
      </x:c>
      <x:c r="J12044" t="str">
        <x:v>Rajasthan</x:v>
      </x:c>
      <x:c r="K12044" t="str">
        <x:v>Shobha Chauhan FEMALE</x:v>
      </x:c>
      <x:c r="L12044" t="str">
        <x:v>/tmp/rajasthan2023.pdf</x:v>
      </x:c>
    </x:row>
    <x:row r="12045">
      <x:c r="A12045" t="str">
        <x:v>NYT-29-a8bd16bba50bbebf</x:v>
      </x:c>
      <x:c r="B12045" t="str">
        <x:v>Jhadol (ST) — Rajasthan ()</x:v>
      </x:c>
      <x:c r="C12045" t="str"/>
      <x:c r="D12045" t="str">
        <x:v>Result declared</x:v>
      </x:c>
      <x:c r="E12045" t="str">
        <x:v>Assembly constituency election</x:v>
      </x:c>
      <x:c r="F12045" t="str">
        <x:v>Rajasthan</x:v>
      </x:c>
      <x:c r="G12045" t="str"/>
      <x:c r="H12045" t="str"/>
      <x:c r="I12045" t="str">
        <x:v>electors</x:v>
      </x:c>
      <x:c r="J12045" t="str">
        <x:v>Rajasthan</x:v>
      </x:c>
      <x:c r="K12045" t="str">
        <x:v>Nota</x:v>
      </x:c>
      <x:c r="L12045" t="str">
        <x:v>/tmp/rajasthan2023.pdf</x:v>
      </x:c>
    </x:row>
    <x:row r="12046">
      <x:c r="A12046" t="str">
        <x:v>NYT-29-7bb00d22eef0248f</x:v>
      </x:c>
      <x:c r="B12046" t="str">
        <x:v>Kherwara (ST) — Rajasthan ()</x:v>
      </x:c>
      <x:c r="C12046" t="str"/>
      <x:c r="D12046" t="str">
        <x:v>Result declared</x:v>
      </x:c>
      <x:c r="E12046" t="str">
        <x:v>Assembly constituency election</x:v>
      </x:c>
      <x:c r="F12046" t="str">
        <x:v>Rajasthan</x:v>
      </x:c>
      <x:c r="G12046" t="str"/>
      <x:c r="H12046" t="str"/>
      <x:c r="I12046" t="str">
        <x:v>electors</x:v>
      </x:c>
      <x:c r="J12046" t="str">
        <x:v>Rajasthan</x:v>
      </x:c>
      <x:c r="K12046" t="str">
        <x:v>Bheem Raj Bhati MALE</x:v>
      </x:c>
      <x:c r="L12046" t="str">
        <x:v>/tmp/rajasthan2023.pdf</x:v>
      </x:c>
    </x:row>
    <x:row r="12047">
      <x:c r="A12047" t="str">
        <x:v>NYT-29-894939bf8bba4889</x:v>
      </x:c>
      <x:c r="B12047" t="str">
        <x:v>Udaipur Rural (ST) — Rajasthan ()</x:v>
      </x:c>
      <x:c r="C12047" t="str"/>
      <x:c r="D12047" t="str">
        <x:v>Result declared</x:v>
      </x:c>
      <x:c r="E12047" t="str">
        <x:v>Assembly constituency election</x:v>
      </x:c>
      <x:c r="F12047" t="str">
        <x:v>Rajasthan</x:v>
      </x:c>
      <x:c r="G12047" t="str"/>
      <x:c r="H12047" t="str"/>
      <x:c r="I12047" t="str">
        <x:v>electors</x:v>
      </x:c>
      <x:c r="J12047" t="str">
        <x:v>Rajasthan</x:v>
      </x:c>
      <x:c r="K12047" t="str">
        <x:v>Kesaram Choudhary MALE</x:v>
      </x:c>
      <x:c r="L12047" t="str">
        <x:v>/tmp/rajasthan2023.pdf</x:v>
      </x:c>
    </x:row>
    <x:row r="12048">
      <x:c r="A12048" t="str">
        <x:v>NYT-29-c871dfc1a9a137a2</x:v>
      </x:c>
      <x:c r="B12048" t="str">
        <x:v>Udaipur — Rajasthan ()</x:v>
      </x:c>
      <x:c r="C12048" t="str"/>
      <x:c r="D12048" t="str">
        <x:v>Result declared</x:v>
      </x:c>
      <x:c r="E12048" t="str">
        <x:v>Assembly constituency election</x:v>
      </x:c>
      <x:c r="F12048" t="str">
        <x:v>Rajasthan</x:v>
      </x:c>
      <x:c r="G12048" t="str"/>
      <x:c r="H12048" t="str"/>
      <x:c r="I12048" t="str">
        <x:v>electors</x:v>
      </x:c>
      <x:c r="J12048" t="str">
        <x:v>Rajasthan</x:v>
      </x:c>
      <x:c r="K12048" t="str">
        <x:v>Pushpendra Singh MALE</x:v>
      </x:c>
      <x:c r="L12048" t="str">
        <x:v>/tmp/rajasthan2023.pdf</x:v>
      </x:c>
    </x:row>
    <x:row r="12049">
      <x:c r="A12049" t="str">
        <x:v>NYT-29-94a097d1afef75dc</x:v>
      </x:c>
      <x:c r="B12049" t="str">
        <x:v>Mavli — Rajasthan ()</x:v>
      </x:c>
      <x:c r="C12049" t="str"/>
      <x:c r="D12049" t="str">
        <x:v>Result declared</x:v>
      </x:c>
      <x:c r="E12049" t="str">
        <x:v>Assembly constituency election</x:v>
      </x:c>
      <x:c r="F12049" t="str">
        <x:v>Rajasthan</x:v>
      </x:c>
      <x:c r="G12049" t="str"/>
      <x:c r="H12049" t="str"/>
      <x:c r="I12049" t="str">
        <x:v>electors</x:v>
      </x:c>
      <x:c r="J12049" t="str">
        <x:v>Rajasthan</x:v>
      </x:c>
      <x:c r="K12049" t="str">
        <x:v>Badriram MALE 73 Jakhar</x:v>
      </x:c>
      <x:c r="L12049" t="str">
        <x:v>/tmp/rajasthan2023.pdf</x:v>
      </x:c>
    </x:row>
    <x:row r="12050">
      <x:c r="A12050" t="str">
        <x:v>NYT-29-b0a1a5ec4f7b7887</x:v>
      </x:c>
      <x:c r="B12050" t="str">
        <x:v>Vallabhnagar — Rajasthan ()</x:v>
      </x:c>
      <x:c r="C12050" t="str"/>
      <x:c r="D12050" t="str">
        <x:v>Result declared</x:v>
      </x:c>
      <x:c r="E12050" t="str">
        <x:v>Assembly constituency election</x:v>
      </x:c>
      <x:c r="F12050" t="str">
        <x:v>Rajasthan</x:v>
      </x:c>
      <x:c r="G12050" t="str"/>
      <x:c r="H12050" t="str"/>
      <x:c r="I12050" t="str">
        <x:v>electors</x:v>
      </x:c>
      <x:c r="J12050" t="str">
        <x:v>Rajasthan</x:v>
      </x:c>
      <x:c r="K12050" t="str">
        <x:v>Joraram MALE 59 Kumawat</x:v>
      </x:c>
      <x:c r="L12050" t="str">
        <x:v>/tmp/rajasthan2023.pdf</x:v>
      </x:c>
    </x:row>
    <x:row r="12051">
      <x:c r="A12051" t="str">
        <x:v>NYT-29-8db6c70f16c652af</x:v>
      </x:c>
      <x:c r="B12051" t="str">
        <x:v>Salumber (ST) — Rajasthan ()</x:v>
      </x:c>
      <x:c r="C12051" t="str"/>
      <x:c r="D12051" t="str">
        <x:v>Result declared</x:v>
      </x:c>
      <x:c r="E12051" t="str">
        <x:v>Assembly constituency election</x:v>
      </x:c>
      <x:c r="F12051" t="str">
        <x:v>Rajasthan</x:v>
      </x:c>
      <x:c r="G12051" t="str"/>
      <x:c r="H12051" t="str"/>
      <x:c r="I12051" t="str">
        <x:v>electors</x:v>
      </x:c>
      <x:c r="J12051" t="str">
        <x:v>Rajasthan</x:v>
      </x:c>
      <x:c r="K12051" t="str">
        <x:v>Pabba Ram Bishnoi MALE 72</x:v>
      </x:c>
      <x:c r="L12051" t="str">
        <x:v>/tmp/rajasthan2023.pdf</x:v>
      </x:c>
    </x:row>
    <x:row r="12052">
      <x:c r="A12052" t="str">
        <x:v>NYT-29-1c6a4f879c24c685</x:v>
      </x:c>
      <x:c r="B12052" t="str">
        <x:v>Dhariawad (ST) — Rajasthan ()</x:v>
      </x:c>
      <x:c r="C12052" t="str"/>
      <x:c r="D12052" t="str">
        <x:v>Result declared</x:v>
      </x:c>
      <x:c r="E12052" t="str">
        <x:v>Assembly constituency election</x:v>
      </x:c>
      <x:c r="F12052" t="str">
        <x:v>Rajasthan</x:v>
      </x:c>
      <x:c r="G12052" t="str"/>
      <x:c r="H12052" t="str"/>
      <x:c r="I12052" t="str">
        <x:v>electors</x:v>
      </x:c>
      <x:c r="J12052" t="str">
        <x:v>Rajasthan</x:v>
      </x:c>
      <x:c r="K12052" t="str">
        <x:v>Gajendra Singh MALE</x:v>
      </x:c>
      <x:c r="L12052" t="str">
        <x:v>/tmp/rajasthan2023.pdf</x:v>
      </x:c>
    </x:row>
    <x:row r="12053">
      <x:c r="A12053" t="str">
        <x:v>NYT-29-d7246210990d16d8</x:v>
      </x:c>
      <x:c r="B12053" t="str">
        <x:v>Dungarpur (ST) — Rajasthan ()</x:v>
      </x:c>
      <x:c r="C12053" t="str"/>
      <x:c r="D12053" t="str">
        <x:v>Result declared</x:v>
      </x:c>
      <x:c r="E12053" t="str">
        <x:v>Assembly constituency election</x:v>
      </x:c>
      <x:c r="F12053" t="str">
        <x:v>Rajasthan</x:v>
      </x:c>
      <x:c r="G12053" t="str"/>
      <x:c r="H12053" t="str"/>
      <x:c r="I12053" t="str">
        <x:v>electors</x:v>
      </x:c>
      <x:c r="J12053" t="str">
        <x:v>Rajasthan</x:v>
      </x:c>
      <x:c r="K12053" t="str">
        <x:v>Babu Singh Rathor MALE</x:v>
      </x:c>
      <x:c r="L12053" t="str">
        <x:v>/tmp/rajasthan2023.pdf</x:v>
      </x:c>
    </x:row>
    <x:row r="12054">
      <x:c r="A12054" t="str">
        <x:v>NYT-29-4287d9bf76f68dca</x:v>
      </x:c>
      <x:c r="B12054" t="str">
        <x:v>Aspur (ST) — Rajasthan ()</x:v>
      </x:c>
      <x:c r="C12054" t="str"/>
      <x:c r="D12054" t="str">
        <x:v>Result declared</x:v>
      </x:c>
      <x:c r="E12054" t="str">
        <x:v>Assembly constituency election</x:v>
      </x:c>
      <x:c r="F12054" t="str">
        <x:v>Rajasthan</x:v>
      </x:c>
      <x:c r="G12054" t="str"/>
      <x:c r="H12054" t="str"/>
      <x:c r="I12054" t="str">
        <x:v>electors</x:v>
      </x:c>
      <x:c r="J12054" t="str">
        <x:v>Rajasthan</x:v>
      </x:c>
      <x:c r="K12054" t="str">
        <x:v>Bhera Ram MALE Choudhary (siyol)</x:v>
      </x:c>
      <x:c r="L12054" t="str">
        <x:v>/tmp/rajasthan2023.pdf</x:v>
      </x:c>
    </x:row>
    <x:row r="12055">
      <x:c r="A12055" t="str">
        <x:v>NYT-29-a553eda0711c971f</x:v>
      </x:c>
      <x:c r="B12055" t="str">
        <x:v>Sagwara (ST) — Rajasthan ()</x:v>
      </x:c>
      <x:c r="C12055" t="str"/>
      <x:c r="D12055" t="str">
        <x:v>Result declared</x:v>
      </x:c>
      <x:c r="E12055" t="str">
        <x:v>Assembly constituency election</x:v>
      </x:c>
      <x:c r="F12055" t="str">
        <x:v>Rajasthan</x:v>
      </x:c>
      <x:c r="G12055" t="str"/>
      <x:c r="H12055" t="str"/>
      <x:c r="I12055" t="str">
        <x:v>electors</x:v>
      </x:c>
      <x:c r="J12055" t="str">
        <x:v>Rajasthan</x:v>
      </x:c>
      <x:c r="K12055" t="str">
        <x:v>Geeta Barwar FEMALE</x:v>
      </x:c>
      <x:c r="L12055" t="str">
        <x:v>/tmp/rajasthan2023.pdf</x:v>
      </x:c>
    </x:row>
    <x:row r="12056">
      <x:c r="A12056" t="str">
        <x:v>NYT-29-9fe90d5e6a165410</x:v>
      </x:c>
      <x:c r="B12056" t="str">
        <x:v>Chorasi (ST) — Rajasthan ()</x:v>
      </x:c>
      <x:c r="C12056" t="str"/>
      <x:c r="D12056" t="str">
        <x:v>Result declared</x:v>
      </x:c>
      <x:c r="E12056" t="str">
        <x:v>Assembly constituency election</x:v>
      </x:c>
      <x:c r="F12056" t="str">
        <x:v>Rajasthan</x:v>
      </x:c>
      <x:c r="G12056" t="str"/>
      <x:c r="H12056" t="str"/>
      <x:c r="I12056" t="str">
        <x:v>electors</x:v>
      </x:c>
      <x:c r="J12056" t="str">
        <x:v>Rajasthan</x:v>
      </x:c>
      <x:c r="K12056" t="str">
        <x:v>Ranjeet MALE Chouhan</x:v>
      </x:c>
      <x:c r="L12056" t="str">
        <x:v>/tmp/rajasthan2023.pdf</x:v>
      </x:c>
    </x:row>
    <x:row r="12057">
      <x:c r="A12057" t="str">
        <x:v>NYT-29-106b9f8ae8ffcfa8</x:v>
      </x:c>
      <x:c r="B12057" t="str">
        <x:v>Ghatol (ST) — Rajasthan ()</x:v>
      </x:c>
      <x:c r="C12057" t="str"/>
      <x:c r="D12057" t="str">
        <x:v>Result declared</x:v>
      </x:c>
      <x:c r="E12057" t="str">
        <x:v>Assembly constituency election</x:v>
      </x:c>
      <x:c r="F12057" t="str">
        <x:v>Rajasthan</x:v>
      </x:c>
      <x:c r="G12057" t="str"/>
      <x:c r="H12057" t="str"/>
      <x:c r="I12057" t="str">
        <x:v>electors</x:v>
      </x:c>
      <x:c r="J12057" t="str">
        <x:v>Rajasthan</x:v>
      </x:c>
      <x:c r="K12057" t="str">
        <x:v>Ashok Gehlot MALE</x:v>
      </x:c>
      <x:c r="L12057" t="str">
        <x:v>/tmp/rajasthan2023.pdf</x:v>
      </x:c>
    </x:row>
    <x:row r="12058">
      <x:c r="A12058" t="str">
        <x:v>NYT-29-6ac4d3922bdf95b7</x:v>
      </x:c>
      <x:c r="B12058" t="str">
        <x:v>Garhi (ST) — Rajasthan ()</x:v>
      </x:c>
      <x:c r="C12058" t="str"/>
      <x:c r="D12058" t="str">
        <x:v>Result declared</x:v>
      </x:c>
      <x:c r="E12058" t="str">
        <x:v>Assembly constituency election</x:v>
      </x:c>
      <x:c r="F12058" t="str">
        <x:v>Rajasthan</x:v>
      </x:c>
      <x:c r="G12058" t="str"/>
      <x:c r="H12058" t="str"/>
      <x:c r="I12058" t="str">
        <x:v>electors</x:v>
      </x:c>
      <x:c r="J12058" t="str">
        <x:v>Rajasthan</x:v>
      </x:c>
      <x:c r="K12058" t="str">
        <x:v>Atul Bhansali MALE</x:v>
      </x:c>
      <x:c r="L12058" t="str">
        <x:v>/tmp/rajasthan2023.pdf</x:v>
      </x:c>
    </x:row>
    <x:row r="12059">
      <x:c r="A12059" t="str">
        <x:v>NYT-29-8dd2ecb5150daa1f</x:v>
      </x:c>
      <x:c r="B12059" t="str">
        <x:v>Banswara (ST) — Rajasthan ()</x:v>
      </x:c>
      <x:c r="C12059" t="str"/>
      <x:c r="D12059" t="str">
        <x:v>Result declared</x:v>
      </x:c>
      <x:c r="E12059" t="str">
        <x:v>Assembly constituency election</x:v>
      </x:c>
      <x:c r="F12059" t="str">
        <x:v>Rajasthan</x:v>
      </x:c>
      <x:c r="G12059" t="str"/>
      <x:c r="H12059" t="str"/>
      <x:c r="I12059" t="str">
        <x:v>electors</x:v>
      </x:c>
      <x:c r="J12059" t="str">
        <x:v>Rajasthan</x:v>
      </x:c>
      <x:c r="K12059" t="str">
        <x:v>Devendra Joshi MALE</x:v>
      </x:c>
      <x:c r="L12059" t="str">
        <x:v>/tmp/rajasthan2023.pdf</x:v>
      </x:c>
    </x:row>
    <x:row r="12060">
      <x:c r="A12060" t="str">
        <x:v>NYT-29-df7e43b1543d056d</x:v>
      </x:c>
      <x:c r="B12060" t="str">
        <x:v>Bagidora (ST) — Rajasthan ()</x:v>
      </x:c>
      <x:c r="C12060" t="str"/>
      <x:c r="D12060" t="str">
        <x:v>Result declared</x:v>
      </x:c>
      <x:c r="E12060" t="str">
        <x:v>Assembly constituency election</x:v>
      </x:c>
      <x:c r="F12060" t="str">
        <x:v>Rajasthan</x:v>
      </x:c>
      <x:c r="G12060" t="str"/>
      <x:c r="H12060" t="str"/>
      <x:c r="I12060" t="str">
        <x:v>electors</x:v>
      </x:c>
      <x:c r="J12060" t="str">
        <x:v>Rajasthan</x:v>
      </x:c>
      <x:c r="K12060" t="str">
        <x:v>Dwarkesh Vyas MALE</x:v>
      </x:c>
      <x:c r="L12060" t="str">
        <x:v>/tmp/rajasthan2023.pdf</x:v>
      </x:c>
    </x:row>
    <x:row r="12061">
      <x:c r="A12061" t="str">
        <x:v>NYT-29-21d103fb8cded456</x:v>
      </x:c>
      <x:c r="B12061" t="str">
        <x:v>Kushalgarh (ST) — Rajasthan ()</x:v>
      </x:c>
      <x:c r="C12061" t="str"/>
      <x:c r="D12061" t="str">
        <x:v>Result declared</x:v>
      </x:c>
      <x:c r="E12061" t="str">
        <x:v>Assembly constituency election</x:v>
      </x:c>
      <x:c r="F12061" t="str">
        <x:v>Rajasthan</x:v>
      </x:c>
      <x:c r="G12061" t="str"/>
      <x:c r="H12061" t="str"/>
      <x:c r="I12061" t="str">
        <x:v>electors</x:v>
      </x:c>
      <x:c r="J12061" t="str">
        <x:v>Rajasthan</x:v>
      </x:c>
      <x:c r="K12061" t="str">
        <x:v>Jogaram Patel MALE</x:v>
      </x:c>
      <x:c r="L12061" t="str">
        <x:v>/tmp/rajasthan2023.pdf</x:v>
      </x:c>
    </x:row>
    <x:row r="12062">
      <x:c r="A12062" t="str">
        <x:v>NYT-29-22117f0239da7e56</x:v>
      </x:c>
      <x:c r="B12062" t="str">
        <x:v>Kapasan (SC) — Rajasthan ()</x:v>
      </x:c>
      <x:c r="C12062" t="str"/>
      <x:c r="D12062" t="str">
        <x:v>Result declared</x:v>
      </x:c>
      <x:c r="E12062" t="str">
        <x:v>Assembly constituency election</x:v>
      </x:c>
      <x:c r="F12062" t="str">
        <x:v>Rajasthan</x:v>
      </x:c>
      <x:c r="G12062" t="str"/>
      <x:c r="H12062" t="str"/>
      <x:c r="I12062" t="str">
        <x:v>electors</x:v>
      </x:c>
      <x:c r="J12062" t="str">
        <x:v>Rajasthan</x:v>
      </x:c>
      <x:c r="K12062" t="str">
        <x:v>Arjun Lal MALE</x:v>
      </x:c>
      <x:c r="L12062" t="str">
        <x:v>/tmp/rajasthan2023.pdf</x:v>
      </x:c>
    </x:row>
    <x:row r="12063">
      <x:c r="A12063" t="str">
        <x:v>NYT-29-9f94009913686726</x:v>
      </x:c>
      <x:c r="B12063" t="str">
        <x:v>Begun — Rajasthan ()</x:v>
      </x:c>
      <x:c r="C12063" t="str"/>
      <x:c r="D12063" t="str">
        <x:v>Result declared</x:v>
      </x:c>
      <x:c r="E12063" t="str">
        <x:v>Assembly constituency election</x:v>
      </x:c>
      <x:c r="F12063" t="str">
        <x:v>Rajasthan</x:v>
      </x:c>
      <x:c r="G12063" t="str"/>
      <x:c r="H12063" t="str"/>
      <x:c r="I12063" t="str">
        <x:v>electors</x:v>
      </x:c>
      <x:c r="J12063" t="str">
        <x:v>Rajasthan</x:v>
      </x:c>
      <x:c r="K12063" t="str">
        <x:v>Chhotusingh MALE</x:v>
      </x:c>
      <x:c r="L12063" t="str">
        <x:v>/tmp/rajasthan2023.pdf</x:v>
      </x:c>
    </x:row>
    <x:row r="12064">
      <x:c r="A12064" t="str">
        <x:v>NYT-29-407d9cf02636e4d4</x:v>
      </x:c>
      <x:c r="B12064" t="str">
        <x:v>Chittorgarh — Rajasthan ()</x:v>
      </x:c>
      <x:c r="C12064" t="str"/>
      <x:c r="D12064" t="str">
        <x:v>Result declared</x:v>
      </x:c>
      <x:c r="E12064" t="str">
        <x:v>Assembly constituency election</x:v>
      </x:c>
      <x:c r="F12064" t="str">
        <x:v>Rajasthan</x:v>
      </x:c>
      <x:c r="G12064" t="str"/>
      <x:c r="H12064" t="str"/>
      <x:c r="I12064" t="str">
        <x:v>electors</x:v>
      </x:c>
      <x:c r="J12064" t="str">
        <x:v>Rajasthan</x:v>
      </x:c>
      <x:c r="K12064" t="str">
        <x:v>Sikander Khan MALE</x:v>
      </x:c>
      <x:c r="L12064" t="str">
        <x:v>/tmp/rajasthan2023.pdf</x:v>
      </x:c>
    </x:row>
    <x:row r="12065">
      <x:c r="A12065" t="str">
        <x:v>NYT-29-5e4cb7638c88300b</x:v>
      </x:c>
      <x:c r="B12065" t="str">
        <x:v>Nimbahera — Rajasthan ()</x:v>
      </x:c>
      <x:c r="C12065" t="str"/>
      <x:c r="D12065" t="str">
        <x:v>Result declared</x:v>
      </x:c>
      <x:c r="E12065" t="str">
        <x:v>Assembly constituency election</x:v>
      </x:c>
      <x:c r="F12065" t="str">
        <x:v>Rajasthan</x:v>
      </x:c>
      <x:c r="G12065" t="str"/>
      <x:c r="H12065" t="str"/>
      <x:c r="I12065" t="str">
        <x:v>electors</x:v>
      </x:c>
      <x:c r="J12065" t="str">
        <x:v>Rajasthan</x:v>
      </x:c>
      <x:c r="K12065" t="str">
        <x:v>Pratap Puri MALE</x:v>
      </x:c>
      <x:c r="L12065" t="str">
        <x:v>/tmp/rajasthan2023.pdf</x:v>
      </x:c>
    </x:row>
    <x:row r="12066">
      <x:c r="A12066" t="str">
        <x:v>NYT-29-13fc31efd28e1f89</x:v>
      </x:c>
      <x:c r="B12066" t="str">
        <x:v>Bari Sadri — Rajasthan ()</x:v>
      </x:c>
      <x:c r="C12066" t="str"/>
      <x:c r="D12066" t="str">
        <x:v>Result declared</x:v>
      </x:c>
      <x:c r="E12066" t="str">
        <x:v>Assembly constituency election</x:v>
      </x:c>
      <x:c r="F12066" t="str">
        <x:v>Rajasthan</x:v>
      </x:c>
      <x:c r="G12066" t="str"/>
      <x:c r="H12066" t="str"/>
      <x:c r="I12066" t="str">
        <x:v>electors</x:v>
      </x:c>
      <x:c r="J12066" t="str">
        <x:v>Rajasthan</x:v>
      </x:c>
      <x:c r="K12066" t="str">
        <x:v>Ravindra Singh Bhati MALE</x:v>
      </x:c>
      <x:c r="L12066" t="str">
        <x:v>/tmp/rajasthan2023.pdf</x:v>
      </x:c>
    </x:row>
    <x:row r="12067">
      <x:c r="A12067" t="str">
        <x:v>NYT-29-4f6511aecfc9c092</x:v>
      </x:c>
      <x:c r="B12067" t="str">
        <x:v>Pratapgarh (ST) — Rajasthan ()</x:v>
      </x:c>
      <x:c r="C12067" t="str"/>
      <x:c r="D12067" t="str">
        <x:v>Result declared</x:v>
      </x:c>
      <x:c r="E12067" t="str">
        <x:v>Assembly constituency election</x:v>
      </x:c>
      <x:c r="F12067" t="str">
        <x:v>Rajasthan</x:v>
      </x:c>
      <x:c r="G12067" t="str"/>
      <x:c r="H12067" t="str"/>
      <x:c r="I12067" t="str">
        <x:v>electors</x:v>
      </x:c>
      <x:c r="J12067" t="str">
        <x:v>Rajasthan</x:v>
      </x:c>
      <x:c r="K12067" t="str">
        <x:v>Dr. Priyanka Chowdhary FEMALE</x:v>
      </x:c>
      <x:c r="L12067" t="str">
        <x:v>/tmp/rajasthan2023.pdf</x:v>
      </x:c>
    </x:row>
    <x:row r="12068">
      <x:c r="A12068" t="str">
        <x:v>NYT-29-4b4a263ee6181185</x:v>
      </x:c>
      <x:c r="B12068" t="str">
        <x:v>Bhim — Rajasthan ()</x:v>
      </x:c>
      <x:c r="C12068" t="str"/>
      <x:c r="D12068" t="str">
        <x:v>Result declared</x:v>
      </x:c>
      <x:c r="E12068" t="str">
        <x:v>Assembly constituency election</x:v>
      </x:c>
      <x:c r="F12068" t="str">
        <x:v>Rajasthan</x:v>
      </x:c>
      <x:c r="G12068" t="str"/>
      <x:c r="H12068" t="str"/>
      <x:c r="I12068" t="str">
        <x:v>electors</x:v>
      </x:c>
      <x:c r="J12068" t="str">
        <x:v>Rajasthan</x:v>
      </x:c>
      <x:c r="K12068" t="str">
        <x:v>Harish MALE 53 Chaudhary</x:v>
      </x:c>
      <x:c r="L12068" t="str">
        <x:v>/tmp/rajasthan2023.pdf</x:v>
      </x:c>
    </x:row>
    <x:row r="12069">
      <x:c r="A12069" t="str">
        <x:v>NYT-29-bb5ec6c3b154bf4d</x:v>
      </x:c>
      <x:c r="B12069" t="str">
        <x:v>Kumbhalgarh — Rajasthan ()</x:v>
      </x:c>
      <x:c r="C12069" t="str"/>
      <x:c r="D12069" t="str">
        <x:v>Result declared</x:v>
      </x:c>
      <x:c r="E12069" t="str">
        <x:v>Assembly constituency election</x:v>
      </x:c>
      <x:c r="F12069" t="str">
        <x:v>Rajasthan</x:v>
      </x:c>
      <x:c r="G12069" t="str"/>
      <x:c r="H12069" t="str"/>
      <x:c r="I12069" t="str">
        <x:v>electors</x:v>
      </x:c>
      <x:c r="J12069" t="str">
        <x:v>Rajasthan</x:v>
      </x:c>
      <x:c r="K12069" t="str">
        <x:v>Arun MALE 47 Choudhary</x:v>
      </x:c>
      <x:c r="L12069" t="str">
        <x:v>/tmp/rajasthan2023.pdf</x:v>
      </x:c>
    </x:row>
    <x:row r="12070">
      <x:c r="A12070" t="str">
        <x:v>NYT-29-514ffe3ed41e87e6</x:v>
      </x:c>
      <x:c r="B12070" t="str">
        <x:v>Rajsamand — Rajasthan ()</x:v>
      </x:c>
      <x:c r="C12070" t="str"/>
      <x:c r="D12070" t="str">
        <x:v>Result declared</x:v>
      </x:c>
      <x:c r="E12070" t="str">
        <x:v>Assembly constituency election</x:v>
      </x:c>
      <x:c r="F12070" t="str">
        <x:v>Rajasthan</x:v>
      </x:c>
      <x:c r="G12070" t="str"/>
      <x:c r="H12070" t="str"/>
      <x:c r="I12070" t="str">
        <x:v>electors</x:v>
      </x:c>
      <x:c r="J12070" t="str">
        <x:v>Rajasthan</x:v>
      </x:c>
      <x:c r="K12070" t="str">
        <x:v>Hameer Singh Bhayal MALE 65</x:v>
      </x:c>
      <x:c r="L12070" t="str">
        <x:v>/tmp/rajasthan2023.pdf</x:v>
      </x:c>
    </x:row>
    <x:row r="12071">
      <x:c r="A12071" t="str">
        <x:v>NYT-29-3dfcc0c555fdbf69</x:v>
      </x:c>
      <x:c r="B12071" t="str">
        <x:v>Nathdwara — Rajasthan ()</x:v>
      </x:c>
      <x:c r="C12071" t="str"/>
      <x:c r="D12071" t="str">
        <x:v>Result declared</x:v>
      </x:c>
      <x:c r="E12071" t="str">
        <x:v>Assembly constituency election</x:v>
      </x:c>
      <x:c r="F12071" t="str">
        <x:v>Rajasthan</x:v>
      </x:c>
      <x:c r="G12071" t="str"/>
      <x:c r="H12071" t="str"/>
      <x:c r="I12071" t="str">
        <x:v>electors</x:v>
      </x:c>
      <x:c r="J12071" t="str">
        <x:v>Rajasthan</x:v>
      </x:c>
      <x:c r="K12071" t="str">
        <x:v>Popat Lal MALE 53</x:v>
      </x:c>
      <x:c r="L12071" t="str">
        <x:v>/tmp/rajasthan2023.pdf</x:v>
      </x:c>
    </x:row>
    <x:row r="12072">
      <x:c r="A12072" t="str">
        <x:v>NYT-29-c47299045955ece3</x:v>
      </x:c>
      <x:c r="B12072" t="str">
        <x:v>Asind — Rajasthan ()</x:v>
      </x:c>
      <x:c r="C12072" t="str"/>
      <x:c r="D12072" t="str">
        <x:v>Result declared</x:v>
      </x:c>
      <x:c r="E12072" t="str">
        <x:v>Assembly constituency election</x:v>
      </x:c>
      <x:c r="F12072" t="str">
        <x:v>Rajasthan</x:v>
      </x:c>
      <x:c r="G12072" t="str"/>
      <x:c r="H12072" t="str"/>
      <x:c r="I12072" t="str">
        <x:v>electors</x:v>
      </x:c>
      <x:c r="J12072" t="str">
        <x:v>Rajasthan</x:v>
      </x:c>
      <x:c r="K12072" t="str">
        <x:v>Krishan Kumar MALE K.k. Vishnoi 46</x:v>
      </x:c>
      <x:c r="L12072" t="str">
        <x:v>/tmp/rajasthan2023.pdf</x:v>
      </x:c>
    </x:row>
    <x:row r="12073">
      <x:c r="A12073" t="str">
        <x:v>NYT-29-d369a9f5c1dec859</x:v>
      </x:c>
      <x:c r="B12073" t="str">
        <x:v>Mandal — Rajasthan ()</x:v>
      </x:c>
      <x:c r="C12073" t="str"/>
      <x:c r="D12073" t="str">
        <x:v>Result declared</x:v>
      </x:c>
      <x:c r="E12073" t="str">
        <x:v>Assembly constituency election</x:v>
      </x:c>
      <x:c r="F12073" t="str">
        <x:v>Rajasthan</x:v>
      </x:c>
      <x:c r="G12073" t="str"/>
      <x:c r="H12073" t="str"/>
      <x:c r="I12073" t="str">
        <x:v>electors</x:v>
      </x:c>
      <x:c r="J12073" t="str">
        <x:v>Rajasthan</x:v>
      </x:c>
      <x:c r="K12073" t="str">
        <x:v>Adu Ram MALE Meghwal 57</x:v>
      </x:c>
      <x:c r="L12073" t="str">
        <x:v>/tmp/rajasthan2023.pdf</x:v>
      </x:c>
    </x:row>
    <x:row r="12074">
      <x:c r="A12074" t="str">
        <x:v>NYT-29-a1a53012a2ff83af</x:v>
      </x:c>
      <x:c r="B12074" t="str">
        <x:v>Sahara — Rajasthan ()</x:v>
      </x:c>
      <x:c r="C12074" t="str"/>
      <x:c r="D12074" t="str">
        <x:v>Result declared</x:v>
      </x:c>
      <x:c r="E12074" t="str">
        <x:v>Assembly constituency election</x:v>
      </x:c>
      <x:c r="F12074" t="str">
        <x:v>Rajasthan</x:v>
      </x:c>
      <x:c r="G12074" t="str"/>
      <x:c r="H12074" t="str"/>
      <x:c r="I12074" t="str">
        <x:v>electors</x:v>
      </x:c>
      <x:c r="J12074" t="str">
        <x:v>Rajasthan</x:v>
      </x:c>
      <x:c r="K12074" t="str">
        <x:v>Chhagan Singh MALE Rajpurohit 46</x:v>
      </x:c>
      <x:c r="L12074" t="str">
        <x:v>/tmp/rajasthan2023.pdf</x:v>
      </x:c>
    </x:row>
    <x:row r="12075">
      <x:c r="A12075" t="str">
        <x:v>NYT-29-2ee65a62fc6c2989</x:v>
      </x:c>
      <x:c r="B12075" t="str">
        <x:v>Bhilwara — Rajasthan ()</x:v>
      </x:c>
      <x:c r="C12075" t="str"/>
      <x:c r="D12075" t="str">
        <x:v>Result declared</x:v>
      </x:c>
      <x:c r="E12075" t="str">
        <x:v>Assembly constituency election</x:v>
      </x:c>
      <x:c r="F12075" t="str">
        <x:v>Rajasthan</x:v>
      </x:c>
      <x:c r="G12075" t="str"/>
      <x:c r="H12075" t="str"/>
      <x:c r="I12075" t="str">
        <x:v>electors</x:v>
      </x:c>
      <x:c r="J12075" t="str">
        <x:v>Rajasthan</x:v>
      </x:c>
      <x:c r="K12075" t="str">
        <x:v>Ram Dev MALE Dewasi</x:v>
      </x:c>
      <x:c r="L12075" t="str">
        <x:v>/tmp/rajasthan2023.pdf</x:v>
      </x:c>
    </x:row>
    <x:row r="12076">
      <x:c r="A12076" t="str">
        <x:v>NYT-29-696004f43b9c352e</x:v>
      </x:c>
      <x:c r="B12076" t="str">
        <x:v>Shahpura (SC) — Rajasthan ()</x:v>
      </x:c>
      <x:c r="C12076" t="str"/>
      <x:c r="D12076" t="str">
        <x:v>Result declared</x:v>
      </x:c>
      <x:c r="E12076" t="str">
        <x:v>Assembly constituency election</x:v>
      </x:c>
      <x:c r="F12076" t="str">
        <x:v>Rajasthan</x:v>
      </x:c>
      <x:c r="G12076" t="str"/>
      <x:c r="H12076" t="str"/>
      <x:c r="I12076" t="str">
        <x:v>electors</x:v>
      </x:c>
      <x:c r="J12076" t="str">
        <x:v>Rajasthan</x:v>
      </x:c>
      <x:c r="K12076" t="str">
        <x:v>Jogeshwar Garg MALE</x:v>
      </x:c>
      <x:c r="L12076" t="str">
        <x:v>/tmp/rajasthan2023.pdf</x:v>
      </x:c>
    </x:row>
    <x:row r="12077">
      <x:c r="A12077" t="str">
        <x:v>NYT-29-5f6c2a304313cb73</x:v>
      </x:c>
      <x:c r="B12077" t="str">
        <x:v>Jahazpur — Rajasthan ()</x:v>
      </x:c>
      <x:c r="C12077" t="str"/>
      <x:c r="D12077" t="str">
        <x:v>Result declared</x:v>
      </x:c>
      <x:c r="E12077" t="str">
        <x:v>Assembly constituency election</x:v>
      </x:c>
      <x:c r="F12077" t="str">
        <x:v>Rajasthan</x:v>
      </x:c>
      <x:c r="G12077" t="str"/>
      <x:c r="H12077" t="str"/>
      <x:c r="I12077" t="str">
        <x:v>electors</x:v>
      </x:c>
      <x:c r="J12077" t="str">
        <x:v>Rajasthan</x:v>
      </x:c>
      <x:c r="K12077" t="str">
        <x:v>Samarjit Singh MALE</x:v>
      </x:c>
      <x:c r="L12077" t="str">
        <x:v>/tmp/rajasthan2023.pdf</x:v>
      </x:c>
    </x:row>
    <x:row r="12078">
      <x:c r="A12078" t="str">
        <x:v>NYT-29-c75f9a260a8b9a75</x:v>
      </x:c>
      <x:c r="B12078" t="str">
        <x:v>Mandalgarh — Rajasthan ()</x:v>
      </x:c>
      <x:c r="C12078" t="str"/>
      <x:c r="D12078" t="str">
        <x:v>Result declared</x:v>
      </x:c>
      <x:c r="E12078" t="str">
        <x:v>Assembly constituency election</x:v>
      </x:c>
      <x:c r="F12078" t="str">
        <x:v>Rajasthan</x:v>
      </x:c>
      <x:c r="G12078" t="str"/>
      <x:c r="H12078" t="str"/>
      <x:c r="I12078" t="str">
        <x:v>electors</x:v>
      </x:c>
      <x:c r="J12078" t="str">
        <x:v>Rajasthan</x:v>
      </x:c>
      <x:c r="K12078" t="str">
        <x:v>Jiva Ram Choudhary MALE</x:v>
      </x:c>
      <x:c r="L12078" t="str">
        <x:v>/tmp/rajasthan2023.pdf</x:v>
      </x:c>
    </x:row>
    <x:row r="12079">
      <x:c r="A12079" t="str">
        <x:v>NYT-29-514c031063965b84</x:v>
      </x:c>
      <x:c r="B12079" t="str">
        <x:v>Hindoli — Rajasthan ()</x:v>
      </x:c>
      <x:c r="C12079" t="str"/>
      <x:c r="D12079" t="str">
        <x:v>Result declared</x:v>
      </x:c>
      <x:c r="E12079" t="str">
        <x:v>Assembly constituency election</x:v>
      </x:c>
      <x:c r="F12079" t="str">
        <x:v>Rajasthan</x:v>
      </x:c>
      <x:c r="G12079" t="str"/>
      <x:c r="H12079" t="str"/>
      <x:c r="I12079" t="str">
        <x:v>electors</x:v>
      </x:c>
      <x:c r="J12079" t="str">
        <x:v>Rajasthan</x:v>
      </x:c>
      <x:c r="K12079" t="str">
        <x:v>Dinesh Singh MALE</x:v>
      </x:c>
      <x:c r="L12079" t="str">
        <x:v>/tmp/rajasthan2023.pdf</x:v>
      </x:c>
    </x:row>
    <x:row r="12080">
      <x:c r="A12080" t="str">
        <x:v>NYT-29-404e700ddf6bc59a</x:v>
      </x:c>
      <x:c r="B12080" t="str">
        <x:v>Keshoraipatan (SC) — Rajasthan ()</x:v>
      </x:c>
      <x:c r="C12080" t="str"/>
      <x:c r="D12080" t="str">
        <x:v>Result declared</x:v>
      </x:c>
      <x:c r="E12080" t="str">
        <x:v>Assembly constituency election</x:v>
      </x:c>
      <x:c r="F12080" t="str">
        <x:v>Rajasthan</x:v>
      </x:c>
      <x:c r="G12080" t="str"/>
      <x:c r="H12080" t="str"/>
      <x:c r="I12080" t="str">
        <x:v>electors</x:v>
      </x:c>
      <x:c r="J12080" t="str">
        <x:v>Rajasthan</x:v>
      </x:c>
      <x:c r="K12080" t="str">
        <x:v>CHUNNILAL C.L. PREMI BAIRWA</x:v>
      </x:c>
      <x:c r="L12080" t="str">
        <x:v>https://github.com/skthewimp/elections</x:v>
      </x:c>
    </x:row>
    <x:row r="12081">
      <x:c r="A12081" t="str">
        <x:v>NYT-29-96c7118e269f5c8e</x:v>
      </x:c>
      <x:c r="B12081" t="str">
        <x:v>Bundi — Rajasthan ()</x:v>
      </x:c>
      <x:c r="C12081" t="str"/>
      <x:c r="D12081" t="str">
        <x:v>Result declared</x:v>
      </x:c>
      <x:c r="E12081" t="str">
        <x:v>Assembly constituency election</x:v>
      </x:c>
      <x:c r="F12081" t="str">
        <x:v>Rajasthan</x:v>
      </x:c>
      <x:c r="G12081" t="str"/>
      <x:c r="H12081" t="str"/>
      <x:c r="I12081" t="str">
        <x:v>electors</x:v>
      </x:c>
      <x:c r="J12081" t="str">
        <x:v>Rajasthan</x:v>
      </x:c>
      <x:c r="K12081" t="str">
        <x:v>Ratan Devasi MALE</x:v>
      </x:c>
      <x:c r="L12081" t="str">
        <x:v>/tmp/rajasthan2023.pdf</x:v>
      </x:c>
    </x:row>
    <x:row r="12082">
      <x:c r="A12082" t="str">
        <x:v>NYT-29-f961e62665f62b0b</x:v>
      </x:c>
      <x:c r="B12082" t="str">
        <x:v>Pipalda — Rajasthan ()</x:v>
      </x:c>
      <x:c r="C12082" t="str"/>
      <x:c r="D12082" t="str">
        <x:v>Result declared</x:v>
      </x:c>
      <x:c r="E12082" t="str">
        <x:v>Assembly constituency election</x:v>
      </x:c>
      <x:c r="F12082" t="str">
        <x:v>Rajasthan</x:v>
      </x:c>
      <x:c r="G12082" t="str"/>
      <x:c r="H12082" t="str"/>
      <x:c r="I12082" t="str">
        <x:v>electors</x:v>
      </x:c>
      <x:c r="J12082" t="str">
        <x:v>Rajasthan</x:v>
      </x:c>
      <x:c r="K12082" t="str">
        <x:v>Ota Ram Dewasi MALE</x:v>
      </x:c>
      <x:c r="L12082" t="str">
        <x:v>/tmp/rajasthan2023.pdf</x:v>
      </x:c>
    </x:row>
    <x:row r="12083">
      <x:c r="A12083" t="str">
        <x:v>NYT-29-cd65f3f95873b2d9</x:v>
      </x:c>
      <x:c r="B12083" t="str">
        <x:v>Sangod — Rajasthan ()</x:v>
      </x:c>
      <x:c r="C12083" t="str"/>
      <x:c r="D12083" t="str">
        <x:v>Result declared</x:v>
      </x:c>
      <x:c r="E12083" t="str">
        <x:v>Assembly constituency election</x:v>
      </x:c>
      <x:c r="F12083" t="str">
        <x:v>Rajasthan</x:v>
      </x:c>
      <x:c r="G12083" t="str"/>
      <x:c r="H12083" t="str"/>
      <x:c r="I12083" t="str">
        <x:v>electors</x:v>
      </x:c>
      <x:c r="J12083" t="str">
        <x:v>Rajasthan</x:v>
      </x:c>
      <x:c r="K12083" t="str">
        <x:v>Samaram MALE</x:v>
      </x:c>
      <x:c r="L12083" t="str">
        <x:v>/tmp/rajasthan2023.pdf</x:v>
      </x:c>
    </x:row>
    <x:row r="12084">
      <x:c r="A12084" t="str">
        <x:v>NYT-29-72d07695b22b378f</x:v>
      </x:c>
      <x:c r="B12084" t="str">
        <x:v>Kota North — Rajasthan ()</x:v>
      </x:c>
      <x:c r="C12084" t="str"/>
      <x:c r="D12084" t="str">
        <x:v>Result declared</x:v>
      </x:c>
      <x:c r="E12084" t="str">
        <x:v>Assembly constituency election</x:v>
      </x:c>
      <x:c r="F12084" t="str">
        <x:v>Rajasthan</x:v>
      </x:c>
      <x:c r="G12084" t="str"/>
      <x:c r="H12084" t="str"/>
      <x:c r="I12084" t="str">
        <x:v>electors</x:v>
      </x:c>
      <x:c r="J12084" t="str">
        <x:v>Rajasthan</x:v>
      </x:c>
      <x:c r="K12084" t="str">
        <x:v>Surendra MALE Kumar</x:v>
      </x:c>
      <x:c r="L12084" t="str">
        <x:v>/tmp/rajasthan2023.pdf</x:v>
      </x:c>
    </x:row>
    <x:row r="12085">
      <x:c r="A12085" t="str">
        <x:v>NYT-29-96908db8b43cf7e8</x:v>
      </x:c>
      <x:c r="B12085" t="str">
        <x:v>Kota South — Rajasthan ()</x:v>
      </x:c>
      <x:c r="C12085" t="str"/>
      <x:c r="D12085" t="str">
        <x:v>Result declared</x:v>
      </x:c>
      <x:c r="E12085" t="str">
        <x:v>Assembly constituency election</x:v>
      </x:c>
      <x:c r="F12085" t="str">
        <x:v>Rajasthan</x:v>
      </x:c>
      <x:c r="G12085" t="str"/>
      <x:c r="H12085" t="str"/>
      <x:c r="I12085" t="str">
        <x:v>electors</x:v>
      </x:c>
      <x:c r="J12085" t="str">
        <x:v>Rajasthan</x:v>
      </x:c>
      <x:c r="K12085" t="str">
        <x:v>Motiram MALE</x:v>
      </x:c>
      <x:c r="L12085" t="str">
        <x:v>/tmp/rajasthan2023.pdf</x:v>
      </x:c>
    </x:row>
    <x:row r="12086">
      <x:c r="A12086" t="str">
        <x:v>NYT-29-e6f15ed96a692f1a</x:v>
      </x:c>
      <x:c r="B12086" t="str">
        <x:v>Ladpura — Rajasthan ()</x:v>
      </x:c>
      <x:c r="C12086" t="str"/>
      <x:c r="D12086" t="str">
        <x:v>Result declared</x:v>
      </x:c>
      <x:c r="E12086" t="str">
        <x:v>Assembly constituency election</x:v>
      </x:c>
      <x:c r="F12086" t="str">
        <x:v>Rajasthan</x:v>
      </x:c>
      <x:c r="G12086" t="str"/>
      <x:c r="H12086" t="str"/>
      <x:c r="I12086" t="str">
        <x:v>electors</x:v>
      </x:c>
      <x:c r="J12086" t="str">
        <x:v>Rajasthan</x:v>
      </x:c>
      <x:c r="K12086" t="str">
        <x:v>Pratap Lal Bheel MALE</x:v>
      </x:c>
      <x:c r="L12086" t="str">
        <x:v>/tmp/rajasthan2023.pdf</x:v>
      </x:c>
    </x:row>
    <x:row r="12087">
      <x:c r="A12087" t="str">
        <x:v>NYT-29-fdfd2b187609f1b3</x:v>
      </x:c>
      <x:c r="B12087" t="str">
        <x:v>Ramganj Mandi (SC) — Rajasthan ()</x:v>
      </x:c>
      <x:c r="C12087" t="str"/>
      <x:c r="D12087" t="str">
        <x:v>Result declared</x:v>
      </x:c>
      <x:c r="E12087" t="str">
        <x:v>Assembly constituency election</x:v>
      </x:c>
      <x:c r="F12087" t="str">
        <x:v>Rajasthan</x:v>
      </x:c>
      <x:c r="G12087" t="str"/>
      <x:c r="H12087" t="str"/>
      <x:c r="I12087" t="str">
        <x:v>electors</x:v>
      </x:c>
      <x:c r="J12087" t="str">
        <x:v>Rajasthan</x:v>
      </x:c>
      <x:c r="K12087" t="str">
        <x:v>Babulal Kharadi MALE</x:v>
      </x:c>
      <x:c r="L12087" t="str">
        <x:v>/tmp/rajasthan2023.pdf</x:v>
      </x:c>
    </x:row>
    <x:row r="12088">
      <x:c r="A12088" t="str">
        <x:v>NYT-29-55dbc1d709bb5126</x:v>
      </x:c>
      <x:c r="B12088" t="str">
        <x:v>Anta — Rajasthan ()</x:v>
      </x:c>
      <x:c r="C12088" t="str"/>
      <x:c r="D12088" t="str">
        <x:v>Result declared</x:v>
      </x:c>
      <x:c r="E12088" t="str">
        <x:v>Assembly constituency election</x:v>
      </x:c>
      <x:c r="F12088" t="str">
        <x:v>Rajasthan</x:v>
      </x:c>
      <x:c r="G12088" t="str"/>
      <x:c r="H12088" t="str"/>
      <x:c r="I12088" t="str">
        <x:v>electors</x:v>
      </x:c>
      <x:c r="J12088" t="str">
        <x:v>Rajasthan</x:v>
      </x:c>
      <x:c r="K12088" t="str">
        <x:v>Dr. Dayaram MALE Parmar</x:v>
      </x:c>
      <x:c r="L12088" t="str">
        <x:v>/tmp/rajasthan2023.pdf</x:v>
      </x:c>
    </x:row>
    <x:row r="12089">
      <x:c r="A12089" t="str">
        <x:v>NYT-29-4a4555aafb7c004a</x:v>
      </x:c>
      <x:c r="B12089" t="str">
        <x:v>Kishanganj (ST) — Rajasthan ()</x:v>
      </x:c>
      <x:c r="C12089" t="str"/>
      <x:c r="D12089" t="str">
        <x:v>Result declared</x:v>
      </x:c>
      <x:c r="E12089" t="str">
        <x:v>Assembly constituency election</x:v>
      </x:c>
      <x:c r="F12089" t="str">
        <x:v>Rajasthan</x:v>
      </x:c>
      <x:c r="G12089" t="str"/>
      <x:c r="H12089" t="str"/>
      <x:c r="I12089" t="str">
        <x:v>electors</x:v>
      </x:c>
      <x:c r="J12089" t="str">
        <x:v>Rajasthan</x:v>
      </x:c>
      <x:c r="K12089" t="str">
        <x:v>Phool Singh Meena MALE</x:v>
      </x:c>
      <x:c r="L12089" t="str">
        <x:v>/tmp/rajasthan2023.pdf</x:v>
      </x:c>
    </x:row>
    <x:row r="12090">
      <x:c r="A12090" t="str">
        <x:v>NYT-29-13be526ff24a1320</x:v>
      </x:c>
      <x:c r="B12090" t="str">
        <x:v>Baran Atru (SC) — Rajasthan ()</x:v>
      </x:c>
      <x:c r="C12090" t="str"/>
      <x:c r="D12090" t="str">
        <x:v>Result declared</x:v>
      </x:c>
      <x:c r="E12090" t="str">
        <x:v>Assembly constituency election</x:v>
      </x:c>
      <x:c r="F12090" t="str">
        <x:v>Rajasthan</x:v>
      </x:c>
      <x:c r="G12090" t="str"/>
      <x:c r="H12090" t="str"/>
      <x:c r="I12090" t="str">
        <x:v>electors</x:v>
      </x:c>
      <x:c r="J12090" t="str">
        <x:v>Rajasthan</x:v>
      </x:c>
      <x:c r="K12090" t="str">
        <x:v>Tarachand Jain MALE</x:v>
      </x:c>
      <x:c r="L12090" t="str">
        <x:v>/tmp/rajasthan2023.pdf</x:v>
      </x:c>
    </x:row>
    <x:row r="12091">
      <x:c r="A12091" t="str">
        <x:v>NYT-29-cb246275809fb82c</x:v>
      </x:c>
      <x:c r="B12091" t="str">
        <x:v>Chhabra — Rajasthan ()</x:v>
      </x:c>
      <x:c r="C12091" t="str"/>
      <x:c r="D12091" t="str">
        <x:v>Result declared</x:v>
      </x:c>
      <x:c r="E12091" t="str">
        <x:v>Assembly constituency election</x:v>
      </x:c>
      <x:c r="F12091" t="str">
        <x:v>Rajasthan</x:v>
      </x:c>
      <x:c r="G12091" t="str"/>
      <x:c r="H12091" t="str"/>
      <x:c r="I12091" t="str">
        <x:v>electors</x:v>
      </x:c>
      <x:c r="J12091" t="str">
        <x:v>Rajasthan</x:v>
      </x:c>
      <x:c r="K12091" t="str">
        <x:v>Dr Deepak MALE Rawal</x:v>
      </x:c>
      <x:c r="L12091" t="str">
        <x:v>/tmp/rajasthan2023.pdf</x:v>
      </x:c>
    </x:row>
    <x:row r="12092">
      <x:c r="A12092" t="str">
        <x:v>NYT-29-46d3e07acabaadfa</x:v>
      </x:c>
      <x:c r="B12092" t="str">
        <x:v>Dag (SC) — Rajasthan ()</x:v>
      </x:c>
      <x:c r="C12092" t="str"/>
      <x:c r="D12092" t="str">
        <x:v>Result declared</x:v>
      </x:c>
      <x:c r="E12092" t="str">
        <x:v>Assembly constituency election</x:v>
      </x:c>
      <x:c r="F12092" t="str">
        <x:v>Rajasthan</x:v>
      </x:c>
      <x:c r="G12092" t="str"/>
      <x:c r="H12092" t="str"/>
      <x:c r="I12092" t="str">
        <x:v>electors</x:v>
      </x:c>
      <x:c r="J12092" t="str">
        <x:v>Rajasthan</x:v>
      </x:c>
      <x:c r="K12092" t="str">
        <x:v>Pushkar Lal MALE Dangi</x:v>
      </x:c>
      <x:c r="L12092" t="str">
        <x:v>/tmp/rajasthan2023.pdf</x:v>
      </x:c>
    </x:row>
    <x:row r="12093">
      <x:c r="A12093" t="str">
        <x:v>NYT-29-3f9aec8a33bbe7ef</x:v>
      </x:c>
      <x:c r="B12093" t="str">
        <x:v>Jhalrapatan — Rajasthan ()</x:v>
      </x:c>
      <x:c r="C12093" t="str"/>
      <x:c r="D12093" t="str">
        <x:v>Result declared</x:v>
      </x:c>
      <x:c r="E12093" t="str">
        <x:v>Assembly constituency election</x:v>
      </x:c>
      <x:c r="F12093" t="str">
        <x:v>Rajasthan</x:v>
      </x:c>
      <x:c r="G12093" t="str"/>
      <x:c r="H12093" t="str"/>
      <x:c r="I12093" t="str">
        <x:v>electors</x:v>
      </x:c>
      <x:c r="J12093" t="str">
        <x:v>Rajasthan</x:v>
      </x:c>
      <x:c r="K12093" t="str">
        <x:v>VASUNDHARA RAJE</x:v>
      </x:c>
      <x:c r="L12093" t="str">
        <x:v>https://github.com/skthewimp/elections</x:v>
      </x:c>
    </x:row>
    <x:row r="12094">
      <x:c r="A12094" t="str">
        <x:v>NYT-29-36ba541f95e3b5c3</x:v>
      </x:c>
      <x:c r="B12094" t="str">
        <x:v>Khanpur — Rajasthan ()</x:v>
      </x:c>
      <x:c r="C12094" t="str"/>
      <x:c r="D12094" t="str">
        <x:v>Result declared</x:v>
      </x:c>
      <x:c r="E12094" t="str">
        <x:v>Assembly constituency election</x:v>
      </x:c>
      <x:c r="F12094" t="str">
        <x:v>Rajasthan</x:v>
      </x:c>
      <x:c r="G12094" t="str"/>
      <x:c r="H12094" t="str"/>
      <x:c r="I12094" t="str">
        <x:v>electors</x:v>
      </x:c>
      <x:c r="J12094" t="str">
        <x:v>Rajasthan</x:v>
      </x:c>
      <x:c r="K12094" t="str">
        <x:v>SURESH GURJAR</x:v>
      </x:c>
      <x:c r="L12094" t="str">
        <x:v>https://github.com/skthewimp/elections</x:v>
      </x:c>
    </x:row>
    <x:row r="12095">
      <x:c r="A12095" t="str">
        <x:v>NYT-29-57f13a59de1bdd35</x:v>
      </x:c>
      <x:c r="B12095" t="str">
        <x:v>Manohar Thana — Rajasthan ()</x:v>
      </x:c>
      <x:c r="C12095" t="str"/>
      <x:c r="D12095" t="str">
        <x:v>Result declared</x:v>
      </x:c>
      <x:c r="E12095" t="str">
        <x:v>Assembly constituency election</x:v>
      </x:c>
      <x:c r="F12095" t="str">
        <x:v>Rajasthan</x:v>
      </x:c>
      <x:c r="G12095" t="str"/>
      <x:c r="H12095" t="str"/>
      <x:c r="I12095" t="str">
        <x:v>electors</x:v>
      </x:c>
      <x:c r="J12095" t="str">
        <x:v>Rajasthan</x:v>
      </x:c>
      <x:c r="K12095" t="str">
        <x:v>GOVIND PRASAD</x:v>
      </x:c>
      <x:c r="L12095" t="str">
        <x:v>https://github.com/skthewimp/elections</x:v>
      </x:c>
    </x:row>
    <x:row r="12096">
      <x:c r="A12096" t="str">
        <x:v>NYT-29-f9b3bcf951fc5f0d</x:v>
      </x:c>
      <x:c r="B12096" t="str">
        <x:v>Sirpur — Telangana ()</x:v>
      </x:c>
      <x:c r="C12096" t="str"/>
      <x:c r="D12096" t="str">
        <x:v>Result declared</x:v>
      </x:c>
      <x:c r="E12096" t="str">
        <x:v>Assembly constituency election</x:v>
      </x:c>
      <x:c r="F12096" t="str">
        <x:v>Telangana</x:v>
      </x:c>
      <x:c r="G12096" t="str"/>
      <x:c r="H12096" t="str"/>
      <x:c r="I12096" t="str">
        <x:v>electors</x:v>
      </x:c>
      <x:c r="J12096" t="str">
        <x:v>Telangana</x:v>
      </x:c>
      <x:c r="K12096" t="str">
        <x:v>Dr.palvai Harish MALE Babu</x:v>
      </x:c>
      <x:c r="L12096" t="str">
        <x:v>/tmp/telangana2023.pdf</x:v>
      </x:c>
    </x:row>
    <x:row r="12097">
      <x:c r="A12097" t="str">
        <x:v>NYT-29-ba827566202b2f30</x:v>
      </x:c>
      <x:c r="B12097" t="str">
        <x:v>Chennur (SC) — Telangana ()</x:v>
      </x:c>
      <x:c r="C12097" t="str"/>
      <x:c r="D12097" t="str">
        <x:v>Result declared</x:v>
      </x:c>
      <x:c r="E12097" t="str">
        <x:v>Assembly constituency election</x:v>
      </x:c>
      <x:c r="F12097" t="str">
        <x:v>Telangana</x:v>
      </x:c>
      <x:c r="G12097" t="str"/>
      <x:c r="H12097" t="str"/>
      <x:c r="I12097" t="str">
        <x:v>electors</x:v>
      </x:c>
      <x:c r="J12097" t="str">
        <x:v>Telangana</x:v>
      </x:c>
      <x:c r="K12097" t="str">
        <x:v>Vivek Venkat Swamy MALE</x:v>
      </x:c>
      <x:c r="L12097" t="str">
        <x:v>/tmp/telangana2023.pdf</x:v>
      </x:c>
    </x:row>
    <x:row r="12098">
      <x:c r="A12098" t="str">
        <x:v>NYT-29-2dd5df54a4f8551b</x:v>
      </x:c>
      <x:c r="B12098" t="str">
        <x:v>Bellampalli (SC) — Telangana ()</x:v>
      </x:c>
      <x:c r="C12098" t="str"/>
      <x:c r="D12098" t="str">
        <x:v>Result declared</x:v>
      </x:c>
      <x:c r="E12098" t="str">
        <x:v>Assembly constituency election</x:v>
      </x:c>
      <x:c r="F12098" t="str">
        <x:v>Telangana</x:v>
      </x:c>
      <x:c r="G12098" t="str"/>
      <x:c r="H12098" t="str"/>
      <x:c r="I12098" t="str">
        <x:v>electors</x:v>
      </x:c>
      <x:c r="J12098" t="str">
        <x:v>Telangana</x:v>
      </x:c>
      <x:c r="K12098" t="str">
        <x:v>Gaddam Vinod MALE</x:v>
      </x:c>
      <x:c r="L12098" t="str">
        <x:v>/tmp/telangana2023.pdf</x:v>
      </x:c>
    </x:row>
    <x:row r="12099">
      <x:c r="A12099" t="str">
        <x:v>NYT-29-15570b5c0b5b5f79</x:v>
      </x:c>
      <x:c r="B12099" t="str">
        <x:v>Mancherial — Telangana ()</x:v>
      </x:c>
      <x:c r="C12099" t="str"/>
      <x:c r="D12099" t="str">
        <x:v>Result declared</x:v>
      </x:c>
      <x:c r="E12099" t="str">
        <x:v>Assembly constituency election</x:v>
      </x:c>
      <x:c r="F12099" t="str">
        <x:v>Telangana</x:v>
      </x:c>
      <x:c r="G12099" t="str"/>
      <x:c r="H12099" t="str"/>
      <x:c r="I12099" t="str">
        <x:v>electors</x:v>
      </x:c>
      <x:c r="J12099" t="str">
        <x:v>Telangana</x:v>
      </x:c>
      <x:c r="K12099" t="str">
        <x:v>Durgam Chinnaiah</x:v>
      </x:c>
      <x:c r="L12099" t="str">
        <x:v>/tmp/telangana2023.pdf</x:v>
      </x:c>
    </x:row>
    <x:row r="12100">
      <x:c r="A12100" t="str">
        <x:v>NYT-29-6fb981b95c2d2ea5</x:v>
      </x:c>
      <x:c r="B12100" t="str">
        <x:v>Asifabad (ST) — Telangana ()</x:v>
      </x:c>
      <x:c r="C12100" t="str"/>
      <x:c r="D12100" t="str">
        <x:v>Result declared</x:v>
      </x:c>
      <x:c r="E12100" t="str">
        <x:v>Assembly constituency election</x:v>
      </x:c>
      <x:c r="F12100" t="str">
        <x:v>Telangana</x:v>
      </x:c>
      <x:c r="G12100" t="str"/>
      <x:c r="H12100" t="str"/>
      <x:c r="I12100" t="str">
        <x:v>electors</x:v>
      </x:c>
      <x:c r="J12100" t="str">
        <x:v>Telangana</x:v>
      </x:c>
      <x:c r="K12100" t="str">
        <x:v>Kokkirala Premsagar Rao</x:v>
      </x:c>
      <x:c r="L12100" t="str">
        <x:v>/tmp/telangana2023.pdf</x:v>
      </x:c>
    </x:row>
    <x:row r="12101">
      <x:c r="A12101" t="str">
        <x:v>NYT-29-79d41b36d62448a1</x:v>
      </x:c>
      <x:c r="B12101" t="str">
        <x:v>Khanapur (ST) — Telangana ()</x:v>
      </x:c>
      <x:c r="C12101" t="str"/>
      <x:c r="D12101" t="str">
        <x:v>Result declared</x:v>
      </x:c>
      <x:c r="E12101" t="str">
        <x:v>Assembly constituency election</x:v>
      </x:c>
      <x:c r="F12101" t="str">
        <x:v>Telangana</x:v>
      </x:c>
      <x:c r="G12101" t="str"/>
      <x:c r="H12101" t="str"/>
      <x:c r="I12101" t="str">
        <x:v>electors</x:v>
      </x:c>
      <x:c r="J12101" t="str">
        <x:v>Telangana</x:v>
      </x:c>
      <x:c r="K12101" t="str">
        <x:v>Kova Laxmi</x:v>
      </x:c>
      <x:c r="L12101" t="str">
        <x:v>/tmp/telangana2023.pdf</x:v>
      </x:c>
    </x:row>
    <x:row r="12102">
      <x:c r="A12102" t="str">
        <x:v>NYT-29-e685be712a17b333</x:v>
      </x:c>
      <x:c r="B12102" t="str">
        <x:v>Adilabad — Telangana ()</x:v>
      </x:c>
      <x:c r="C12102" t="str"/>
      <x:c r="D12102" t="str">
        <x:v>Result declared</x:v>
      </x:c>
      <x:c r="E12102" t="str">
        <x:v>Assembly constituency election</x:v>
      </x:c>
      <x:c r="F12102" t="str">
        <x:v>Telangana</x:v>
      </x:c>
      <x:c r="G12102" t="str"/>
      <x:c r="H12102" t="str"/>
      <x:c r="I12102" t="str">
        <x:v>electors</x:v>
      </x:c>
      <x:c r="J12102" t="str">
        <x:v>Telangana</x:v>
      </x:c>
      <x:c r="K12102" t="str">
        <x:v>Ajmera Ram Nayak MALE</x:v>
      </x:c>
      <x:c r="L12102" t="str">
        <x:v>/tmp/telangana2023.pdf</x:v>
      </x:c>
    </x:row>
    <x:row r="12103">
      <x:c r="A12103" t="str">
        <x:v>NYT-29-8ae45cd464991847</x:v>
      </x:c>
      <x:c r="B12103" t="str">
        <x:v>Boath (ST) — Telangana ()</x:v>
      </x:c>
      <x:c r="C12103" t="str"/>
      <x:c r="D12103" t="str">
        <x:v>Result declared</x:v>
      </x:c>
      <x:c r="E12103" t="str">
        <x:v>Assembly constituency election</x:v>
      </x:c>
      <x:c r="F12103" t="str">
        <x:v>Telangana</x:v>
      </x:c>
      <x:c r="G12103" t="str"/>
      <x:c r="H12103" t="str"/>
      <x:c r="I12103" t="str">
        <x:v>electors</x:v>
      </x:c>
      <x:c r="J12103" t="str">
        <x:v>Telangana</x:v>
      </x:c>
      <x:c r="K12103" t="str">
        <x:v>Vedma. Bhojju MALE</x:v>
      </x:c>
      <x:c r="L12103" t="str">
        <x:v>/tmp/telangana2023.pdf</x:v>
      </x:c>
    </x:row>
    <x:row r="12104">
      <x:c r="A12104" t="str">
        <x:v>NYT-29-3c9a3c9f6790643c</x:v>
      </x:c>
      <x:c r="B12104" t="str">
        <x:v>Nirmal — Telangana ()</x:v>
      </x:c>
      <x:c r="C12104" t="str"/>
      <x:c r="D12104" t="str">
        <x:v>Result declared</x:v>
      </x:c>
      <x:c r="E12104" t="str">
        <x:v>Assembly constituency election</x:v>
      </x:c>
      <x:c r="F12104" t="str">
        <x:v>Telangana</x:v>
      </x:c>
      <x:c r="G12104" t="str"/>
      <x:c r="H12104" t="str"/>
      <x:c r="I12104" t="str">
        <x:v>electors</x:v>
      </x:c>
      <x:c r="J12104" t="str">
        <x:v>Telangana</x:v>
      </x:c>
      <x:c r="K12104" t="str">
        <x:v>Payal Shanker MALE</x:v>
      </x:c>
      <x:c r="L12104" t="str">
        <x:v>/tmp/telangana2023.pdf</x:v>
      </x:c>
    </x:row>
    <x:row r="12105">
      <x:c r="A12105" t="str">
        <x:v>NYT-29-6501360e94df9be3</x:v>
      </x:c>
      <x:c r="B12105" t="str">
        <x:v>Mudhole — Telangana ()</x:v>
      </x:c>
      <x:c r="C12105" t="str"/>
      <x:c r="D12105" t="str">
        <x:v>Result declared</x:v>
      </x:c>
      <x:c r="E12105" t="str">
        <x:v>Assembly constituency election</x:v>
      </x:c>
      <x:c r="F12105" t="str">
        <x:v>Telangana</x:v>
      </x:c>
      <x:c r="G12105" t="str"/>
      <x:c r="H12105" t="str"/>
      <x:c r="I12105" t="str">
        <x:v>electors</x:v>
      </x:c>
      <x:c r="J12105" t="str">
        <x:v>Telangana</x:v>
      </x:c>
      <x:c r="K12105" t="str">
        <x:v>Bhupender MALE</x:v>
      </x:c>
      <x:c r="L12105" t="str">
        <x:v>/tmp/telangana2023.pdf</x:v>
      </x:c>
    </x:row>
    <x:row r="12106">
      <x:c r="A12106" t="str">
        <x:v>NYT-29-89e4cd567b1cde4e</x:v>
      </x:c>
      <x:c r="B12106" t="str">
        <x:v>Armur — Telangana ()</x:v>
      </x:c>
      <x:c r="C12106" t="str"/>
      <x:c r="D12106" t="str">
        <x:v>Result declared</x:v>
      </x:c>
      <x:c r="E12106" t="str">
        <x:v>Assembly constituency election</x:v>
      </x:c>
      <x:c r="F12106" t="str">
        <x:v>Telangana</x:v>
      </x:c>
      <x:c r="G12106" t="str"/>
      <x:c r="H12106" t="str"/>
      <x:c r="I12106" t="str">
        <x:v>electors</x:v>
      </x:c>
      <x:c r="J12106" t="str">
        <x:v>Telangana</x:v>
      </x:c>
      <x:c r="K12106" t="str">
        <x:v>Anil Jadhav MALE</x:v>
      </x:c>
      <x:c r="L12106" t="str">
        <x:v>/tmp/telangana2023.pdf</x:v>
      </x:c>
    </x:row>
    <x:row r="12107">
      <x:c r="A12107" t="str">
        <x:v>NYT-29-a3f14dfa58af89d2</x:v>
      </x:c>
      <x:c r="B12107" t="str">
        <x:v>Bodhan — Telangana ()</x:v>
      </x:c>
      <x:c r="C12107" t="str"/>
      <x:c r="D12107" t="str">
        <x:v>Result declared</x:v>
      </x:c>
      <x:c r="E12107" t="str">
        <x:v>Assembly constituency election</x:v>
      </x:c>
      <x:c r="F12107" t="str">
        <x:v>Telangana</x:v>
      </x:c>
      <x:c r="G12107" t="str"/>
      <x:c r="H12107" t="str"/>
      <x:c r="I12107" t="str">
        <x:v>electors</x:v>
      </x:c>
      <x:c r="J12107" t="str">
        <x:v>Telangana</x:v>
      </x:c>
      <x:c r="K12107" t="str">
        <x:v>Alleti Maheshwar Reddy MALE</x:v>
      </x:c>
      <x:c r="L12107" t="str">
        <x:v>/tmp/telangana2023.pdf</x:v>
      </x:c>
    </x:row>
    <x:row r="12108">
      <x:c r="A12108" t="str">
        <x:v>NYT-29-1813d21959597ffe</x:v>
      </x:c>
      <x:c r="B12108" t="str">
        <x:v>Jukkal (SC) — Telangana ()</x:v>
      </x:c>
      <x:c r="C12108" t="str"/>
      <x:c r="D12108" t="str">
        <x:v>Result declared</x:v>
      </x:c>
      <x:c r="E12108" t="str">
        <x:v>Assembly constituency election</x:v>
      </x:c>
      <x:c r="F12108" t="str">
        <x:v>Telangana</x:v>
      </x:c>
      <x:c r="G12108" t="str"/>
      <x:c r="H12108" t="str"/>
      <x:c r="I12108" t="str">
        <x:v>electors</x:v>
      </x:c>
      <x:c r="J12108" t="str">
        <x:v>Telangana</x:v>
      </x:c>
      <x:c r="K12108" t="str">
        <x:v>Manthena Indrakaran Reddy</x:v>
      </x:c>
      <x:c r="L12108" t="str">
        <x:v>/tmp/telangana2023.pdf</x:v>
      </x:c>
    </x:row>
    <x:row r="12109">
      <x:c r="A12109" t="str">
        <x:v>NYT-29-9a9729b9e72fe913</x:v>
      </x:c>
      <x:c r="B12109" t="str">
        <x:v>Banswada — Telangana ()</x:v>
      </x:c>
      <x:c r="C12109" t="str"/>
      <x:c r="D12109" t="str">
        <x:v>Result declared</x:v>
      </x:c>
      <x:c r="E12109" t="str">
        <x:v>Assembly constituency election</x:v>
      </x:c>
      <x:c r="F12109" t="str">
        <x:v>Telangana</x:v>
      </x:c>
      <x:c r="G12109" t="str"/>
      <x:c r="H12109" t="str"/>
      <x:c r="I12109" t="str">
        <x:v>electors</x:v>
      </x:c>
      <x:c r="J12109" t="str">
        <x:v>Telangana</x:v>
      </x:c>
      <x:c r="K12109" t="str">
        <x:v>Ram Rao Pawar</x:v>
      </x:c>
      <x:c r="L12109" t="str">
        <x:v>/tmp/telangana2023.pdf</x:v>
      </x:c>
    </x:row>
    <x:row r="12110">
      <x:c r="A12110" t="str">
        <x:v>NYT-29-11933d45f9102456</x:v>
      </x:c>
      <x:c r="B12110" t="str">
        <x:v>Yellareddy — Telangana ()</x:v>
      </x:c>
      <x:c r="C12110" t="str"/>
      <x:c r="D12110" t="str">
        <x:v>Result declared</x:v>
      </x:c>
      <x:c r="E12110" t="str">
        <x:v>Assembly constituency election</x:v>
      </x:c>
      <x:c r="F12110" t="str">
        <x:v>Telangana</x:v>
      </x:c>
      <x:c r="G12110" t="str"/>
      <x:c r="H12110" t="str"/>
      <x:c r="I12110" t="str">
        <x:v>electors</x:v>
      </x:c>
      <x:c r="J12110" t="str">
        <x:v>Telangana</x:v>
      </x:c>
      <x:c r="K12110" t="str">
        <x:v>Paidi Rakesh Reddy</x:v>
      </x:c>
      <x:c r="L12110" t="str">
        <x:v>/tmp/telangana2023.pdf</x:v>
      </x:c>
    </x:row>
    <x:row r="12111">
      <x:c r="A12111" t="str">
        <x:v>NYT-29-9c07dd56cdf8f4f8</x:v>
      </x:c>
      <x:c r="B12111" t="str">
        <x:v>Kamareddy — Telangana ()</x:v>
      </x:c>
      <x:c r="C12111" t="str"/>
      <x:c r="D12111" t="str">
        <x:v>Result declared</x:v>
      </x:c>
      <x:c r="E12111" t="str">
        <x:v>Assembly constituency election</x:v>
      </x:c>
      <x:c r="F12111" t="str">
        <x:v>Telangana</x:v>
      </x:c>
      <x:c r="G12111" t="str"/>
      <x:c r="H12111" t="str"/>
      <x:c r="I12111" t="str">
        <x:v>electors</x:v>
      </x:c>
      <x:c r="J12111" t="str">
        <x:v>Telangana</x:v>
      </x:c>
      <x:c r="K12111" t="str">
        <x:v>Pallavula Rama Krishna Reddy</x:v>
      </x:c>
      <x:c r="L12111" t="str">
        <x:v>/tmp/telangana2023.pdf</x:v>
      </x:c>
    </x:row>
    <x:row r="12112">
      <x:c r="A12112" t="str">
        <x:v>NYT-29-5d2f430810f71c4a</x:v>
      </x:c>
      <x:c r="B12112" t="str">
        <x:v>Nizamabad (Urban) — Telangana ()</x:v>
      </x:c>
      <x:c r="C12112" t="str"/>
      <x:c r="D12112" t="str">
        <x:v>Result declared</x:v>
      </x:c>
      <x:c r="E12112" t="str">
        <x:v>Assembly constituency election</x:v>
      </x:c>
      <x:c r="F12112" t="str">
        <x:v>Telangana</x:v>
      </x:c>
      <x:c r="G12112" t="str"/>
      <x:c r="H12112" t="str"/>
      <x:c r="I12112" t="str">
        <x:v>electors</x:v>
      </x:c>
      <x:c r="J12112" t="str">
        <x:v>Telangana</x:v>
      </x:c>
      <x:c r="K12112" t="str">
        <x:v>P. Sudarshan Reddy</x:v>
      </x:c>
      <x:c r="L12112" t="str">
        <x:v>/tmp/telangana2023.pdf</x:v>
      </x:c>
    </x:row>
    <x:row r="12113">
      <x:c r="A12113" t="str">
        <x:v>NYT-29-87bcdc74f06498a0</x:v>
      </x:c>
      <x:c r="B12113" t="str">
        <x:v>Nizamabad (Rural) — Telangana ()</x:v>
      </x:c>
      <x:c r="C12113" t="str"/>
      <x:c r="D12113" t="str">
        <x:v>Result declared</x:v>
      </x:c>
      <x:c r="E12113" t="str">
        <x:v>Assembly constituency election</x:v>
      </x:c>
      <x:c r="F12113" t="str">
        <x:v>Telangana</x:v>
      </x:c>
      <x:c r="G12113" t="str"/>
      <x:c r="H12113" t="str"/>
      <x:c r="I12113" t="str">
        <x:v>electors</x:v>
      </x:c>
      <x:c r="J12113" t="str">
        <x:v>Telangana</x:v>
      </x:c>
      <x:c r="K12113" t="str">
        <x:v>Laxmi Kantha Rao Thota</x:v>
      </x:c>
      <x:c r="L12113" t="str">
        <x:v>/tmp/telangana2023.pdf</x:v>
      </x:c>
    </x:row>
    <x:row r="12114">
      <x:c r="A12114" t="str">
        <x:v>NYT-29-2d8717e835362bac</x:v>
      </x:c>
      <x:c r="B12114" t="str">
        <x:v>Balkonda — Telangana ()</x:v>
      </x:c>
      <x:c r="C12114" t="str"/>
      <x:c r="D12114" t="str">
        <x:v>Result declared</x:v>
      </x:c>
      <x:c r="E12114" t="str">
        <x:v>Assembly constituency election</x:v>
      </x:c>
      <x:c r="F12114" t="str">
        <x:v>Telangana</x:v>
      </x:c>
      <x:c r="G12114" t="str"/>
      <x:c r="H12114" t="str"/>
      <x:c r="I12114" t="str">
        <x:v>electors</x:v>
      </x:c>
      <x:c r="J12114" t="str">
        <x:v>Telangana</x:v>
      </x:c>
      <x:c r="K12114" t="str">
        <x:v>Baabu. R MALE</x:v>
      </x:c>
      <x:c r="L12114" t="str">
        <x:v>/tmp/telangana2023.pdf</x:v>
      </x:c>
    </x:row>
    <x:row r="12115">
      <x:c r="A12115" t="str">
        <x:v>NYT-29-19d9ebeb4c82e22a</x:v>
      </x:c>
      <x:c r="B12115" t="str">
        <x:v>Koratla — Telangana ()</x:v>
      </x:c>
      <x:c r="C12115" t="str"/>
      <x:c r="D12115" t="str">
        <x:v>Result declared</x:v>
      </x:c>
      <x:c r="E12115" t="str">
        <x:v>Assembly constituency election</x:v>
      </x:c>
      <x:c r="F12115" t="str">
        <x:v>Telangana</x:v>
      </x:c>
      <x:c r="G12115" t="str"/>
      <x:c r="H12115" t="str"/>
      <x:c r="I12115" t="str">
        <x:v>electors</x:v>
      </x:c>
      <x:c r="J12115" t="str">
        <x:v>Telangana</x:v>
      </x:c>
      <x:c r="K12115" t="str">
        <x:v>Srinivas Reddy MALE Parige (pocharam)</x:v>
      </x:c>
      <x:c r="L12115" t="str">
        <x:v>/tmp/telangana2023.pdf</x:v>
      </x:c>
    </x:row>
    <x:row r="12116">
      <x:c r="A12116" t="str">
        <x:v>NYT-29-cd54296fffdd1a24</x:v>
      </x:c>
      <x:c r="B12116" t="str">
        <x:v>Jagtial — Telangana ()</x:v>
      </x:c>
      <x:c r="C12116" t="str"/>
      <x:c r="D12116" t="str">
        <x:v>Result declared</x:v>
      </x:c>
      <x:c r="E12116" t="str">
        <x:v>Assembly constituency election</x:v>
      </x:c>
      <x:c r="F12116" t="str">
        <x:v>Telangana</x:v>
      </x:c>
      <x:c r="G12116" t="str"/>
      <x:c r="H12116" t="str"/>
      <x:c r="I12116" t="str">
        <x:v>electors</x:v>
      </x:c>
      <x:c r="J12116" t="str">
        <x:v>Telangana</x:v>
      </x:c>
      <x:c r="K12116" t="str">
        <x:v>Madan Mohan Rao. K MALE</x:v>
      </x:c>
      <x:c r="L12116" t="str">
        <x:v>/tmp/telangana2023.pdf</x:v>
      </x:c>
    </x:row>
    <x:row r="12117">
      <x:c r="A12117" t="str">
        <x:v>NYT-29-186ba46e60108f83</x:v>
      </x:c>
      <x:c r="B12117" t="str">
        <x:v>Dharmapuri (SC) — Telangana ()</x:v>
      </x:c>
      <x:c r="C12117" t="str"/>
      <x:c r="D12117" t="str">
        <x:v>Result declared</x:v>
      </x:c>
      <x:c r="E12117" t="str">
        <x:v>Assembly constituency election</x:v>
      </x:c>
      <x:c r="F12117" t="str">
        <x:v>Telangana</x:v>
      </x:c>
      <x:c r="G12117" t="str"/>
      <x:c r="H12117" t="str"/>
      <x:c r="I12117" t="str">
        <x:v>electors</x:v>
      </x:c>
      <x:c r="J12117" t="str">
        <x:v>Telangana</x:v>
      </x:c>
      <x:c r="K12117" t="str">
        <x:v>Katipally Venkata MALE Ramana Reddy</x:v>
      </x:c>
      <x:c r="L12117" t="str">
        <x:v>/tmp/telangana2023.pdf</x:v>
      </x:c>
    </x:row>
    <x:row r="12118">
      <x:c r="A12118" t="str">
        <x:v>NYT-29-26916daa79a2eee1</x:v>
      </x:c>
      <x:c r="B12118" t="str">
        <x:v>Ramagundam — Telangana ()</x:v>
      </x:c>
      <x:c r="C12118" t="str"/>
      <x:c r="D12118" t="str">
        <x:v>Result declared</x:v>
      </x:c>
      <x:c r="E12118" t="str">
        <x:v>Assembly constituency election</x:v>
      </x:c>
      <x:c r="F12118" t="str">
        <x:v>Telangana</x:v>
      </x:c>
      <x:c r="G12118" t="str"/>
      <x:c r="H12118" t="str"/>
      <x:c r="I12118" t="str">
        <x:v>electors</x:v>
      </x:c>
      <x:c r="J12118" t="str">
        <x:v>Telangana</x:v>
      </x:c>
      <x:c r="K12118" t="str">
        <x:v>- Nizamabad (Urb MALEli MALEa MALE</x:v>
      </x:c>
      <x:c r="L12118" t="str">
        <x:v>/tmp/telangana2023.pdf</x:v>
      </x:c>
    </x:row>
    <x:row r="12119">
      <x:c r="A12119" t="str">
        <x:v>NYT-29-65f17ec880b420b9</x:v>
      </x:c>
      <x:c r="B12119" t="str">
        <x:v>Manthani — Telangana ()</x:v>
      </x:c>
      <x:c r="C12119" t="str"/>
      <x:c r="D12119" t="str">
        <x:v>Result declared</x:v>
      </x:c>
      <x:c r="E12119" t="str">
        <x:v>Assembly constituency election</x:v>
      </x:c>
      <x:c r="F12119" t="str">
        <x:v>Telangana</x:v>
      </x:c>
      <x:c r="G12119" t="str"/>
      <x:c r="H12119" t="str"/>
      <x:c r="I12119" t="str">
        <x:v>electors</x:v>
      </x:c>
      <x:c r="J12119" t="str">
        <x:v>Telangana</x:v>
      </x:c>
      <x:c r="K12119" t="str">
        <x:v>Nalluri Rajesh MALE</x:v>
      </x:c>
      <x:c r="L12119" t="str">
        <x:v>/tmp/telangana2023.pdf</x:v>
      </x:c>
    </x:row>
    <x:row r="12120">
      <x:c r="A12120" t="str">
        <x:v>NYT-29-7bd2b1d9db4bd0bf</x:v>
      </x:c>
      <x:c r="B12120" t="str">
        <x:v>Peddapalle — Telangana ()</x:v>
      </x:c>
      <x:c r="C12120" t="str"/>
      <x:c r="D12120" t="str">
        <x:v>Result declared</x:v>
      </x:c>
      <x:c r="E12120" t="str">
        <x:v>Assembly constituency election</x:v>
      </x:c>
      <x:c r="F12120" t="str">
        <x:v>Telangana</x:v>
      </x:c>
      <x:c r="G12120" t="str"/>
      <x:c r="H12120" t="str"/>
      <x:c r="I12120" t="str">
        <x:v>electors</x:v>
      </x:c>
      <x:c r="J12120" t="str">
        <x:v>Telangana</x:v>
      </x:c>
      <x:c r="K12120" t="str">
        <x:v>Bhoopathi Reddy MALE Rekulapally</x:v>
      </x:c>
      <x:c r="L12120" t="str">
        <x:v>/tmp/telangana2023.pdf</x:v>
      </x:c>
    </x:row>
    <x:row r="12121">
      <x:c r="A12121" t="str">
        <x:v>NYT-29-c41537c1742af36e</x:v>
      </x:c>
      <x:c r="B12121" t="str">
        <x:v>Karimnagar — Telangana ()</x:v>
      </x:c>
      <x:c r="C12121" t="str"/>
      <x:c r="D12121" t="str">
        <x:v>Result declared</x:v>
      </x:c>
      <x:c r="E12121" t="str">
        <x:v>Assembly constituency election</x:v>
      </x:c>
      <x:c r="F12121" t="str">
        <x:v>Telangana</x:v>
      </x:c>
      <x:c r="G12121" t="str"/>
      <x:c r="H12121" t="str"/>
      <x:c r="I12121" t="str">
        <x:v>electors</x:v>
      </x:c>
      <x:c r="J12121" t="str">
        <x:v>Telangana</x:v>
      </x:c>
      <x:c r="K12121" t="str">
        <x:v>Prashanth Reddy Vemula MALE</x:v>
      </x:c>
      <x:c r="L12121" t="str">
        <x:v>/tmp/telangana2023.pdf</x:v>
      </x:c>
    </x:row>
    <x:row r="12122">
      <x:c r="A12122" t="str">
        <x:v>NYT-29-cc4eb97bac5486e3</x:v>
      </x:c>
      <x:c r="B12122" t="str">
        <x:v>Choppadandi (SC) — Telangana ()</x:v>
      </x:c>
      <x:c r="C12122" t="str"/>
      <x:c r="D12122" t="str">
        <x:v>Result declared</x:v>
      </x:c>
      <x:c r="E12122" t="str">
        <x:v>Assembly constituency election</x:v>
      </x:c>
      <x:c r="F12122" t="str">
        <x:v>Telangana</x:v>
      </x:c>
      <x:c r="G12122" t="str"/>
      <x:c r="H12122" t="str"/>
      <x:c r="I12122" t="str">
        <x:v>electors</x:v>
      </x:c>
      <x:c r="J12122" t="str">
        <x:v>Telangana</x:v>
      </x:c>
      <x:c r="K12122" t="str">
        <x:v>Annapurna Devi Aleti FEMALE</x:v>
      </x:c>
      <x:c r="L12122" t="str">
        <x:v>/tmp/telangana2023.pdf</x:v>
      </x:c>
    </x:row>
    <x:row r="12123">
      <x:c r="A12123" t="str">
        <x:v>NYT-29-eb3f5c0a242b07c6</x:v>
      </x:c>
      <x:c r="B12123" t="str">
        <x:v>Vemulawada — Telangana ()</x:v>
      </x:c>
      <x:c r="C12123" t="str"/>
      <x:c r="D12123" t="str">
        <x:v>Result declared</x:v>
      </x:c>
      <x:c r="E12123" t="str">
        <x:v>Assembly constituency election</x:v>
      </x:c>
      <x:c r="F12123" t="str">
        <x:v>Telangana</x:v>
      </x:c>
      <x:c r="G12123" t="str"/>
      <x:c r="H12123" t="str"/>
      <x:c r="I12123" t="str">
        <x:v>electors</x:v>
      </x:c>
      <x:c r="J12123" t="str">
        <x:v>Telangana</x:v>
      </x:c>
      <x:c r="K12123" t="str">
        <x:v>Kalvakuntla Sanjay MALE</x:v>
      </x:c>
      <x:c r="L12123" t="str">
        <x:v>/tmp/telangana2023.pdf</x:v>
      </x:c>
    </x:row>
    <x:row r="12124">
      <x:c r="A12124" t="str">
        <x:v>NYT-29-b37c30f8cec5ca30</x:v>
      </x:c>
      <x:c r="B12124" t="str">
        <x:v>Sircilla — Telangana ()</x:v>
      </x:c>
      <x:c r="C12124" t="str"/>
      <x:c r="D12124" t="str">
        <x:v>Result declared</x:v>
      </x:c>
      <x:c r="E12124" t="str">
        <x:v>Assembly constituency election</x:v>
      </x:c>
      <x:c r="F12124" t="str">
        <x:v>Telangana</x:v>
      </x:c>
      <x:c r="G12124" t="str"/>
      <x:c r="H12124" t="str"/>
      <x:c r="I12124" t="str">
        <x:v>electors</x:v>
      </x:c>
      <x:c r="J12124" t="str">
        <x:v>Telangana</x:v>
      </x:c>
      <x:c r="K12124" t="str">
        <x:v>Dr. Sanjay MALE</x:v>
      </x:c>
      <x:c r="L12124" t="str">
        <x:v>/tmp/telangana2023.pdf</x:v>
      </x:c>
    </x:row>
    <x:row r="12125">
      <x:c r="A12125" t="str">
        <x:v>NYT-29-20c6eea2456f4e00</x:v>
      </x:c>
      <x:c r="B12125" t="str">
        <x:v>Manakondur (SC) — Telangana ()</x:v>
      </x:c>
      <x:c r="C12125" t="str"/>
      <x:c r="D12125" t="str">
        <x:v>Result declared</x:v>
      </x:c>
      <x:c r="E12125" t="str">
        <x:v>Assembly constituency election</x:v>
      </x:c>
      <x:c r="F12125" t="str">
        <x:v>Telangana</x:v>
      </x:c>
      <x:c r="G12125" t="str"/>
      <x:c r="H12125" t="str"/>
      <x:c r="I12125" t="str">
        <x:v>electors</x:v>
      </x:c>
      <x:c r="J12125" t="str">
        <x:v>Telangana</x:v>
      </x:c>
      <x:c r="K12125" t="str">
        <x:v>Mohd. Jameel</x:v>
      </x:c>
      <x:c r="L12125" t="str">
        <x:v>/tmp/telangana2023.pdf</x:v>
      </x:c>
    </x:row>
    <x:row r="12126">
      <x:c r="A12126" t="str">
        <x:v>NYT-29-fa76c6d34ab92f1b</x:v>
      </x:c>
      <x:c r="B12126" t="str">
        <x:v>Huzurabad — Telangana ()</x:v>
      </x:c>
      <x:c r="C12126" t="str"/>
      <x:c r="D12126" t="str">
        <x:v>Result declared</x:v>
      </x:c>
      <x:c r="E12126" t="str">
        <x:v>Assembly constituency election</x:v>
      </x:c>
      <x:c r="F12126" t="str">
        <x:v>Telangana</x:v>
      </x:c>
      <x:c r="G12126" t="str"/>
      <x:c r="H12126" t="str"/>
      <x:c r="I12126" t="str">
        <x:v>electors</x:v>
      </x:c>
      <x:c r="J12126" t="str">
        <x:v>Telangana</x:v>
      </x:c>
      <x:c r="K12126" t="str">
        <x:v>Adluri Laxman Kumar</x:v>
      </x:c>
      <x:c r="L12126" t="str">
        <x:v>/tmp/telangana2023.pdf</x:v>
      </x:c>
    </x:row>
    <x:row r="12127">
      <x:c r="A12127" t="str">
        <x:v>NYT-29-df18944678121732</x:v>
      </x:c>
      <x:c r="B12127" t="str">
        <x:v>Husnabad — Telangana ()</x:v>
      </x:c>
      <x:c r="C12127" t="str"/>
      <x:c r="D12127" t="str">
        <x:v>Result declared</x:v>
      </x:c>
      <x:c r="E12127" t="str">
        <x:v>Assembly constituency election</x:v>
      </x:c>
      <x:c r="F12127" t="str">
        <x:v>Telangana</x:v>
      </x:c>
      <x:c r="G12127" t="str"/>
      <x:c r="H12127" t="str"/>
      <x:c r="I12127" t="str">
        <x:v>electors</x:v>
      </x:c>
      <x:c r="J12127" t="str">
        <x:v>Telangana</x:v>
      </x:c>
      <x:c r="K12127" t="str">
        <x:v>Makkan Singh Raj Thakur</x:v>
      </x:c>
      <x:c r="L12127" t="str">
        <x:v>/tmp/telangana2023.pdf</x:v>
      </x:c>
    </x:row>
    <x:row r="12128">
      <x:c r="A12128" t="str">
        <x:v>NYT-29-06eabba8196f4815</x:v>
      </x:c>
      <x:c r="B12128" t="str">
        <x:v>Siddipet — Telangana ()</x:v>
      </x:c>
      <x:c r="C12128" t="str"/>
      <x:c r="D12128" t="str">
        <x:v>Result declared</x:v>
      </x:c>
      <x:c r="E12128" t="str">
        <x:v>Assembly constituency election</x:v>
      </x:c>
      <x:c r="F12128" t="str">
        <x:v>Telangana</x:v>
      </x:c>
      <x:c r="G12128" t="str"/>
      <x:c r="H12128" t="str"/>
      <x:c r="I12128" t="str">
        <x:v>electors</x:v>
      </x:c>
      <x:c r="J12128" t="str">
        <x:v>Telangana</x:v>
      </x:c>
      <x:c r="K12128" t="str">
        <x:v>Neerati Shankar MALE</x:v>
      </x:c>
      <x:c r="L12128" t="str">
        <x:v>/tmp/telangana2023.pdf</x:v>
      </x:c>
    </x:row>
    <x:row r="12129">
      <x:c r="A12129" t="str">
        <x:v>NYT-29-3f54d94dba36fa91</x:v>
      </x:c>
      <x:c r="B12129" t="str">
        <x:v>Medak — Telangana ()</x:v>
      </x:c>
      <x:c r="C12129" t="str"/>
      <x:c r="D12129" t="str">
        <x:v>Result declared</x:v>
      </x:c>
      <x:c r="E12129" t="str">
        <x:v>Assembly constituency election</x:v>
      </x:c>
      <x:c r="F12129" t="str">
        <x:v>Telangana</x:v>
      </x:c>
      <x:c r="G12129" t="str"/>
      <x:c r="H12129" t="str"/>
      <x:c r="I12129" t="str">
        <x:v>electors</x:v>
      </x:c>
      <x:c r="J12129" t="str">
        <x:v>Telangana</x:v>
      </x:c>
      <x:c r="K12129" t="str">
        <x:v>Duddilla Sridhar Babu MALE</x:v>
      </x:c>
      <x:c r="L12129" t="str">
        <x:v>/tmp/telangana2023.pdf</x:v>
      </x:c>
    </x:row>
    <x:row r="12130">
      <x:c r="A12130" t="str">
        <x:v>NYT-29-edad8c5b5fad967c</x:v>
      </x:c>
      <x:c r="B12130" t="str">
        <x:v>Narayankhed — Telangana ()</x:v>
      </x:c>
      <x:c r="C12130" t="str"/>
      <x:c r="D12130" t="str">
        <x:v>Result declared</x:v>
      </x:c>
      <x:c r="E12130" t="str">
        <x:v>Assembly constituency election</x:v>
      </x:c>
      <x:c r="F12130" t="str">
        <x:v>Telangana</x:v>
      </x:c>
      <x:c r="G12130" t="str"/>
      <x:c r="H12130" t="str"/>
      <x:c r="I12130" t="str">
        <x:v>electors</x:v>
      </x:c>
      <x:c r="J12130" t="str">
        <x:v>Telangana</x:v>
      </x:c>
      <x:c r="K12130" t="str">
        <x:v>Chinthakunta Vijaya Ramana Rao</x:v>
      </x:c>
      <x:c r="L12130" t="str">
        <x:v>/tmp/telangana2023.pdf</x:v>
      </x:c>
    </x:row>
    <x:row r="12131">
      <x:c r="A12131" t="str">
        <x:v>NYT-29-c9ab4fffff99a0a8</x:v>
      </x:c>
      <x:c r="B12131" t="str">
        <x:v>Andole (SC) — Telangana ()</x:v>
      </x:c>
      <x:c r="C12131" t="str"/>
      <x:c r="D12131" t="str">
        <x:v>Result declared</x:v>
      </x:c>
      <x:c r="E12131" t="str">
        <x:v>Assembly constituency election</x:v>
      </x:c>
      <x:c r="F12131" t="str">
        <x:v>Telangana</x:v>
      </x:c>
      <x:c r="G12131" t="str"/>
      <x:c r="H12131" t="str"/>
      <x:c r="I12131" t="str">
        <x:v>electors</x:v>
      </x:c>
      <x:c r="J12131" t="str">
        <x:v>Telangana</x:v>
      </x:c>
      <x:c r="K12131" t="str">
        <x:v>Gangula Kamalakar</x:v>
      </x:c>
      <x:c r="L12131" t="str">
        <x:v>/tmp/telangana2023.pdf</x:v>
      </x:c>
    </x:row>
    <x:row r="12132">
      <x:c r="A12132" t="str">
        <x:v>NYT-29-91ce2d4f3769fa02</x:v>
      </x:c>
      <x:c r="B12132" t="str">
        <x:v>Narsapur — Telangana ()</x:v>
      </x:c>
      <x:c r="C12132" t="str"/>
      <x:c r="D12132" t="str">
        <x:v>Result declared</x:v>
      </x:c>
      <x:c r="E12132" t="str">
        <x:v>Assembly constituency election</x:v>
      </x:c>
      <x:c r="F12132" t="str">
        <x:v>Telangana</x:v>
      </x:c>
      <x:c r="G12132" t="str"/>
      <x:c r="H12132" t="str"/>
      <x:c r="I12132" t="str">
        <x:v>electors</x:v>
      </x:c>
      <x:c r="J12132" t="str">
        <x:v>Telangana</x:v>
      </x:c>
      <x:c r="K12132" t="str">
        <x:v>Modumpalli Srikanth</x:v>
      </x:c>
      <x:c r="L12132" t="str">
        <x:v>/tmp/telangana2023.pdf</x:v>
      </x:c>
    </x:row>
    <x:row r="12133">
      <x:c r="A12133" t="str">
        <x:v>NYT-29-17d8ed145c0e02b6</x:v>
      </x:c>
      <x:c r="B12133" t="str">
        <x:v>Zahirabad (SC) — Telangana ()</x:v>
      </x:c>
      <x:c r="C12133" t="str"/>
      <x:c r="D12133" t="str">
        <x:v>Result declared</x:v>
      </x:c>
      <x:c r="E12133" t="str">
        <x:v>Assembly constituency election</x:v>
      </x:c>
      <x:c r="F12133" t="str">
        <x:v>Telangana</x:v>
      </x:c>
      <x:c r="G12133" t="str"/>
      <x:c r="H12133" t="str"/>
      <x:c r="I12133" t="str">
        <x:v>electors</x:v>
      </x:c>
      <x:c r="J12133" t="str">
        <x:v>Telangana</x:v>
      </x:c>
      <x:c r="K12133" t="str">
        <x:v>Medipally Sathyam</x:v>
      </x:c>
      <x:c r="L12133" t="str">
        <x:v>/tmp/telangana2023.pdf</x:v>
      </x:c>
    </x:row>
    <x:row r="12134">
      <x:c r="A12134" t="str">
        <x:v>NYT-29-cbe9ef99d536e1a5</x:v>
      </x:c>
      <x:c r="B12134" t="str">
        <x:v>Sangareddy — Telangana ()</x:v>
      </x:c>
      <x:c r="C12134" t="str"/>
      <x:c r="D12134" t="str">
        <x:v>Result declared</x:v>
      </x:c>
      <x:c r="E12134" t="str">
        <x:v>Assembly constituency election</x:v>
      </x:c>
      <x:c r="F12134" t="str">
        <x:v>Telangana</x:v>
      </x:c>
      <x:c r="G12134" t="str"/>
      <x:c r="H12134" t="str"/>
      <x:c r="I12134" t="str">
        <x:v>electors</x:v>
      </x:c>
      <x:c r="J12134" t="str">
        <x:v>Telangana</x:v>
      </x:c>
      <x:c r="K12134" t="str">
        <x:v>Aadi Srinivas</x:v>
      </x:c>
      <x:c r="L12134" t="str">
        <x:v>/tmp/telangana2023.pdf</x:v>
      </x:c>
    </x:row>
    <x:row r="12135">
      <x:c r="A12135" t="str">
        <x:v>NYT-29-c18ee45cd58119aa</x:v>
      </x:c>
      <x:c r="B12135" t="str">
        <x:v>Patancheru — Telangana ()</x:v>
      </x:c>
      <x:c r="C12135" t="str"/>
      <x:c r="D12135" t="str">
        <x:v>Result declared</x:v>
      </x:c>
      <x:c r="E12135" t="str">
        <x:v>Assembly constituency election</x:v>
      </x:c>
      <x:c r="F12135" t="str">
        <x:v>Telangana</x:v>
      </x:c>
      <x:c r="G12135" t="str"/>
      <x:c r="H12135" t="str"/>
      <x:c r="I12135" t="str">
        <x:v>electors</x:v>
      </x:c>
      <x:c r="J12135" t="str">
        <x:v>Telangana</x:v>
      </x:c>
      <x:c r="K12135" t="str">
        <x:v>Gudishe Mohan</x:v>
      </x:c>
      <x:c r="L12135" t="str">
        <x:v>/tmp/telangana2023.pdf</x:v>
      </x:c>
    </x:row>
    <x:row r="12136">
      <x:c r="A12136" t="str">
        <x:v>NYT-29-6ff10cf3b4b975e3</x:v>
      </x:c>
      <x:c r="B12136" t="str">
        <x:v>Dubbak — Telangana ()</x:v>
      </x:c>
      <x:c r="C12136" t="str"/>
      <x:c r="D12136" t="str">
        <x:v>Result declared</x:v>
      </x:c>
      <x:c r="E12136" t="str">
        <x:v>Assembly constituency election</x:v>
      </x:c>
      <x:c r="F12136" t="str">
        <x:v>Telangana</x:v>
      </x:c>
      <x:c r="G12136" t="str"/>
      <x:c r="H12136" t="str"/>
      <x:c r="I12136" t="str">
        <x:v>electors</x:v>
      </x:c>
      <x:c r="J12136" t="str">
        <x:v>Telangana</x:v>
      </x:c>
      <x:c r="K12136" t="str">
        <x:v>Kalvakuntla Taraka Rama Rao (k.t.r)</x:v>
      </x:c>
      <x:c r="L12136" t="str">
        <x:v>/tmp/telangana2023.pdf</x:v>
      </x:c>
    </x:row>
    <x:row r="12137">
      <x:c r="A12137" t="str">
        <x:v>NYT-29-6fd13909972dc8e6</x:v>
      </x:c>
      <x:c r="B12137" t="str">
        <x:v>Gajwel — Telangana ()</x:v>
      </x:c>
      <x:c r="C12137" t="str"/>
      <x:c r="D12137" t="str">
        <x:v>Result declared</x:v>
      </x:c>
      <x:c r="E12137" t="str">
        <x:v>Assembly constituency election</x:v>
      </x:c>
      <x:c r="F12137" t="str">
        <x:v>Telangana</x:v>
      </x:c>
      <x:c r="G12137" t="str"/>
      <x:c r="H12137" t="str"/>
      <x:c r="I12137" t="str">
        <x:v>electors</x:v>
      </x:c>
      <x:c r="J12137" t="str">
        <x:v>Telangana</x:v>
      </x:c>
      <x:c r="K12137" t="str">
        <x:v>Dr. Kavvampally Satyanarayana</x:v>
      </x:c>
      <x:c r="L12137" t="str">
        <x:v>/tmp/telangana2023.pdf</x:v>
      </x:c>
    </x:row>
    <x:row r="12138">
      <x:c r="A12138" t="str">
        <x:v>NYT-29-b181925c48d3bf21</x:v>
      </x:c>
      <x:c r="B12138" t="str">
        <x:v>Medchal — Telangana ()</x:v>
      </x:c>
      <x:c r="C12138" t="str"/>
      <x:c r="D12138" t="str">
        <x:v>Result declared</x:v>
      </x:c>
      <x:c r="E12138" t="str">
        <x:v>Assembly constituency election</x:v>
      </x:c>
      <x:c r="F12138" t="str">
        <x:v>Telangana</x:v>
      </x:c>
      <x:c r="G12138" t="str"/>
      <x:c r="H12138" t="str"/>
      <x:c r="I12138" t="str">
        <x:v>electors</x:v>
      </x:c>
      <x:c r="J12138" t="str">
        <x:v>Telangana</x:v>
      </x:c>
      <x:c r="K12138" t="str">
        <x:v>Arepally Mohan MALE</x:v>
      </x:c>
      <x:c r="L12138" t="str">
        <x:v>/tmp/telangana2023.pdf</x:v>
      </x:c>
    </x:row>
    <x:row r="12139">
      <x:c r="A12139" t="str">
        <x:v>NYT-29-966863c9074458e4</x:v>
      </x:c>
      <x:c r="B12139" t="str">
        <x:v>Malkajgiri — Telangana ()</x:v>
      </x:c>
      <x:c r="C12139" t="str"/>
      <x:c r="D12139" t="str">
        <x:v>Result declared</x:v>
      </x:c>
      <x:c r="E12139" t="str">
        <x:v>Assembly constituency election</x:v>
      </x:c>
      <x:c r="F12139" t="str">
        <x:v>Telangana</x:v>
      </x:c>
      <x:c r="G12139" t="str"/>
      <x:c r="H12139" t="str"/>
      <x:c r="I12139" t="str">
        <x:v>electors</x:v>
      </x:c>
      <x:c r="J12139" t="str">
        <x:v>Telangana</x:v>
      </x:c>
      <x:c r="K12139" t="str">
        <x:v>Kaushik Reddy Padi MALE</x:v>
      </x:c>
      <x:c r="L12139" t="str">
        <x:v>/tmp/telangana2023.pdf</x:v>
      </x:c>
    </x:row>
    <x:row r="12140">
      <x:c r="A12140" t="str">
        <x:v>NYT-29-af5d5a9d3b64780b</x:v>
      </x:c>
      <x:c r="B12140" t="str">
        <x:v>Quthbullapur — Telangana ()</x:v>
      </x:c>
      <x:c r="C12140" t="str"/>
      <x:c r="D12140" t="str">
        <x:v>Result declared</x:v>
      </x:c>
      <x:c r="E12140" t="str">
        <x:v>Assembly constituency election</x:v>
      </x:c>
      <x:c r="F12140" t="str">
        <x:v>Telangana</x:v>
      </x:c>
      <x:c r="G12140" t="str"/>
      <x:c r="H12140" t="str"/>
      <x:c r="I12140" t="str">
        <x:v>electors</x:v>
      </x:c>
      <x:c r="J12140" t="str">
        <x:v>Telangana</x:v>
      </x:c>
      <x:c r="K12140" t="str">
        <x:v>Ponnam Prabhakar MALE</x:v>
      </x:c>
      <x:c r="L12140" t="str">
        <x:v>/tmp/telangana2023.pdf</x:v>
      </x:c>
    </x:row>
    <x:row r="12141">
      <x:c r="A12141" t="str">
        <x:v>NYT-29-b7fafb7fe0d90d47</x:v>
      </x:c>
      <x:c r="B12141" t="str">
        <x:v>Kukatpalle — Telangana ()</x:v>
      </x:c>
      <x:c r="C12141" t="str"/>
      <x:c r="D12141" t="str">
        <x:v>Result declared</x:v>
      </x:c>
      <x:c r="E12141" t="str">
        <x:v>Assembly constituency election</x:v>
      </x:c>
      <x:c r="F12141" t="str">
        <x:v>Telangana</x:v>
      </x:c>
      <x:c r="G12141" t="str"/>
      <x:c r="H12141" t="str"/>
      <x:c r="I12141" t="str">
        <x:v>electors</x:v>
      </x:c>
      <x:c r="J12141" t="str">
        <x:v>Telangana</x:v>
      </x:c>
      <x:c r="K12141" t="str">
        <x:v>Guvvala Santhosh Kumar MALE</x:v>
      </x:c>
      <x:c r="L12141" t="str">
        <x:v>/tmp/telangana2023.pdf</x:v>
      </x:c>
    </x:row>
    <x:row r="12142">
      <x:c r="A12142" t="str">
        <x:v>NYT-29-076e8c5b099ffa91</x:v>
      </x:c>
      <x:c r="B12142" t="str">
        <x:v>Uppal — Telangana ()</x:v>
      </x:c>
      <x:c r="C12142" t="str"/>
      <x:c r="D12142" t="str">
        <x:v>Result declared</x:v>
      </x:c>
      <x:c r="E12142" t="str">
        <x:v>Assembly constituency election</x:v>
      </x:c>
      <x:c r="F12142" t="str">
        <x:v>Telangana</x:v>
      </x:c>
      <x:c r="G12142" t="str"/>
      <x:c r="H12142" t="str"/>
      <x:c r="I12142" t="str">
        <x:v>electors</x:v>
      </x:c>
      <x:c r="J12142" t="str">
        <x:v>Telangana</x:v>
      </x:c>
      <x:c r="K12142" t="str">
        <x:v>Mynampally Rohith MALE</x:v>
      </x:c>
      <x:c r="L12142" t="str">
        <x:v>/tmp/telangana2023.pdf</x:v>
      </x:c>
    </x:row>
    <x:row r="12143">
      <x:c r="A12143" t="str">
        <x:v>NYT-29-3edce845a9dc4aa3</x:v>
      </x:c>
      <x:c r="B12143" t="str">
        <x:v>Ibrahimpatnam — Telangana ()</x:v>
      </x:c>
      <x:c r="C12143" t="str"/>
      <x:c r="D12143" t="str">
        <x:v>Result declared</x:v>
      </x:c>
      <x:c r="E12143" t="str">
        <x:v>Assembly constituency election</x:v>
      </x:c>
      <x:c r="F12143" t="str">
        <x:v>Telangana</x:v>
      </x:c>
      <x:c r="G12143" t="str"/>
      <x:c r="H12143" t="str"/>
      <x:c r="I12143" t="str">
        <x:v>electors</x:v>
      </x:c>
      <x:c r="J12143" t="str">
        <x:v>Telangana</x:v>
      </x:c>
      <x:c r="K12143" t="str">
        <x:v>Patlolla Sanjeeva Reddy MALE</x:v>
      </x:c>
      <x:c r="L12143" t="str">
        <x:v>/tmp/telangana2023.pdf</x:v>
      </x:c>
    </x:row>
    <x:row r="12144">
      <x:c r="A12144" t="str">
        <x:v>NYT-29-ab32486ffe412184</x:v>
      </x:c>
      <x:c r="B12144" t="str">
        <x:v>Lal Bahadur Nagar — Telangana ()</x:v>
      </x:c>
      <x:c r="C12144" t="str"/>
      <x:c r="D12144" t="str">
        <x:v>Result declared</x:v>
      </x:c>
      <x:c r="E12144" t="str">
        <x:v>Assembly constituency election</x:v>
      </x:c>
      <x:c r="F12144" t="str">
        <x:v>Telangana</x:v>
      </x:c>
      <x:c r="G12144" t="str"/>
      <x:c r="H12144" t="str"/>
      <x:c r="I12144" t="str">
        <x:v>electors</x:v>
      </x:c>
      <x:c r="J12144" t="str">
        <x:v>Telangana</x:v>
      </x:c>
      <x:c r="K12144" t="str">
        <x:v>Prakash Rathod.</x:v>
      </x:c>
      <x:c r="L12144" t="str">
        <x:v>/tmp/telangana2023.pdf</x:v>
      </x:c>
    </x:row>
    <x:row r="12145">
      <x:c r="A12145" t="str">
        <x:v>NYT-29-a33fe994c4bc9192</x:v>
      </x:c>
      <x:c r="B12145" t="str">
        <x:v>Maheswaram — Telangana ()</x:v>
      </x:c>
      <x:c r="C12145" t="str"/>
      <x:c r="D12145" t="str">
        <x:v>Result declared</x:v>
      </x:c>
      <x:c r="E12145" t="str">
        <x:v>Assembly constituency election</x:v>
      </x:c>
      <x:c r="F12145" t="str">
        <x:v>Telangana</x:v>
      </x:c>
      <x:c r="G12145" t="str"/>
      <x:c r="H12145" t="str"/>
      <x:c r="I12145" t="str">
        <x:v>electors</x:v>
      </x:c>
      <x:c r="J12145" t="str">
        <x:v>Telangana</x:v>
      </x:c>
      <x:c r="K12145" t="str">
        <x:v>C. Damodar Rajanarsimha</x:v>
      </x:c>
      <x:c r="L12145" t="str">
        <x:v>/tmp/telangana2023.pdf</x:v>
      </x:c>
    </x:row>
    <x:row r="12146">
      <x:c r="A12146" t="str">
        <x:v>NYT-29-ce22d1293e7e84f0</x:v>
      </x:c>
      <x:c r="B12146" t="str">
        <x:v>Rajendranagar — Telangana ()</x:v>
      </x:c>
      <x:c r="C12146" t="str"/>
      <x:c r="D12146" t="str">
        <x:v>Result declared</x:v>
      </x:c>
      <x:c r="E12146" t="str">
        <x:v>Assembly constituency election</x:v>
      </x:c>
      <x:c r="F12146" t="str">
        <x:v>Telangana</x:v>
      </x:c>
      <x:c r="G12146" t="str"/>
      <x:c r="H12146" t="str"/>
      <x:c r="I12146" t="str">
        <x:v>electors</x:v>
      </x:c>
      <x:c r="J12146" t="str">
        <x:v>Telangana</x:v>
      </x:c>
      <x:c r="K12146" t="str">
        <x:v>Vakiti Sunitha Laxma Reddy</x:v>
      </x:c>
      <x:c r="L12146" t="str">
        <x:v>/tmp/telangana2023.pdf</x:v>
      </x:c>
    </x:row>
    <x:row r="12147">
      <x:c r="A12147" t="str">
        <x:v>NYT-29-56137100b3f29054</x:v>
      </x:c>
      <x:c r="B12147" t="str">
        <x:v>Serilingampally — Telangana ()</x:v>
      </x:c>
      <x:c r="C12147" t="str"/>
      <x:c r="D12147" t="str">
        <x:v>Result declared</x:v>
      </x:c>
      <x:c r="E12147" t="str">
        <x:v>Assembly constituency election</x:v>
      </x:c>
      <x:c r="F12147" t="str">
        <x:v>Telangana</x:v>
      </x:c>
      <x:c r="G12147" t="str"/>
      <x:c r="H12147" t="str"/>
      <x:c r="I12147" t="str">
        <x:v>electors</x:v>
      </x:c>
      <x:c r="J12147" t="str">
        <x:v>Telangana</x:v>
      </x:c>
      <x:c r="K12147" t="str">
        <x:v>Dodla Narayan Reddy</x:v>
      </x:c>
      <x:c r="L12147" t="str">
        <x:v>/tmp/telangana2023.pdf</x:v>
      </x:c>
    </x:row>
    <x:row r="12148">
      <x:c r="A12148" t="str">
        <x:v>NYT-29-138f68918ff420eb</x:v>
      </x:c>
      <x:c r="B12148" t="str">
        <x:v>Chevella (SC) — Telangana ()</x:v>
      </x:c>
      <x:c r="C12148" t="str"/>
      <x:c r="D12148" t="str">
        <x:v>Result declared</x:v>
      </x:c>
      <x:c r="E12148" t="str">
        <x:v>Assembly constituency election</x:v>
      </x:c>
      <x:c r="F12148" t="str">
        <x:v>Telangana</x:v>
      </x:c>
      <x:c r="G12148" t="str"/>
      <x:c r="H12148" t="str"/>
      <x:c r="I12148" t="str">
        <x:v>electors</x:v>
      </x:c>
      <x:c r="J12148" t="str">
        <x:v>Telangana</x:v>
      </x:c>
      <x:c r="K12148" t="str">
        <x:v>Koninty Manik Rao</x:v>
      </x:c>
      <x:c r="L12148" t="str">
        <x:v>/tmp/telangana2023.pdf</x:v>
      </x:c>
    </x:row>
    <x:row r="12149">
      <x:c r="A12149" t="str">
        <x:v>NYT-29-ed5fae8227ad9604</x:v>
      </x:c>
      <x:c r="B12149" t="str">
        <x:v>Pargi — Telangana ()</x:v>
      </x:c>
      <x:c r="C12149" t="str"/>
      <x:c r="D12149" t="str">
        <x:v>Result declared</x:v>
      </x:c>
      <x:c r="E12149" t="str">
        <x:v>Assembly constituency election</x:v>
      </x:c>
      <x:c r="F12149" t="str">
        <x:v>Telangana</x:v>
      </x:c>
      <x:c r="G12149" t="str"/>
      <x:c r="H12149" t="str"/>
      <x:c r="I12149" t="str">
        <x:v>electors</x:v>
      </x:c>
      <x:c r="J12149" t="str">
        <x:v>Telangana</x:v>
      </x:c>
      <x:c r="K12149" t="str">
        <x:v>Chinta Prabhakar</x:v>
      </x:c>
      <x:c r="L12149" t="str">
        <x:v>/tmp/telangana2023.pdf</x:v>
      </x:c>
    </x:row>
    <x:row r="12150">
      <x:c r="A12150" t="str">
        <x:v>NYT-29-c014a59ed3c67303</x:v>
      </x:c>
      <x:c r="B12150" t="str">
        <x:v>Vicarabad (SC) — Telangana ()</x:v>
      </x:c>
      <x:c r="C12150" t="str"/>
      <x:c r="D12150" t="str">
        <x:v>Result declared</x:v>
      </x:c>
      <x:c r="E12150" t="str">
        <x:v>Assembly constituency election</x:v>
      </x:c>
      <x:c r="F12150" t="str">
        <x:v>Telangana</x:v>
      </x:c>
      <x:c r="G12150" t="str"/>
      <x:c r="H12150" t="str"/>
      <x:c r="I12150" t="str">
        <x:v>electors</x:v>
      </x:c>
      <x:c r="J12150" t="str">
        <x:v>Telangana</x:v>
      </x:c>
      <x:c r="K12150" t="str">
        <x:v>- Patancherual MALE Goud MALEu MALE Goud MALE MALEoh MALE MALEuddin MALEadi MALEdhavi FEMALE Kumbha FEMALEamulu MALE Venu MALE</x:v>
      </x:c>
      <x:c r="L12150" t="str">
        <x:v>/tmp/telangana2023.pdf</x:v>
      </x:c>
    </x:row>
    <x:row r="12151">
      <x:c r="A12151" t="str">
        <x:v>NYT-29-16d9b65a711464c0</x:v>
      </x:c>
      <x:c r="B12151" t="str">
        <x:v>Tandur — Telangana ()</x:v>
      </x:c>
      <x:c r="C12151" t="str"/>
      <x:c r="D12151" t="str">
        <x:v>Result declared</x:v>
      </x:c>
      <x:c r="E12151" t="str">
        <x:v>Assembly constituency election</x:v>
      </x:c>
      <x:c r="F12151" t="str">
        <x:v>Telangana</x:v>
      </x:c>
      <x:c r="G12151" t="str"/>
      <x:c r="H12151" t="str"/>
      <x:c r="I12151" t="str">
        <x:v>electors</x:v>
      </x:c>
      <x:c r="J12151" t="str">
        <x:v>Telangana</x:v>
      </x:c>
      <x:c r="K12151" t="str">
        <x:v>T. Padma Rao MALE</x:v>
      </x:c>
      <x:c r="L12151" t="str">
        <x:v>/tmp/telangana2023.pdf</x:v>
      </x:c>
    </x:row>
    <x:row r="12152">
      <x:c r="A12152" t="str">
        <x:v>NYT-29-f63acdd7ffc80dfa</x:v>
      </x:c>
      <x:c r="B12152" t="str">
        <x:v>Musheerabad — Telangana ()</x:v>
      </x:c>
      <x:c r="C12152" t="str"/>
      <x:c r="D12152" t="str">
        <x:v>Result declared</x:v>
      </x:c>
      <x:c r="E12152" t="str">
        <x:v>Assembly constituency election</x:v>
      </x:c>
      <x:c r="F12152" t="str">
        <x:v>Telangana</x:v>
      </x:c>
      <x:c r="G12152" t="str"/>
      <x:c r="H12152" t="str"/>
      <x:c r="I12152" t="str">
        <x:v>electors</x:v>
      </x:c>
      <x:c r="J12152" t="str">
        <x:v>Telangana</x:v>
      </x:c>
      <x:c r="K12152" t="str">
        <x:v>Kotta Prabhakar MALE Reddy</x:v>
      </x:c>
      <x:c r="L12152" t="str">
        <x:v>/tmp/telangana2023.pdf</x:v>
      </x:c>
    </x:row>
    <x:row r="12153">
      <x:c r="A12153" t="str">
        <x:v>NYT-29-c678abbe2debbb39</x:v>
      </x:c>
      <x:c r="B12153" t="str">
        <x:v>Malakpet — Telangana ()</x:v>
      </x:c>
      <x:c r="C12153" t="str"/>
      <x:c r="D12153" t="str">
        <x:v>Result declared</x:v>
      </x:c>
      <x:c r="E12153" t="str">
        <x:v>Assembly constituency election</x:v>
      </x:c>
      <x:c r="F12153" t="str">
        <x:v>Telangana</x:v>
      </x:c>
      <x:c r="G12153" t="str"/>
      <x:c r="H12153" t="str"/>
      <x:c r="I12153" t="str">
        <x:v>electors</x:v>
      </x:c>
      <x:c r="J12153" t="str">
        <x:v>Telangana</x:v>
      </x:c>
      <x:c r="K12153" t="str">
        <x:v>Kalvakuntla MALE Chandrashekar Rao</x:v>
      </x:c>
      <x:c r="L12153" t="str">
        <x:v>/tmp/telangana2023.pdf</x:v>
      </x:c>
    </x:row>
    <x:row r="12154">
      <x:c r="A12154" t="str">
        <x:v>NYT-29-ece8524fede30efc</x:v>
      </x:c>
      <x:c r="B12154" t="str">
        <x:v>Amberpet — Telangana ()</x:v>
      </x:c>
      <x:c r="C12154" t="str"/>
      <x:c r="D12154" t="str">
        <x:v>Result declared</x:v>
      </x:c>
      <x:c r="E12154" t="str">
        <x:v>Assembly constituency election</x:v>
      </x:c>
      <x:c r="F12154" t="str">
        <x:v>Telangana</x:v>
      </x:c>
      <x:c r="G12154" t="str"/>
      <x:c r="H12154" t="str"/>
      <x:c r="I12154" t="str">
        <x:v>electors</x:v>
      </x:c>
      <x:c r="J12154" t="str">
        <x:v>Telangana</x:v>
      </x:c>
      <x:c r="K12154" t="str">
        <x:v>- Malkajgirikar MALE MALEao N MALEandu MALEddy MALEri MALEdhar MALE Ahmed MALEp MALE Raju MALE</x:v>
      </x:c>
      <x:c r="L12154" t="str">
        <x:v>/tmp/telangana2023.pdf</x:v>
      </x:c>
    </x:row>
    <x:row r="12155">
      <x:c r="A12155" t="str">
        <x:v>NYT-29-55f6ea7dba47cde2</x:v>
      </x:c>
      <x:c r="B12155" t="str">
        <x:v>Khairatabad — Telangana ()</x:v>
      </x:c>
      <x:c r="C12155" t="str"/>
      <x:c r="D12155" t="str">
        <x:v>Result declared</x:v>
      </x:c>
      <x:c r="E12155" t="str">
        <x:v>Assembly constituency election</x:v>
      </x:c>
      <x:c r="F12155" t="str">
        <x:v>Telangana</x:v>
      </x:c>
      <x:c r="G12155" t="str"/>
      <x:c r="H12155" t="str"/>
      <x:c r="I12155" t="str">
        <x:v>electors</x:v>
      </x:c>
      <x:c r="J12155" t="str">
        <x:v>Telangana</x:v>
      </x:c>
      <x:c r="K12155" t="str">
        <x:v>- Quthbullapurnand MALEam Goud MALEanth MALE Ahmed MALEthik MALEanthula MALEas Reddy MALEa Shiva MALEao MALE</x:v>
      </x:c>
      <x:c r="L12155" t="str">
        <x:v>/tmp/telangana2023.pdf</x:v>
      </x:c>
    </x:row>
    <x:row r="12156">
      <x:c r="A12156" t="str">
        <x:v>NYT-29-a3b266fcbadbb3bf</x:v>
      </x:c>
      <x:c r="B12156" t="str">
        <x:v>Jubilee Hills — Telangana ()</x:v>
      </x:c>
      <x:c r="C12156" t="str"/>
      <x:c r="D12156" t="str">
        <x:v>Result declared</x:v>
      </x:c>
      <x:c r="E12156" t="str">
        <x:v>Assembly constituency election</x:v>
      </x:c>
      <x:c r="F12156" t="str">
        <x:v>Telangana</x:v>
      </x:c>
      <x:c r="G12156" t="str"/>
      <x:c r="H12156" t="str"/>
      <x:c r="I12156" t="str">
        <x:v>electors</x:v>
      </x:c>
      <x:c r="J12156" t="str">
        <x:v>Telangana</x:v>
      </x:c>
      <x:c r="K12156" t="str">
        <x:v>Mohammed Mahisan</x:v>
      </x:c>
      <x:c r="L12156" t="str">
        <x:v>/tmp/telangana2023.pdf</x:v>
      </x:c>
    </x:row>
    <x:row r="12157">
      <x:c r="A12157" t="str">
        <x:v>NYT-29-fcbf9adb32fef440</x:v>
      </x:c>
      <x:c r="B12157" t="str">
        <x:v>Sanathnagar — Telangana ()</x:v>
      </x:c>
      <x:c r="C12157" t="str"/>
      <x:c r="D12157" t="str">
        <x:v>Result declared</x:v>
      </x:c>
      <x:c r="E12157" t="str">
        <x:v>Assembly constituency election</x:v>
      </x:c>
      <x:c r="F12157" t="str">
        <x:v>Telangana</x:v>
      </x:c>
      <x:c r="G12157" t="str"/>
      <x:c r="H12157" t="str"/>
      <x:c r="I12157" t="str">
        <x:v>electors</x:v>
      </x:c>
      <x:c r="J12157" t="str">
        <x:v>Telangana</x:v>
      </x:c>
      <x:c r="K12157" t="str">
        <x:v>Madhavaram Krishna Rao</x:v>
      </x:c>
      <x:c r="L12157" t="str">
        <x:v>/tmp/telangana2023.pdf</x:v>
      </x:c>
    </x:row>
    <x:row r="12158">
      <x:c r="A12158" t="str">
        <x:v>NYT-29-fbb4d50de2c8ac54</x:v>
      </x:c>
      <x:c r="B12158" t="str">
        <x:v>Nampally — Telangana ()</x:v>
      </x:c>
      <x:c r="C12158" t="str"/>
      <x:c r="D12158" t="str">
        <x:v>Result declared</x:v>
      </x:c>
      <x:c r="E12158" t="str">
        <x:v>Assembly constituency election</x:v>
      </x:c>
      <x:c r="F12158" t="str">
        <x:v>Telangana</x:v>
      </x:c>
      <x:c r="G12158" t="str"/>
      <x:c r="H12158" t="str"/>
      <x:c r="I12158" t="str">
        <x:v>electors</x:v>
      </x:c>
      <x:c r="J12158" t="str">
        <x:v>Telangana</x:v>
      </x:c>
      <x:c r="K12158" t="str">
        <x:v>- Lal Bahadurdhir MALE Reddy MALEi Goud MALE</x:v>
      </x:c>
      <x:c r="L12158" t="str">
        <x:v>/tmp/telangana2023.pdf</x:v>
      </x:c>
    </x:row>
    <x:row r="12159">
      <x:c r="A12159" t="str">
        <x:v>NYT-29-6293353b13450630</x:v>
      </x:c>
      <x:c r="B12159" t="str">
        <x:v>Karwan — Telangana ()</x:v>
      </x:c>
      <x:c r="C12159" t="str"/>
      <x:c r="D12159" t="str">
        <x:v>Result declared</x:v>
      </x:c>
      <x:c r="E12159" t="str">
        <x:v>Assembly constituency election</x:v>
      </x:c>
      <x:c r="F12159" t="str">
        <x:v>Telangana</x:v>
      </x:c>
      <x:c r="G12159" t="str"/>
      <x:c r="H12159" t="str"/>
      <x:c r="I12159" t="str">
        <x:v>electors</x:v>
      </x:c>
      <x:c r="J12159" t="str">
        <x:v>Telangana</x:v>
      </x:c>
      <x:c r="K12159" t="str">
        <x:v>- Maheswaramtha FEMALEmulu MALEddy MALEhar MALE Prakash MALEi FEMALE MALE Yadav MALEdaiah MALEddi FEMALEma MALEa Rahul MALEasimha MALE Srikanth MALEm Uddin MALEavindar MALEari MALE</x:v>
      </x:c>
      <x:c r="L12159" t="str">
        <x:v>/tmp/telangana2023.pdf</x:v>
      </x:c>
    </x:row>
    <x:row r="12160">
      <x:c r="A12160" t="str">
        <x:v>NYT-29-05c63da56efc049b</x:v>
      </x:c>
      <x:c r="B12160" t="str">
        <x:v>Goshamahal — Telangana ()</x:v>
      </x:c>
      <x:c r="C12160" t="str"/>
      <x:c r="D12160" t="str">
        <x:v>Result declared</x:v>
      </x:c>
      <x:c r="E12160" t="str">
        <x:v>Assembly constituency election</x:v>
      </x:c>
      <x:c r="F12160" t="str">
        <x:v>Telangana</x:v>
      </x:c>
      <x:c r="G12160" t="str"/>
      <x:c r="H12160" t="str"/>
      <x:c r="I12160" t="str">
        <x:v>electors</x:v>
      </x:c>
      <x:c r="J12160" t="str">
        <x:v>Telangana</x:v>
      </x:c>
      <x:c r="K12160" t="str">
        <x:v>Kandivanam Raju 40 Mallesh Goud MALE</x:v>
      </x:c>
      <x:c r="L12160" t="str">
        <x:v>/tmp/telangana2023.pdf</x:v>
      </x:c>
    </x:row>
    <x:row r="12161">
      <x:c r="A12161" t="str">
        <x:v>NYT-29-4891311fcc93cd5f</x:v>
      </x:c>
      <x:c r="B12161" t="str">
        <x:v>Charminar — Telangana ()</x:v>
      </x:c>
      <x:c r="C12161" t="str"/>
      <x:c r="D12161" t="str">
        <x:v>Result declared</x:v>
      </x:c>
      <x:c r="E12161" t="str">
        <x:v>Assembly constituency election</x:v>
      </x:c>
      <x:c r="F12161" t="str">
        <x:v>Telangana</x:v>
      </x:c>
      <x:c r="G12161" t="str"/>
      <x:c r="H12161" t="str"/>
      <x:c r="I12161" t="str">
        <x:v>electors</x:v>
      </x:c>
      <x:c r="J12161" t="str">
        <x:v>Telangana</x:v>
      </x:c>
      <x:c r="K12161" t="str">
        <x:v>Arekapudi Gandhi MALE 62</x:v>
      </x:c>
      <x:c r="L12161" t="str">
        <x:v>/tmp/telangana2023.pdf</x:v>
      </x:c>
    </x:row>
    <x:row r="12162">
      <x:c r="A12162" t="str">
        <x:v>NYT-29-f159d32e99c156d7</x:v>
      </x:c>
      <x:c r="B12162" t="str">
        <x:v>Chandrayangutta — Telangana ()</x:v>
      </x:c>
      <x:c r="C12162" t="str"/>
      <x:c r="D12162" t="str">
        <x:v>Result declared</x:v>
      </x:c>
      <x:c r="E12162" t="str">
        <x:v>Assembly constituency election</x:v>
      </x:c>
      <x:c r="F12162" t="str">
        <x:v>Telangana</x:v>
      </x:c>
      <x:c r="G12162" t="str"/>
      <x:c r="H12162" t="str"/>
      <x:c r="I12162" t="str">
        <x:v>electors</x:v>
      </x:c>
      <x:c r="J12162" t="str">
        <x:v>Telangana</x:v>
      </x:c>
      <x:c r="K12162" t="str">
        <x:v>Kale Yadaiah MALE 61</x:v>
      </x:c>
      <x:c r="L12162" t="str">
        <x:v>/tmp/telangana2023.pdf</x:v>
      </x:c>
    </x:row>
    <x:row r="12163">
      <x:c r="A12163" t="str">
        <x:v>NYT-29-a40bc7422f6d6950</x:v>
      </x:c>
      <x:c r="B12163" t="str">
        <x:v>Yakutpura — Telangana ()</x:v>
      </x:c>
      <x:c r="C12163" t="str"/>
      <x:c r="D12163" t="str">
        <x:v>Result declared</x:v>
      </x:c>
      <x:c r="E12163" t="str">
        <x:v>Assembly constituency election</x:v>
      </x:c>
      <x:c r="F12163" t="str">
        <x:v>Telangana</x:v>
      </x:c>
      <x:c r="G12163" t="str"/>
      <x:c r="H12163" t="str"/>
      <x:c r="I12163" t="str">
        <x:v>electors</x:v>
      </x:c>
      <x:c r="J12163" t="str">
        <x:v>Telangana</x:v>
      </x:c>
      <x:c r="K12163" t="str">
        <x:v>Beem Bharath Pamena MALE</x:v>
      </x:c>
      <x:c r="L12163" t="str">
        <x:v>/tmp/telangana2023.pdf</x:v>
      </x:c>
    </x:row>
    <x:row r="12164">
      <x:c r="A12164" t="str">
        <x:v>NYT-29-81286c2d67a68a09</x:v>
      </x:c>
      <x:c r="B12164" t="str">
        <x:v>Bahadurpura — Telangana ()</x:v>
      </x:c>
      <x:c r="C12164" t="str"/>
      <x:c r="D12164" t="str">
        <x:v>Result declared</x:v>
      </x:c>
      <x:c r="E12164" t="str">
        <x:v>Assembly constituency election</x:v>
      </x:c>
      <x:c r="F12164" t="str">
        <x:v>Telangana</x:v>
      </x:c>
      <x:c r="G12164" t="str"/>
      <x:c r="H12164" t="str"/>
      <x:c r="I12164" t="str">
        <x:v>electors</x:v>
      </x:c>
      <x:c r="J12164" t="str">
        <x:v>Telangana</x:v>
      </x:c>
      <x:c r="K12164" t="str">
        <x:v>Dr. T. Ram Mohan Reddy MALE</x:v>
      </x:c>
      <x:c r="L12164" t="str">
        <x:v>/tmp/telangana2023.pdf</x:v>
      </x:c>
    </x:row>
    <x:row r="12165">
      <x:c r="A12165" t="str">
        <x:v>NYT-29-a04132706ae9bf8a</x:v>
      </x:c>
      <x:c r="B12165" t="str">
        <x:v>Secunderabad — Telangana ()</x:v>
      </x:c>
      <x:c r="C12165" t="str"/>
      <x:c r="D12165" t="str">
        <x:v>Result declared</x:v>
      </x:c>
      <x:c r="E12165" t="str">
        <x:v>Assembly constituency election</x:v>
      </x:c>
      <x:c r="F12165" t="str">
        <x:v>Telangana</x:v>
      </x:c>
      <x:c r="G12165" t="str"/>
      <x:c r="H12165" t="str"/>
      <x:c r="I12165" t="str">
        <x:v>electors</x:v>
      </x:c>
      <x:c r="J12165" t="str">
        <x:v>Telangana</x:v>
      </x:c>
      <x:c r="K12165" t="str">
        <x:v>Gaddam Prasad Kumar MALE</x:v>
      </x:c>
      <x:c r="L12165" t="str">
        <x:v>/tmp/telangana2023.pdf</x:v>
      </x:c>
    </x:row>
    <x:row r="12166">
      <x:c r="A12166" t="str">
        <x:v>NYT-29-4a0e7a43cbb84c03</x:v>
      </x:c>
      <x:c r="B12166" t="str">
        <x:v>Secunderabad Cantt. (SC) — Telangana ()</x:v>
      </x:c>
      <x:c r="C12166" t="str"/>
      <x:c r="D12166" t="str">
        <x:v>Result declared</x:v>
      </x:c>
      <x:c r="E12166" t="str">
        <x:v>Assembly constituency election</x:v>
      </x:c>
      <x:c r="F12166" t="str">
        <x:v>Telangana</x:v>
      </x:c>
      <x:c r="G12166" t="str"/>
      <x:c r="H12166" t="str"/>
      <x:c r="I12166" t="str">
        <x:v>electors</x:v>
      </x:c>
      <x:c r="J12166" t="str">
        <x:v>Telangana</x:v>
      </x:c>
      <x:c r="K12166" t="str">
        <x:v>B. Anand Kumar MALE</x:v>
      </x:c>
      <x:c r="L12166" t="str">
        <x:v>/tmp/telangana2023.pdf</x:v>
      </x:c>
    </x:row>
    <x:row r="12167">
      <x:c r="A12167" t="str">
        <x:v>NYT-29-f61f1ea653fc3b2a</x:v>
      </x:c>
      <x:c r="B12167" t="str">
        <x:v>Kodangal — Telangana ()</x:v>
      </x:c>
      <x:c r="C12167" t="str"/>
      <x:c r="D12167" t="str">
        <x:v>Result declared</x:v>
      </x:c>
      <x:c r="E12167" t="str">
        <x:v>Assembly constituency election</x:v>
      </x:c>
      <x:c r="F12167" t="str">
        <x:v>Telangana</x:v>
      </x:c>
      <x:c r="G12167" t="str"/>
      <x:c r="H12167" t="str"/>
      <x:c r="I12167" t="str">
        <x:v>electors</x:v>
      </x:c>
      <x:c r="J12167" t="str">
        <x:v>Telangana</x:v>
      </x:c>
      <x:c r="K12167" t="str">
        <x:v>B. Manohar Reddy MALE</x:v>
      </x:c>
      <x:c r="L12167" t="str">
        <x:v>/tmp/telangana2023.pdf</x:v>
      </x:c>
    </x:row>
    <x:row r="12168">
      <x:c r="A12168" t="str">
        <x:v>NYT-29-4f9ddb740f04af7a</x:v>
      </x:c>
      <x:c r="B12168" t="str">
        <x:v>Narayanpet — Telangana ()</x:v>
      </x:c>
      <x:c r="C12168" t="str"/>
      <x:c r="D12168" t="str">
        <x:v>Result declared</x:v>
      </x:c>
      <x:c r="E12168" t="str">
        <x:v>Assembly constituency election</x:v>
      </x:c>
      <x:c r="F12168" t="str">
        <x:v>Telangana</x:v>
      </x:c>
      <x:c r="G12168" t="str"/>
      <x:c r="H12168" t="str"/>
      <x:c r="I12168" t="str">
        <x:v>electors</x:v>
      </x:c>
      <x:c r="J12168" t="str">
        <x:v>Telangana</x:v>
      </x:c>
      <x:c r="K12168" t="str">
        <x:v>Muta Gopal MALE</x:v>
      </x:c>
      <x:c r="L12168" t="str">
        <x:v>/tmp/telangana2023.pdf</x:v>
      </x:c>
    </x:row>
    <x:row r="12169">
      <x:c r="A12169" t="str">
        <x:v>NYT-29-ab4f9404166ba865</x:v>
      </x:c>
      <x:c r="B12169" t="str">
        <x:v>Mahbubnagar — Telangana ()</x:v>
      </x:c>
      <x:c r="C12169" t="str"/>
      <x:c r="D12169" t="str">
        <x:v>Result declared</x:v>
      </x:c>
      <x:c r="E12169" t="str">
        <x:v>Assembly constituency election</x:v>
      </x:c>
      <x:c r="F12169" t="str">
        <x:v>Telangana</x:v>
      </x:c>
      <x:c r="G12169" t="str"/>
      <x:c r="H12169" t="str"/>
      <x:c r="I12169" t="str">
        <x:v>electors</x:v>
      </x:c>
      <x:c r="J12169" t="str">
        <x:v>Telangana</x:v>
      </x:c>
      <x:c r="K12169" t="str">
        <x:v>- Malakpetbdullah MALE MALEurender MALE</x:v>
      </x:c>
      <x:c r="L12169" t="str">
        <x:v>/tmp/telangana2023.pdf</x:v>
      </x:c>
    </x:row>
    <x:row r="12170">
      <x:c r="A12170" t="str">
        <x:v>NYT-29-6d13bcf83633d1b8</x:v>
      </x:c>
      <x:c r="B12170" t="str">
        <x:v>Jadcherla — Telangana ()</x:v>
      </x:c>
      <x:c r="C12170" t="str"/>
      <x:c r="D12170" t="str">
        <x:v>Result declared</x:v>
      </x:c>
      <x:c r="E12170" t="str">
        <x:v>Assembly constituency election</x:v>
      </x:c>
      <x:c r="F12170" t="str">
        <x:v>Telangana</x:v>
      </x:c>
      <x:c r="G12170" t="str"/>
      <x:c r="H12170" t="str"/>
      <x:c r="I12170" t="str">
        <x:v>electors</x:v>
      </x:c>
      <x:c r="J12170" t="str">
        <x:v>Telangana</x:v>
      </x:c>
      <x:c r="K12170" t="str">
        <x:v>- Khairatabadder MALEy FEMALE MALE MALEram MALEesh MALEi FEMALE MALE MALEet MALE MALE FEMALE Kumar MALEas MALE MALEadhan MALEhukar MALEla FEMALEm Babu MALEumari FEMALEaju MALEesh MALE</x:v>
      </x:c>
      <x:c r="L12170" t="str">
        <x:v>/tmp/telangana2023.pdf</x:v>
      </x:c>
    </x:row>
    <x:row r="12171">
      <x:c r="A12171" t="str">
        <x:v>NYT-29-23b521db6f389daa</x:v>
      </x:c>
      <x:c r="B12171" t="str">
        <x:v>Devarkadra — Telangana ()</x:v>
      </x:c>
      <x:c r="C12171" t="str"/>
      <x:c r="D12171" t="str">
        <x:v>Result declared</x:v>
      </x:c>
      <x:c r="E12171" t="str">
        <x:v>Assembly constituency election</x:v>
      </x:c>
      <x:c r="F12171" t="str">
        <x:v>Telangana</x:v>
      </x:c>
      <x:c r="G12171" t="str"/>
      <x:c r="H12171" t="str"/>
      <x:c r="I12171" t="str">
        <x:v>electors</x:v>
      </x:c>
      <x:c r="J12171" t="str">
        <x:v>Telangana</x:v>
      </x:c>
      <x:c r="K12171" t="str">
        <x:v>Mohammed Abdul Khadeer</x:v>
      </x:c>
      <x:c r="L12171" t="str">
        <x:v>/tmp/telangana2023.pdf</x:v>
      </x:c>
    </x:row>
    <x:row r="12172">
      <x:c r="A12172" t="str">
        <x:v>NYT-29-f4e3f5b9472bba41</x:v>
      </x:c>
      <x:c r="B12172" t="str">
        <x:v>Makthal — Telangana ()</x:v>
      </x:c>
      <x:c r="C12172" t="str"/>
      <x:c r="D12172" t="str">
        <x:v>Result declared</x:v>
      </x:c>
      <x:c r="E12172" t="str">
        <x:v>Assembly constituency election</x:v>
      </x:c>
      <x:c r="F12172" t="str">
        <x:v>Telangana</x:v>
      </x:c>
      <x:c r="G12172" t="str"/>
      <x:c r="H12172" t="str"/>
      <x:c r="I12172" t="str">
        <x:v>electors</x:v>
      </x:c>
      <x:c r="J12172" t="str">
        <x:v>Telangana</x:v>
      </x:c>
      <x:c r="K12172" t="str">
        <x:v>Maganti Gopinath</x:v>
      </x:c>
      <x:c r="L12172" t="str">
        <x:v>/tmp/telangana2023.pdf</x:v>
      </x:c>
    </x:row>
    <x:row r="12173">
      <x:c r="A12173" t="str">
        <x:v>NYT-29-12745617f5bf2cde</x:v>
      </x:c>
      <x:c r="B12173" t="str">
        <x:v>Wanaparthy — Telangana ()</x:v>
      </x:c>
      <x:c r="C12173" t="str"/>
      <x:c r="D12173" t="str">
        <x:v>Result declared</x:v>
      </x:c>
      <x:c r="E12173" t="str">
        <x:v>Assembly constituency election</x:v>
      </x:c>
      <x:c r="F12173" t="str">
        <x:v>Telangana</x:v>
      </x:c>
      <x:c r="G12173" t="str"/>
      <x:c r="H12173" t="str"/>
      <x:c r="I12173" t="str">
        <x:v>electors</x:v>
      </x:c>
      <x:c r="J12173" t="str">
        <x:v>Telangana</x:v>
      </x:c>
      <x:c r="K12173" t="str">
        <x:v>Talasani Srinivas Yadav</x:v>
      </x:c>
      <x:c r="L12173" t="str">
        <x:v>/tmp/telangana2023.pdf</x:v>
      </x:c>
    </x:row>
    <x:row r="12174">
      <x:c r="A12174" t="str">
        <x:v>NYT-29-589122b51b8ffd59</x:v>
      </x:c>
      <x:c r="B12174" t="str">
        <x:v>Gadwal — Telangana ()</x:v>
      </x:c>
      <x:c r="C12174" t="str"/>
      <x:c r="D12174" t="str">
        <x:v>Result declared</x:v>
      </x:c>
      <x:c r="E12174" t="str">
        <x:v>Assembly constituency election</x:v>
      </x:c>
      <x:c r="F12174" t="str">
        <x:v>Telangana</x:v>
      </x:c>
      <x:c r="G12174" t="str"/>
      <x:c r="H12174" t="str"/>
      <x:c r="I12174" t="str">
        <x:v>electors</x:v>
      </x:c>
      <x:c r="J12174" t="str">
        <x:v>Telangana</x:v>
      </x:c>
      <x:c r="K12174" t="str">
        <x:v>- Nampallyajid MALE MALEmar MALE Rahul MALE MALEfee MALE MALEakkula FEMALEah MALEd MALE Shivraj MALE FEMALE Ahmed MALE Hasan MALE MALEumar MALE FEMALE FEMALEgum FEMALE D MALEder MALE FEMALE FEMALE MALEh MALEhyam MALE</x:v>
      </x:c>
      <x:c r="L12174" t="str">
        <x:v>/tmp/telangana2023.pdf</x:v>
      </x:c>
    </x:row>
    <x:row r="12175">
      <x:c r="A12175" t="str">
        <x:v>NYT-29-d3e611ff188fab62</x:v>
      </x:c>
      <x:c r="B12175" t="str">
        <x:v>Alampur (SC) — Telangana ()</x:v>
      </x:c>
      <x:c r="C12175" t="str"/>
      <x:c r="D12175" t="str">
        <x:v>Result declared</x:v>
      </x:c>
      <x:c r="E12175" t="str">
        <x:v>Assembly constituency election</x:v>
      </x:c>
      <x:c r="F12175" t="str">
        <x:v>Telangana</x:v>
      </x:c>
      <x:c r="G12175" t="str"/>
      <x:c r="H12175" t="str"/>
      <x:c r="I12175" t="str">
        <x:v>electors</x:v>
      </x:c>
      <x:c r="J12175" t="str">
        <x:v>Telangana</x:v>
      </x:c>
      <x:c r="K12175" t="str">
        <x:v>Ruthu Chekka</x:v>
      </x:c>
      <x:c r="L12175" t="str">
        <x:v>/tmp/telangana2023.pdf</x:v>
      </x:c>
    </x:row>
    <x:row r="12176">
      <x:c r="A12176" t="str">
        <x:v>NYT-29-a001bba4156d552a</x:v>
      </x:c>
      <x:c r="B12176" t="str">
        <x:v>Nagarkurnool — Telangana ()</x:v>
      </x:c>
      <x:c r="C12176" t="str"/>
      <x:c r="D12176" t="str">
        <x:v>Result declared</x:v>
      </x:c>
      <x:c r="E12176" t="str">
        <x:v>Assembly constituency election</x:v>
      </x:c>
      <x:c r="F12176" t="str">
        <x:v>Telangana</x:v>
      </x:c>
      <x:c r="G12176" t="str"/>
      <x:c r="H12176" t="str"/>
      <x:c r="I12176" t="str">
        <x:v>electors</x:v>
      </x:c>
      <x:c r="J12176" t="str">
        <x:v>Telangana</x:v>
      </x:c>
      <x:c r="K12176" t="str">
        <x:v>Kausar Mohiuddin</x:v>
      </x:c>
      <x:c r="L12176" t="str">
        <x:v>/tmp/telangana2023.pdf</x:v>
      </x:c>
    </x:row>
    <x:row r="12177">
      <x:c r="A12177" t="str">
        <x:v>NYT-29-8b63780044bb98c7</x:v>
      </x:c>
      <x:c r="B12177" t="str">
        <x:v>Achampet (SC) — Telangana ()</x:v>
      </x:c>
      <x:c r="C12177" t="str"/>
      <x:c r="D12177" t="str">
        <x:v>Result declared</x:v>
      </x:c>
      <x:c r="E12177" t="str">
        <x:v>Assembly constituency election</x:v>
      </x:c>
      <x:c r="F12177" t="str">
        <x:v>Telangana</x:v>
      </x:c>
      <x:c r="G12177" t="str"/>
      <x:c r="H12177" t="str"/>
      <x:c r="I12177" t="str">
        <x:v>electors</x:v>
      </x:c>
      <x:c r="J12177" t="str">
        <x:v>Telangana</x:v>
      </x:c>
      <x:c r="K12177" t="str">
        <x:v>T. Raja Singh</x:v>
      </x:c>
      <x:c r="L12177" t="str">
        <x:v>/tmp/telangana2023.pdf</x:v>
      </x:c>
    </x:row>
    <x:row r="12178">
      <x:c r="A12178" t="str">
        <x:v>NYT-29-5b20543e488fdd0c</x:v>
      </x:c>
      <x:c r="B12178" t="str">
        <x:v>Kalwakurthy — Telangana ()</x:v>
      </x:c>
      <x:c r="C12178" t="str"/>
      <x:c r="D12178" t="str">
        <x:v>Result declared</x:v>
      </x:c>
      <x:c r="E12178" t="str">
        <x:v>Assembly constituency election</x:v>
      </x:c>
      <x:c r="F12178" t="str">
        <x:v>Telangana</x:v>
      </x:c>
      <x:c r="G12178" t="str"/>
      <x:c r="H12178" t="str"/>
      <x:c r="I12178" t="str">
        <x:v>electors</x:v>
      </x:c>
      <x:c r="J12178" t="str">
        <x:v>Telangana</x:v>
      </x:c>
      <x:c r="K12178" t="str">
        <x:v>Thakur Yuvraj Singh MALE 40</x:v>
      </x:c>
      <x:c r="L12178" t="str">
        <x:v>/tmp/telangana2023.pdf</x:v>
      </x:c>
    </x:row>
    <x:row r="12179">
      <x:c r="A12179" t="str">
        <x:v>NYT-29-cabe9cf2b670d11e</x:v>
      </x:c>
      <x:c r="B12179" t="str">
        <x:v>Shadnagar — Telangana ()</x:v>
      </x:c>
      <x:c r="C12179" t="str"/>
      <x:c r="D12179" t="str">
        <x:v>Result declared</x:v>
      </x:c>
      <x:c r="E12179" t="str">
        <x:v>Assembly constituency election</x:v>
      </x:c>
      <x:c r="F12179" t="str">
        <x:v>Telangana</x:v>
      </x:c>
      <x:c r="G12179" t="str"/>
      <x:c r="H12179" t="str"/>
      <x:c r="I12179" t="str">
        <x:v>electors</x:v>
      </x:c>
      <x:c r="J12179" t="str">
        <x:v>Telangana</x:v>
      </x:c>
      <x:c r="K12179" t="str">
        <x:v>Mir Zulfeqar Ali MALE 60</x:v>
      </x:c>
      <x:c r="L12179" t="str">
        <x:v>/tmp/telangana2023.pdf</x:v>
      </x:c>
    </x:row>
    <x:row r="12180">
      <x:c r="A12180" t="str">
        <x:v>NYT-29-9e46cd48705617ef</x:v>
      </x:c>
      <x:c r="B12180" t="str">
        <x:v>Kollapur — Telangana ()</x:v>
      </x:c>
      <x:c r="C12180" t="str"/>
      <x:c r="D12180" t="str">
        <x:v>Result declared</x:v>
      </x:c>
      <x:c r="E12180" t="str">
        <x:v>Assembly constituency election</x:v>
      </x:c>
      <x:c r="F12180" t="str">
        <x:v>Telangana</x:v>
      </x:c>
      <x:c r="G12180" t="str"/>
      <x:c r="H12180" t="str"/>
      <x:c r="I12180" t="str">
        <x:v>electors</x:v>
      </x:c>
      <x:c r="J12180" t="str">
        <x:v>Telangana</x:v>
      </x:c>
      <x:c r="K12180" t="str">
        <x:v>Akbar Uddin Owaisi MALE 53</x:v>
      </x:c>
      <x:c r="L12180" t="str">
        <x:v>/tmp/telangana2023.pdf</x:v>
      </x:c>
    </x:row>
    <x:row r="12181">
      <x:c r="A12181" t="str">
        <x:v>NYT-29-f2bbe0ccf1565a8a</x:v>
      </x:c>
      <x:c r="B12181" t="str">
        <x:v>Devarakonda (ST) — Telangana ()</x:v>
      </x:c>
      <x:c r="C12181" t="str"/>
      <x:c r="D12181" t="str">
        <x:v>Result declared</x:v>
      </x:c>
      <x:c r="E12181" t="str">
        <x:v>Assembly constituency election</x:v>
      </x:c>
      <x:c r="F12181" t="str">
        <x:v>Telangana</x:v>
      </x:c>
      <x:c r="G12181" t="str"/>
      <x:c r="H12181" t="str"/>
      <x:c r="I12181" t="str">
        <x:v>electors</x:v>
      </x:c>
      <x:c r="J12181" t="str">
        <x:v>Telangana</x:v>
      </x:c>
      <x:c r="K12181" t="str">
        <x:v>- Yakutpura MALEhan MALE Babu MALE Reddy MALE MALEs Rao MALE MALEk Rao MALEl Kumar MALE Akram MALEani FEMALE Osman MALE MALEni FEMALEed MALE MALE MALE FEMALE Abdul MALEkash MALEh MALEhnu MALEreef MALEan Bin MALE</x:v>
      </x:c>
      <x:c r="L12181" t="str">
        <x:v>/tmp/telangana2023.pdf</x:v>
      </x:c>
    </x:row>
    <x:row r="12182">
      <x:c r="A12182" t="str">
        <x:v>NYT-29-99744d7dc66ef73a</x:v>
      </x:c>
      <x:c r="B12182" t="str">
        <x:v>Nagarjuna Sagar — Telangana ()</x:v>
      </x:c>
      <x:c r="C12182" t="str"/>
      <x:c r="D12182" t="str">
        <x:v>Result declared</x:v>
      </x:c>
      <x:c r="E12182" t="str">
        <x:v>Assembly constituency election</x:v>
      </x:c>
      <x:c r="F12182" t="str">
        <x:v>Telangana</x:v>
      </x:c>
      <x:c r="G12182" t="str"/>
      <x:c r="H12182" t="str"/>
      <x:c r="I12182" t="str">
        <x:v>electors</x:v>
      </x:c>
      <x:c r="J12182" t="str">
        <x:v>Telangana</x:v>
      </x:c>
      <x:c r="K12182" t="str">
        <x:v>Abdul Jaleel</x:v>
      </x:c>
      <x:c r="L12182" t="str">
        <x:v>/tmp/telangana2023.pdf</x:v>
      </x:c>
    </x:row>
    <x:row r="12183">
      <x:c r="A12183" t="str">
        <x:v>NYT-29-897efb4ab05f62cf</x:v>
      </x:c>
      <x:c r="B12183" t="str">
        <x:v>Miryalaguda — Telangana ()</x:v>
      </x:c>
      <x:c r="C12183" t="str"/>
      <x:c r="D12183" t="str">
        <x:v>Result declared</x:v>
      </x:c>
      <x:c r="E12183" t="str">
        <x:v>Assembly constituency election</x:v>
      </x:c>
      <x:c r="F12183" t="str">
        <x:v>Telangana</x:v>
      </x:c>
      <x:c r="G12183" t="str"/>
      <x:c r="H12183" t="str"/>
      <x:c r="I12183" t="str">
        <x:v>electors</x:v>
      </x:c>
      <x:c r="J12183" t="str">
        <x:v>Telangana</x:v>
      </x:c>
      <x:c r="K12183" t="str">
        <x:v>Mohammed Mubeen</x:v>
      </x:c>
      <x:c r="L12183" t="str">
        <x:v>/tmp/telangana2023.pdf</x:v>
      </x:c>
    </x:row>
    <x:row r="12184">
      <x:c r="A12184" t="str">
        <x:v>NYT-29-e89e50faba592749</x:v>
      </x:c>
      <x:c r="B12184" t="str">
        <x:v>Huzurnagar — Telangana ()</x:v>
      </x:c>
      <x:c r="C12184" t="str"/>
      <x:c r="D12184" t="str">
        <x:v>Result declared</x:v>
      </x:c>
      <x:c r="E12184" t="str">
        <x:v>Assembly constituency election</x:v>
      </x:c>
      <x:c r="F12184" t="str">
        <x:v>Telangana</x:v>
      </x:c>
      <x:c r="G12184" t="str"/>
      <x:c r="H12184" t="str"/>
      <x:c r="I12184" t="str">
        <x:v>electors</x:v>
      </x:c>
      <x:c r="J12184" t="str">
        <x:v>Telangana</x:v>
      </x:c>
      <x:c r="K12184" t="str">
        <x:v>Padma Rao.t</x:v>
      </x:c>
      <x:c r="L12184" t="str">
        <x:v>/tmp/telangana2023.pdf</x:v>
      </x:c>
    </x:row>
    <x:row r="12185">
      <x:c r="A12185" t="str">
        <x:v>NYT-29-3c3049c3d1491f24</x:v>
      </x:c>
      <x:c r="B12185" t="str">
        <x:v>Kodad — Telangana ()</x:v>
      </x:c>
      <x:c r="C12185" t="str"/>
      <x:c r="D12185" t="str">
        <x:v>Result declared</x:v>
      </x:c>
      <x:c r="E12185" t="str">
        <x:v>Assembly constituency election</x:v>
      </x:c>
      <x:c r="F12185" t="str">
        <x:v>Telangana</x:v>
      </x:c>
      <x:c r="G12185" t="str"/>
      <x:c r="H12185" t="str"/>
      <x:c r="I12185" t="str">
        <x:v>electors</x:v>
      </x:c>
      <x:c r="J12185" t="str">
        <x:v>Telangana</x:v>
      </x:c>
      <x:c r="K12185" t="str">
        <x:v>Mudugula Sunitha</x:v>
      </x:c>
      <x:c r="L12185" t="str">
        <x:v>/tmp/telangana2023.pdf</x:v>
      </x:c>
    </x:row>
    <x:row r="12186">
      <x:c r="A12186" t="str">
        <x:v>NYT-29-75ef11ac2ebcea29</x:v>
      </x:c>
      <x:c r="B12186" t="str">
        <x:v>Suryapet — Telangana ()</x:v>
      </x:c>
      <x:c r="C12186" t="str"/>
      <x:c r="D12186" t="str">
        <x:v>Result declared</x:v>
      </x:c>
      <x:c r="E12186" t="str">
        <x:v>Assembly constituency election</x:v>
      </x:c>
      <x:c r="F12186" t="str">
        <x:v>Telangana</x:v>
      </x:c>
      <x:c r="G12186" t="str"/>
      <x:c r="H12186" t="str"/>
      <x:c r="I12186" t="str">
        <x:v>electors</x:v>
      </x:c>
      <x:c r="J12186" t="str">
        <x:v>Telangana</x:v>
      </x:c>
      <x:c r="K12186" t="str">
        <x:v>Lasya Nanditha Sayanna</x:v>
      </x:c>
      <x:c r="L12186" t="str">
        <x:v>/tmp/telangana2023.pdf</x:v>
      </x:c>
    </x:row>
    <x:row r="12187">
      <x:c r="A12187" t="str">
        <x:v>NYT-29-7e4d836e5b3e5f8a</x:v>
      </x:c>
      <x:c r="B12187" t="str">
        <x:v>Nalgonda — Telangana ()</x:v>
      </x:c>
      <x:c r="C12187" t="str"/>
      <x:c r="D12187" t="str">
        <x:v>Result declared</x:v>
      </x:c>
      <x:c r="E12187" t="str">
        <x:v>Assembly constituency election</x:v>
      </x:c>
      <x:c r="F12187" t="str">
        <x:v>Telangana</x:v>
      </x:c>
      <x:c r="G12187" t="str"/>
      <x:c r="H12187" t="str"/>
      <x:c r="I12187" t="str">
        <x:v>electors</x:v>
      </x:c>
      <x:c r="J12187" t="str">
        <x:v>Telangana</x:v>
      </x:c>
      <x:c r="K12187" t="str">
        <x:v>Anumula Revanth Reddy</x:v>
      </x:c>
      <x:c r="L12187" t="str">
        <x:v>/tmp/telangana2023.pdf</x:v>
      </x:c>
    </x:row>
    <x:row r="12188">
      <x:c r="A12188" t="str">
        <x:v>NYT-29-9725ca98f48db6cb</x:v>
      </x:c>
      <x:c r="B12188" t="str">
        <x:v>Munugode — Telangana ()</x:v>
      </x:c>
      <x:c r="C12188" t="str"/>
      <x:c r="D12188" t="str">
        <x:v>Result declared</x:v>
      </x:c>
      <x:c r="E12188" t="str">
        <x:v>Assembly constituency election</x:v>
      </x:c>
      <x:c r="F12188" t="str">
        <x:v>Telangana</x:v>
      </x:c>
      <x:c r="G12188" t="str"/>
      <x:c r="H12188" t="str"/>
      <x:c r="I12188" t="str">
        <x:v>electors</x:v>
      </x:c>
      <x:c r="J12188" t="str">
        <x:v>Telangana</x:v>
      </x:c>
      <x:c r="K12188" t="str">
        <x:v>Chittem Parnika Reddy</x:v>
      </x:c>
      <x:c r="L12188" t="str">
        <x:v>/tmp/telangana2023.pdf</x:v>
      </x:c>
    </x:row>
    <x:row r="12189">
      <x:c r="A12189" t="str">
        <x:v>NYT-29-4f7e3e566befb6d6</x:v>
      </x:c>
      <x:c r="B12189" t="str">
        <x:v>Bhongir — Telangana ()</x:v>
      </x:c>
      <x:c r="C12189" t="str"/>
      <x:c r="D12189" t="str">
        <x:v>Result declared</x:v>
      </x:c>
      <x:c r="E12189" t="str">
        <x:v>Assembly constituency election</x:v>
      </x:c>
      <x:c r="F12189" t="str">
        <x:v>Telangana</x:v>
      </x:c>
      <x:c r="G12189" t="str"/>
      <x:c r="H12189" t="str"/>
      <x:c r="I12189" t="str">
        <x:v>electors</x:v>
      </x:c>
      <x:c r="J12189" t="str">
        <x:v>Telangana</x:v>
      </x:c>
      <x:c r="K12189" t="str">
        <x:v>Yennam Srinivas Reddy</x:v>
      </x:c>
      <x:c r="L12189" t="str">
        <x:v>/tmp/telangana2023.pdf</x:v>
      </x:c>
    </x:row>
    <x:row r="12190">
      <x:c r="A12190" t="str">
        <x:v>NYT-29-be9cc2f248484c42</x:v>
      </x:c>
      <x:c r="B12190" t="str">
        <x:v>Nakrekal (SC) — Telangana ()</x:v>
      </x:c>
      <x:c r="C12190" t="str"/>
      <x:c r="D12190" t="str">
        <x:v>Result declared</x:v>
      </x:c>
      <x:c r="E12190" t="str">
        <x:v>Assembly constituency election</x:v>
      </x:c>
      <x:c r="F12190" t="str">
        <x:v>Telangana</x:v>
      </x:c>
      <x:c r="G12190" t="str"/>
      <x:c r="H12190" t="str"/>
      <x:c r="I12190" t="str">
        <x:v>electors</x:v>
      </x:c>
      <x:c r="J12190" t="str">
        <x:v>Telangana</x:v>
      </x:c>
      <x:c r="K12190" t="str">
        <x:v>Anirudh Reddy Janampalli</x:v>
      </x:c>
      <x:c r="L12190" t="str">
        <x:v>/tmp/telangana2023.pdf</x:v>
      </x:c>
    </x:row>
    <x:row r="12191">
      <x:c r="A12191" t="str">
        <x:v>NYT-29-e7d263d062bdf9c4</x:v>
      </x:c>
      <x:c r="B12191" t="str">
        <x:v>Thungathurthi (SC) — Telangana ()</x:v>
      </x:c>
      <x:c r="C12191" t="str"/>
      <x:c r="D12191" t="str">
        <x:v>Result declared</x:v>
      </x:c>
      <x:c r="E12191" t="str">
        <x:v>Assembly constituency election</x:v>
      </x:c>
      <x:c r="F12191" t="str">
        <x:v>Telangana</x:v>
      </x:c>
      <x:c r="G12191" t="str"/>
      <x:c r="H12191" t="str"/>
      <x:c r="I12191" t="str">
        <x:v>electors</x:v>
      </x:c>
      <x:c r="J12191" t="str">
        <x:v>Telangana</x:v>
      </x:c>
      <x:c r="K12191" t="str">
        <x:v>K Narssingaraw MALE</x:v>
      </x:c>
      <x:c r="L12191" t="str">
        <x:v>/tmp/telangana2023.pdf</x:v>
      </x:c>
    </x:row>
    <x:row r="12192">
      <x:c r="A12192" t="str">
        <x:v>NYT-29-2a7db8662b3f3131</x:v>
      </x:c>
      <x:c r="B12192" t="str">
        <x:v>Alair — Telangana ()</x:v>
      </x:c>
      <x:c r="C12192" t="str"/>
      <x:c r="D12192" t="str">
        <x:v>Result declared</x:v>
      </x:c>
      <x:c r="E12192" t="str">
        <x:v>Assembly constituency election</x:v>
      </x:c>
      <x:c r="F12192" t="str">
        <x:v>Telangana</x:v>
      </x:c>
      <x:c r="G12192" t="str"/>
      <x:c r="H12192" t="str"/>
      <x:c r="I12192" t="str">
        <x:v>electors</x:v>
      </x:c>
      <x:c r="J12192" t="str">
        <x:v>Telangana</x:v>
      </x:c>
      <x:c r="K12192" t="str">
        <x:v>Gavinolla Madhusudan Reddy MALE (gmr)</x:v>
      </x:c>
      <x:c r="L12192" t="str">
        <x:v>/tmp/telangana2023.pdf</x:v>
      </x:c>
    </x:row>
    <x:row r="12193">
      <x:c r="A12193" t="str">
        <x:v>NYT-29-7b32c959cb561692</x:v>
      </x:c>
      <x:c r="B12193" t="str">
        <x:v>Jangoan — Telangana ()</x:v>
      </x:c>
      <x:c r="C12193" t="str"/>
      <x:c r="D12193" t="str">
        <x:v>Result declared</x:v>
      </x:c>
      <x:c r="E12193" t="str">
        <x:v>Assembly constituency election</x:v>
      </x:c>
      <x:c r="F12193" t="str">
        <x:v>Telangana</x:v>
      </x:c>
      <x:c r="G12193" t="str"/>
      <x:c r="H12193" t="str"/>
      <x:c r="I12193" t="str">
        <x:v>electors</x:v>
      </x:c>
      <x:c r="J12193" t="str">
        <x:v>Telangana</x:v>
      </x:c>
      <x:c r="K12193" t="str">
        <x:v>Vakiti Srihari MALE</x:v>
      </x:c>
      <x:c r="L12193" t="str">
        <x:v>/tmp/telangana2023.pdf</x:v>
      </x:c>
    </x:row>
    <x:row r="12194">
      <x:c r="A12194" t="str">
        <x:v>NYT-29-e107d57f3d18ad08</x:v>
      </x:c>
      <x:c r="B12194" t="str">
        <x:v>Ghanpur (Station) (SC) — Telangana ()</x:v>
      </x:c>
      <x:c r="C12194" t="str"/>
      <x:c r="D12194" t="str">
        <x:v>Result declared</x:v>
      </x:c>
      <x:c r="E12194" t="str">
        <x:v>Assembly constituency election</x:v>
      </x:c>
      <x:c r="F12194" t="str">
        <x:v>Telangana</x:v>
      </x:c>
      <x:c r="G12194" t="str"/>
      <x:c r="H12194" t="str"/>
      <x:c r="I12194" t="str">
        <x:v>electors</x:v>
      </x:c>
      <x:c r="J12194" t="str">
        <x:v>Telangana</x:v>
      </x:c>
      <x:c r="K12194" t="str">
        <x:v>Bharath Kumar Bushanolla</x:v>
      </x:c>
      <x:c r="L12194" t="str">
        <x:v>/tmp/telangana2023.pdf</x:v>
      </x:c>
    </x:row>
    <x:row r="12195">
      <x:c r="A12195" t="str">
        <x:v>NYT-29-27cdbde6c98694ca</x:v>
      </x:c>
      <x:c r="B12195" t="str">
        <x:v>Palakurthi — Telangana ()</x:v>
      </x:c>
      <x:c r="C12195" t="str"/>
      <x:c r="D12195" t="str">
        <x:v>Result declared</x:v>
      </x:c>
      <x:c r="E12195" t="str">
        <x:v>Assembly constituency election</x:v>
      </x:c>
      <x:c r="F12195" t="str">
        <x:v>Telangana</x:v>
      </x:c>
      <x:c r="G12195" t="str"/>
      <x:c r="H12195" t="str"/>
      <x:c r="I12195" t="str">
        <x:v>electors</x:v>
      </x:c>
      <x:c r="J12195" t="str">
        <x:v>Telangana</x:v>
      </x:c>
      <x:c r="K12195" t="str">
        <x:v>Megha Reddy Tudi</x:v>
      </x:c>
      <x:c r="L12195" t="str">
        <x:v>/tmp/telangana2023.pdf</x:v>
      </x:c>
    </x:row>
    <x:row r="12196">
      <x:c r="A12196" t="str">
        <x:v>NYT-29-08fb4f0cba2346a0</x:v>
      </x:c>
      <x:c r="B12196" t="str">
        <x:v>Dornakal (ST) — Telangana ()</x:v>
      </x:c>
      <x:c r="C12196" t="str"/>
      <x:c r="D12196" t="str">
        <x:v>Result declared</x:v>
      </x:c>
      <x:c r="E12196" t="str">
        <x:v>Assembly constituency election</x:v>
      </x:c>
      <x:c r="F12196" t="str">
        <x:v>Telangana</x:v>
      </x:c>
      <x:c r="G12196" t="str"/>
      <x:c r="H12196" t="str"/>
      <x:c r="I12196" t="str">
        <x:v>electors</x:v>
      </x:c>
      <x:c r="J12196" t="str">
        <x:v>Telangana</x:v>
      </x:c>
      <x:c r="K12196" t="str">
        <x:v>Bandla Krishna Mohan Reddy</x:v>
      </x:c>
      <x:c r="L12196" t="str">
        <x:v>/tmp/telangana2023.pdf</x:v>
      </x:c>
    </x:row>
    <x:row r="12197">
      <x:c r="A12197" t="str">
        <x:v>NYT-29-2e851ccfaf8a9be8</x:v>
      </x:c>
      <x:c r="B12197" t="str">
        <x:v>Mahabubabad (ST) — Telangana ()</x:v>
      </x:c>
      <x:c r="C12197" t="str"/>
      <x:c r="D12197" t="str">
        <x:v>Result declared</x:v>
      </x:c>
      <x:c r="E12197" t="str">
        <x:v>Assembly constituency election</x:v>
      </x:c>
      <x:c r="F12197" t="str">
        <x:v>Telangana</x:v>
      </x:c>
      <x:c r="G12197" t="str"/>
      <x:c r="H12197" t="str"/>
      <x:c r="I12197" t="str">
        <x:v>electors</x:v>
      </x:c>
      <x:c r="J12197" t="str">
        <x:v>Telangana</x:v>
      </x:c>
      <x:c r="K12197" t="str">
        <x:v>Budida Anil Kumar</x:v>
      </x:c>
      <x:c r="L12197" t="str">
        <x:v>/tmp/telangana2023.pdf</x:v>
      </x:c>
    </x:row>
    <x:row r="12198">
      <x:c r="A12198" t="str">
        <x:v>NYT-29-f325a67a34b11510</x:v>
      </x:c>
      <x:c r="B12198" t="str">
        <x:v>Narsampet — Telangana ()</x:v>
      </x:c>
      <x:c r="C12198" t="str"/>
      <x:c r="D12198" t="str">
        <x:v>Result declared</x:v>
      </x:c>
      <x:c r="E12198" t="str">
        <x:v>Assembly constituency election</x:v>
      </x:c>
      <x:c r="F12198" t="str">
        <x:v>Telangana</x:v>
      </x:c>
      <x:c r="G12198" t="str"/>
      <x:c r="H12198" t="str"/>
      <x:c r="I12198" t="str">
        <x:v>electors</x:v>
      </x:c>
      <x:c r="J12198" t="str">
        <x:v>Telangana</x:v>
      </x:c>
      <x:c r="K12198" t="str">
        <x:v>Vijayudu</x:v>
      </x:c>
      <x:c r="L12198" t="str">
        <x:v>/tmp/telangana2023.pdf</x:v>
      </x:c>
    </x:row>
    <x:row r="12199">
      <x:c r="A12199" t="str">
        <x:v>NYT-29-e224c7511572f029</x:v>
      </x:c>
      <x:c r="B12199" t="str">
        <x:v>Parkal — Telangana ()</x:v>
      </x:c>
      <x:c r="C12199" t="str"/>
      <x:c r="D12199" t="str">
        <x:v>Result declared</x:v>
      </x:c>
      <x:c r="E12199" t="str">
        <x:v>Assembly constituency election</x:v>
      </x:c>
      <x:c r="F12199" t="str">
        <x:v>Telangana</x:v>
      </x:c>
      <x:c r="G12199" t="str"/>
      <x:c r="H12199" t="str"/>
      <x:c r="I12199" t="str">
        <x:v>electors</x:v>
      </x:c>
      <x:c r="J12199" t="str">
        <x:v>Telangana</x:v>
      </x:c>
      <x:c r="K12199" t="str">
        <x:v>Dr. Kuchkulla Rajes Reddy</x:v>
      </x:c>
      <x:c r="L12199" t="str">
        <x:v>/tmp/telangana2023.pdf</x:v>
      </x:c>
    </x:row>
    <x:row r="12200">
      <x:c r="A12200" t="str">
        <x:v>NYT-29-0baa7acc03d510eb</x:v>
      </x:c>
      <x:c r="B12200" t="str">
        <x:v>Warangal West — Telangana ()</x:v>
      </x:c>
      <x:c r="C12200" t="str"/>
      <x:c r="D12200" t="str">
        <x:v>Result declared</x:v>
      </x:c>
      <x:c r="E12200" t="str">
        <x:v>Assembly constituency election</x:v>
      </x:c>
      <x:c r="F12200" t="str">
        <x:v>Telangana</x:v>
      </x:c>
      <x:c r="G12200" t="str"/>
      <x:c r="H12200" t="str"/>
      <x:c r="I12200" t="str">
        <x:v>electors</x:v>
      </x:c>
      <x:c r="J12200" t="str">
        <x:v>Telangana</x:v>
      </x:c>
      <x:c r="K12200" t="str">
        <x:v>J.swamy</x:v>
      </x:c>
      <x:c r="L12200" t="str">
        <x:v>/tmp/telangana2023.pdf</x:v>
      </x:c>
    </x:row>
    <x:row r="12201">
      <x:c r="A12201" t="str">
        <x:v>NYT-29-f82a8bcbc6c6f6d9</x:v>
      </x:c>
      <x:c r="B12201" t="str">
        <x:v>Warangal East — Telangana ()</x:v>
      </x:c>
      <x:c r="C12201" t="str"/>
      <x:c r="D12201" t="str">
        <x:v>Result declared</x:v>
      </x:c>
      <x:c r="E12201" t="str">
        <x:v>Assembly constituency election</x:v>
      </x:c>
      <x:c r="F12201" t="str">
        <x:v>Telangana</x:v>
      </x:c>
      <x:c r="G12201" t="str"/>
      <x:c r="H12201" t="str"/>
      <x:c r="I12201" t="str">
        <x:v>electors</x:v>
      </x:c>
      <x:c r="J12201" t="str">
        <x:v>Telangana</x:v>
      </x:c>
      <x:c r="K12201" t="str">
        <x:v>Chikkudu Vamshi Krishna</x:v>
      </x:c>
      <x:c r="L12201" t="str">
        <x:v>/tmp/telangana2023.pdf</x:v>
      </x:c>
    </x:row>
    <x:row r="12202">
      <x:c r="A12202" t="str">
        <x:v>NYT-29-be912c597687038e</x:v>
      </x:c>
      <x:c r="B12202" t="str">
        <x:v>Waradhanapet (SC) — Telangana ()</x:v>
      </x:c>
      <x:c r="C12202" t="str"/>
      <x:c r="D12202" t="str">
        <x:v>Result declared</x:v>
      </x:c>
      <x:c r="E12202" t="str">
        <x:v>Assembly constituency election</x:v>
      </x:c>
      <x:c r="F12202" t="str">
        <x:v>Telangana</x:v>
      </x:c>
      <x:c r="G12202" t="str"/>
      <x:c r="H12202" t="str"/>
      <x:c r="I12202" t="str">
        <x:v>electors</x:v>
      </x:c>
      <x:c r="J12202" t="str">
        <x:v>Telangana</x:v>
      </x:c>
      <x:c r="K12202" t="str">
        <x:v>Kasireddy Narayan Reddy</x:v>
      </x:c>
      <x:c r="L12202" t="str">
        <x:v>/tmp/telangana2023.pdf</x:v>
      </x:c>
    </x:row>
    <x:row r="12203">
      <x:c r="A12203" t="str">
        <x:v>NYT-29-20c97d42c531b867</x:v>
      </x:c>
      <x:c r="B12203" t="str">
        <x:v>Bhupalpalle — Telangana ()</x:v>
      </x:c>
      <x:c r="C12203" t="str"/>
      <x:c r="D12203" t="str">
        <x:v>Result declared</x:v>
      </x:c>
      <x:c r="E12203" t="str">
        <x:v>Assembly constituency election</x:v>
      </x:c>
      <x:c r="F12203" t="str">
        <x:v>Telangana</x:v>
      </x:c>
      <x:c r="G12203" t="str"/>
      <x:c r="H12203" t="str"/>
      <x:c r="I12203" t="str">
        <x:v>electors</x:v>
      </x:c>
      <x:c r="J12203" t="str">
        <x:v>Telangana</x:v>
      </x:c>
      <x:c r="K12203" t="str">
        <x:v>Potharapally Shekhar</x:v>
      </x:c>
      <x:c r="L12203" t="str">
        <x:v>/tmp/telangana2023.pdf</x:v>
      </x:c>
    </x:row>
    <x:row r="12204">
      <x:c r="A12204" t="str">
        <x:v>NYT-29-82dacf907fb92b49</x:v>
      </x:c>
      <x:c r="B12204" t="str">
        <x:v>Mulug (ST) — Telangana ()</x:v>
      </x:c>
      <x:c r="C12204" t="str"/>
      <x:c r="D12204" t="str">
        <x:v>Result declared</x:v>
      </x:c>
      <x:c r="E12204" t="str">
        <x:v>Assembly constituency election</x:v>
      </x:c>
      <x:c r="F12204" t="str">
        <x:v>Telangana</x:v>
      </x:c>
      <x:c r="G12204" t="str"/>
      <x:c r="H12204" t="str"/>
      <x:c r="I12204" t="str">
        <x:v>electors</x:v>
      </x:c>
      <x:c r="J12204" t="str">
        <x:v>Telangana</x:v>
      </x:c>
      <x:c r="K12204" t="str">
        <x:v>K Shankaraiah</x:v>
      </x:c>
      <x:c r="L12204" t="str">
        <x:v>/tmp/telangana2023.pdf</x:v>
      </x:c>
    </x:row>
    <x:row r="12205">
      <x:c r="A12205" t="str">
        <x:v>NYT-29-48495d85ba0ada09</x:v>
      </x:c>
      <x:c r="B12205" t="str">
        <x:v>Pinapaka (ST) — Telangana ()</x:v>
      </x:c>
      <x:c r="C12205" t="str"/>
      <x:c r="D12205" t="str">
        <x:v>Result declared</x:v>
      </x:c>
      <x:c r="E12205" t="str">
        <x:v>Assembly constituency election</x:v>
      </x:c>
      <x:c r="F12205" t="str">
        <x:v>Telangana</x:v>
      </x:c>
      <x:c r="G12205" t="str"/>
      <x:c r="H12205" t="str"/>
      <x:c r="I12205" t="str">
        <x:v>electors</x:v>
      </x:c>
      <x:c r="J12205" t="str">
        <x:v>Telangana</x:v>
      </x:c>
      <x:c r="K12205" t="str">
        <x:v>Jupally Krishna Rao</x:v>
      </x:c>
      <x:c r="L12205" t="str">
        <x:v>/tmp/telangana2023.pdf</x:v>
      </x:c>
    </x:row>
    <x:row r="12206">
      <x:c r="A12206" t="str">
        <x:v>NYT-29-006e189552294c8a</x:v>
      </x:c>
      <x:c r="B12206" t="str">
        <x:v>Yellandu (ST) — Telangana ()</x:v>
      </x:c>
      <x:c r="C12206" t="str"/>
      <x:c r="D12206" t="str">
        <x:v>Result declared</x:v>
      </x:c>
      <x:c r="E12206" t="str">
        <x:v>Assembly constituency election</x:v>
      </x:c>
      <x:c r="F12206" t="str">
        <x:v>Telangana</x:v>
      </x:c>
      <x:c r="G12206" t="str"/>
      <x:c r="H12206" t="str"/>
      <x:c r="I12206" t="str">
        <x:v>electors</x:v>
      </x:c>
      <x:c r="J12206" t="str">
        <x:v>Telangana</x:v>
      </x:c>
      <x:c r="K12206" t="str">
        <x:v>Aadi Sandhya Rani</x:v>
      </x:c>
      <x:c r="L12206" t="str">
        <x:v>/tmp/telangana2023.pdf</x:v>
      </x:c>
    </x:row>
    <x:row r="12207">
      <x:c r="A12207" t="str">
        <x:v>NYT-29-71e80797c11fc69f</x:v>
      </x:c>
      <x:c r="B12207" t="str">
        <x:v>Khammam — Telangana ()</x:v>
      </x:c>
      <x:c r="C12207" t="str"/>
      <x:c r="D12207" t="str">
        <x:v>Result declared</x:v>
      </x:c>
      <x:c r="E12207" t="str">
        <x:v>Assembly constituency election</x:v>
      </x:c>
      <x:c r="F12207" t="str">
        <x:v>Telangana</x:v>
      </x:c>
      <x:c r="G12207" t="str"/>
      <x:c r="H12207" t="str"/>
      <x:c r="I12207" t="str">
        <x:v>electors</x:v>
      </x:c>
      <x:c r="J12207" t="str">
        <x:v>Telangana</x:v>
      </x:c>
      <x:c r="K12207" t="str">
        <x:v>Balu Naik Nenavath</x:v>
      </x:c>
      <x:c r="L12207" t="str">
        <x:v>/tmp/telangana2023.pdf</x:v>
      </x:c>
    </x:row>
    <x:row r="12208">
      <x:c r="A12208" t="str">
        <x:v>NYT-29-2b3dbe2ed2c91874</x:v>
      </x:c>
      <x:c r="B12208" t="str">
        <x:v>Palair — Telangana ()</x:v>
      </x:c>
      <x:c r="C12208" t="str"/>
      <x:c r="D12208" t="str">
        <x:v>Result declared</x:v>
      </x:c>
      <x:c r="E12208" t="str">
        <x:v>Assembly constituency election</x:v>
      </x:c>
      <x:c r="F12208" t="str">
        <x:v>Telangana</x:v>
      </x:c>
      <x:c r="G12208" t="str"/>
      <x:c r="H12208" t="str"/>
      <x:c r="I12208" t="str">
        <x:v>electors</x:v>
      </x:c>
      <x:c r="J12208" t="str">
        <x:v>Telangana</x:v>
      </x:c>
      <x:c r="K12208" t="str">
        <x:v>Kunduru Jayaveer</x:v>
      </x:c>
      <x:c r="L12208" t="str">
        <x:v>/tmp/telangana2023.pdf</x:v>
      </x:c>
    </x:row>
    <x:row r="12209">
      <x:c r="A12209" t="str">
        <x:v>NYT-29-1f8aa7f6c896f2c8</x:v>
      </x:c>
      <x:c r="B12209" t="str">
        <x:v>Madhira (SC) — Telangana ()</x:v>
      </x:c>
      <x:c r="C12209" t="str"/>
      <x:c r="D12209" t="str">
        <x:v>Result declared</x:v>
      </x:c>
      <x:c r="E12209" t="str">
        <x:v>Assembly constituency election</x:v>
      </x:c>
      <x:c r="F12209" t="str">
        <x:v>Telangana</x:v>
      </x:c>
      <x:c r="G12209" t="str"/>
      <x:c r="H12209" t="str"/>
      <x:c r="I12209" t="str">
        <x:v>electors</x:v>
      </x:c>
      <x:c r="J12209" t="str">
        <x:v>Telangana</x:v>
      </x:c>
      <x:c r="K12209" t="str">
        <x:v>Giribabu Kukkala MALE</x:v>
      </x:c>
      <x:c r="L12209" t="str">
        <x:v>/tmp/telangana2023.pdf</x:v>
      </x:c>
    </x:row>
    <x:row r="12210">
      <x:c r="A12210" t="str">
        <x:v>NYT-29-fc308023806f01d0</x:v>
      </x:c>
      <x:c r="B12210" t="str">
        <x:v>Wyra (ST) — Telangana ()</x:v>
      </x:c>
      <x:c r="C12210" t="str"/>
      <x:c r="D12210" t="str">
        <x:v>Result declared</x:v>
      </x:c>
      <x:c r="E12210" t="str">
        <x:v>Assembly constituency election</x:v>
      </x:c>
      <x:c r="F12210" t="str">
        <x:v>Telangana</x:v>
      </x:c>
      <x:c r="G12210" t="str"/>
      <x:c r="H12210" t="str"/>
      <x:c r="I12210" t="str">
        <x:v>electors</x:v>
      </x:c>
      <x:c r="J12210" t="str">
        <x:v>Telangana</x:v>
      </x:c>
      <x:c r="K12210" t="str">
        <x:v>Bathula Laxma Reddy MALE</x:v>
      </x:c>
      <x:c r="L12210" t="str">
        <x:v>/tmp/telangana2023.pdf</x:v>
      </x:c>
    </x:row>
    <x:row r="12211">
      <x:c r="A12211" t="str">
        <x:v>NYT-29-d80b526919dc983b</x:v>
      </x:c>
      <x:c r="B12211" t="str">
        <x:v>Sathupalle (SC) — Telangana ()</x:v>
      </x:c>
      <x:c r="C12211" t="str"/>
      <x:c r="D12211" t="str">
        <x:v>Result declared</x:v>
      </x:c>
      <x:c r="E12211" t="str">
        <x:v>Assembly constituency election</x:v>
      </x:c>
      <x:c r="F12211" t="str">
        <x:v>Telangana</x:v>
      </x:c>
      <x:c r="G12211" t="str"/>
      <x:c r="H12211" t="str"/>
      <x:c r="I12211" t="str">
        <x:v>electors</x:v>
      </x:c>
      <x:c r="J12211" t="str">
        <x:v>Telangana</x:v>
      </x:c>
      <x:c r="K12211" t="str">
        <x:v>Uttam Kumar Reddy Nalamada MALE</x:v>
      </x:c>
      <x:c r="L12211" t="str">
        <x:v>/tmp/telangana2023.pdf</x:v>
      </x:c>
    </x:row>
    <x:row r="12212">
      <x:c r="A12212" t="str">
        <x:v>NYT-29-fe1d9527705ecd69</x:v>
      </x:c>
      <x:c r="B12212" t="str">
        <x:v>Kothagudem — Telangana ()</x:v>
      </x:c>
      <x:c r="C12212" t="str"/>
      <x:c r="D12212" t="str">
        <x:v>Result declared</x:v>
      </x:c>
      <x:c r="E12212" t="str">
        <x:v>Assembly constituency election</x:v>
      </x:c>
      <x:c r="F12212" t="str">
        <x:v>Telangana</x:v>
      </x:c>
      <x:c r="G12212" t="str"/>
      <x:c r="H12212" t="str"/>
      <x:c r="I12212" t="str">
        <x:v>electors</x:v>
      </x:c>
      <x:c r="J12212" t="str">
        <x:v>Telangana</x:v>
      </x:c>
      <x:c r="K12212" t="str">
        <x:v>- Munugodeaj MALEy MALEishna MALEeddy MALE MALEasulu MALE MALEesh MALEandu MALEkar MALE MALE Goud MALEndar MALEu MALEh MALE Kumar MALE Kumar MALE</x:v>
      </x:c>
      <x:c r="L12212" t="str">
        <x:v>/tmp/telangana2023.pdf</x:v>
      </x:c>
    </x:row>
    <x:row r="12213">
      <x:c r="A12213" t="str">
        <x:v>NYT-29-b7ddd19940d853d4</x:v>
      </x:c>
      <x:c r="B12213" t="str">
        <x:v>Aswaraopeta (ST) — Telangana ()</x:v>
      </x:c>
      <x:c r="C12213" t="str"/>
      <x:c r="D12213" t="str">
        <x:v>Result declared</x:v>
      </x:c>
      <x:c r="E12213" t="str">
        <x:v>Assembly constituency election</x:v>
      </x:c>
      <x:c r="F12213" t="str">
        <x:v>Telangana</x:v>
      </x:c>
      <x:c r="G12213" t="str"/>
      <x:c r="H12213" t="str"/>
      <x:c r="I12213" t="str">
        <x:v>electors</x:v>
      </x:c>
      <x:c r="J12213" t="str">
        <x:v>Telangana</x:v>
      </x:c>
      <x:c r="K12213" t="str">
        <x:v>- Bhongir Kumar MALE Reddy MALEna MALE MALEhmi MALEndu MALEkuntla MALEar MALEha MALE</x:v>
      </x:c>
      <x:c r="L12213" t="str">
        <x:v>/tmp/telangana2023.pdf</x:v>
      </x:c>
    </x:row>
    <x:row r="12214">
      <x:c r="A12214" t="str">
        <x:v>NYT-29-a35ca44142add747</x:v>
      </x:c>
      <x:c r="B12214" t="str">
        <x:v>Bhadrachalam (ST) — Telangana ()</x:v>
      </x:c>
      <x:c r="C12214" t="str"/>
      <x:c r="D12214" t="str">
        <x:v>Result declared</x:v>
      </x:c>
      <x:c r="E12214" t="str">
        <x:v>Assembly constituency election</x:v>
      </x:c>
      <x:c r="F12214" t="str">
        <x:v>Telangana</x:v>
      </x:c>
      <x:c r="G12214" t="str"/>
      <x:c r="H12214" t="str"/>
      <x:c r="I12214" t="str">
        <x:v>electors</x:v>
      </x:c>
      <x:c r="J12214" t="str">
        <x:v>Telangana</x:v>
      </x:c>
      <x:c r="K12214" t="str">
        <x:v>- Nakrekal (SCresham MALEy MALE MALEulu Bojja MALEarshini FEMALE Kumar MALEaresh MALEkesh MALEobharani FEMALElla MALE Swamy MALE Madhu MALE MALEini MALE MALE Suresh MALEthosh MALEr Pandiri MALEkat MALEsh MALEvas MALEju MALEtosh MALE</x:v>
      </x:c>
      <x:c r="L12214" t="str">
        <x:v>/tmp/telangana2023.pdf</x:v>
      </x:c>
    </x:row>
    <x:row r="12215">
      <x:c r="A12215" t="str">
        <x:v>NYT-29-98515f244a104cfc</x:v>
      </x:c>
      <x:c r="B12215" t="str">
        <x:v>SIMNA — Tripura ()</x:v>
      </x:c>
      <x:c r="C12215" t="str"/>
      <x:c r="D12215" t="str">
        <x:v>Result declared</x:v>
      </x:c>
      <x:c r="E12215" t="str">
        <x:v>Assembly constituency election</x:v>
      </x:c>
      <x:c r="F12215" t="str">
        <x:v>Tripura</x:v>
      </x:c>
      <x:c r="G12215" t="str"/>
      <x:c r="H12215" t="str"/>
      <x:c r="I12215" t="str">
        <x:v>electors</x:v>
      </x:c>
      <x:c r="J12215" t="str">
        <x:v>Tripura</x:v>
      </x:c>
      <x:c r="K12215" t="str">
        <x:v>Brishaketu Debbarma</x:v>
      </x:c>
      <x:c r="L12215" t="str">
        <x:v>https://github.com/skthewimp/elections</x:v>
      </x:c>
    </x:row>
    <x:row r="12216">
      <x:c r="A12216" t="str">
        <x:v>NYT-29-65c83264b7187938</x:v>
      </x:c>
      <x:c r="B12216" t="str">
        <x:v>MOHANPUR — Tripura ()</x:v>
      </x:c>
      <x:c r="C12216" t="str"/>
      <x:c r="D12216" t="str">
        <x:v>Result declared</x:v>
      </x:c>
      <x:c r="E12216" t="str">
        <x:v>Assembly constituency election</x:v>
      </x:c>
      <x:c r="F12216" t="str">
        <x:v>Tripura</x:v>
      </x:c>
      <x:c r="G12216" t="str"/>
      <x:c r="H12216" t="str"/>
      <x:c r="I12216" t="str">
        <x:v>electors</x:v>
      </x:c>
      <x:c r="J12216" t="str">
        <x:v>Tripura</x:v>
      </x:c>
      <x:c r="K12216" t="str">
        <x:v>Ratan Lal Nath</x:v>
      </x:c>
      <x:c r="L12216" t="str">
        <x:v>https://github.com/skthewimp/elections</x:v>
      </x:c>
    </x:row>
    <x:row r="12217">
      <x:c r="A12217" t="str">
        <x:v>NYT-29-f2132dbd29f48bef</x:v>
      </x:c>
      <x:c r="B12217" t="str">
        <x:v>BAMUTIA — Tripura ()</x:v>
      </x:c>
      <x:c r="C12217" t="str"/>
      <x:c r="D12217" t="str">
        <x:v>Result declared</x:v>
      </x:c>
      <x:c r="E12217" t="str">
        <x:v>Assembly constituency election</x:v>
      </x:c>
      <x:c r="F12217" t="str">
        <x:v>Tripura</x:v>
      </x:c>
      <x:c r="G12217" t="str"/>
      <x:c r="H12217" t="str"/>
      <x:c r="I12217" t="str">
        <x:v>electors</x:v>
      </x:c>
      <x:c r="J12217" t="str">
        <x:v>Tripura</x:v>
      </x:c>
      <x:c r="K12217" t="str">
        <x:v>Nayan Sarkar</x:v>
      </x:c>
      <x:c r="L12217" t="str">
        <x:v>https://github.com/skthewimp/elections</x:v>
      </x:c>
    </x:row>
    <x:row r="12218">
      <x:c r="A12218" t="str">
        <x:v>NYT-29-c6645520b7b43e6c</x:v>
      </x:c>
      <x:c r="B12218" t="str">
        <x:v>BARJALA — Tripura ()</x:v>
      </x:c>
      <x:c r="C12218" t="str"/>
      <x:c r="D12218" t="str">
        <x:v>Result declared</x:v>
      </x:c>
      <x:c r="E12218" t="str">
        <x:v>Assembly constituency election</x:v>
      </x:c>
      <x:c r="F12218" t="str">
        <x:v>Tripura</x:v>
      </x:c>
      <x:c r="G12218" t="str"/>
      <x:c r="H12218" t="str"/>
      <x:c r="I12218" t="str">
        <x:v>electors</x:v>
      </x:c>
      <x:c r="J12218" t="str">
        <x:v>Tripura</x:v>
      </x:c>
      <x:c r="K12218" t="str">
        <x:v>Sudip Sarkar</x:v>
      </x:c>
      <x:c r="L12218" t="str">
        <x:v>https://github.com/skthewimp/elections</x:v>
      </x:c>
    </x:row>
    <x:row r="12219">
      <x:c r="A12219" t="str">
        <x:v>NYT-29-9ff4611dcf103955</x:v>
      </x:c>
      <x:c r="B12219" t="str">
        <x:v>KHAYERPUR — Tripura ()</x:v>
      </x:c>
      <x:c r="C12219" t="str"/>
      <x:c r="D12219" t="str">
        <x:v>Result declared</x:v>
      </x:c>
      <x:c r="E12219" t="str">
        <x:v>Assembly constituency election</x:v>
      </x:c>
      <x:c r="F12219" t="str">
        <x:v>Tripura</x:v>
      </x:c>
      <x:c r="G12219" t="str"/>
      <x:c r="H12219" t="str"/>
      <x:c r="I12219" t="str">
        <x:v>electors</x:v>
      </x:c>
      <x:c r="J12219" t="str">
        <x:v>Tripura</x:v>
      </x:c>
      <x:c r="K12219" t="str">
        <x:v>Ratan Chakraborty</x:v>
      </x:c>
      <x:c r="L12219" t="str">
        <x:v>https://github.com/skthewimp/elections</x:v>
      </x:c>
    </x:row>
    <x:row r="12220">
      <x:c r="A12220" t="str">
        <x:v>NYT-29-27920451af097596</x:v>
      </x:c>
      <x:c r="B12220" t="str">
        <x:v>AGARTALA — Tripura ()</x:v>
      </x:c>
      <x:c r="C12220" t="str"/>
      <x:c r="D12220" t="str">
        <x:v>Result declared</x:v>
      </x:c>
      <x:c r="E12220" t="str">
        <x:v>Assembly constituency election</x:v>
      </x:c>
      <x:c r="F12220" t="str">
        <x:v>Tripura</x:v>
      </x:c>
      <x:c r="G12220" t="str"/>
      <x:c r="H12220" t="str"/>
      <x:c r="I12220" t="str">
        <x:v>electors</x:v>
      </x:c>
      <x:c r="J12220" t="str">
        <x:v>Tripura</x:v>
      </x:c>
      <x:c r="K12220" t="str">
        <x:v>Sudip Roy Barman</x:v>
      </x:c>
      <x:c r="L12220" t="str">
        <x:v>https://github.com/skthewimp/elections</x:v>
      </x:c>
    </x:row>
    <x:row r="12221">
      <x:c r="A12221" t="str">
        <x:v>NYT-29-e684c4d9723bb8c8</x:v>
      </x:c>
      <x:c r="B12221" t="str">
        <x:v>RAMNAGAR — Tripura ()</x:v>
      </x:c>
      <x:c r="C12221" t="str"/>
      <x:c r="D12221" t="str">
        <x:v>Result declared</x:v>
      </x:c>
      <x:c r="E12221" t="str">
        <x:v>Assembly constituency election</x:v>
      </x:c>
      <x:c r="F12221" t="str">
        <x:v>Tripura</x:v>
      </x:c>
      <x:c r="G12221" t="str"/>
      <x:c r="H12221" t="str"/>
      <x:c r="I12221" t="str">
        <x:v>electors</x:v>
      </x:c>
      <x:c r="J12221" t="str">
        <x:v>Tripura</x:v>
      </x:c>
      <x:c r="K12221" t="str">
        <x:v>SURAJIT DATTA</x:v>
      </x:c>
      <x:c r="L12221" t="str">
        <x:v>https://github.com/skthewimp/elections</x:v>
      </x:c>
    </x:row>
    <x:row r="12222">
      <x:c r="A12222" t="str">
        <x:v>NYT-29-943ee8bf6c73e0fc</x:v>
      </x:c>
      <x:c r="B12222" t="str">
        <x:v>TOWN BORDOWALI — Tripura ()</x:v>
      </x:c>
      <x:c r="C12222" t="str"/>
      <x:c r="D12222" t="str">
        <x:v>Result declared</x:v>
      </x:c>
      <x:c r="E12222" t="str">
        <x:v>Assembly constituency election</x:v>
      </x:c>
      <x:c r="F12222" t="str">
        <x:v>Tripura</x:v>
      </x:c>
      <x:c r="G12222" t="str"/>
      <x:c r="H12222" t="str"/>
      <x:c r="I12222" t="str">
        <x:v>electors</x:v>
      </x:c>
      <x:c r="J12222" t="str">
        <x:v>Tripura</x:v>
      </x:c>
      <x:c r="K12222" t="str">
        <x:v>MANIK SAHA</x:v>
      </x:c>
      <x:c r="L12222" t="str">
        <x:v>https://github.com/skthewimp/elections</x:v>
      </x:c>
    </x:row>
    <x:row r="12223">
      <x:c r="A12223" t="str">
        <x:v>NYT-29-ed40674ee329523b</x:v>
      </x:c>
      <x:c r="B12223" t="str">
        <x:v>BANAMALIPUR — Tripura ()</x:v>
      </x:c>
      <x:c r="C12223" t="str"/>
      <x:c r="D12223" t="str">
        <x:v>Result declared</x:v>
      </x:c>
      <x:c r="E12223" t="str">
        <x:v>Assembly constituency election</x:v>
      </x:c>
      <x:c r="F12223" t="str">
        <x:v>Tripura</x:v>
      </x:c>
      <x:c r="G12223" t="str"/>
      <x:c r="H12223" t="str"/>
      <x:c r="I12223" t="str">
        <x:v>electors</x:v>
      </x:c>
      <x:c r="J12223" t="str">
        <x:v>Tripura</x:v>
      </x:c>
      <x:c r="K12223" t="str">
        <x:v>GOPAL CHANDRA ROY</x:v>
      </x:c>
      <x:c r="L12223" t="str">
        <x:v>https://github.com/skthewimp/elections</x:v>
      </x:c>
    </x:row>
    <x:row r="12224">
      <x:c r="A12224" t="str">
        <x:v>NYT-29-e8ba7ef4ca3b18ea</x:v>
      </x:c>
      <x:c r="B12224" t="str">
        <x:v>MAJLISHPUR — Tripura ()</x:v>
      </x:c>
      <x:c r="C12224" t="str"/>
      <x:c r="D12224" t="str">
        <x:v>Result declared</x:v>
      </x:c>
      <x:c r="E12224" t="str">
        <x:v>Assembly constituency election</x:v>
      </x:c>
      <x:c r="F12224" t="str">
        <x:v>Tripura</x:v>
      </x:c>
      <x:c r="G12224" t="str"/>
      <x:c r="H12224" t="str"/>
      <x:c r="I12224" t="str">
        <x:v>electors</x:v>
      </x:c>
      <x:c r="J12224" t="str">
        <x:v>Tripura</x:v>
      </x:c>
      <x:c r="K12224" t="str">
        <x:v>Sushanta Chowdhury</x:v>
      </x:c>
      <x:c r="L12224" t="str">
        <x:v>https://github.com/skthewimp/elections</x:v>
      </x:c>
    </x:row>
    <x:row r="12225">
      <x:c r="A12225" t="str">
        <x:v>NYT-29-97fa425868563570</x:v>
      </x:c>
      <x:c r="B12225" t="str">
        <x:v>MANDAIBAZAR — Tripura ()</x:v>
      </x:c>
      <x:c r="C12225" t="str"/>
      <x:c r="D12225" t="str">
        <x:v>Result declared</x:v>
      </x:c>
      <x:c r="E12225" t="str">
        <x:v>Assembly constituency election</x:v>
      </x:c>
      <x:c r="F12225" t="str">
        <x:v>Tripura</x:v>
      </x:c>
      <x:c r="G12225" t="str"/>
      <x:c r="H12225" t="str"/>
      <x:c r="I12225" t="str">
        <x:v>electors</x:v>
      </x:c>
      <x:c r="J12225" t="str">
        <x:v>Tripura</x:v>
      </x:c>
      <x:c r="K12225" t="str">
        <x:v>Swapna Debbarma</x:v>
      </x:c>
      <x:c r="L12225" t="str">
        <x:v>https://github.com/skthewimp/elections</x:v>
      </x:c>
    </x:row>
    <x:row r="12226">
      <x:c r="A12226" t="str">
        <x:v>NYT-29-3a7bc0f28ac00f48</x:v>
      </x:c>
      <x:c r="B12226" t="str">
        <x:v>TAKARJALA — Tripura ()</x:v>
      </x:c>
      <x:c r="C12226" t="str"/>
      <x:c r="D12226" t="str">
        <x:v>Result declared</x:v>
      </x:c>
      <x:c r="E12226" t="str">
        <x:v>Assembly constituency election</x:v>
      </x:c>
      <x:c r="F12226" t="str">
        <x:v>Tripura</x:v>
      </x:c>
      <x:c r="G12226" t="str"/>
      <x:c r="H12226" t="str"/>
      <x:c r="I12226" t="str">
        <x:v>electors</x:v>
      </x:c>
      <x:c r="J12226" t="str">
        <x:v>Tripura</x:v>
      </x:c>
      <x:c r="K12226" t="str">
        <x:v>Biswajit Kalai</x:v>
      </x:c>
      <x:c r="L12226" t="str">
        <x:v>https://github.com/skthewimp/elections</x:v>
      </x:c>
    </x:row>
    <x:row r="12227">
      <x:c r="A12227" t="str">
        <x:v>NYT-29-9cf83a0dde81a7cf</x:v>
      </x:c>
      <x:c r="B12227" t="str">
        <x:v>PRATAPGARH — Tripura ()</x:v>
      </x:c>
      <x:c r="C12227" t="str"/>
      <x:c r="D12227" t="str">
        <x:v>Result declared</x:v>
      </x:c>
      <x:c r="E12227" t="str">
        <x:v>Assembly constituency election</x:v>
      </x:c>
      <x:c r="F12227" t="str">
        <x:v>Tripura</x:v>
      </x:c>
      <x:c r="G12227" t="str"/>
      <x:c r="H12227" t="str"/>
      <x:c r="I12227" t="str">
        <x:v>electors</x:v>
      </x:c>
      <x:c r="J12227" t="str">
        <x:v>Tripura</x:v>
      </x:c>
      <x:c r="K12227" t="str">
        <x:v>RAMU DAS</x:v>
      </x:c>
      <x:c r="L12227" t="str">
        <x:v>https://github.com/skthewimp/elections</x:v>
      </x:c>
    </x:row>
    <x:row r="12228">
      <x:c r="A12228" t="str">
        <x:v>NYT-29-546ceccce21ec746</x:v>
      </x:c>
      <x:c r="B12228" t="str">
        <x:v>BADHARGHAT — Tripura ()</x:v>
      </x:c>
      <x:c r="C12228" t="str"/>
      <x:c r="D12228" t="str">
        <x:v>Result declared</x:v>
      </x:c>
      <x:c r="E12228" t="str">
        <x:v>Assembly constituency election</x:v>
      </x:c>
      <x:c r="F12228" t="str">
        <x:v>Tripura</x:v>
      </x:c>
      <x:c r="G12228" t="str"/>
      <x:c r="H12228" t="str"/>
      <x:c r="I12228" t="str">
        <x:v>electors</x:v>
      </x:c>
      <x:c r="J12228" t="str">
        <x:v>Tripura</x:v>
      </x:c>
      <x:c r="K12228" t="str">
        <x:v>Mina Rani Sarkar</x:v>
      </x:c>
      <x:c r="L12228" t="str">
        <x:v>https://github.com/skthewimp/elections</x:v>
      </x:c>
    </x:row>
    <x:row r="12229">
      <x:c r="A12229" t="str">
        <x:v>NYT-29-1fb5a7903540ccfc</x:v>
      </x:c>
      <x:c r="B12229" t="str">
        <x:v>KAMALASAGAR — Tripura ()</x:v>
      </x:c>
      <x:c r="C12229" t="str"/>
      <x:c r="D12229" t="str">
        <x:v>Result declared</x:v>
      </x:c>
      <x:c r="E12229" t="str">
        <x:v>Assembly constituency election</x:v>
      </x:c>
      <x:c r="F12229" t="str">
        <x:v>Tripura</x:v>
      </x:c>
      <x:c r="G12229" t="str"/>
      <x:c r="H12229" t="str"/>
      <x:c r="I12229" t="str">
        <x:v>electors</x:v>
      </x:c>
      <x:c r="J12229" t="str">
        <x:v>Tripura</x:v>
      </x:c>
      <x:c r="K12229" t="str">
        <x:v>Antara Sarkar Deb</x:v>
      </x:c>
      <x:c r="L12229" t="str">
        <x:v>https://github.com/skthewimp/elections</x:v>
      </x:c>
    </x:row>
    <x:row r="12230">
      <x:c r="A12230" t="str">
        <x:v>NYT-29-3c44071d09731c82</x:v>
      </x:c>
      <x:c r="B12230" t="str">
        <x:v>BISHALGARH — Tripura ()</x:v>
      </x:c>
      <x:c r="C12230" t="str"/>
      <x:c r="D12230" t="str">
        <x:v>Result declared</x:v>
      </x:c>
      <x:c r="E12230" t="str">
        <x:v>Assembly constituency election</x:v>
      </x:c>
      <x:c r="F12230" t="str">
        <x:v>Tripura</x:v>
      </x:c>
      <x:c r="G12230" t="str"/>
      <x:c r="H12230" t="str"/>
      <x:c r="I12230" t="str">
        <x:v>electors</x:v>
      </x:c>
      <x:c r="J12230" t="str">
        <x:v>Tripura</x:v>
      </x:c>
      <x:c r="K12230" t="str">
        <x:v>Sushanta Deb</x:v>
      </x:c>
      <x:c r="L12230" t="str">
        <x:v>https://github.com/skthewimp/elections</x:v>
      </x:c>
    </x:row>
    <x:row r="12231">
      <x:c r="A12231" t="str">
        <x:v>NYT-29-229205bf1efaffd9</x:v>
      </x:c>
      <x:c r="B12231" t="str">
        <x:v>GOLAGHATI — Tripura ()</x:v>
      </x:c>
      <x:c r="C12231" t="str"/>
      <x:c r="D12231" t="str">
        <x:v>Result declared</x:v>
      </x:c>
      <x:c r="E12231" t="str">
        <x:v>Assembly constituency election</x:v>
      </x:c>
      <x:c r="F12231" t="str">
        <x:v>Tripura</x:v>
      </x:c>
      <x:c r="G12231" t="str"/>
      <x:c r="H12231" t="str"/>
      <x:c r="I12231" t="str">
        <x:v>electors</x:v>
      </x:c>
      <x:c r="J12231" t="str">
        <x:v>Tripura</x:v>
      </x:c>
      <x:c r="K12231" t="str">
        <x:v>Manab Debbarma</x:v>
      </x:c>
      <x:c r="L12231" t="str">
        <x:v>https://github.com/skthewimp/elections</x:v>
      </x:c>
    </x:row>
    <x:row r="12232">
      <x:c r="A12232" t="str">
        <x:v>NYT-29-716f3e08cf47823d</x:v>
      </x:c>
      <x:c r="B12232" t="str">
        <x:v>SURYAMANINAGAR — Tripura ()</x:v>
      </x:c>
      <x:c r="C12232" t="str"/>
      <x:c r="D12232" t="str">
        <x:v>Result declared</x:v>
      </x:c>
      <x:c r="E12232" t="str">
        <x:v>Assembly constituency election</x:v>
      </x:c>
      <x:c r="F12232" t="str">
        <x:v>Tripura</x:v>
      </x:c>
      <x:c r="G12232" t="str"/>
      <x:c r="H12232" t="str"/>
      <x:c r="I12232" t="str">
        <x:v>electors</x:v>
      </x:c>
      <x:c r="J12232" t="str">
        <x:v>Tripura</x:v>
      </x:c>
      <x:c r="K12232" t="str">
        <x:v>RAM PRASAD PAUL</x:v>
      </x:c>
      <x:c r="L12232" t="str">
        <x:v>https://github.com/skthewimp/elections</x:v>
      </x:c>
    </x:row>
    <x:row r="12233">
      <x:c r="A12233" t="str">
        <x:v>NYT-29-11b5ae2c509ead8a</x:v>
      </x:c>
      <x:c r="B12233" t="str">
        <x:v>CHARILAM — Tripura ()</x:v>
      </x:c>
      <x:c r="C12233" t="str"/>
      <x:c r="D12233" t="str">
        <x:v>Result declared</x:v>
      </x:c>
      <x:c r="E12233" t="str">
        <x:v>Assembly constituency election</x:v>
      </x:c>
      <x:c r="F12233" t="str">
        <x:v>Tripura</x:v>
      </x:c>
      <x:c r="G12233" t="str"/>
      <x:c r="H12233" t="str"/>
      <x:c r="I12233" t="str">
        <x:v>electors</x:v>
      </x:c>
      <x:c r="J12233" t="str">
        <x:v>Tripura</x:v>
      </x:c>
      <x:c r="K12233" t="str">
        <x:v>Subodh Deb Barma</x:v>
      </x:c>
      <x:c r="L12233" t="str">
        <x:v>https://github.com/skthewimp/elections</x:v>
      </x:c>
    </x:row>
    <x:row r="12234">
      <x:c r="A12234" t="str">
        <x:v>NYT-29-0d3be15ccb38b2de</x:v>
      </x:c>
      <x:c r="B12234" t="str">
        <x:v>BOXANAGAR — Tripura ()</x:v>
      </x:c>
      <x:c r="C12234" t="str"/>
      <x:c r="D12234" t="str">
        <x:v>Result declared</x:v>
      </x:c>
      <x:c r="E12234" t="str">
        <x:v>Assembly constituency election</x:v>
      </x:c>
      <x:c r="F12234" t="str">
        <x:v>Tripura</x:v>
      </x:c>
      <x:c r="G12234" t="str"/>
      <x:c r="H12234" t="str"/>
      <x:c r="I12234" t="str">
        <x:v>electors</x:v>
      </x:c>
      <x:c r="J12234" t="str">
        <x:v>Tripura</x:v>
      </x:c>
      <x:c r="K12234" t="str">
        <x:v>Samsul Haque</x:v>
      </x:c>
      <x:c r="L12234" t="str">
        <x:v>https://github.com/skthewimp/elections</x:v>
      </x:c>
    </x:row>
    <x:row r="12235">
      <x:c r="A12235" t="str">
        <x:v>NYT-29-474f819f4807316a</x:v>
      </x:c>
      <x:c r="B12235" t="str">
        <x:v>NALCHAR — Tripura ()</x:v>
      </x:c>
      <x:c r="C12235" t="str"/>
      <x:c r="D12235" t="str">
        <x:v>Result declared</x:v>
      </x:c>
      <x:c r="E12235" t="str">
        <x:v>Assembly constituency election</x:v>
      </x:c>
      <x:c r="F12235" t="str">
        <x:v>Tripura</x:v>
      </x:c>
      <x:c r="G12235" t="str"/>
      <x:c r="H12235" t="str"/>
      <x:c r="I12235" t="str">
        <x:v>electors</x:v>
      </x:c>
      <x:c r="J12235" t="str">
        <x:v>Tripura</x:v>
      </x:c>
      <x:c r="K12235" t="str">
        <x:v>Kishor Barman</x:v>
      </x:c>
      <x:c r="L12235" t="str">
        <x:v>https://github.com/skthewimp/elections</x:v>
      </x:c>
    </x:row>
    <x:row r="12236">
      <x:c r="A12236" t="str">
        <x:v>NYT-29-1665ed93b651a5f3</x:v>
      </x:c>
      <x:c r="B12236" t="str">
        <x:v>SONAMURA — Tripura ()</x:v>
      </x:c>
      <x:c r="C12236" t="str"/>
      <x:c r="D12236" t="str">
        <x:v>Result declared</x:v>
      </x:c>
      <x:c r="E12236" t="str">
        <x:v>Assembly constituency election</x:v>
      </x:c>
      <x:c r="F12236" t="str">
        <x:v>Tripura</x:v>
      </x:c>
      <x:c r="G12236" t="str"/>
      <x:c r="H12236" t="str"/>
      <x:c r="I12236" t="str">
        <x:v>electors</x:v>
      </x:c>
      <x:c r="J12236" t="str">
        <x:v>Tripura</x:v>
      </x:c>
      <x:c r="K12236" t="str">
        <x:v>Shyamal Chakraborty</x:v>
      </x:c>
      <x:c r="L12236" t="str">
        <x:v>https://github.com/skthewimp/elections</x:v>
      </x:c>
    </x:row>
    <x:row r="12237">
      <x:c r="A12237" t="str">
        <x:v>NYT-29-e1563e9f583a77a8</x:v>
      </x:c>
      <x:c r="B12237" t="str">
        <x:v>DHANPUR — Tripura ()</x:v>
      </x:c>
      <x:c r="C12237" t="str"/>
      <x:c r="D12237" t="str">
        <x:v>Result declared</x:v>
      </x:c>
      <x:c r="E12237" t="str">
        <x:v>Assembly constituency election</x:v>
      </x:c>
      <x:c r="F12237" t="str">
        <x:v>Tripura</x:v>
      </x:c>
      <x:c r="G12237" t="str"/>
      <x:c r="H12237" t="str"/>
      <x:c r="I12237" t="str">
        <x:v>electors</x:v>
      </x:c>
      <x:c r="J12237" t="str">
        <x:v>Tripura</x:v>
      </x:c>
      <x:c r="K12237" t="str">
        <x:v>Pratima Bhoumik</x:v>
      </x:c>
      <x:c r="L12237" t="str">
        <x:v>https://github.com/skthewimp/elections</x:v>
      </x:c>
    </x:row>
    <x:row r="12238">
      <x:c r="A12238" t="str">
        <x:v>NYT-29-2dd4e6a8411f757c</x:v>
      </x:c>
      <x:c r="B12238" t="str">
        <x:v>RAMCHANDRAGHAT — Tripura ()</x:v>
      </x:c>
      <x:c r="C12238" t="str"/>
      <x:c r="D12238" t="str">
        <x:v>Result declared</x:v>
      </x:c>
      <x:c r="E12238" t="str">
        <x:v>Assembly constituency election</x:v>
      </x:c>
      <x:c r="F12238" t="str">
        <x:v>Tripura</x:v>
      </x:c>
      <x:c r="G12238" t="str"/>
      <x:c r="H12238" t="str"/>
      <x:c r="I12238" t="str">
        <x:v>electors</x:v>
      </x:c>
      <x:c r="J12238" t="str">
        <x:v>Tripura</x:v>
      </x:c>
      <x:c r="K12238" t="str">
        <x:v>Ranjit Debbarma</x:v>
      </x:c>
      <x:c r="L12238" t="str">
        <x:v>https://github.com/skthewimp/elections</x:v>
      </x:c>
    </x:row>
    <x:row r="12239">
      <x:c r="A12239" t="str">
        <x:v>NYT-29-9b16824124bed76d</x:v>
      </x:c>
      <x:c r="B12239" t="str">
        <x:v>KHOWAI — Tripura ()</x:v>
      </x:c>
      <x:c r="C12239" t="str"/>
      <x:c r="D12239" t="str">
        <x:v>Result declared</x:v>
      </x:c>
      <x:c r="E12239" t="str">
        <x:v>Assembly constituency election</x:v>
      </x:c>
      <x:c r="F12239" t="str">
        <x:v>Tripura</x:v>
      </x:c>
      <x:c r="G12239" t="str"/>
      <x:c r="H12239" t="str"/>
      <x:c r="I12239" t="str">
        <x:v>electors</x:v>
      </x:c>
      <x:c r="J12239" t="str">
        <x:v>Tripura</x:v>
      </x:c>
      <x:c r="K12239" t="str">
        <x:v>Nirmal Biswas</x:v>
      </x:c>
      <x:c r="L12239" t="str">
        <x:v>https://github.com/skthewimp/elections</x:v>
      </x:c>
    </x:row>
    <x:row r="12240">
      <x:c r="A12240" t="str">
        <x:v>NYT-29-c27c466e813cf390</x:v>
      </x:c>
      <x:c r="B12240" t="str">
        <x:v>ASHARAMBARI — Tripura ()</x:v>
      </x:c>
      <x:c r="C12240" t="str"/>
      <x:c r="D12240" t="str">
        <x:v>Result declared</x:v>
      </x:c>
      <x:c r="E12240" t="str">
        <x:v>Assembly constituency election</x:v>
      </x:c>
      <x:c r="F12240" t="str">
        <x:v>Tripura</x:v>
      </x:c>
      <x:c r="G12240" t="str"/>
      <x:c r="H12240" t="str"/>
      <x:c r="I12240" t="str">
        <x:v>electors</x:v>
      </x:c>
      <x:c r="J12240" t="str">
        <x:v>Tripura</x:v>
      </x:c>
      <x:c r="K12240" t="str">
        <x:v>Animesh Debbarma</x:v>
      </x:c>
      <x:c r="L12240" t="str">
        <x:v>https://github.com/skthewimp/elections</x:v>
      </x:c>
    </x:row>
    <x:row r="12241">
      <x:c r="A12241" t="str">
        <x:v>NYT-29-8a7e5a905a6620f4</x:v>
      </x:c>
      <x:c r="B12241" t="str">
        <x:v>KALYANPUR-PRAMODENAGAR — Tripura ()</x:v>
      </x:c>
      <x:c r="C12241" t="str"/>
      <x:c r="D12241" t="str">
        <x:v>Result declared</x:v>
      </x:c>
      <x:c r="E12241" t="str">
        <x:v>Assembly constituency election</x:v>
      </x:c>
      <x:c r="F12241" t="str">
        <x:v>Tripura</x:v>
      </x:c>
      <x:c r="G12241" t="str"/>
      <x:c r="H12241" t="str"/>
      <x:c r="I12241" t="str">
        <x:v>electors</x:v>
      </x:c>
      <x:c r="J12241" t="str">
        <x:v>Tripura</x:v>
      </x:c>
      <x:c r="K12241" t="str">
        <x:v>Pinaki Das Chowdhury</x:v>
      </x:c>
      <x:c r="L12241" t="str">
        <x:v>https://github.com/skthewimp/elections</x:v>
      </x:c>
    </x:row>
    <x:row r="12242">
      <x:c r="A12242" t="str">
        <x:v>NYT-29-af71bd1b027dd935</x:v>
      </x:c>
      <x:c r="B12242" t="str">
        <x:v>TELIAMURA — Tripura ()</x:v>
      </x:c>
      <x:c r="C12242" t="str"/>
      <x:c r="D12242" t="str">
        <x:v>Result declared</x:v>
      </x:c>
      <x:c r="E12242" t="str">
        <x:v>Assembly constituency election</x:v>
      </x:c>
      <x:c r="F12242" t="str">
        <x:v>Tripura</x:v>
      </x:c>
      <x:c r="G12242" t="str"/>
      <x:c r="H12242" t="str"/>
      <x:c r="I12242" t="str">
        <x:v>electors</x:v>
      </x:c>
      <x:c r="J12242" t="str">
        <x:v>Tripura</x:v>
      </x:c>
      <x:c r="K12242" t="str">
        <x:v>KALYANI SAHA ROY</x:v>
      </x:c>
      <x:c r="L12242" t="str">
        <x:v>https://github.com/skthewimp/elections</x:v>
      </x:c>
    </x:row>
    <x:row r="12243">
      <x:c r="A12243" t="str">
        <x:v>NYT-29-4e786a8d9ac291fb</x:v>
      </x:c>
      <x:c r="B12243" t="str">
        <x:v>KRISHNAPUR — Tripura ()</x:v>
      </x:c>
      <x:c r="C12243" t="str"/>
      <x:c r="D12243" t="str">
        <x:v>Result declared</x:v>
      </x:c>
      <x:c r="E12243" t="str">
        <x:v>Assembly constituency election</x:v>
      </x:c>
      <x:c r="F12243" t="str">
        <x:v>Tripura</x:v>
      </x:c>
      <x:c r="G12243" t="str"/>
      <x:c r="H12243" t="str"/>
      <x:c r="I12243" t="str">
        <x:v>electors</x:v>
      </x:c>
      <x:c r="J12243" t="str">
        <x:v>Tripura</x:v>
      </x:c>
      <x:c r="K12243" t="str">
        <x:v>BIKASH DEBBARMA</x:v>
      </x:c>
      <x:c r="L12243" t="str">
        <x:v>https://github.com/skthewimp/elections</x:v>
      </x:c>
    </x:row>
    <x:row r="12244">
      <x:c r="A12244" t="str">
        <x:v>NYT-29-e027ab7c4f78d48f</x:v>
      </x:c>
      <x:c r="B12244" t="str">
        <x:v>BAGMA — Tripura ()</x:v>
      </x:c>
      <x:c r="C12244" t="str"/>
      <x:c r="D12244" t="str">
        <x:v>Result declared</x:v>
      </x:c>
      <x:c r="E12244" t="str">
        <x:v>Assembly constituency election</x:v>
      </x:c>
      <x:c r="F12244" t="str">
        <x:v>Tripura</x:v>
      </x:c>
      <x:c r="G12244" t="str"/>
      <x:c r="H12244" t="str"/>
      <x:c r="I12244" t="str">
        <x:v>electors</x:v>
      </x:c>
      <x:c r="J12244" t="str">
        <x:v>Tripura</x:v>
      </x:c>
      <x:c r="K12244" t="str">
        <x:v>Ram Pada Jamatia</x:v>
      </x:c>
      <x:c r="L12244" t="str">
        <x:v>https://github.com/skthewimp/elections</x:v>
      </x:c>
    </x:row>
    <x:row r="12245">
      <x:c r="A12245" t="str">
        <x:v>NYT-29-e1f0fe9459f1d17a</x:v>
      </x:c>
      <x:c r="B12245" t="str">
        <x:v>RADHAKISHOREPUR — Tripura ()</x:v>
      </x:c>
      <x:c r="C12245" t="str"/>
      <x:c r="D12245" t="str">
        <x:v>Result declared</x:v>
      </x:c>
      <x:c r="E12245" t="str">
        <x:v>Assembly constituency election</x:v>
      </x:c>
      <x:c r="F12245" t="str">
        <x:v>Tripura</x:v>
      </x:c>
      <x:c r="G12245" t="str"/>
      <x:c r="H12245" t="str"/>
      <x:c r="I12245" t="str">
        <x:v>electors</x:v>
      </x:c>
      <x:c r="J12245" t="str">
        <x:v>Tripura</x:v>
      </x:c>
      <x:c r="K12245" t="str">
        <x:v>Pranajit Singha Roy</x:v>
      </x:c>
      <x:c r="L12245" t="str">
        <x:v>https://github.com/skthewimp/elections</x:v>
      </x:c>
    </x:row>
    <x:row r="12246">
      <x:c r="A12246" t="str">
        <x:v>NYT-29-7c69df744d8a10ab</x:v>
      </x:c>
      <x:c r="B12246" t="str">
        <x:v>MATARBARI — Tripura ()</x:v>
      </x:c>
      <x:c r="C12246" t="str"/>
      <x:c r="D12246" t="str">
        <x:v>Result declared</x:v>
      </x:c>
      <x:c r="E12246" t="str">
        <x:v>Assembly constituency election</x:v>
      </x:c>
      <x:c r="F12246" t="str">
        <x:v>Tripura</x:v>
      </x:c>
      <x:c r="G12246" t="str"/>
      <x:c r="H12246" t="str"/>
      <x:c r="I12246" t="str">
        <x:v>electors</x:v>
      </x:c>
      <x:c r="J12246" t="str">
        <x:v>Tripura</x:v>
      </x:c>
      <x:c r="K12246" t="str">
        <x:v>Abhishek Debroy</x:v>
      </x:c>
      <x:c r="L12246" t="str">
        <x:v>https://github.com/skthewimp/elections</x:v>
      </x:c>
    </x:row>
    <x:row r="12247">
      <x:c r="A12247" t="str">
        <x:v>NYT-29-dbb6360d56378c33</x:v>
      </x:c>
      <x:c r="B12247" t="str">
        <x:v>KAKRABAN-SALGARAH — Tripura ()</x:v>
      </x:c>
      <x:c r="C12247" t="str"/>
      <x:c r="D12247" t="str">
        <x:v>Result declared</x:v>
      </x:c>
      <x:c r="E12247" t="str">
        <x:v>Assembly constituency election</x:v>
      </x:c>
      <x:c r="F12247" t="str">
        <x:v>Tripura</x:v>
      </x:c>
      <x:c r="G12247" t="str"/>
      <x:c r="H12247" t="str"/>
      <x:c r="I12247" t="str">
        <x:v>electors</x:v>
      </x:c>
      <x:c r="J12247" t="str">
        <x:v>Tripura</x:v>
      </x:c>
      <x:c r="K12247" t="str">
        <x:v>Jitendra Majumder</x:v>
      </x:c>
      <x:c r="L12247" t="str">
        <x:v>https://github.com/skthewimp/elections</x:v>
      </x:c>
    </x:row>
    <x:row r="12248">
      <x:c r="A12248" t="str">
        <x:v>NYT-29-62294f10456ea44b</x:v>
      </x:c>
      <x:c r="B12248" t="str">
        <x:v>RAJNAGAR — Tripura ()</x:v>
      </x:c>
      <x:c r="C12248" t="str"/>
      <x:c r="D12248" t="str">
        <x:v>Result declared</x:v>
      </x:c>
      <x:c r="E12248" t="str">
        <x:v>Assembly constituency election</x:v>
      </x:c>
      <x:c r="F12248" t="str">
        <x:v>Tripura</x:v>
      </x:c>
      <x:c r="G12248" t="str"/>
      <x:c r="H12248" t="str"/>
      <x:c r="I12248" t="str">
        <x:v>electors</x:v>
      </x:c>
      <x:c r="J12248" t="str">
        <x:v>Tripura</x:v>
      </x:c>
      <x:c r="K12248" t="str">
        <x:v>SWAPNA MAJUMDER</x:v>
      </x:c>
      <x:c r="L12248" t="str">
        <x:v>https://github.com/skthewimp/elections</x:v>
      </x:c>
    </x:row>
    <x:row r="12249">
      <x:c r="A12249" t="str">
        <x:v>NYT-29-2d813ea637cf45ed</x:v>
      </x:c>
      <x:c r="B12249" t="str">
        <x:v>BELONIA — Tripura ()</x:v>
      </x:c>
      <x:c r="C12249" t="str"/>
      <x:c r="D12249" t="str">
        <x:v>Result declared</x:v>
      </x:c>
      <x:c r="E12249" t="str">
        <x:v>Assembly constituency election</x:v>
      </x:c>
      <x:c r="F12249" t="str">
        <x:v>Tripura</x:v>
      </x:c>
      <x:c r="G12249" t="str"/>
      <x:c r="H12249" t="str"/>
      <x:c r="I12249" t="str">
        <x:v>electors</x:v>
      </x:c>
      <x:c r="J12249" t="str">
        <x:v>Tripura</x:v>
      </x:c>
      <x:c r="K12249" t="str">
        <x:v>DIPANKAR SEN</x:v>
      </x:c>
      <x:c r="L12249" t="str">
        <x:v>https://github.com/skthewimp/elections</x:v>
      </x:c>
    </x:row>
    <x:row r="12250">
      <x:c r="A12250" t="str">
        <x:v>NYT-29-857a8990b5a89450</x:v>
      </x:c>
      <x:c r="B12250" t="str">
        <x:v>SANTIRBAZAR — Tripura ()</x:v>
      </x:c>
      <x:c r="C12250" t="str"/>
      <x:c r="D12250" t="str">
        <x:v>Result declared</x:v>
      </x:c>
      <x:c r="E12250" t="str">
        <x:v>Assembly constituency election</x:v>
      </x:c>
      <x:c r="F12250" t="str">
        <x:v>Tripura</x:v>
      </x:c>
      <x:c r="G12250" t="str"/>
      <x:c r="H12250" t="str"/>
      <x:c r="I12250" t="str">
        <x:v>electors</x:v>
      </x:c>
      <x:c r="J12250" t="str">
        <x:v>Tripura</x:v>
      </x:c>
      <x:c r="K12250" t="str">
        <x:v>PRAMOD REANG</x:v>
      </x:c>
      <x:c r="L12250" t="str">
        <x:v>https://github.com/skthewimp/elections</x:v>
      </x:c>
    </x:row>
    <x:row r="12251">
      <x:c r="A12251" t="str">
        <x:v>NYT-29-0172a5eb04d79be4</x:v>
      </x:c>
      <x:c r="B12251" t="str">
        <x:v>HRISHYAMUKH — Tripura ()</x:v>
      </x:c>
      <x:c r="C12251" t="str"/>
      <x:c r="D12251" t="str">
        <x:v>Result declared</x:v>
      </x:c>
      <x:c r="E12251" t="str">
        <x:v>Assembly constituency election</x:v>
      </x:c>
      <x:c r="F12251" t="str">
        <x:v>Tripura</x:v>
      </x:c>
      <x:c r="G12251" t="str"/>
      <x:c r="H12251" t="str"/>
      <x:c r="I12251" t="str">
        <x:v>electors</x:v>
      </x:c>
      <x:c r="J12251" t="str">
        <x:v>Tripura</x:v>
      </x:c>
      <x:c r="K12251" t="str">
        <x:v>ASOKE CH. MITRA</x:v>
      </x:c>
      <x:c r="L12251" t="str">
        <x:v>https://github.com/skthewimp/elections</x:v>
      </x:c>
    </x:row>
    <x:row r="12252">
      <x:c r="A12252" t="str">
        <x:v>NYT-29-8117a6a5bc8d1a6f</x:v>
      </x:c>
      <x:c r="B12252" t="str">
        <x:v>JOLAIBARI — Tripura ()</x:v>
      </x:c>
      <x:c r="C12252" t="str"/>
      <x:c r="D12252" t="str">
        <x:v>Result declared</x:v>
      </x:c>
      <x:c r="E12252" t="str">
        <x:v>Assembly constituency election</x:v>
      </x:c>
      <x:c r="F12252" t="str">
        <x:v>Tripura</x:v>
      </x:c>
      <x:c r="G12252" t="str"/>
      <x:c r="H12252" t="str"/>
      <x:c r="I12252" t="str">
        <x:v>electors</x:v>
      </x:c>
      <x:c r="J12252" t="str">
        <x:v>Tripura</x:v>
      </x:c>
      <x:c r="K12252" t="str">
        <x:v>SUKLA CHARAN NOATIA</x:v>
      </x:c>
      <x:c r="L12252" t="str">
        <x:v>https://github.com/skthewimp/elections</x:v>
      </x:c>
    </x:row>
    <x:row r="12253">
      <x:c r="A12253" t="str">
        <x:v>NYT-29-e69098fdb5cd3d44</x:v>
      </x:c>
      <x:c r="B12253" t="str">
        <x:v>MANU — Tripura ()</x:v>
      </x:c>
      <x:c r="C12253" t="str"/>
      <x:c r="D12253" t="str">
        <x:v>Result declared</x:v>
      </x:c>
      <x:c r="E12253" t="str">
        <x:v>Assembly constituency election</x:v>
      </x:c>
      <x:c r="F12253" t="str">
        <x:v>Tripura</x:v>
      </x:c>
      <x:c r="G12253" t="str"/>
      <x:c r="H12253" t="str"/>
      <x:c r="I12253" t="str">
        <x:v>electors</x:v>
      </x:c>
      <x:c r="J12253" t="str">
        <x:v>Tripura</x:v>
      </x:c>
      <x:c r="K12253" t="str">
        <x:v>Mailafru Mog</x:v>
      </x:c>
      <x:c r="L12253" t="str">
        <x:v>https://github.com/skthewimp/elections</x:v>
      </x:c>
    </x:row>
    <x:row r="12254">
      <x:c r="A12254" t="str">
        <x:v>NYT-29-1edd95649226f971</x:v>
      </x:c>
      <x:c r="B12254" t="str">
        <x:v>SABROOM — Tripura ()</x:v>
      </x:c>
      <x:c r="C12254" t="str"/>
      <x:c r="D12254" t="str">
        <x:v>Result declared</x:v>
      </x:c>
      <x:c r="E12254" t="str">
        <x:v>Assembly constituency election</x:v>
      </x:c>
      <x:c r="F12254" t="str">
        <x:v>Tripura</x:v>
      </x:c>
      <x:c r="G12254" t="str"/>
      <x:c r="H12254" t="str"/>
      <x:c r="I12254" t="str">
        <x:v>electors</x:v>
      </x:c>
      <x:c r="J12254" t="str">
        <x:v>Tripura</x:v>
      </x:c>
      <x:c r="K12254" t="str">
        <x:v>Jitendra Chaudhury</x:v>
      </x:c>
      <x:c r="L12254" t="str">
        <x:v>https://github.com/skthewimp/elections</x:v>
      </x:c>
    </x:row>
    <x:row r="12255">
      <x:c r="A12255" t="str">
        <x:v>NYT-29-77dd83f8078a2009</x:v>
      </x:c>
      <x:c r="B12255" t="str">
        <x:v>AMPINAGAR — Tripura ()</x:v>
      </x:c>
      <x:c r="C12255" t="str"/>
      <x:c r="D12255" t="str">
        <x:v>Result declared</x:v>
      </x:c>
      <x:c r="E12255" t="str">
        <x:v>Assembly constituency election</x:v>
      </x:c>
      <x:c r="F12255" t="str">
        <x:v>Tripura</x:v>
      </x:c>
      <x:c r="G12255" t="str"/>
      <x:c r="H12255" t="str"/>
      <x:c r="I12255" t="str">
        <x:v>electors</x:v>
      </x:c>
      <x:c r="J12255" t="str">
        <x:v>Tripura</x:v>
      </x:c>
      <x:c r="K12255" t="str">
        <x:v>PATHAN LAL JAMATIA</x:v>
      </x:c>
      <x:c r="L12255" t="str">
        <x:v>https://github.com/skthewimp/elections</x:v>
      </x:c>
    </x:row>
    <x:row r="12256">
      <x:c r="A12256" t="str">
        <x:v>NYT-29-9da0318bab309495</x:v>
      </x:c>
      <x:c r="B12256" t="str">
        <x:v>AMARPUR — Tripura ()</x:v>
      </x:c>
      <x:c r="C12256" t="str"/>
      <x:c r="D12256" t="str">
        <x:v>Result declared</x:v>
      </x:c>
      <x:c r="E12256" t="str">
        <x:v>Assembly constituency election</x:v>
      </x:c>
      <x:c r="F12256" t="str">
        <x:v>Tripura</x:v>
      </x:c>
      <x:c r="G12256" t="str"/>
      <x:c r="H12256" t="str"/>
      <x:c r="I12256" t="str">
        <x:v>electors</x:v>
      </x:c>
      <x:c r="J12256" t="str">
        <x:v>Tripura</x:v>
      </x:c>
      <x:c r="K12256" t="str">
        <x:v>Ranjit Das</x:v>
      </x:c>
      <x:c r="L12256" t="str">
        <x:v>https://github.com/skthewimp/elections</x:v>
      </x:c>
    </x:row>
    <x:row r="12257">
      <x:c r="A12257" t="str">
        <x:v>NYT-29-ee60d96419e30e3f</x:v>
      </x:c>
      <x:c r="B12257" t="str">
        <x:v>KARBOOK — Tripura ()</x:v>
      </x:c>
      <x:c r="C12257" t="str"/>
      <x:c r="D12257" t="str">
        <x:v>Result declared</x:v>
      </x:c>
      <x:c r="E12257" t="str">
        <x:v>Assembly constituency election</x:v>
      </x:c>
      <x:c r="F12257" t="str">
        <x:v>Tripura</x:v>
      </x:c>
      <x:c r="G12257" t="str"/>
      <x:c r="H12257" t="str"/>
      <x:c r="I12257" t="str">
        <x:v>electors</x:v>
      </x:c>
      <x:c r="J12257" t="str">
        <x:v>Tripura</x:v>
      </x:c>
      <x:c r="K12257" t="str">
        <x:v>Sanjoy Manik Tripura</x:v>
      </x:c>
      <x:c r="L12257" t="str">
        <x:v>https://github.com/skthewimp/elections</x:v>
      </x:c>
    </x:row>
    <x:row r="12258">
      <x:c r="A12258" t="str">
        <x:v>NYT-29-267286ef0639dead</x:v>
      </x:c>
      <x:c r="B12258" t="str">
        <x:v>RAIMA VALLEY — Tripura ()</x:v>
      </x:c>
      <x:c r="C12258" t="str"/>
      <x:c r="D12258" t="str">
        <x:v>Result declared</x:v>
      </x:c>
      <x:c r="E12258" t="str">
        <x:v>Assembly constituency election</x:v>
      </x:c>
      <x:c r="F12258" t="str">
        <x:v>Tripura</x:v>
      </x:c>
      <x:c r="G12258" t="str"/>
      <x:c r="H12258" t="str"/>
      <x:c r="I12258" t="str">
        <x:v>electors</x:v>
      </x:c>
      <x:c r="J12258" t="str">
        <x:v>Tripura</x:v>
      </x:c>
      <x:c r="K12258" t="str">
        <x:v>Nandita Debbarma(Reang)</x:v>
      </x:c>
      <x:c r="L12258" t="str">
        <x:v>https://github.com/skthewimp/elections</x:v>
      </x:c>
    </x:row>
    <x:row r="12259">
      <x:c r="A12259" t="str">
        <x:v>NYT-29-c540050d13f05b3f</x:v>
      </x:c>
      <x:c r="B12259" t="str">
        <x:v>KAMALPUR — Tripura ()</x:v>
      </x:c>
      <x:c r="C12259" t="str"/>
      <x:c r="D12259" t="str">
        <x:v>Result declared</x:v>
      </x:c>
      <x:c r="E12259" t="str">
        <x:v>Assembly constituency election</x:v>
      </x:c>
      <x:c r="F12259" t="str">
        <x:v>Tripura</x:v>
      </x:c>
      <x:c r="G12259" t="str"/>
      <x:c r="H12259" t="str"/>
      <x:c r="I12259" t="str">
        <x:v>electors</x:v>
      </x:c>
      <x:c r="J12259" t="str">
        <x:v>Tripura</x:v>
      </x:c>
      <x:c r="K12259" t="str">
        <x:v>MANOJ KANTI DEB</x:v>
      </x:c>
      <x:c r="L12259" t="str">
        <x:v>https://github.com/skthewimp/elections</x:v>
      </x:c>
    </x:row>
    <x:row r="12260">
      <x:c r="A12260" t="str">
        <x:v>NYT-29-57449622ba5ad258</x:v>
      </x:c>
      <x:c r="B12260" t="str">
        <x:v>SURMA — Tripura ()</x:v>
      </x:c>
      <x:c r="C12260" t="str"/>
      <x:c r="D12260" t="str">
        <x:v>Result declared</x:v>
      </x:c>
      <x:c r="E12260" t="str">
        <x:v>Assembly constituency election</x:v>
      </x:c>
      <x:c r="F12260" t="str">
        <x:v>Tripura</x:v>
      </x:c>
      <x:c r="G12260" t="str"/>
      <x:c r="H12260" t="str"/>
      <x:c r="I12260" t="str">
        <x:v>electors</x:v>
      </x:c>
      <x:c r="J12260" t="str">
        <x:v>Tripura</x:v>
      </x:c>
      <x:c r="K12260" t="str">
        <x:v>SWAPNA DAS PAUL</x:v>
      </x:c>
      <x:c r="L12260" t="str">
        <x:v>https://github.com/skthewimp/elections</x:v>
      </x:c>
    </x:row>
    <x:row r="12261">
      <x:c r="A12261" t="str">
        <x:v>NYT-29-d3e517bd76115754</x:v>
      </x:c>
      <x:c r="B12261" t="str">
        <x:v>AMBASSA — Tripura ()</x:v>
      </x:c>
      <x:c r="C12261" t="str"/>
      <x:c r="D12261" t="str">
        <x:v>Result declared</x:v>
      </x:c>
      <x:c r="E12261" t="str">
        <x:v>Assembly constituency election</x:v>
      </x:c>
      <x:c r="F12261" t="str">
        <x:v>Tripura</x:v>
      </x:c>
      <x:c r="G12261" t="str"/>
      <x:c r="H12261" t="str"/>
      <x:c r="I12261" t="str">
        <x:v>electors</x:v>
      </x:c>
      <x:c r="J12261" t="str">
        <x:v>Tripura</x:v>
      </x:c>
      <x:c r="K12261" t="str">
        <x:v>Chitta Ranjan Debbarma</x:v>
      </x:c>
      <x:c r="L12261" t="str">
        <x:v>https://github.com/skthewimp/elections</x:v>
      </x:c>
    </x:row>
    <x:row r="12262">
      <x:c r="A12262" t="str">
        <x:v>NYT-29-63a09336139ae2c9</x:v>
      </x:c>
      <x:c r="B12262" t="str">
        <x:v>KARAMCHHARA — Tripura ()</x:v>
      </x:c>
      <x:c r="C12262" t="str"/>
      <x:c r="D12262" t="str">
        <x:v>Result declared</x:v>
      </x:c>
      <x:c r="E12262" t="str">
        <x:v>Assembly constituency election</x:v>
      </x:c>
      <x:c r="F12262" t="str">
        <x:v>Tripura</x:v>
      </x:c>
      <x:c r="G12262" t="str"/>
      <x:c r="H12262" t="str"/>
      <x:c r="I12262" t="str">
        <x:v>electors</x:v>
      </x:c>
      <x:c r="J12262" t="str">
        <x:v>Tripura</x:v>
      </x:c>
      <x:c r="K12262" t="str">
        <x:v>Paul Dangshu</x:v>
      </x:c>
      <x:c r="L12262" t="str">
        <x:v>https://github.com/skthewimp/elections</x:v>
      </x:c>
    </x:row>
    <x:row r="12263">
      <x:c r="A12263" t="str">
        <x:v>NYT-29-156ff96e65e9f7ef</x:v>
      </x:c>
      <x:c r="B12263" t="str">
        <x:v>CHHAWMANU — Tripura ()</x:v>
      </x:c>
      <x:c r="C12263" t="str"/>
      <x:c r="D12263" t="str">
        <x:v>Result declared</x:v>
      </x:c>
      <x:c r="E12263" t="str">
        <x:v>Assembly constituency election</x:v>
      </x:c>
      <x:c r="F12263" t="str">
        <x:v>Tripura</x:v>
      </x:c>
      <x:c r="G12263" t="str"/>
      <x:c r="H12263" t="str"/>
      <x:c r="I12263" t="str">
        <x:v>electors</x:v>
      </x:c>
      <x:c r="J12263" t="str">
        <x:v>Tripura</x:v>
      </x:c>
      <x:c r="K12263" t="str">
        <x:v>Sambhu Lal Chakma</x:v>
      </x:c>
      <x:c r="L12263" t="str">
        <x:v>https://github.com/skthewimp/elections</x:v>
      </x:c>
    </x:row>
    <x:row r="12264">
      <x:c r="A12264" t="str">
        <x:v>NYT-29-148089e422045777</x:v>
      </x:c>
      <x:c r="B12264" t="str">
        <x:v>PABIACHHARA — Tripura ()</x:v>
      </x:c>
      <x:c r="C12264" t="str"/>
      <x:c r="D12264" t="str">
        <x:v>Result declared</x:v>
      </x:c>
      <x:c r="E12264" t="str">
        <x:v>Assembly constituency election</x:v>
      </x:c>
      <x:c r="F12264" t="str">
        <x:v>Tripura</x:v>
      </x:c>
      <x:c r="G12264" t="str"/>
      <x:c r="H12264" t="str"/>
      <x:c r="I12264" t="str">
        <x:v>electors</x:v>
      </x:c>
      <x:c r="J12264" t="str">
        <x:v>Tripura</x:v>
      </x:c>
      <x:c r="K12264" t="str">
        <x:v>BHAGABAN CHANDRA DAS</x:v>
      </x:c>
      <x:c r="L12264" t="str">
        <x:v>https://github.com/skthewimp/elections</x:v>
      </x:c>
    </x:row>
    <x:row r="12265">
      <x:c r="A12265" t="str">
        <x:v>NYT-29-f5666539599f618c</x:v>
      </x:c>
      <x:c r="B12265" t="str">
        <x:v>FATIKROY — Tripura ()</x:v>
      </x:c>
      <x:c r="C12265" t="str"/>
      <x:c r="D12265" t="str">
        <x:v>Result declared</x:v>
      </x:c>
      <x:c r="E12265" t="str">
        <x:v>Assembly constituency election</x:v>
      </x:c>
      <x:c r="F12265" t="str">
        <x:v>Tripura</x:v>
      </x:c>
      <x:c r="G12265" t="str"/>
      <x:c r="H12265" t="str"/>
      <x:c r="I12265" t="str">
        <x:v>electors</x:v>
      </x:c>
      <x:c r="J12265" t="str">
        <x:v>Tripura</x:v>
      </x:c>
      <x:c r="K12265" t="str">
        <x:v>Sudhangshu Das</x:v>
      </x:c>
      <x:c r="L12265" t="str">
        <x:v>https://github.com/skthewimp/elections</x:v>
      </x:c>
    </x:row>
    <x:row r="12266">
      <x:c r="A12266" t="str">
        <x:v>NYT-29-e2206a5a7a798c8e</x:v>
      </x:c>
      <x:c r="B12266" t="str">
        <x:v>CHANDIPUR — Tripura ()</x:v>
      </x:c>
      <x:c r="C12266" t="str"/>
      <x:c r="D12266" t="str">
        <x:v>Result declared</x:v>
      </x:c>
      <x:c r="E12266" t="str">
        <x:v>Assembly constituency election</x:v>
      </x:c>
      <x:c r="F12266" t="str">
        <x:v>Tripura</x:v>
      </x:c>
      <x:c r="G12266" t="str"/>
      <x:c r="H12266" t="str"/>
      <x:c r="I12266" t="str">
        <x:v>electors</x:v>
      </x:c>
      <x:c r="J12266" t="str">
        <x:v>Tripura</x:v>
      </x:c>
      <x:c r="K12266" t="str">
        <x:v>Tinku Roy</x:v>
      </x:c>
      <x:c r="L12266" t="str">
        <x:v>https://github.com/skthewimp/elections</x:v>
      </x:c>
    </x:row>
    <x:row r="12267">
      <x:c r="A12267" t="str">
        <x:v>NYT-29-53d2db9877ff096f</x:v>
      </x:c>
      <x:c r="B12267" t="str">
        <x:v>KAILASAHAR — Tripura ()</x:v>
      </x:c>
      <x:c r="C12267" t="str"/>
      <x:c r="D12267" t="str">
        <x:v>Result declared</x:v>
      </x:c>
      <x:c r="E12267" t="str">
        <x:v>Assembly constituency election</x:v>
      </x:c>
      <x:c r="F12267" t="str">
        <x:v>Tripura</x:v>
      </x:c>
      <x:c r="G12267" t="str"/>
      <x:c r="H12267" t="str"/>
      <x:c r="I12267" t="str">
        <x:v>electors</x:v>
      </x:c>
      <x:c r="J12267" t="str">
        <x:v>Tripura</x:v>
      </x:c>
      <x:c r="K12267" t="str">
        <x:v>Birajit Sinha</x:v>
      </x:c>
      <x:c r="L12267" t="str">
        <x:v>https://github.com/skthewimp/elections</x:v>
      </x:c>
    </x:row>
    <x:row r="12268">
      <x:c r="A12268" t="str">
        <x:v>NYT-29-f3b0c257c430bfa8</x:v>
      </x:c>
      <x:c r="B12268" t="str">
        <x:v>KADAMTALA - KURTI — Tripura ()</x:v>
      </x:c>
      <x:c r="C12268" t="str"/>
      <x:c r="D12268" t="str">
        <x:v>Result declared</x:v>
      </x:c>
      <x:c r="E12268" t="str">
        <x:v>Assembly constituency election</x:v>
      </x:c>
      <x:c r="F12268" t="str">
        <x:v>Tripura</x:v>
      </x:c>
      <x:c r="G12268" t="str"/>
      <x:c r="H12268" t="str"/>
      <x:c r="I12268" t="str">
        <x:v>electors</x:v>
      </x:c>
      <x:c r="J12268" t="str">
        <x:v>Tripura</x:v>
      </x:c>
      <x:c r="K12268" t="str">
        <x:v>Islam Uddin</x:v>
      </x:c>
      <x:c r="L12268" t="str">
        <x:v>https://github.com/skthewimp/elections</x:v>
      </x:c>
    </x:row>
    <x:row r="12269">
      <x:c r="A12269" t="str">
        <x:v>NYT-29-a189d439eace161e</x:v>
      </x:c>
      <x:c r="B12269" t="str">
        <x:v>BAGBASSA — Tripura ()</x:v>
      </x:c>
      <x:c r="C12269" t="str"/>
      <x:c r="D12269" t="str">
        <x:v>Result declared</x:v>
      </x:c>
      <x:c r="E12269" t="str">
        <x:v>Assembly constituency election</x:v>
      </x:c>
      <x:c r="F12269" t="str">
        <x:v>Tripura</x:v>
      </x:c>
      <x:c r="G12269" t="str"/>
      <x:c r="H12269" t="str"/>
      <x:c r="I12269" t="str">
        <x:v>electors</x:v>
      </x:c>
      <x:c r="J12269" t="str">
        <x:v>Tripura</x:v>
      </x:c>
      <x:c r="K12269" t="str">
        <x:v>Jadab Lal Debnath</x:v>
      </x:c>
      <x:c r="L12269" t="str">
        <x:v>https://github.com/skthewimp/elections</x:v>
      </x:c>
    </x:row>
    <x:row r="12270">
      <x:c r="A12270" t="str">
        <x:v>NYT-29-0392c121c0447a3b</x:v>
      </x:c>
      <x:c r="B12270" t="str">
        <x:v>DHARMANAGAR — Tripura ()</x:v>
      </x:c>
      <x:c r="C12270" t="str"/>
      <x:c r="D12270" t="str">
        <x:v>Result declared</x:v>
      </x:c>
      <x:c r="E12270" t="str">
        <x:v>Assembly constituency election</x:v>
      </x:c>
      <x:c r="F12270" t="str">
        <x:v>Tripura</x:v>
      </x:c>
      <x:c r="G12270" t="str"/>
      <x:c r="H12270" t="str"/>
      <x:c r="I12270" t="str">
        <x:v>electors</x:v>
      </x:c>
      <x:c r="J12270" t="str">
        <x:v>Tripura</x:v>
      </x:c>
      <x:c r="K12270" t="str">
        <x:v>Biswa Bandhu Sen</x:v>
      </x:c>
      <x:c r="L12270" t="str">
        <x:v>https://github.com/skthewimp/elections</x:v>
      </x:c>
    </x:row>
    <x:row r="12271">
      <x:c r="A12271" t="str">
        <x:v>NYT-29-ce3201cbaecdb670</x:v>
      </x:c>
      <x:c r="B12271" t="str">
        <x:v>JUBARAJNAGAR — Tripura ()</x:v>
      </x:c>
      <x:c r="C12271" t="str"/>
      <x:c r="D12271" t="str">
        <x:v>Result declared</x:v>
      </x:c>
      <x:c r="E12271" t="str">
        <x:v>Assembly constituency election</x:v>
      </x:c>
      <x:c r="F12271" t="str">
        <x:v>Tripura</x:v>
      </x:c>
      <x:c r="G12271" t="str"/>
      <x:c r="H12271" t="str"/>
      <x:c r="I12271" t="str">
        <x:v>electors</x:v>
      </x:c>
      <x:c r="J12271" t="str">
        <x:v>Tripura</x:v>
      </x:c>
      <x:c r="K12271" t="str">
        <x:v>Sailendra Chandra Nath</x:v>
      </x:c>
      <x:c r="L12271" t="str">
        <x:v>https://github.com/skthewimp/elections</x:v>
      </x:c>
    </x:row>
    <x:row r="12272">
      <x:c r="A12272" t="str">
        <x:v>NYT-29-1c3e6d8a8daf24da</x:v>
      </x:c>
      <x:c r="B12272" t="str">
        <x:v>PANISAGAR — Tripura ()</x:v>
      </x:c>
      <x:c r="C12272" t="str"/>
      <x:c r="D12272" t="str">
        <x:v>Result declared</x:v>
      </x:c>
      <x:c r="E12272" t="str">
        <x:v>Assembly constituency election</x:v>
      </x:c>
      <x:c r="F12272" t="str">
        <x:v>Tripura</x:v>
      </x:c>
      <x:c r="G12272" t="str"/>
      <x:c r="H12272" t="str"/>
      <x:c r="I12272" t="str">
        <x:v>electors</x:v>
      </x:c>
      <x:c r="J12272" t="str">
        <x:v>Tripura</x:v>
      </x:c>
      <x:c r="K12272" t="str">
        <x:v>Binay Bhushan Das</x:v>
      </x:c>
      <x:c r="L12272" t="str">
        <x:v>https://github.com/skthewimp/elections</x:v>
      </x:c>
    </x:row>
    <x:row r="12273">
      <x:c r="A12273" t="str">
        <x:v>NYT-29-d5677517c68ec67b</x:v>
      </x:c>
      <x:c r="B12273" t="str">
        <x:v>PENCHARTHAL — Tripura ()</x:v>
      </x:c>
      <x:c r="C12273" t="str"/>
      <x:c r="D12273" t="str">
        <x:v>Result declared</x:v>
      </x:c>
      <x:c r="E12273" t="str">
        <x:v>Assembly constituency election</x:v>
      </x:c>
      <x:c r="F12273" t="str">
        <x:v>Tripura</x:v>
      </x:c>
      <x:c r="G12273" t="str"/>
      <x:c r="H12273" t="str"/>
      <x:c r="I12273" t="str">
        <x:v>electors</x:v>
      </x:c>
      <x:c r="J12273" t="str">
        <x:v>Tripura</x:v>
      </x:c>
      <x:c r="K12273" t="str">
        <x:v>SANTANA CHAKMA</x:v>
      </x:c>
      <x:c r="L12273" t="str">
        <x:v>https://github.com/skthewimp/elections</x:v>
      </x:c>
    </x:row>
    <x:row r="12274">
      <x:c r="A12274" t="str">
        <x:v>NYT-29-9b03c448e5465c50</x:v>
      </x:c>
      <x:c r="B12274" t="str">
        <x:v>KANCHANPUR — Tripura ()</x:v>
      </x:c>
      <x:c r="C12274" t="str"/>
      <x:c r="D12274" t="str">
        <x:v>Result declared</x:v>
      </x:c>
      <x:c r="E12274" t="str">
        <x:v>Assembly constituency election</x:v>
      </x:c>
      <x:c r="F12274" t="str">
        <x:v>Tripura</x:v>
      </x:c>
      <x:c r="G12274" t="str"/>
      <x:c r="H12274" t="str"/>
      <x:c r="I12274" t="str">
        <x:v>electors</x:v>
      </x:c>
      <x:c r="J12274" t="str">
        <x:v>Tripura</x:v>
      </x:c>
      <x:c r="K12274" t="str">
        <x:v>PHILIP KUMAR REANG</x:v>
      </x:c>
      <x:c r="L12274" t="str">
        <x:v>https://github.com/skthewimp/elections</x:v>
      </x:c>
    </x:row>
    <x:row r="12275">
      <x:c r="A12275" t="str">
        <x:v>NYT-29-35c1ed4d4cce222e</x:v>
      </x:c>
      <x:c r="B12275" t="str">
        <x:v>Ichchapuram — Andhra Pradesh ()</x:v>
      </x:c>
      <x:c r="C12275" t="str"/>
      <x:c r="D12275" t="str">
        <x:v>Result declared</x:v>
      </x:c>
      <x:c r="E12275" t="str">
        <x:v>Assembly constituency election</x:v>
      </x:c>
      <x:c r="F12275" t="str">
        <x:v>Andhra Pradesh</x:v>
      </x:c>
      <x:c r="G12275" t="str"/>
      <x:c r="H12275" t="str"/>
      <x:c r="I12275" t="str">
        <x:v>electors</x:v>
      </x:c>
      <x:c r="J12275" t="str">
        <x:v>Andhra Pradesh</x:v>
      </x:c>
      <x:c r="K12275" t="str">
        <x:v>1 Ashok Bendalam</x:v>
      </x:c>
      <x:c r="L12275" t="str">
        <x:v>https://www.eci.gov.in/eci-backend/public/all_files/AE-2024-statistical-report-AP/10-Detailed-Results.xlsx</x:v>
      </x:c>
    </x:row>
    <x:row r="12276">
      <x:c r="A12276" t="str">
        <x:v>NYT-29-bbf529505ea95bc0</x:v>
      </x:c>
      <x:c r="B12276" t="str">
        <x:v>Palasa — Andhra Pradesh ()</x:v>
      </x:c>
      <x:c r="C12276" t="str"/>
      <x:c r="D12276" t="str">
        <x:v>Result declared</x:v>
      </x:c>
      <x:c r="E12276" t="str">
        <x:v>Assembly constituency election</x:v>
      </x:c>
      <x:c r="F12276" t="str">
        <x:v>Andhra Pradesh</x:v>
      </x:c>
      <x:c r="G12276" t="str"/>
      <x:c r="H12276" t="str"/>
      <x:c r="I12276" t="str">
        <x:v>electors</x:v>
      </x:c>
      <x:c r="J12276" t="str">
        <x:v>Andhra Pradesh</x:v>
      </x:c>
      <x:c r="K12276" t="str">
        <x:v>1 Gouthu Sireesha</x:v>
      </x:c>
      <x:c r="L12276" t="str">
        <x:v>https://www.eci.gov.in/eci-backend/public/all_files/AE-2024-statistical-report-AP/10-Detailed-Results.xlsx</x:v>
      </x:c>
    </x:row>
    <x:row r="12277">
      <x:c r="A12277" t="str">
        <x:v>NYT-29-751eca17e4328547</x:v>
      </x:c>
      <x:c r="B12277" t="str">
        <x:v>Tekkali — Andhra Pradesh ()</x:v>
      </x:c>
      <x:c r="C12277" t="str"/>
      <x:c r="D12277" t="str">
        <x:v>Result declared</x:v>
      </x:c>
      <x:c r="E12277" t="str">
        <x:v>Assembly constituency election</x:v>
      </x:c>
      <x:c r="F12277" t="str">
        <x:v>Andhra Pradesh</x:v>
      </x:c>
      <x:c r="G12277" t="str"/>
      <x:c r="H12277" t="str"/>
      <x:c r="I12277" t="str">
        <x:v>electors</x:v>
      </x:c>
      <x:c r="J12277" t="str">
        <x:v>Andhra Pradesh</x:v>
      </x:c>
      <x:c r="K12277" t="str">
        <x:v>1 Atchannaidu Kinjarapu</x:v>
      </x:c>
      <x:c r="L12277" t="str">
        <x:v>https://www.eci.gov.in/eci-backend/public/all_files/AE-2024-statistical-report-AP/10-Detailed-Results.xlsx</x:v>
      </x:c>
    </x:row>
    <x:row r="12278">
      <x:c r="A12278" t="str">
        <x:v>NYT-29-d87dc069e03b848a</x:v>
      </x:c>
      <x:c r="B12278" t="str">
        <x:v>Pathapatnam — Andhra Pradesh ()</x:v>
      </x:c>
      <x:c r="C12278" t="str"/>
      <x:c r="D12278" t="str">
        <x:v>Result declared</x:v>
      </x:c>
      <x:c r="E12278" t="str">
        <x:v>Assembly constituency election</x:v>
      </x:c>
      <x:c r="F12278" t="str">
        <x:v>Andhra Pradesh</x:v>
      </x:c>
      <x:c r="G12278" t="str"/>
      <x:c r="H12278" t="str"/>
      <x:c r="I12278" t="str">
        <x:v>electors</x:v>
      </x:c>
      <x:c r="J12278" t="str">
        <x:v>Andhra Pradesh</x:v>
      </x:c>
      <x:c r="K12278" t="str">
        <x:v>1 Mamidi Govinda Rao</x:v>
      </x:c>
      <x:c r="L12278" t="str">
        <x:v>https://www.eci.gov.in/eci-backend/public/all_files/AE-2024-statistical-report-AP/10-Detailed-Results.xlsx</x:v>
      </x:c>
    </x:row>
    <x:row r="12279">
      <x:c r="A12279" t="str">
        <x:v>NYT-29-6eade37195e0d3d5</x:v>
      </x:c>
      <x:c r="B12279" t="str">
        <x:v>Srikakulam — Andhra Pradesh ()</x:v>
      </x:c>
      <x:c r="C12279" t="str"/>
      <x:c r="D12279" t="str">
        <x:v>Result declared</x:v>
      </x:c>
      <x:c r="E12279" t="str">
        <x:v>Assembly constituency election</x:v>
      </x:c>
      <x:c r="F12279" t="str">
        <x:v>Andhra Pradesh</x:v>
      </x:c>
      <x:c r="G12279" t="str"/>
      <x:c r="H12279" t="str"/>
      <x:c r="I12279" t="str">
        <x:v>electors</x:v>
      </x:c>
      <x:c r="J12279" t="str">
        <x:v>Andhra Pradesh</x:v>
      </x:c>
      <x:c r="K12279" t="str">
        <x:v>1 Gondu Shankar</x:v>
      </x:c>
      <x:c r="L12279" t="str">
        <x:v>https://www.eci.gov.in/eci-backend/public/all_files/AE-2024-statistical-report-AP/10-Detailed-Results.xlsx</x:v>
      </x:c>
    </x:row>
    <x:row r="12280">
      <x:c r="A12280" t="str">
        <x:v>NYT-29-d65284e42d31d52b</x:v>
      </x:c>
      <x:c r="B12280" t="str">
        <x:v>Amadalavalasa — Andhra Pradesh ()</x:v>
      </x:c>
      <x:c r="C12280" t="str"/>
      <x:c r="D12280" t="str">
        <x:v>Result declared</x:v>
      </x:c>
      <x:c r="E12280" t="str">
        <x:v>Assembly constituency election</x:v>
      </x:c>
      <x:c r="F12280" t="str">
        <x:v>Andhra Pradesh</x:v>
      </x:c>
      <x:c r="G12280" t="str"/>
      <x:c r="H12280" t="str"/>
      <x:c r="I12280" t="str">
        <x:v>electors</x:v>
      </x:c>
      <x:c r="J12280" t="str">
        <x:v>Andhra Pradesh</x:v>
      </x:c>
      <x:c r="K12280" t="str">
        <x:v>1 Koona Ravi Kumar</x:v>
      </x:c>
      <x:c r="L12280" t="str">
        <x:v>https://www.eci.gov.in/eci-backend/public/all_files/AE-2024-statistical-report-AP/10-Detailed-Results.xlsx</x:v>
      </x:c>
    </x:row>
    <x:row r="12281">
      <x:c r="A12281" t="str">
        <x:v>NYT-29-648d43323447e57d</x:v>
      </x:c>
      <x:c r="B12281" t="str">
        <x:v>Etcherla — Andhra Pradesh ()</x:v>
      </x:c>
      <x:c r="C12281" t="str"/>
      <x:c r="D12281" t="str">
        <x:v>Result declared</x:v>
      </x:c>
      <x:c r="E12281" t="str">
        <x:v>Assembly constituency election</x:v>
      </x:c>
      <x:c r="F12281" t="str">
        <x:v>Andhra Pradesh</x:v>
      </x:c>
      <x:c r="G12281" t="str"/>
      <x:c r="H12281" t="str"/>
      <x:c r="I12281" t="str">
        <x:v>electors</x:v>
      </x:c>
      <x:c r="J12281" t="str">
        <x:v>Andhra Pradesh</x:v>
      </x:c>
      <x:c r="K12281" t="str">
        <x:v>1 Eswara Rao Nadukuditi (n.e.r)</x:v>
      </x:c>
      <x:c r="L12281" t="str">
        <x:v>https://www.eci.gov.in/eci-backend/public/all_files/AE-2024-statistical-report-AP/10-Detailed-Results.xlsx</x:v>
      </x:c>
    </x:row>
    <x:row r="12282">
      <x:c r="A12282" t="str">
        <x:v>NYT-29-33b9cd7482a8f3b5</x:v>
      </x:c>
      <x:c r="B12282" t="str">
        <x:v>Narasannapeta — Andhra Pradesh ()</x:v>
      </x:c>
      <x:c r="C12282" t="str"/>
      <x:c r="D12282" t="str">
        <x:v>Result declared</x:v>
      </x:c>
      <x:c r="E12282" t="str">
        <x:v>Assembly constituency election</x:v>
      </x:c>
      <x:c r="F12282" t="str">
        <x:v>Andhra Pradesh</x:v>
      </x:c>
      <x:c r="G12282" t="str"/>
      <x:c r="H12282" t="str"/>
      <x:c r="I12282" t="str">
        <x:v>electors</x:v>
      </x:c>
      <x:c r="J12282" t="str">
        <x:v>Andhra Pradesh</x:v>
      </x:c>
      <x:c r="K12282" t="str">
        <x:v>1 Baggu Ramanamurthy</x:v>
      </x:c>
      <x:c r="L12282" t="str">
        <x:v>https://www.eci.gov.in/eci-backend/public/all_files/AE-2024-statistical-report-AP/10-Detailed-Results.xlsx</x:v>
      </x:c>
    </x:row>
    <x:row r="12283">
      <x:c r="A12283" t="str">
        <x:v>NYT-29-d39f437191d7ddc1</x:v>
      </x:c>
      <x:c r="B12283" t="str">
        <x:v>Rajam (SC) — Andhra Pradesh ()</x:v>
      </x:c>
      <x:c r="C12283" t="str"/>
      <x:c r="D12283" t="str">
        <x:v>Result declared</x:v>
      </x:c>
      <x:c r="E12283" t="str">
        <x:v>Assembly constituency election</x:v>
      </x:c>
      <x:c r="F12283" t="str">
        <x:v>Andhra Pradesh</x:v>
      </x:c>
      <x:c r="G12283" t="str"/>
      <x:c r="H12283" t="str"/>
      <x:c r="I12283" t="str">
        <x:v>electors</x:v>
      </x:c>
      <x:c r="J12283" t="str">
        <x:v>Andhra Pradesh</x:v>
      </x:c>
      <x:c r="K12283" t="str">
        <x:v>1 Kondru Murali Mohan</x:v>
      </x:c>
      <x:c r="L12283" t="str">
        <x:v>https://www.eci.gov.in/eci-backend/public/all_files/AE-2024-statistical-report-AP/10-Detailed-Results.xlsx</x:v>
      </x:c>
    </x:row>
    <x:row r="12284">
      <x:c r="A12284" t="str">
        <x:v>NYT-29-a51ce1fb1bf51fb6</x:v>
      </x:c>
      <x:c r="B12284" t="str">
        <x:v>Palakonda (ST) — Andhra Pradesh ()</x:v>
      </x:c>
      <x:c r="C12284" t="str"/>
      <x:c r="D12284" t="str">
        <x:v>Result declared</x:v>
      </x:c>
      <x:c r="E12284" t="str">
        <x:v>Assembly constituency election</x:v>
      </x:c>
      <x:c r="F12284" t="str">
        <x:v>Andhra Pradesh</x:v>
      </x:c>
      <x:c r="G12284" t="str"/>
      <x:c r="H12284" t="str"/>
      <x:c r="I12284" t="str">
        <x:v>electors</x:v>
      </x:c>
      <x:c r="J12284" t="str">
        <x:v>Andhra Pradesh</x:v>
      </x:c>
      <x:c r="K12284" t="str">
        <x:v>1 Jayakrishna Nimmaka</x:v>
      </x:c>
      <x:c r="L12284" t="str">
        <x:v>https://www.eci.gov.in/eci-backend/public/all_files/AE-2024-statistical-report-AP/10-Detailed-Results.xlsx</x:v>
      </x:c>
    </x:row>
    <x:row r="12285">
      <x:c r="A12285" t="str">
        <x:v>NYT-29-1e4175709157e144</x:v>
      </x:c>
      <x:c r="B12285" t="str">
        <x:v>Kurupam (ST) — Andhra Pradesh ()</x:v>
      </x:c>
      <x:c r="C12285" t="str"/>
      <x:c r="D12285" t="str">
        <x:v>Result declared</x:v>
      </x:c>
      <x:c r="E12285" t="str">
        <x:v>Assembly constituency election</x:v>
      </x:c>
      <x:c r="F12285" t="str">
        <x:v>Andhra Pradesh</x:v>
      </x:c>
      <x:c r="G12285" t="str"/>
      <x:c r="H12285" t="str"/>
      <x:c r="I12285" t="str">
        <x:v>electors</x:v>
      </x:c>
      <x:c r="J12285" t="str">
        <x:v>Andhra Pradesh</x:v>
      </x:c>
      <x:c r="K12285" t="str">
        <x:v>1 Jagadeeswari Thoyaka</x:v>
      </x:c>
      <x:c r="L12285" t="str">
        <x:v>https://www.eci.gov.in/eci-backend/public/all_files/AE-2024-statistical-report-AP/10-Detailed-Results.xlsx</x:v>
      </x:c>
    </x:row>
    <x:row r="12286">
      <x:c r="A12286" t="str">
        <x:v>NYT-29-bf1c73ddb78ad0ee</x:v>
      </x:c>
      <x:c r="B12286" t="str">
        <x:v>Parvathipuram (SC) — Andhra Pradesh ()</x:v>
      </x:c>
      <x:c r="C12286" t="str"/>
      <x:c r="D12286" t="str">
        <x:v>Result declared</x:v>
      </x:c>
      <x:c r="E12286" t="str">
        <x:v>Assembly constituency election</x:v>
      </x:c>
      <x:c r="F12286" t="str">
        <x:v>Andhra Pradesh</x:v>
      </x:c>
      <x:c r="G12286" t="str"/>
      <x:c r="H12286" t="str"/>
      <x:c r="I12286" t="str">
        <x:v>electors</x:v>
      </x:c>
      <x:c r="J12286" t="str">
        <x:v>Andhra Pradesh</x:v>
      </x:c>
      <x:c r="K12286" t="str">
        <x:v>1 Bonela Vijaya Chandra</x:v>
      </x:c>
      <x:c r="L12286" t="str">
        <x:v>https://www.eci.gov.in/eci-backend/public/all_files/AE-2024-statistical-report-AP/10-Detailed-Results.xlsx</x:v>
      </x:c>
    </x:row>
    <x:row r="12287">
      <x:c r="A12287" t="str">
        <x:v>NYT-29-465003fef7f0b9fb</x:v>
      </x:c>
      <x:c r="B12287" t="str">
        <x:v>Salur (ST) — Andhra Pradesh ()</x:v>
      </x:c>
      <x:c r="C12287" t="str"/>
      <x:c r="D12287" t="str">
        <x:v>Result declared</x:v>
      </x:c>
      <x:c r="E12287" t="str">
        <x:v>Assembly constituency election</x:v>
      </x:c>
      <x:c r="F12287" t="str">
        <x:v>Andhra Pradesh</x:v>
      </x:c>
      <x:c r="G12287" t="str"/>
      <x:c r="H12287" t="str"/>
      <x:c r="I12287" t="str">
        <x:v>electors</x:v>
      </x:c>
      <x:c r="J12287" t="str">
        <x:v>Andhra Pradesh</x:v>
      </x:c>
      <x:c r="K12287" t="str">
        <x:v>1 Gummidi Sandhyarani</x:v>
      </x:c>
      <x:c r="L12287" t="str">
        <x:v>https://www.eci.gov.in/eci-backend/public/all_files/AE-2024-statistical-report-AP/10-Detailed-Results.xlsx</x:v>
      </x:c>
    </x:row>
    <x:row r="12288">
      <x:c r="A12288" t="str">
        <x:v>NYT-29-9cca0efb794c9552</x:v>
      </x:c>
      <x:c r="B12288" t="str">
        <x:v>Bobbili — Andhra Pradesh ()</x:v>
      </x:c>
      <x:c r="C12288" t="str"/>
      <x:c r="D12288" t="str">
        <x:v>Result declared</x:v>
      </x:c>
      <x:c r="E12288" t="str">
        <x:v>Assembly constituency election</x:v>
      </x:c>
      <x:c r="F12288" t="str">
        <x:v>Andhra Pradesh</x:v>
      </x:c>
      <x:c r="G12288" t="str"/>
      <x:c r="H12288" t="str"/>
      <x:c r="I12288" t="str">
        <x:v>electors</x:v>
      </x:c>
      <x:c r="J12288" t="str">
        <x:v>Andhra Pradesh</x:v>
      </x:c>
      <x:c r="K12288" t="str">
        <x:v>1 R.v.s.k.k.ranga Rao @ Babynayana</x:v>
      </x:c>
      <x:c r="L12288" t="str">
        <x:v>https://www.eci.gov.in/eci-backend/public/all_files/AE-2024-statistical-report-AP/10-Detailed-Results.xlsx</x:v>
      </x:c>
    </x:row>
    <x:row r="12289">
      <x:c r="A12289" t="str">
        <x:v>NYT-29-9597c4675438bb87</x:v>
      </x:c>
      <x:c r="B12289" t="str">
        <x:v>Cheepurupalle — Andhra Pradesh ()</x:v>
      </x:c>
      <x:c r="C12289" t="str"/>
      <x:c r="D12289" t="str">
        <x:v>Result declared</x:v>
      </x:c>
      <x:c r="E12289" t="str">
        <x:v>Assembly constituency election</x:v>
      </x:c>
      <x:c r="F12289" t="str">
        <x:v>Andhra Pradesh</x:v>
      </x:c>
      <x:c r="G12289" t="str"/>
      <x:c r="H12289" t="str"/>
      <x:c r="I12289" t="str">
        <x:v>electors</x:v>
      </x:c>
      <x:c r="J12289" t="str">
        <x:v>Andhra Pradesh</x:v>
      </x:c>
      <x:c r="K12289" t="str">
        <x:v>1 Kalavenkatarao Kimidi</x:v>
      </x:c>
      <x:c r="L12289" t="str">
        <x:v>https://www.eci.gov.in/eci-backend/public/all_files/AE-2024-statistical-report-AP/10-Detailed-Results.xlsx</x:v>
      </x:c>
    </x:row>
    <x:row r="12290">
      <x:c r="A12290" t="str">
        <x:v>NYT-29-433e776d78c938be</x:v>
      </x:c>
      <x:c r="B12290" t="str">
        <x:v>Gajapathinagaram — Andhra Pradesh ()</x:v>
      </x:c>
      <x:c r="C12290" t="str"/>
      <x:c r="D12290" t="str">
        <x:v>Result declared</x:v>
      </x:c>
      <x:c r="E12290" t="str">
        <x:v>Assembly constituency election</x:v>
      </x:c>
      <x:c r="F12290" t="str">
        <x:v>Andhra Pradesh</x:v>
      </x:c>
      <x:c r="G12290" t="str"/>
      <x:c r="H12290" t="str"/>
      <x:c r="I12290" t="str">
        <x:v>electors</x:v>
      </x:c>
      <x:c r="J12290" t="str">
        <x:v>Andhra Pradesh</x:v>
      </x:c>
      <x:c r="K12290" t="str">
        <x:v>1 Kondapalli Srinivas</x:v>
      </x:c>
      <x:c r="L12290" t="str">
        <x:v>https://www.eci.gov.in/eci-backend/public/all_files/AE-2024-statistical-report-AP/10-Detailed-Results.xlsx</x:v>
      </x:c>
    </x:row>
    <x:row r="12291">
      <x:c r="A12291" t="str">
        <x:v>NYT-29-c79ad9004d877b83</x:v>
      </x:c>
      <x:c r="B12291" t="str">
        <x:v>Nellimarla — Andhra Pradesh ()</x:v>
      </x:c>
      <x:c r="C12291" t="str"/>
      <x:c r="D12291" t="str">
        <x:v>Result declared</x:v>
      </x:c>
      <x:c r="E12291" t="str">
        <x:v>Assembly constituency election</x:v>
      </x:c>
      <x:c r="F12291" t="str">
        <x:v>Andhra Pradesh</x:v>
      </x:c>
      <x:c r="G12291" t="str"/>
      <x:c r="H12291" t="str"/>
      <x:c r="I12291" t="str">
        <x:v>electors</x:v>
      </x:c>
      <x:c r="J12291" t="str">
        <x:v>Andhra Pradesh</x:v>
      </x:c>
      <x:c r="K12291" t="str">
        <x:v>1 Lokam Naga Madhavi</x:v>
      </x:c>
      <x:c r="L12291" t="str">
        <x:v>https://www.eci.gov.in/eci-backend/public/all_files/AE-2024-statistical-report-AP/10-Detailed-Results.xlsx</x:v>
      </x:c>
    </x:row>
    <x:row r="12292">
      <x:c r="A12292" t="str">
        <x:v>NYT-29-a47d32b2a981c856</x:v>
      </x:c>
      <x:c r="B12292" t="str">
        <x:v>Vizianagaram — Andhra Pradesh ()</x:v>
      </x:c>
      <x:c r="C12292" t="str"/>
      <x:c r="D12292" t="str">
        <x:v>Result declared</x:v>
      </x:c>
      <x:c r="E12292" t="str">
        <x:v>Assembly constituency election</x:v>
      </x:c>
      <x:c r="F12292" t="str">
        <x:v>Andhra Pradesh</x:v>
      </x:c>
      <x:c r="G12292" t="str"/>
      <x:c r="H12292" t="str"/>
      <x:c r="I12292" t="str">
        <x:v>electors</x:v>
      </x:c>
      <x:c r="J12292" t="str">
        <x:v>Andhra Pradesh</x:v>
      </x:c>
      <x:c r="K12292" t="str">
        <x:v>1 Aditi Vijayalakshmi Gajapathi Raju Pusapati</x:v>
      </x:c>
      <x:c r="L12292" t="str">
        <x:v>https://www.eci.gov.in/eci-backend/public/all_files/AE-2024-statistical-report-AP/10-Detailed-Results.xlsx</x:v>
      </x:c>
    </x:row>
    <x:row r="12293">
      <x:c r="A12293" t="str">
        <x:v>NYT-29-d8a8a7bcfd8b9ab7</x:v>
      </x:c>
      <x:c r="B12293" t="str">
        <x:v>Srungavarapukota — Andhra Pradesh ()</x:v>
      </x:c>
      <x:c r="C12293" t="str"/>
      <x:c r="D12293" t="str">
        <x:v>Result declared</x:v>
      </x:c>
      <x:c r="E12293" t="str">
        <x:v>Assembly constituency election</x:v>
      </x:c>
      <x:c r="F12293" t="str">
        <x:v>Andhra Pradesh</x:v>
      </x:c>
      <x:c r="G12293" t="str"/>
      <x:c r="H12293" t="str"/>
      <x:c r="I12293" t="str">
        <x:v>electors</x:v>
      </x:c>
      <x:c r="J12293" t="str">
        <x:v>Andhra Pradesh</x:v>
      </x:c>
      <x:c r="K12293" t="str">
        <x:v>1 Kolla Lalitha Kumari</x:v>
      </x:c>
      <x:c r="L12293" t="str">
        <x:v>https://www.eci.gov.in/eci-backend/public/all_files/AE-2024-statistical-report-AP/10-Detailed-Results.xlsx</x:v>
      </x:c>
    </x:row>
    <x:row r="12294">
      <x:c r="A12294" t="str">
        <x:v>NYT-29-13a77833b7f72554</x:v>
      </x:c>
      <x:c r="B12294" t="str">
        <x:v>Bhimili — Andhra Pradesh ()</x:v>
      </x:c>
      <x:c r="C12294" t="str"/>
      <x:c r="D12294" t="str">
        <x:v>Result declared</x:v>
      </x:c>
      <x:c r="E12294" t="str">
        <x:v>Assembly constituency election</x:v>
      </x:c>
      <x:c r="F12294" t="str">
        <x:v>Andhra Pradesh</x:v>
      </x:c>
      <x:c r="G12294" t="str"/>
      <x:c r="H12294" t="str"/>
      <x:c r="I12294" t="str">
        <x:v>electors</x:v>
      </x:c>
      <x:c r="J12294" t="str">
        <x:v>Andhra Pradesh</x:v>
      </x:c>
      <x:c r="K12294" t="str">
        <x:v>1 Ganta Srinivasa Rao</x:v>
      </x:c>
      <x:c r="L12294" t="str">
        <x:v>https://www.eci.gov.in/eci-backend/public/all_files/AE-2024-statistical-report-AP/10-Detailed-Results.xlsx</x:v>
      </x:c>
    </x:row>
    <x:row r="12295">
      <x:c r="A12295" t="str">
        <x:v>NYT-29-50661b78d6252c17</x:v>
      </x:c>
      <x:c r="B12295" t="str">
        <x:v>Visakhapatnam East — Andhra Pradesh ()</x:v>
      </x:c>
      <x:c r="C12295" t="str"/>
      <x:c r="D12295" t="str">
        <x:v>Result declared</x:v>
      </x:c>
      <x:c r="E12295" t="str">
        <x:v>Assembly constituency election</x:v>
      </x:c>
      <x:c r="F12295" t="str">
        <x:v>Andhra Pradesh</x:v>
      </x:c>
      <x:c r="G12295" t="str"/>
      <x:c r="H12295" t="str"/>
      <x:c r="I12295" t="str">
        <x:v>electors</x:v>
      </x:c>
      <x:c r="J12295" t="str">
        <x:v>Andhra Pradesh</x:v>
      </x:c>
      <x:c r="K12295" t="str">
        <x:v>1 Ramakrishna Babu Velagapudi</x:v>
      </x:c>
      <x:c r="L12295" t="str">
        <x:v>https://www.eci.gov.in/eci-backend/public/all_files/AE-2024-statistical-report-AP/10-Detailed-Results.xlsx</x:v>
      </x:c>
    </x:row>
    <x:row r="12296">
      <x:c r="A12296" t="str">
        <x:v>NYT-29-eca6053a69eaa89e</x:v>
      </x:c>
      <x:c r="B12296" t="str">
        <x:v>Visakhapatnam South — Andhra Pradesh ()</x:v>
      </x:c>
      <x:c r="C12296" t="str"/>
      <x:c r="D12296" t="str">
        <x:v>Result declared</x:v>
      </x:c>
      <x:c r="E12296" t="str">
        <x:v>Assembly constituency election</x:v>
      </x:c>
      <x:c r="F12296" t="str">
        <x:v>Andhra Pradesh</x:v>
      </x:c>
      <x:c r="G12296" t="str"/>
      <x:c r="H12296" t="str"/>
      <x:c r="I12296" t="str">
        <x:v>electors</x:v>
      </x:c>
      <x:c r="J12296" t="str">
        <x:v>Andhra Pradesh</x:v>
      </x:c>
      <x:c r="K12296" t="str">
        <x:v>1 Ch.vamsi Krishna Srinivas</x:v>
      </x:c>
      <x:c r="L12296" t="str">
        <x:v>https://www.eci.gov.in/eci-backend/public/all_files/AE-2024-statistical-report-AP/10-Detailed-Results.xlsx</x:v>
      </x:c>
    </x:row>
    <x:row r="12297">
      <x:c r="A12297" t="str">
        <x:v>NYT-29-e4099c6ae4517cf9</x:v>
      </x:c>
      <x:c r="B12297" t="str">
        <x:v>Visakhapatnam North — Andhra Pradesh ()</x:v>
      </x:c>
      <x:c r="C12297" t="str"/>
      <x:c r="D12297" t="str">
        <x:v>Result declared</x:v>
      </x:c>
      <x:c r="E12297" t="str">
        <x:v>Assembly constituency election</x:v>
      </x:c>
      <x:c r="F12297" t="str">
        <x:v>Andhra Pradesh</x:v>
      </x:c>
      <x:c r="G12297" t="str"/>
      <x:c r="H12297" t="str"/>
      <x:c r="I12297" t="str">
        <x:v>electors</x:v>
      </x:c>
      <x:c r="J12297" t="str">
        <x:v>Andhra Pradesh</x:v>
      </x:c>
      <x:c r="K12297" t="str">
        <x:v>1 Vishnu Kumar Raju Penmetsa</x:v>
      </x:c>
      <x:c r="L12297" t="str">
        <x:v>https://www.eci.gov.in/eci-backend/public/all_files/AE-2024-statistical-report-AP/10-Detailed-Results.xlsx</x:v>
      </x:c>
    </x:row>
    <x:row r="12298">
      <x:c r="A12298" t="str">
        <x:v>NYT-29-f3c8641c0e1f37e7</x:v>
      </x:c>
      <x:c r="B12298" t="str">
        <x:v>Visakhapatnam West — Andhra Pradesh ()</x:v>
      </x:c>
      <x:c r="C12298" t="str"/>
      <x:c r="D12298" t="str">
        <x:v>Result declared</x:v>
      </x:c>
      <x:c r="E12298" t="str">
        <x:v>Assembly constituency election</x:v>
      </x:c>
      <x:c r="F12298" t="str">
        <x:v>Andhra Pradesh</x:v>
      </x:c>
      <x:c r="G12298" t="str"/>
      <x:c r="H12298" t="str"/>
      <x:c r="I12298" t="str">
        <x:v>electors</x:v>
      </x:c>
      <x:c r="J12298" t="str">
        <x:v>Andhra Pradesh</x:v>
      </x:c>
      <x:c r="K12298" t="str">
        <x:v>1 P.g.v.r.naidu(ganababu)</x:v>
      </x:c>
      <x:c r="L12298" t="str">
        <x:v>https://www.eci.gov.in/eci-backend/public/all_files/AE-2024-statistical-report-AP/10-Detailed-Results.xlsx</x:v>
      </x:c>
    </x:row>
    <x:row r="12299">
      <x:c r="A12299" t="str">
        <x:v>NYT-29-988d574acd35c626</x:v>
      </x:c>
      <x:c r="B12299" t="str">
        <x:v>Gajuwaka — Andhra Pradesh ()</x:v>
      </x:c>
      <x:c r="C12299" t="str"/>
      <x:c r="D12299" t="str">
        <x:v>Result declared</x:v>
      </x:c>
      <x:c r="E12299" t="str">
        <x:v>Assembly constituency election</x:v>
      </x:c>
      <x:c r="F12299" t="str">
        <x:v>Andhra Pradesh</x:v>
      </x:c>
      <x:c r="G12299" t="str"/>
      <x:c r="H12299" t="str"/>
      <x:c r="I12299" t="str">
        <x:v>electors</x:v>
      </x:c>
      <x:c r="J12299" t="str">
        <x:v>Andhra Pradesh</x:v>
      </x:c>
      <x:c r="K12299" t="str">
        <x:v>1 Palla Srinivasa Rao</x:v>
      </x:c>
      <x:c r="L12299" t="str">
        <x:v>https://www.eci.gov.in/eci-backend/public/all_files/AE-2024-statistical-report-AP/10-Detailed-Results.xlsx</x:v>
      </x:c>
    </x:row>
    <x:row r="12300">
      <x:c r="A12300" t="str">
        <x:v>NYT-29-d4014634d9d87d86</x:v>
      </x:c>
      <x:c r="B12300" t="str">
        <x:v>Chodavaram — Andhra Pradesh ()</x:v>
      </x:c>
      <x:c r="C12300" t="str"/>
      <x:c r="D12300" t="str">
        <x:v>Result declared</x:v>
      </x:c>
      <x:c r="E12300" t="str">
        <x:v>Assembly constituency election</x:v>
      </x:c>
      <x:c r="F12300" t="str">
        <x:v>Andhra Pradesh</x:v>
      </x:c>
      <x:c r="G12300" t="str"/>
      <x:c r="H12300" t="str"/>
      <x:c r="I12300" t="str">
        <x:v>electors</x:v>
      </x:c>
      <x:c r="J12300" t="str">
        <x:v>Andhra Pradesh</x:v>
      </x:c>
      <x:c r="K12300" t="str">
        <x:v>1 Surya Naga Sanyasi Raju Kalidindi</x:v>
      </x:c>
      <x:c r="L12300" t="str">
        <x:v>https://www.eci.gov.in/eci-backend/public/all_files/AE-2024-statistical-report-AP/10-Detailed-Results.xlsx</x:v>
      </x:c>
    </x:row>
    <x:row r="12301">
      <x:c r="A12301" t="str">
        <x:v>NYT-29-64ab7d416fc3f8b0</x:v>
      </x:c>
      <x:c r="B12301" t="str">
        <x:v>Madugula — Andhra Pradesh ()</x:v>
      </x:c>
      <x:c r="C12301" t="str"/>
      <x:c r="D12301" t="str">
        <x:v>Result declared</x:v>
      </x:c>
      <x:c r="E12301" t="str">
        <x:v>Assembly constituency election</x:v>
      </x:c>
      <x:c r="F12301" t="str">
        <x:v>Andhra Pradesh</x:v>
      </x:c>
      <x:c r="G12301" t="str"/>
      <x:c r="H12301" t="str"/>
      <x:c r="I12301" t="str">
        <x:v>electors</x:v>
      </x:c>
      <x:c r="J12301" t="str">
        <x:v>Andhra Pradesh</x:v>
      </x:c>
      <x:c r="K12301" t="str">
        <x:v>1 Bandaru Satyanarayana Murthy</x:v>
      </x:c>
      <x:c r="L12301" t="str">
        <x:v>https://www.eci.gov.in/eci-backend/public/all_files/AE-2024-statistical-report-AP/10-Detailed-Results.xlsx</x:v>
      </x:c>
    </x:row>
    <x:row r="12302">
      <x:c r="A12302" t="str">
        <x:v>NYT-29-c79833e1d5abec33</x:v>
      </x:c>
      <x:c r="B12302" t="str">
        <x:v>Araku Valley (ST) — Andhra Pradesh ()</x:v>
      </x:c>
      <x:c r="C12302" t="str"/>
      <x:c r="D12302" t="str">
        <x:v>Result declared</x:v>
      </x:c>
      <x:c r="E12302" t="str">
        <x:v>Assembly constituency election</x:v>
      </x:c>
      <x:c r="F12302" t="str">
        <x:v>Andhra Pradesh</x:v>
      </x:c>
      <x:c r="G12302" t="str"/>
      <x:c r="H12302" t="str"/>
      <x:c r="I12302" t="str">
        <x:v>electors</x:v>
      </x:c>
      <x:c r="J12302" t="str">
        <x:v>Andhra Pradesh</x:v>
      </x:c>
      <x:c r="K12302" t="str">
        <x:v>1 Regam Matyalingam</x:v>
      </x:c>
      <x:c r="L12302" t="str">
        <x:v>https://www.eci.gov.in/eci-backend/public/all_files/AE-2024-statistical-report-AP/10-Detailed-Results.xlsx</x:v>
      </x:c>
    </x:row>
    <x:row r="12303">
      <x:c r="A12303" t="str">
        <x:v>NYT-29-1399d017568c3fb3</x:v>
      </x:c>
      <x:c r="B12303" t="str">
        <x:v>Paderu (ST) — Andhra Pradesh ()</x:v>
      </x:c>
      <x:c r="C12303" t="str"/>
      <x:c r="D12303" t="str">
        <x:v>Result declared</x:v>
      </x:c>
      <x:c r="E12303" t="str">
        <x:v>Assembly constituency election</x:v>
      </x:c>
      <x:c r="F12303" t="str">
        <x:v>Andhra Pradesh</x:v>
      </x:c>
      <x:c r="G12303" t="str"/>
      <x:c r="H12303" t="str"/>
      <x:c r="I12303" t="str">
        <x:v>electors</x:v>
      </x:c>
      <x:c r="J12303" t="str">
        <x:v>Andhra Pradesh</x:v>
      </x:c>
      <x:c r="K12303" t="str">
        <x:v>1 Matsyarasa Visweswara Raju</x:v>
      </x:c>
      <x:c r="L12303" t="str">
        <x:v>https://www.eci.gov.in/eci-backend/public/all_files/AE-2024-statistical-report-AP/10-Detailed-Results.xlsx</x:v>
      </x:c>
    </x:row>
    <x:row r="12304">
      <x:c r="A12304" t="str">
        <x:v>NYT-29-b21e0aaef46a3bd5</x:v>
      </x:c>
      <x:c r="B12304" t="str">
        <x:v>Anakapalle — Andhra Pradesh ()</x:v>
      </x:c>
      <x:c r="C12304" t="str"/>
      <x:c r="D12304" t="str">
        <x:v>Result declared</x:v>
      </x:c>
      <x:c r="E12304" t="str">
        <x:v>Assembly constituency election</x:v>
      </x:c>
      <x:c r="F12304" t="str">
        <x:v>Andhra Pradesh</x:v>
      </x:c>
      <x:c r="G12304" t="str"/>
      <x:c r="H12304" t="str"/>
      <x:c r="I12304" t="str">
        <x:v>electors</x:v>
      </x:c>
      <x:c r="J12304" t="str">
        <x:v>Andhra Pradesh</x:v>
      </x:c>
      <x:c r="K12304" t="str">
        <x:v>1 Konathala Ramakrishna</x:v>
      </x:c>
      <x:c r="L12304" t="str">
        <x:v>https://www.eci.gov.in/eci-backend/public/all_files/AE-2024-statistical-report-AP/10-Detailed-Results.xlsx</x:v>
      </x:c>
    </x:row>
    <x:row r="12305">
      <x:c r="A12305" t="str">
        <x:v>NYT-29-792c65bf20577c14</x:v>
      </x:c>
      <x:c r="B12305" t="str">
        <x:v>Pendurthi — Andhra Pradesh ()</x:v>
      </x:c>
      <x:c r="C12305" t="str"/>
      <x:c r="D12305" t="str">
        <x:v>Result declared</x:v>
      </x:c>
      <x:c r="E12305" t="str">
        <x:v>Assembly constituency election</x:v>
      </x:c>
      <x:c r="F12305" t="str">
        <x:v>Andhra Pradesh</x:v>
      </x:c>
      <x:c r="G12305" t="str"/>
      <x:c r="H12305" t="str"/>
      <x:c r="I12305" t="str">
        <x:v>electors</x:v>
      </x:c>
      <x:c r="J12305" t="str">
        <x:v>Andhra Pradesh</x:v>
      </x:c>
      <x:c r="K12305" t="str">
        <x:v>1 Panchakarla Ramesh Babu</x:v>
      </x:c>
      <x:c r="L12305" t="str">
        <x:v>https://www.eci.gov.in/eci-backend/public/all_files/AE-2024-statistical-report-AP/10-Detailed-Results.xlsx</x:v>
      </x:c>
    </x:row>
    <x:row r="12306">
      <x:c r="A12306" t="str">
        <x:v>NYT-29-824b7717ca7c4386</x:v>
      </x:c>
      <x:c r="B12306" t="str">
        <x:v>Yelamanchili — Andhra Pradesh ()</x:v>
      </x:c>
      <x:c r="C12306" t="str"/>
      <x:c r="D12306" t="str">
        <x:v>Result declared</x:v>
      </x:c>
      <x:c r="E12306" t="str">
        <x:v>Assembly constituency election</x:v>
      </x:c>
      <x:c r="F12306" t="str">
        <x:v>Andhra Pradesh</x:v>
      </x:c>
      <x:c r="G12306" t="str"/>
      <x:c r="H12306" t="str"/>
      <x:c r="I12306" t="str">
        <x:v>electors</x:v>
      </x:c>
      <x:c r="J12306" t="str">
        <x:v>Andhra Pradesh</x:v>
      </x:c>
      <x:c r="K12306" t="str">
        <x:v>1 Sundarapu Vijay Kumar</x:v>
      </x:c>
      <x:c r="L12306" t="str">
        <x:v>https://www.eci.gov.in/eci-backend/public/all_files/AE-2024-statistical-report-AP/10-Detailed-Results.xlsx</x:v>
      </x:c>
    </x:row>
    <x:row r="12307">
      <x:c r="A12307" t="str">
        <x:v>NYT-29-ee56269ed11ae7eb</x:v>
      </x:c>
      <x:c r="B12307" t="str">
        <x:v>Payakaraopet (SC) — Andhra Pradesh ()</x:v>
      </x:c>
      <x:c r="C12307" t="str"/>
      <x:c r="D12307" t="str">
        <x:v>Result declared</x:v>
      </x:c>
      <x:c r="E12307" t="str">
        <x:v>Assembly constituency election</x:v>
      </x:c>
      <x:c r="F12307" t="str">
        <x:v>Andhra Pradesh</x:v>
      </x:c>
      <x:c r="G12307" t="str"/>
      <x:c r="H12307" t="str"/>
      <x:c r="I12307" t="str">
        <x:v>electors</x:v>
      </x:c>
      <x:c r="J12307" t="str">
        <x:v>Andhra Pradesh</x:v>
      </x:c>
      <x:c r="K12307" t="str">
        <x:v>1 Anitha Vangalapudi</x:v>
      </x:c>
      <x:c r="L12307" t="str">
        <x:v>https://www.eci.gov.in/eci-backend/public/all_files/AE-2024-statistical-report-AP/10-Detailed-Results.xlsx</x:v>
      </x:c>
    </x:row>
    <x:row r="12308">
      <x:c r="A12308" t="str">
        <x:v>NYT-29-277582e58f2170a8</x:v>
      </x:c>
      <x:c r="B12308" t="str">
        <x:v>Narsipatnam — Andhra Pradesh ()</x:v>
      </x:c>
      <x:c r="C12308" t="str"/>
      <x:c r="D12308" t="str">
        <x:v>Result declared</x:v>
      </x:c>
      <x:c r="E12308" t="str">
        <x:v>Assembly constituency election</x:v>
      </x:c>
      <x:c r="F12308" t="str">
        <x:v>Andhra Pradesh</x:v>
      </x:c>
      <x:c r="G12308" t="str"/>
      <x:c r="H12308" t="str"/>
      <x:c r="I12308" t="str">
        <x:v>electors</x:v>
      </x:c>
      <x:c r="J12308" t="str">
        <x:v>Andhra Pradesh</x:v>
      </x:c>
      <x:c r="K12308" t="str">
        <x:v>1 Ayyannapatrudu Chintakayala</x:v>
      </x:c>
      <x:c r="L12308" t="str">
        <x:v>https://www.eci.gov.in/eci-backend/public/all_files/AE-2024-statistical-report-AP/10-Detailed-Results.xlsx</x:v>
      </x:c>
    </x:row>
    <x:row r="12309">
      <x:c r="A12309" t="str">
        <x:v>NYT-29-0822a958c25b3838</x:v>
      </x:c>
      <x:c r="B12309" t="str">
        <x:v>Tuni — Andhra Pradesh ()</x:v>
      </x:c>
      <x:c r="C12309" t="str"/>
      <x:c r="D12309" t="str">
        <x:v>Result declared</x:v>
      </x:c>
      <x:c r="E12309" t="str">
        <x:v>Assembly constituency election</x:v>
      </x:c>
      <x:c r="F12309" t="str">
        <x:v>Andhra Pradesh</x:v>
      </x:c>
      <x:c r="G12309" t="str"/>
      <x:c r="H12309" t="str"/>
      <x:c r="I12309" t="str">
        <x:v>electors</x:v>
      </x:c>
      <x:c r="J12309" t="str">
        <x:v>Andhra Pradesh</x:v>
      </x:c>
      <x:c r="K12309" t="str">
        <x:v>1 Divya Yanamala</x:v>
      </x:c>
      <x:c r="L12309" t="str">
        <x:v>https://www.eci.gov.in/eci-backend/public/all_files/AE-2024-statistical-report-AP/10-Detailed-Results.xlsx</x:v>
      </x:c>
    </x:row>
    <x:row r="12310">
      <x:c r="A12310" t="str">
        <x:v>NYT-29-8c88771f1a573fd9</x:v>
      </x:c>
      <x:c r="B12310" t="str">
        <x:v>Prathipadu — Andhra Pradesh ()</x:v>
      </x:c>
      <x:c r="C12310" t="str"/>
      <x:c r="D12310" t="str">
        <x:v>Result declared</x:v>
      </x:c>
      <x:c r="E12310" t="str">
        <x:v>Assembly constituency election</x:v>
      </x:c>
      <x:c r="F12310" t="str">
        <x:v>Andhra Pradesh</x:v>
      </x:c>
      <x:c r="G12310" t="str"/>
      <x:c r="H12310" t="str"/>
      <x:c r="I12310" t="str">
        <x:v>electors</x:v>
      </x:c>
      <x:c r="J12310" t="str">
        <x:v>Andhra Pradesh</x:v>
      </x:c>
      <x:c r="K12310" t="str">
        <x:v>1 Varupula Satya Prabha</x:v>
      </x:c>
      <x:c r="L12310" t="str">
        <x:v>https://www.eci.gov.in/eci-backend/public/all_files/AE-2024-statistical-report-AP/10-Detailed-Results.xlsx</x:v>
      </x:c>
    </x:row>
    <x:row r="12311">
      <x:c r="A12311" t="str">
        <x:v>NYT-29-0da01a523d76ac74</x:v>
      </x:c>
      <x:c r="B12311" t="str">
        <x:v>Pithapuram — Andhra Pradesh ()</x:v>
      </x:c>
      <x:c r="C12311" t="str"/>
      <x:c r="D12311" t="str">
        <x:v>Result declared</x:v>
      </x:c>
      <x:c r="E12311" t="str">
        <x:v>Assembly constituency election</x:v>
      </x:c>
      <x:c r="F12311" t="str">
        <x:v>Andhra Pradesh</x:v>
      </x:c>
      <x:c r="G12311" t="str"/>
      <x:c r="H12311" t="str"/>
      <x:c r="I12311" t="str">
        <x:v>electors</x:v>
      </x:c>
      <x:c r="J12311" t="str">
        <x:v>Andhra Pradesh</x:v>
      </x:c>
      <x:c r="K12311" t="str">
        <x:v>1 Konidala Pawan Kalyan</x:v>
      </x:c>
      <x:c r="L12311" t="str">
        <x:v>https://www.eci.gov.in/eci-backend/public/all_files/AE-2024-statistical-report-AP/10-Detailed-Results.xlsx</x:v>
      </x:c>
    </x:row>
    <x:row r="12312">
      <x:c r="A12312" t="str">
        <x:v>NYT-29-6b04da44bc7bd5f3</x:v>
      </x:c>
      <x:c r="B12312" t="str">
        <x:v>Kakinada Rural — Andhra Pradesh ()</x:v>
      </x:c>
      <x:c r="C12312" t="str"/>
      <x:c r="D12312" t="str">
        <x:v>Result declared</x:v>
      </x:c>
      <x:c r="E12312" t="str">
        <x:v>Assembly constituency election</x:v>
      </x:c>
      <x:c r="F12312" t="str">
        <x:v>Andhra Pradesh</x:v>
      </x:c>
      <x:c r="G12312" t="str"/>
      <x:c r="H12312" t="str"/>
      <x:c r="I12312" t="str">
        <x:v>electors</x:v>
      </x:c>
      <x:c r="J12312" t="str">
        <x:v>Andhra Pradesh</x:v>
      </x:c>
      <x:c r="K12312" t="str">
        <x:v>1 Pantam Venkateswara Rao (pantam Nanaji)</x:v>
      </x:c>
      <x:c r="L12312" t="str">
        <x:v>https://www.eci.gov.in/eci-backend/public/all_files/AE-2024-statistical-report-AP/10-Detailed-Results.xlsx</x:v>
      </x:c>
    </x:row>
    <x:row r="12313">
      <x:c r="A12313" t="str">
        <x:v>NYT-29-8c64a8385908253c</x:v>
      </x:c>
      <x:c r="B12313" t="str">
        <x:v>Peddapuram — Andhra Pradesh ()</x:v>
      </x:c>
      <x:c r="C12313" t="str"/>
      <x:c r="D12313" t="str">
        <x:v>Result declared</x:v>
      </x:c>
      <x:c r="E12313" t="str">
        <x:v>Assembly constituency election</x:v>
      </x:c>
      <x:c r="F12313" t="str">
        <x:v>Andhra Pradesh</x:v>
      </x:c>
      <x:c r="G12313" t="str"/>
      <x:c r="H12313" t="str"/>
      <x:c r="I12313" t="str">
        <x:v>electors</x:v>
      </x:c>
      <x:c r="J12313" t="str">
        <x:v>Andhra Pradesh</x:v>
      </x:c>
      <x:c r="K12313" t="str">
        <x:v>1 China Rajappa Nimmakayala</x:v>
      </x:c>
      <x:c r="L12313" t="str">
        <x:v>https://www.eci.gov.in/eci-backend/public/all_files/AE-2024-statistical-report-AP/10-Detailed-Results.xlsx</x:v>
      </x:c>
    </x:row>
    <x:row r="12314">
      <x:c r="A12314" t="str">
        <x:v>NYT-29-8f04222b97cea499</x:v>
      </x:c>
      <x:c r="B12314" t="str">
        <x:v>Anaparthy — Andhra Pradesh ()</x:v>
      </x:c>
      <x:c r="C12314" t="str"/>
      <x:c r="D12314" t="str">
        <x:v>Result declared</x:v>
      </x:c>
      <x:c r="E12314" t="str">
        <x:v>Assembly constituency election</x:v>
      </x:c>
      <x:c r="F12314" t="str">
        <x:v>Andhra Pradesh</x:v>
      </x:c>
      <x:c r="G12314" t="str"/>
      <x:c r="H12314" t="str"/>
      <x:c r="I12314" t="str">
        <x:v>electors</x:v>
      </x:c>
      <x:c r="J12314" t="str">
        <x:v>Andhra Pradesh</x:v>
      </x:c>
      <x:c r="K12314" t="str">
        <x:v>1 Ramakrishna Reddy Nallamilli</x:v>
      </x:c>
      <x:c r="L12314" t="str">
        <x:v>https://www.eci.gov.in/eci-backend/public/all_files/AE-2024-statistical-report-AP/10-Detailed-Results.xlsx</x:v>
      </x:c>
    </x:row>
    <x:row r="12315">
      <x:c r="A12315" t="str">
        <x:v>NYT-29-7161745f0c9fae0b</x:v>
      </x:c>
      <x:c r="B12315" t="str">
        <x:v>Kakinada City — Andhra Pradesh ()</x:v>
      </x:c>
      <x:c r="C12315" t="str"/>
      <x:c r="D12315" t="str">
        <x:v>Result declared</x:v>
      </x:c>
      <x:c r="E12315" t="str">
        <x:v>Assembly constituency election</x:v>
      </x:c>
      <x:c r="F12315" t="str">
        <x:v>Andhra Pradesh</x:v>
      </x:c>
      <x:c r="G12315" t="str"/>
      <x:c r="H12315" t="str"/>
      <x:c r="I12315" t="str">
        <x:v>electors</x:v>
      </x:c>
      <x:c r="J12315" t="str">
        <x:v>Andhra Pradesh</x:v>
      </x:c>
      <x:c r="K12315" t="str">
        <x:v>1 Vanamadi Venkateswara Rao @ Kondababu</x:v>
      </x:c>
      <x:c r="L12315" t="str">
        <x:v>https://www.eci.gov.in/eci-backend/public/all_files/AE-2024-statistical-report-AP/10-Detailed-Results.xlsx</x:v>
      </x:c>
    </x:row>
    <x:row r="12316">
      <x:c r="A12316" t="str">
        <x:v>NYT-29-ff63d4922896aa4b</x:v>
      </x:c>
      <x:c r="B12316" t="str">
        <x:v>Ramachandrapuram — Andhra Pradesh ()</x:v>
      </x:c>
      <x:c r="C12316" t="str"/>
      <x:c r="D12316" t="str">
        <x:v>Result declared</x:v>
      </x:c>
      <x:c r="E12316" t="str">
        <x:v>Assembly constituency election</x:v>
      </x:c>
      <x:c r="F12316" t="str">
        <x:v>Andhra Pradesh</x:v>
      </x:c>
      <x:c r="G12316" t="str"/>
      <x:c r="H12316" t="str"/>
      <x:c r="I12316" t="str">
        <x:v>electors</x:v>
      </x:c>
      <x:c r="J12316" t="str">
        <x:v>Andhra Pradesh</x:v>
      </x:c>
      <x:c r="K12316" t="str">
        <x:v>1 Vasamsetti. Subash</x:v>
      </x:c>
      <x:c r="L12316" t="str">
        <x:v>https://www.eci.gov.in/eci-backend/public/all_files/AE-2024-statistical-report-AP/10-Detailed-Results.xlsx</x:v>
      </x:c>
    </x:row>
    <x:row r="12317">
      <x:c r="A12317" t="str">
        <x:v>NYT-29-324ccef32394b613</x:v>
      </x:c>
      <x:c r="B12317" t="str">
        <x:v>Mummidivaram — Andhra Pradesh ()</x:v>
      </x:c>
      <x:c r="C12317" t="str"/>
      <x:c r="D12317" t="str">
        <x:v>Result declared</x:v>
      </x:c>
      <x:c r="E12317" t="str">
        <x:v>Assembly constituency election</x:v>
      </x:c>
      <x:c r="F12317" t="str">
        <x:v>Andhra Pradesh</x:v>
      </x:c>
      <x:c r="G12317" t="str"/>
      <x:c r="H12317" t="str"/>
      <x:c r="I12317" t="str">
        <x:v>electors</x:v>
      </x:c>
      <x:c r="J12317" t="str">
        <x:v>Andhra Pradesh</x:v>
      </x:c>
      <x:c r="K12317" t="str">
        <x:v>1 Datla Subbaraju (buchibabu)</x:v>
      </x:c>
      <x:c r="L12317" t="str">
        <x:v>https://www.eci.gov.in/eci-backend/public/all_files/AE-2024-statistical-report-AP/10-Detailed-Results.xlsx</x:v>
      </x:c>
    </x:row>
    <x:row r="12318">
      <x:c r="A12318" t="str">
        <x:v>NYT-29-5aa53f32465a0a89</x:v>
      </x:c>
      <x:c r="B12318" t="str">
        <x:v>Amalapuram (SC) — Andhra Pradesh ()</x:v>
      </x:c>
      <x:c r="C12318" t="str"/>
      <x:c r="D12318" t="str">
        <x:v>Result declared</x:v>
      </x:c>
      <x:c r="E12318" t="str">
        <x:v>Assembly constituency election</x:v>
      </x:c>
      <x:c r="F12318" t="str">
        <x:v>Andhra Pradesh</x:v>
      </x:c>
      <x:c r="G12318" t="str"/>
      <x:c r="H12318" t="str"/>
      <x:c r="I12318" t="str">
        <x:v>electors</x:v>
      </x:c>
      <x:c r="J12318" t="str">
        <x:v>Andhra Pradesh</x:v>
      </x:c>
      <x:c r="K12318" t="str">
        <x:v>1 Aithabathula Anandarao</x:v>
      </x:c>
      <x:c r="L12318" t="str">
        <x:v>https://www.eci.gov.in/eci-backend/public/all_files/AE-2024-statistical-report-AP/10-Detailed-Results.xlsx</x:v>
      </x:c>
    </x:row>
    <x:row r="12319">
      <x:c r="A12319" t="str">
        <x:v>NYT-29-85d7ea9415995722</x:v>
      </x:c>
      <x:c r="B12319" t="str">
        <x:v>Razole (SC) — Andhra Pradesh ()</x:v>
      </x:c>
      <x:c r="C12319" t="str"/>
      <x:c r="D12319" t="str">
        <x:v>Result declared</x:v>
      </x:c>
      <x:c r="E12319" t="str">
        <x:v>Assembly constituency election</x:v>
      </x:c>
      <x:c r="F12319" t="str">
        <x:v>Andhra Pradesh</x:v>
      </x:c>
      <x:c r="G12319" t="str"/>
      <x:c r="H12319" t="str"/>
      <x:c r="I12319" t="str">
        <x:v>electors</x:v>
      </x:c>
      <x:c r="J12319" t="str">
        <x:v>Andhra Pradesh</x:v>
      </x:c>
      <x:c r="K12319" t="str">
        <x:v>1 Deva Varaprasad</x:v>
      </x:c>
      <x:c r="L12319" t="str">
        <x:v>https://www.eci.gov.in/eci-backend/public/all_files/AE-2024-statistical-report-AP/10-Detailed-Results.xlsx</x:v>
      </x:c>
    </x:row>
    <x:row r="12320">
      <x:c r="A12320" t="str">
        <x:v>NYT-29-874deb1c999bf885</x:v>
      </x:c>
      <x:c r="B12320" t="str">
        <x:v>Gannavaram(SC) (SC) — Andhra Pradesh ()</x:v>
      </x:c>
      <x:c r="C12320" t="str"/>
      <x:c r="D12320" t="str">
        <x:v>Result declared</x:v>
      </x:c>
      <x:c r="E12320" t="str">
        <x:v>Assembly constituency election</x:v>
      </x:c>
      <x:c r="F12320" t="str">
        <x:v>Andhra Pradesh</x:v>
      </x:c>
      <x:c r="G12320" t="str"/>
      <x:c r="H12320" t="str"/>
      <x:c r="I12320" t="str">
        <x:v>electors</x:v>
      </x:c>
      <x:c r="J12320" t="str">
        <x:v>Andhra Pradesh</x:v>
      </x:c>
      <x:c r="K12320" t="str">
        <x:v>1 Giddi. Satyanarayana</x:v>
      </x:c>
      <x:c r="L12320" t="str">
        <x:v>https://www.eci.gov.in/eci-backend/public/all_files/AE-2024-statistical-report-AP/10-Detailed-Results.xlsx</x:v>
      </x:c>
    </x:row>
    <x:row r="12321">
      <x:c r="A12321" t="str">
        <x:v>NYT-29-5ce205ab70534d91</x:v>
      </x:c>
      <x:c r="B12321" t="str">
        <x:v>Kothapeta — Andhra Pradesh ()</x:v>
      </x:c>
      <x:c r="C12321" t="str"/>
      <x:c r="D12321" t="str">
        <x:v>Result declared</x:v>
      </x:c>
      <x:c r="E12321" t="str">
        <x:v>Assembly constituency election</x:v>
      </x:c>
      <x:c r="F12321" t="str">
        <x:v>Andhra Pradesh</x:v>
      </x:c>
      <x:c r="G12321" t="str"/>
      <x:c r="H12321" t="str"/>
      <x:c r="I12321" t="str">
        <x:v>electors</x:v>
      </x:c>
      <x:c r="J12321" t="str">
        <x:v>Andhra Pradesh</x:v>
      </x:c>
      <x:c r="K12321" t="str">
        <x:v>1 Bandaru Satyananda Rao</x:v>
      </x:c>
      <x:c r="L12321" t="str">
        <x:v>https://www.eci.gov.in/eci-backend/public/all_files/AE-2024-statistical-report-AP/10-Detailed-Results.xlsx</x:v>
      </x:c>
    </x:row>
    <x:row r="12322">
      <x:c r="A12322" t="str">
        <x:v>NYT-29-5170dd7d9e89825b</x:v>
      </x:c>
      <x:c r="B12322" t="str">
        <x:v>Mandapeta — Andhra Pradesh ()</x:v>
      </x:c>
      <x:c r="C12322" t="str"/>
      <x:c r="D12322" t="str">
        <x:v>Result declared</x:v>
      </x:c>
      <x:c r="E12322" t="str">
        <x:v>Assembly constituency election</x:v>
      </x:c>
      <x:c r="F12322" t="str">
        <x:v>Andhra Pradesh</x:v>
      </x:c>
      <x:c r="G12322" t="str"/>
      <x:c r="H12322" t="str"/>
      <x:c r="I12322" t="str">
        <x:v>electors</x:v>
      </x:c>
      <x:c r="J12322" t="str">
        <x:v>Andhra Pradesh</x:v>
      </x:c>
      <x:c r="K12322" t="str">
        <x:v>1 Jogeswara Rao.v</x:v>
      </x:c>
      <x:c r="L12322" t="str">
        <x:v>https://www.eci.gov.in/eci-backend/public/all_files/AE-2024-statistical-report-AP/10-Detailed-Results.xlsx</x:v>
      </x:c>
    </x:row>
    <x:row r="12323">
      <x:c r="A12323" t="str">
        <x:v>NYT-29-024765a60f808c99</x:v>
      </x:c>
      <x:c r="B12323" t="str">
        <x:v>Rajanagaram — Andhra Pradesh ()</x:v>
      </x:c>
      <x:c r="C12323" t="str"/>
      <x:c r="D12323" t="str">
        <x:v>Result declared</x:v>
      </x:c>
      <x:c r="E12323" t="str">
        <x:v>Assembly constituency election</x:v>
      </x:c>
      <x:c r="F12323" t="str">
        <x:v>Andhra Pradesh</x:v>
      </x:c>
      <x:c r="G12323" t="str"/>
      <x:c r="H12323" t="str"/>
      <x:c r="I12323" t="str">
        <x:v>electors</x:v>
      </x:c>
      <x:c r="J12323" t="str">
        <x:v>Andhra Pradesh</x:v>
      </x:c>
      <x:c r="K12323" t="str">
        <x:v>1 Bathula Balaramakrishna S/o Gangarao</x:v>
      </x:c>
      <x:c r="L12323" t="str">
        <x:v>https://www.eci.gov.in/eci-backend/public/all_files/AE-2024-statistical-report-AP/10-Detailed-Results.xlsx</x:v>
      </x:c>
    </x:row>
    <x:row r="12324">
      <x:c r="A12324" t="str">
        <x:v>NYT-29-cbb667d5b26bb1c1</x:v>
      </x:c>
      <x:c r="B12324" t="str">
        <x:v>Rajahmundry City — Andhra Pradesh ()</x:v>
      </x:c>
      <x:c r="C12324" t="str"/>
      <x:c r="D12324" t="str">
        <x:v>Result declared</x:v>
      </x:c>
      <x:c r="E12324" t="str">
        <x:v>Assembly constituency election</x:v>
      </x:c>
      <x:c r="F12324" t="str">
        <x:v>Andhra Pradesh</x:v>
      </x:c>
      <x:c r="G12324" t="str"/>
      <x:c r="H12324" t="str"/>
      <x:c r="I12324" t="str">
        <x:v>electors</x:v>
      </x:c>
      <x:c r="J12324" t="str">
        <x:v>Andhra Pradesh</x:v>
      </x:c>
      <x:c r="K12324" t="str">
        <x:v>1 Adireddy Srinivas</x:v>
      </x:c>
      <x:c r="L12324" t="str">
        <x:v>https://www.eci.gov.in/eci-backend/public/all_files/AE-2024-statistical-report-AP/10-Detailed-Results.xlsx</x:v>
      </x:c>
    </x:row>
    <x:row r="12325">
      <x:c r="A12325" t="str">
        <x:v>NYT-29-fc02815aef9bd311</x:v>
      </x:c>
      <x:c r="B12325" t="str">
        <x:v>Rajahmundry Rural — Andhra Pradesh ()</x:v>
      </x:c>
      <x:c r="C12325" t="str"/>
      <x:c r="D12325" t="str">
        <x:v>Result declared</x:v>
      </x:c>
      <x:c r="E12325" t="str">
        <x:v>Assembly constituency election</x:v>
      </x:c>
      <x:c r="F12325" t="str">
        <x:v>Andhra Pradesh</x:v>
      </x:c>
      <x:c r="G12325" t="str"/>
      <x:c r="H12325" t="str"/>
      <x:c r="I12325" t="str">
        <x:v>electors</x:v>
      </x:c>
      <x:c r="J12325" t="str">
        <x:v>Andhra Pradesh</x:v>
      </x:c>
      <x:c r="K12325" t="str">
        <x:v>1 Gorantla Butchaiah Choudary</x:v>
      </x:c>
      <x:c r="L12325" t="str">
        <x:v>https://www.eci.gov.in/eci-backend/public/all_files/AE-2024-statistical-report-AP/10-Detailed-Results.xlsx</x:v>
      </x:c>
    </x:row>
    <x:row r="12326">
      <x:c r="A12326" t="str">
        <x:v>NYT-29-53835c5d77e07f4d</x:v>
      </x:c>
      <x:c r="B12326" t="str">
        <x:v>Jaggampeta — Andhra Pradesh ()</x:v>
      </x:c>
      <x:c r="C12326" t="str"/>
      <x:c r="D12326" t="str">
        <x:v>Result declared</x:v>
      </x:c>
      <x:c r="E12326" t="str">
        <x:v>Assembly constituency election</x:v>
      </x:c>
      <x:c r="F12326" t="str">
        <x:v>Andhra Pradesh</x:v>
      </x:c>
      <x:c r="G12326" t="str"/>
      <x:c r="H12326" t="str"/>
      <x:c r="I12326" t="str">
        <x:v>electors</x:v>
      </x:c>
      <x:c r="J12326" t="str">
        <x:v>Andhra Pradesh</x:v>
      </x:c>
      <x:c r="K12326" t="str">
        <x:v>1 Jyothula Nehru</x:v>
      </x:c>
      <x:c r="L12326" t="str">
        <x:v>https://www.eci.gov.in/eci-backend/public/all_files/AE-2024-statistical-report-AP/10-Detailed-Results.xlsx</x:v>
      </x:c>
    </x:row>
    <x:row r="12327">
      <x:c r="A12327" t="str">
        <x:v>NYT-29-5ae0ce869fbbd424</x:v>
      </x:c>
      <x:c r="B12327" t="str">
        <x:v>Rampachodavaram (ST) — Andhra Pradesh ()</x:v>
      </x:c>
      <x:c r="C12327" t="str"/>
      <x:c r="D12327" t="str">
        <x:v>Result declared</x:v>
      </x:c>
      <x:c r="E12327" t="str">
        <x:v>Assembly constituency election</x:v>
      </x:c>
      <x:c r="F12327" t="str">
        <x:v>Andhra Pradesh</x:v>
      </x:c>
      <x:c r="G12327" t="str"/>
      <x:c r="H12327" t="str"/>
      <x:c r="I12327" t="str">
        <x:v>electors</x:v>
      </x:c>
      <x:c r="J12327" t="str">
        <x:v>Andhra Pradesh</x:v>
      </x:c>
      <x:c r="K12327" t="str">
        <x:v>1 Miriyala Sirisha Devi</x:v>
      </x:c>
      <x:c r="L12327" t="str">
        <x:v>https://www.eci.gov.in/eci-backend/public/all_files/AE-2024-statistical-report-AP/10-Detailed-Results.xlsx</x:v>
      </x:c>
    </x:row>
    <x:row r="12328">
      <x:c r="A12328" t="str">
        <x:v>NYT-29-508404badd6a837e</x:v>
      </x:c>
      <x:c r="B12328" t="str">
        <x:v>Kovvur (SC) — Andhra Pradesh ()</x:v>
      </x:c>
      <x:c r="C12328" t="str"/>
      <x:c r="D12328" t="str">
        <x:v>Result declared</x:v>
      </x:c>
      <x:c r="E12328" t="str">
        <x:v>Assembly constituency election</x:v>
      </x:c>
      <x:c r="F12328" t="str">
        <x:v>Andhra Pradesh</x:v>
      </x:c>
      <x:c r="G12328" t="str"/>
      <x:c r="H12328" t="str"/>
      <x:c r="I12328" t="str">
        <x:v>electors</x:v>
      </x:c>
      <x:c r="J12328" t="str">
        <x:v>Andhra Pradesh</x:v>
      </x:c>
      <x:c r="K12328" t="str">
        <x:v>1 Muppidi Venkateswara Rao</x:v>
      </x:c>
      <x:c r="L12328" t="str">
        <x:v>https://www.eci.gov.in/eci-backend/public/all_files/AE-2024-statistical-report-AP/10-Detailed-Results.xlsx</x:v>
      </x:c>
    </x:row>
    <x:row r="12329">
      <x:c r="A12329" t="str">
        <x:v>NYT-29-b7f12417fd4fd305</x:v>
      </x:c>
      <x:c r="B12329" t="str">
        <x:v>Nidadavole — Andhra Pradesh ()</x:v>
      </x:c>
      <x:c r="C12329" t="str"/>
      <x:c r="D12329" t="str">
        <x:v>Result declared</x:v>
      </x:c>
      <x:c r="E12329" t="str">
        <x:v>Assembly constituency election</x:v>
      </x:c>
      <x:c r="F12329" t="str">
        <x:v>Andhra Pradesh</x:v>
      </x:c>
      <x:c r="G12329" t="str"/>
      <x:c r="H12329" t="str"/>
      <x:c r="I12329" t="str">
        <x:v>electors</x:v>
      </x:c>
      <x:c r="J12329" t="str">
        <x:v>Andhra Pradesh</x:v>
      </x:c>
      <x:c r="K12329" t="str">
        <x:v>1 Kandula Durgesh</x:v>
      </x:c>
      <x:c r="L12329" t="str">
        <x:v>https://www.eci.gov.in/eci-backend/public/all_files/AE-2024-statistical-report-AP/10-Detailed-Results.xlsx</x:v>
      </x:c>
    </x:row>
    <x:row r="12330">
      <x:c r="A12330" t="str">
        <x:v>NYT-29-0b42a4dd293d55d0</x:v>
      </x:c>
      <x:c r="B12330" t="str">
        <x:v>Achanta — Andhra Pradesh ()</x:v>
      </x:c>
      <x:c r="C12330" t="str"/>
      <x:c r="D12330" t="str">
        <x:v>Result declared</x:v>
      </x:c>
      <x:c r="E12330" t="str">
        <x:v>Assembly constituency election</x:v>
      </x:c>
      <x:c r="F12330" t="str">
        <x:v>Andhra Pradesh</x:v>
      </x:c>
      <x:c r="G12330" t="str"/>
      <x:c r="H12330" t="str"/>
      <x:c r="I12330" t="str">
        <x:v>electors</x:v>
      </x:c>
      <x:c r="J12330" t="str">
        <x:v>Andhra Pradesh</x:v>
      </x:c>
      <x:c r="K12330" t="str">
        <x:v>1 Satyanarayana Pithani</x:v>
      </x:c>
      <x:c r="L12330" t="str">
        <x:v>https://www.eci.gov.in/eci-backend/public/all_files/AE-2024-statistical-report-AP/10-Detailed-Results.xlsx</x:v>
      </x:c>
    </x:row>
    <x:row r="12331">
      <x:c r="A12331" t="str">
        <x:v>NYT-29-7e091570a96d0e61</x:v>
      </x:c>
      <x:c r="B12331" t="str">
        <x:v>Palacole — Andhra Pradesh ()</x:v>
      </x:c>
      <x:c r="C12331" t="str"/>
      <x:c r="D12331" t="str">
        <x:v>Result declared</x:v>
      </x:c>
      <x:c r="E12331" t="str">
        <x:v>Assembly constituency election</x:v>
      </x:c>
      <x:c r="F12331" t="str">
        <x:v>Andhra Pradesh</x:v>
      </x:c>
      <x:c r="G12331" t="str"/>
      <x:c r="H12331" t="str"/>
      <x:c r="I12331" t="str">
        <x:v>electors</x:v>
      </x:c>
      <x:c r="J12331" t="str">
        <x:v>Andhra Pradesh</x:v>
      </x:c>
      <x:c r="K12331" t="str">
        <x:v>1 Dr.nimmala Ramanaidu</x:v>
      </x:c>
      <x:c r="L12331" t="str">
        <x:v>https://www.eci.gov.in/eci-backend/public/all_files/AE-2024-statistical-report-AP/10-Detailed-Results.xlsx</x:v>
      </x:c>
    </x:row>
    <x:row r="12332">
      <x:c r="A12332" t="str">
        <x:v>NYT-29-f8d3e272e6c5cbc0</x:v>
      </x:c>
      <x:c r="B12332" t="str">
        <x:v>Narasapuram — Andhra Pradesh ()</x:v>
      </x:c>
      <x:c r="C12332" t="str"/>
      <x:c r="D12332" t="str">
        <x:v>Result declared</x:v>
      </x:c>
      <x:c r="E12332" t="str">
        <x:v>Assembly constituency election</x:v>
      </x:c>
      <x:c r="F12332" t="str">
        <x:v>Andhra Pradesh</x:v>
      </x:c>
      <x:c r="G12332" t="str"/>
      <x:c r="H12332" t="str"/>
      <x:c r="I12332" t="str">
        <x:v>electors</x:v>
      </x:c>
      <x:c r="J12332" t="str">
        <x:v>Andhra Pradesh</x:v>
      </x:c>
      <x:c r="K12332" t="str">
        <x:v>1 Bommidi Nayakar</x:v>
      </x:c>
      <x:c r="L12332" t="str">
        <x:v>https://www.eci.gov.in/eci-backend/public/all_files/AE-2024-statistical-report-AP/10-Detailed-Results.xlsx</x:v>
      </x:c>
    </x:row>
    <x:row r="12333">
      <x:c r="A12333" t="str">
        <x:v>NYT-29-aba9e6ef1cfd2e91</x:v>
      </x:c>
      <x:c r="B12333" t="str">
        <x:v>Bhimavaram — Andhra Pradesh ()</x:v>
      </x:c>
      <x:c r="C12333" t="str"/>
      <x:c r="D12333" t="str">
        <x:v>Result declared</x:v>
      </x:c>
      <x:c r="E12333" t="str">
        <x:v>Assembly constituency election</x:v>
      </x:c>
      <x:c r="F12333" t="str">
        <x:v>Andhra Pradesh</x:v>
      </x:c>
      <x:c r="G12333" t="str"/>
      <x:c r="H12333" t="str"/>
      <x:c r="I12333" t="str">
        <x:v>electors</x:v>
      </x:c>
      <x:c r="J12333" t="str">
        <x:v>Andhra Pradesh</x:v>
      </x:c>
      <x:c r="K12333" t="str">
        <x:v>1 Ramanjaneyulu Pulaparthi (anjibabu)</x:v>
      </x:c>
      <x:c r="L12333" t="str">
        <x:v>https://www.eci.gov.in/eci-backend/public/all_files/AE-2024-statistical-report-AP/10-Detailed-Results.xlsx</x:v>
      </x:c>
    </x:row>
    <x:row r="12334">
      <x:c r="A12334" t="str">
        <x:v>NYT-29-10c1f2c3f6781dd9</x:v>
      </x:c>
      <x:c r="B12334" t="str">
        <x:v>Undi — Andhra Pradesh ()</x:v>
      </x:c>
      <x:c r="C12334" t="str"/>
      <x:c r="D12334" t="str">
        <x:v>Result declared</x:v>
      </x:c>
      <x:c r="E12334" t="str">
        <x:v>Assembly constituency election</x:v>
      </x:c>
      <x:c r="F12334" t="str">
        <x:v>Andhra Pradesh</x:v>
      </x:c>
      <x:c r="G12334" t="str"/>
      <x:c r="H12334" t="str"/>
      <x:c r="I12334" t="str">
        <x:v>electors</x:v>
      </x:c>
      <x:c r="J12334" t="str">
        <x:v>Andhra Pradesh</x:v>
      </x:c>
      <x:c r="K12334" t="str">
        <x:v>1 Kanumuru Raghu Rama Krishna Raju (r R R)</x:v>
      </x:c>
      <x:c r="L12334" t="str">
        <x:v>https://www.eci.gov.in/eci-backend/public/all_files/AE-2024-statistical-report-AP/10-Detailed-Results.xlsx</x:v>
      </x:c>
    </x:row>
    <x:row r="12335">
      <x:c r="A12335" t="str">
        <x:v>NYT-29-2f27aa2b757ef17b</x:v>
      </x:c>
      <x:c r="B12335" t="str">
        <x:v>Tanuku — Andhra Pradesh ()</x:v>
      </x:c>
      <x:c r="C12335" t="str"/>
      <x:c r="D12335" t="str">
        <x:v>Result declared</x:v>
      </x:c>
      <x:c r="E12335" t="str">
        <x:v>Assembly constituency election</x:v>
      </x:c>
      <x:c r="F12335" t="str">
        <x:v>Andhra Pradesh</x:v>
      </x:c>
      <x:c r="G12335" t="str"/>
      <x:c r="H12335" t="str"/>
      <x:c r="I12335" t="str">
        <x:v>electors</x:v>
      </x:c>
      <x:c r="J12335" t="str">
        <x:v>Andhra Pradesh</x:v>
      </x:c>
      <x:c r="K12335" t="str">
        <x:v>1 Arimilli Radha Krishna</x:v>
      </x:c>
      <x:c r="L12335" t="str">
        <x:v>https://www.eci.gov.in/eci-backend/public/all_files/AE-2024-statistical-report-AP/10-Detailed-Results.xlsx</x:v>
      </x:c>
    </x:row>
    <x:row r="12336">
      <x:c r="A12336" t="str">
        <x:v>NYT-29-509b7188d4c1de73</x:v>
      </x:c>
      <x:c r="B12336" t="str">
        <x:v>Tadepalligudem — Andhra Pradesh ()</x:v>
      </x:c>
      <x:c r="C12336" t="str"/>
      <x:c r="D12336" t="str">
        <x:v>Result declared</x:v>
      </x:c>
      <x:c r="E12336" t="str">
        <x:v>Assembly constituency election</x:v>
      </x:c>
      <x:c r="F12336" t="str">
        <x:v>Andhra Pradesh</x:v>
      </x:c>
      <x:c r="G12336" t="str"/>
      <x:c r="H12336" t="str"/>
      <x:c r="I12336" t="str">
        <x:v>electors</x:v>
      </x:c>
      <x:c r="J12336" t="str">
        <x:v>Andhra Pradesh</x:v>
      </x:c>
      <x:c r="K12336" t="str">
        <x:v>1 Bolisetty Srinivas</x:v>
      </x:c>
      <x:c r="L12336" t="str">
        <x:v>https://www.eci.gov.in/eci-backend/public/all_files/AE-2024-statistical-report-AP/10-Detailed-Results.xlsx</x:v>
      </x:c>
    </x:row>
    <x:row r="12337">
      <x:c r="A12337" t="str">
        <x:v>NYT-29-bcd0c31621274058</x:v>
      </x:c>
      <x:c r="B12337" t="str">
        <x:v>Ungutur — Andhra Pradesh ()</x:v>
      </x:c>
      <x:c r="C12337" t="str"/>
      <x:c r="D12337" t="str">
        <x:v>Result declared</x:v>
      </x:c>
      <x:c r="E12337" t="str">
        <x:v>Assembly constituency election</x:v>
      </x:c>
      <x:c r="F12337" t="str">
        <x:v>Andhra Pradesh</x:v>
      </x:c>
      <x:c r="G12337" t="str"/>
      <x:c r="H12337" t="str"/>
      <x:c r="I12337" t="str">
        <x:v>electors</x:v>
      </x:c>
      <x:c r="J12337" t="str">
        <x:v>Andhra Pradesh</x:v>
      </x:c>
      <x:c r="K12337" t="str">
        <x:v>1 Dharmaraju Patsamatla</x:v>
      </x:c>
      <x:c r="L12337" t="str">
        <x:v>https://www.eci.gov.in/eci-backend/public/all_files/AE-2024-statistical-report-AP/10-Detailed-Results.xlsx</x:v>
      </x:c>
    </x:row>
    <x:row r="12338">
      <x:c r="A12338" t="str">
        <x:v>NYT-29-b570274bde4c06ac</x:v>
      </x:c>
      <x:c r="B12338" t="str">
        <x:v>Denduluru — Andhra Pradesh ()</x:v>
      </x:c>
      <x:c r="C12338" t="str"/>
      <x:c r="D12338" t="str">
        <x:v>Result declared</x:v>
      </x:c>
      <x:c r="E12338" t="str">
        <x:v>Assembly constituency election</x:v>
      </x:c>
      <x:c r="F12338" t="str">
        <x:v>Andhra Pradesh</x:v>
      </x:c>
      <x:c r="G12338" t="str"/>
      <x:c r="H12338" t="str"/>
      <x:c r="I12338" t="str">
        <x:v>electors</x:v>
      </x:c>
      <x:c r="J12338" t="str">
        <x:v>Andhra Pradesh</x:v>
      </x:c>
      <x:c r="K12338" t="str">
        <x:v>1 Chintamaneni Prabhakar</x:v>
      </x:c>
      <x:c r="L12338" t="str">
        <x:v>https://www.eci.gov.in/eci-backend/public/all_files/AE-2024-statistical-report-AP/10-Detailed-Results.xlsx</x:v>
      </x:c>
    </x:row>
    <x:row r="12339">
      <x:c r="A12339" t="str">
        <x:v>NYT-29-928ffb8db28cd88c</x:v>
      </x:c>
      <x:c r="B12339" t="str">
        <x:v>Eluru — Andhra Pradesh ()</x:v>
      </x:c>
      <x:c r="C12339" t="str"/>
      <x:c r="D12339" t="str">
        <x:v>Result declared</x:v>
      </x:c>
      <x:c r="E12339" t="str">
        <x:v>Assembly constituency election</x:v>
      </x:c>
      <x:c r="F12339" t="str">
        <x:v>Andhra Pradesh</x:v>
      </x:c>
      <x:c r="G12339" t="str"/>
      <x:c r="H12339" t="str"/>
      <x:c r="I12339" t="str">
        <x:v>electors</x:v>
      </x:c>
      <x:c r="J12339" t="str">
        <x:v>Andhra Pradesh</x:v>
      </x:c>
      <x:c r="K12339" t="str">
        <x:v>1 Badeti Radha Krishnayya (chanti)</x:v>
      </x:c>
      <x:c r="L12339" t="str">
        <x:v>https://www.eci.gov.in/eci-backend/public/all_files/AE-2024-statistical-report-AP/10-Detailed-Results.xlsx</x:v>
      </x:c>
    </x:row>
    <x:row r="12340">
      <x:c r="A12340" t="str">
        <x:v>NYT-29-c83e47881c5f3530</x:v>
      </x:c>
      <x:c r="B12340" t="str">
        <x:v>Gopalapuram (SC) — Andhra Pradesh ()</x:v>
      </x:c>
      <x:c r="C12340" t="str"/>
      <x:c r="D12340" t="str">
        <x:v>Result declared</x:v>
      </x:c>
      <x:c r="E12340" t="str">
        <x:v>Assembly constituency election</x:v>
      </x:c>
      <x:c r="F12340" t="str">
        <x:v>Andhra Pradesh</x:v>
      </x:c>
      <x:c r="G12340" t="str"/>
      <x:c r="H12340" t="str"/>
      <x:c r="I12340" t="str">
        <x:v>electors</x:v>
      </x:c>
      <x:c r="J12340" t="str">
        <x:v>Andhra Pradesh</x:v>
      </x:c>
      <x:c r="K12340" t="str">
        <x:v>1 Maddipati Venkata Raju</x:v>
      </x:c>
      <x:c r="L12340" t="str">
        <x:v>https://www.eci.gov.in/eci-backend/public/all_files/AE-2024-statistical-report-AP/10-Detailed-Results.xlsx</x:v>
      </x:c>
    </x:row>
    <x:row r="12341">
      <x:c r="A12341" t="str">
        <x:v>NYT-29-ae0b909d42f13304</x:v>
      </x:c>
      <x:c r="B12341" t="str">
        <x:v>Polavaram (ST) — Andhra Pradesh ()</x:v>
      </x:c>
      <x:c r="C12341" t="str"/>
      <x:c r="D12341" t="str">
        <x:v>Result declared</x:v>
      </x:c>
      <x:c r="E12341" t="str">
        <x:v>Assembly constituency election</x:v>
      </x:c>
      <x:c r="F12341" t="str">
        <x:v>Andhra Pradesh</x:v>
      </x:c>
      <x:c r="G12341" t="str"/>
      <x:c r="H12341" t="str"/>
      <x:c r="I12341" t="str">
        <x:v>electors</x:v>
      </x:c>
      <x:c r="J12341" t="str">
        <x:v>Andhra Pradesh</x:v>
      </x:c>
      <x:c r="K12341" t="str">
        <x:v>1 Chirri Balaraju</x:v>
      </x:c>
      <x:c r="L12341" t="str">
        <x:v>https://www.eci.gov.in/eci-backend/public/all_files/AE-2024-statistical-report-AP/10-Detailed-Results.xlsx</x:v>
      </x:c>
    </x:row>
    <x:row r="12342">
      <x:c r="A12342" t="str">
        <x:v>NYT-29-416a608a7ff10968</x:v>
      </x:c>
      <x:c r="B12342" t="str">
        <x:v>Chintalapudi (SC) — Andhra Pradesh ()</x:v>
      </x:c>
      <x:c r="C12342" t="str"/>
      <x:c r="D12342" t="str">
        <x:v>Result declared</x:v>
      </x:c>
      <x:c r="E12342" t="str">
        <x:v>Assembly constituency election</x:v>
      </x:c>
      <x:c r="F12342" t="str">
        <x:v>Andhra Pradesh</x:v>
      </x:c>
      <x:c r="G12342" t="str"/>
      <x:c r="H12342" t="str"/>
      <x:c r="I12342" t="str">
        <x:v>electors</x:v>
      </x:c>
      <x:c r="J12342" t="str">
        <x:v>Andhra Pradesh</x:v>
      </x:c>
      <x:c r="K12342" t="str">
        <x:v>1 Roshan Kumar Songa</x:v>
      </x:c>
      <x:c r="L12342" t="str">
        <x:v>https://www.eci.gov.in/eci-backend/public/all_files/AE-2024-statistical-report-AP/10-Detailed-Results.xlsx</x:v>
      </x:c>
    </x:row>
    <x:row r="12343">
      <x:c r="A12343" t="str">
        <x:v>NYT-29-63f996dd9149f637</x:v>
      </x:c>
      <x:c r="B12343" t="str">
        <x:v>Tiruvuru (SC) (SC) — Andhra Pradesh ()</x:v>
      </x:c>
      <x:c r="C12343" t="str"/>
      <x:c r="D12343" t="str">
        <x:v>Result declared</x:v>
      </x:c>
      <x:c r="E12343" t="str">
        <x:v>Assembly constituency election</x:v>
      </x:c>
      <x:c r="F12343" t="str">
        <x:v>Andhra Pradesh</x:v>
      </x:c>
      <x:c r="G12343" t="str"/>
      <x:c r="H12343" t="str"/>
      <x:c r="I12343" t="str">
        <x:v>electors</x:v>
      </x:c>
      <x:c r="J12343" t="str">
        <x:v>Andhra Pradesh</x:v>
      </x:c>
      <x:c r="K12343" t="str">
        <x:v>1 Kolikapudi Srinivasa Rao</x:v>
      </x:c>
      <x:c r="L12343" t="str">
        <x:v>https://www.eci.gov.in/eci-backend/public/all_files/AE-2024-statistical-report-AP/10-Detailed-Results.xlsx</x:v>
      </x:c>
    </x:row>
    <x:row r="12344">
      <x:c r="A12344" t="str">
        <x:v>NYT-29-f591a9af926ad137</x:v>
      </x:c>
      <x:c r="B12344" t="str">
        <x:v>Nuzvid — Andhra Pradesh ()</x:v>
      </x:c>
      <x:c r="C12344" t="str"/>
      <x:c r="D12344" t="str">
        <x:v>Result declared</x:v>
      </x:c>
      <x:c r="E12344" t="str">
        <x:v>Assembly constituency election</x:v>
      </x:c>
      <x:c r="F12344" t="str">
        <x:v>Andhra Pradesh</x:v>
      </x:c>
      <x:c r="G12344" t="str"/>
      <x:c r="H12344" t="str"/>
      <x:c r="I12344" t="str">
        <x:v>electors</x:v>
      </x:c>
      <x:c r="J12344" t="str">
        <x:v>Andhra Pradesh</x:v>
      </x:c>
      <x:c r="K12344" t="str">
        <x:v>1 Kolusu Partha Sarathy</x:v>
      </x:c>
      <x:c r="L12344" t="str">
        <x:v>https://www.eci.gov.in/eci-backend/public/all_files/AE-2024-statistical-report-AP/10-Detailed-Results.xlsx</x:v>
      </x:c>
    </x:row>
    <x:row r="12345">
      <x:c r="A12345" t="str">
        <x:v>NYT-29-9c05b8b1cc9e76ca</x:v>
      </x:c>
      <x:c r="B12345" t="str">
        <x:v>Gannavaram — Andhra Pradesh ()</x:v>
      </x:c>
      <x:c r="C12345" t="str"/>
      <x:c r="D12345" t="str">
        <x:v>Result declared</x:v>
      </x:c>
      <x:c r="E12345" t="str">
        <x:v>Assembly constituency election</x:v>
      </x:c>
      <x:c r="F12345" t="str">
        <x:v>Andhra Pradesh</x:v>
      </x:c>
      <x:c r="G12345" t="str"/>
      <x:c r="H12345" t="str"/>
      <x:c r="I12345" t="str">
        <x:v>electors</x:v>
      </x:c>
      <x:c r="J12345" t="str">
        <x:v>Andhra Pradesh</x:v>
      </x:c>
      <x:c r="K12345" t="str">
        <x:v>1 Yarlagadda Venkata Rao</x:v>
      </x:c>
      <x:c r="L12345" t="str">
        <x:v>https://www.eci.gov.in/eci-backend/public/all_files/AE-2024-statistical-report-AP/10-Detailed-Results.xlsx</x:v>
      </x:c>
    </x:row>
    <x:row r="12346">
      <x:c r="A12346" t="str">
        <x:v>NYT-29-0a310899063d3fa9</x:v>
      </x:c>
      <x:c r="B12346" t="str">
        <x:v>Gudivada — Andhra Pradesh ()</x:v>
      </x:c>
      <x:c r="C12346" t="str"/>
      <x:c r="D12346" t="str">
        <x:v>Result declared</x:v>
      </x:c>
      <x:c r="E12346" t="str">
        <x:v>Assembly constituency election</x:v>
      </x:c>
      <x:c r="F12346" t="str">
        <x:v>Andhra Pradesh</x:v>
      </x:c>
      <x:c r="G12346" t="str"/>
      <x:c r="H12346" t="str"/>
      <x:c r="I12346" t="str">
        <x:v>electors</x:v>
      </x:c>
      <x:c r="J12346" t="str">
        <x:v>Andhra Pradesh</x:v>
      </x:c>
      <x:c r="K12346" t="str">
        <x:v>1 Venigandla Ramu</x:v>
      </x:c>
      <x:c r="L12346" t="str">
        <x:v>https://www.eci.gov.in/eci-backend/public/all_files/AE-2024-statistical-report-AP/10-Detailed-Results.xlsx</x:v>
      </x:c>
    </x:row>
    <x:row r="12347">
      <x:c r="A12347" t="str">
        <x:v>NYT-29-d586e7c6bd3dc16b</x:v>
      </x:c>
      <x:c r="B12347" t="str">
        <x:v>Kaikalur — Andhra Pradesh ()</x:v>
      </x:c>
      <x:c r="C12347" t="str"/>
      <x:c r="D12347" t="str">
        <x:v>Result declared</x:v>
      </x:c>
      <x:c r="E12347" t="str">
        <x:v>Assembly constituency election</x:v>
      </x:c>
      <x:c r="F12347" t="str">
        <x:v>Andhra Pradesh</x:v>
      </x:c>
      <x:c r="G12347" t="str"/>
      <x:c r="H12347" t="str"/>
      <x:c r="I12347" t="str">
        <x:v>electors</x:v>
      </x:c>
      <x:c r="J12347" t="str">
        <x:v>Andhra Pradesh</x:v>
      </x:c>
      <x:c r="K12347" t="str">
        <x:v>1 Kamineni Srinivas</x:v>
      </x:c>
      <x:c r="L12347" t="str">
        <x:v>https://www.eci.gov.in/eci-backend/public/all_files/AE-2024-statistical-report-AP/10-Detailed-Results.xlsx</x:v>
      </x:c>
    </x:row>
    <x:row r="12348">
      <x:c r="A12348" t="str">
        <x:v>NYT-29-26fe5f9c042566a4</x:v>
      </x:c>
      <x:c r="B12348" t="str">
        <x:v>Pedana — Andhra Pradesh ()</x:v>
      </x:c>
      <x:c r="C12348" t="str"/>
      <x:c r="D12348" t="str">
        <x:v>Result declared</x:v>
      </x:c>
      <x:c r="E12348" t="str">
        <x:v>Assembly constituency election</x:v>
      </x:c>
      <x:c r="F12348" t="str">
        <x:v>Andhra Pradesh</x:v>
      </x:c>
      <x:c r="G12348" t="str"/>
      <x:c r="H12348" t="str"/>
      <x:c r="I12348" t="str">
        <x:v>electors</x:v>
      </x:c>
      <x:c r="J12348" t="str">
        <x:v>Andhra Pradesh</x:v>
      </x:c>
      <x:c r="K12348" t="str">
        <x:v>1 Kagitha Krishnaprasad</x:v>
      </x:c>
      <x:c r="L12348" t="str">
        <x:v>https://www.eci.gov.in/eci-backend/public/all_files/AE-2024-statistical-report-AP/10-Detailed-Results.xlsx</x:v>
      </x:c>
    </x:row>
    <x:row r="12349">
      <x:c r="A12349" t="str">
        <x:v>NYT-29-27397642a51564df</x:v>
      </x:c>
      <x:c r="B12349" t="str">
        <x:v>Machilipatnam — Andhra Pradesh ()</x:v>
      </x:c>
      <x:c r="C12349" t="str"/>
      <x:c r="D12349" t="str">
        <x:v>Result declared</x:v>
      </x:c>
      <x:c r="E12349" t="str">
        <x:v>Assembly constituency election</x:v>
      </x:c>
      <x:c r="F12349" t="str">
        <x:v>Andhra Pradesh</x:v>
      </x:c>
      <x:c r="G12349" t="str"/>
      <x:c r="H12349" t="str"/>
      <x:c r="I12349" t="str">
        <x:v>electors</x:v>
      </x:c>
      <x:c r="J12349" t="str">
        <x:v>Andhra Pradesh</x:v>
      </x:c>
      <x:c r="K12349" t="str">
        <x:v>1 Kollu. Ravindra</x:v>
      </x:c>
      <x:c r="L12349" t="str">
        <x:v>https://www.eci.gov.in/eci-backend/public/all_files/AE-2024-statistical-report-AP/10-Detailed-Results.xlsx</x:v>
      </x:c>
    </x:row>
    <x:row r="12350">
      <x:c r="A12350" t="str">
        <x:v>NYT-29-2aad1164855ffe3b</x:v>
      </x:c>
      <x:c r="B12350" t="str">
        <x:v>Avanigadda — Andhra Pradesh ()</x:v>
      </x:c>
      <x:c r="C12350" t="str"/>
      <x:c r="D12350" t="str">
        <x:v>Result declared</x:v>
      </x:c>
      <x:c r="E12350" t="str">
        <x:v>Assembly constituency election</x:v>
      </x:c>
      <x:c r="F12350" t="str">
        <x:v>Andhra Pradesh</x:v>
      </x:c>
      <x:c r="G12350" t="str"/>
      <x:c r="H12350" t="str"/>
      <x:c r="I12350" t="str">
        <x:v>electors</x:v>
      </x:c>
      <x:c r="J12350" t="str">
        <x:v>Andhra Pradesh</x:v>
      </x:c>
      <x:c r="K12350" t="str">
        <x:v>1 Buddhaprasad Mandali</x:v>
      </x:c>
      <x:c r="L12350" t="str">
        <x:v>https://www.eci.gov.in/eci-backend/public/all_files/AE-2024-statistical-report-AP/10-Detailed-Results.xlsx</x:v>
      </x:c>
    </x:row>
    <x:row r="12351">
      <x:c r="A12351" t="str">
        <x:v>NYT-29-20c995c9b2d8321d</x:v>
      </x:c>
      <x:c r="B12351" t="str">
        <x:v>Pamarru (SC) (SC) — Andhra Pradesh ()</x:v>
      </x:c>
      <x:c r="C12351" t="str"/>
      <x:c r="D12351" t="str">
        <x:v>Result declared</x:v>
      </x:c>
      <x:c r="E12351" t="str">
        <x:v>Assembly constituency election</x:v>
      </x:c>
      <x:c r="F12351" t="str">
        <x:v>Andhra Pradesh</x:v>
      </x:c>
      <x:c r="G12351" t="str"/>
      <x:c r="H12351" t="str"/>
      <x:c r="I12351" t="str">
        <x:v>electors</x:v>
      </x:c>
      <x:c r="J12351" t="str">
        <x:v>Andhra Pradesh</x:v>
      </x:c>
      <x:c r="K12351" t="str">
        <x:v>1 Kumar Raja Varla</x:v>
      </x:c>
      <x:c r="L12351" t="str">
        <x:v>https://www.eci.gov.in/eci-backend/public/all_files/AE-2024-statistical-report-AP/10-Detailed-Results.xlsx</x:v>
      </x:c>
    </x:row>
    <x:row r="12352">
      <x:c r="A12352" t="str">
        <x:v>NYT-29-536027faf1834cfb</x:v>
      </x:c>
      <x:c r="B12352" t="str">
        <x:v>Penamaluru — Andhra Pradesh ()</x:v>
      </x:c>
      <x:c r="C12352" t="str"/>
      <x:c r="D12352" t="str">
        <x:v>Result declared</x:v>
      </x:c>
      <x:c r="E12352" t="str">
        <x:v>Assembly constituency election</x:v>
      </x:c>
      <x:c r="F12352" t="str">
        <x:v>Andhra Pradesh</x:v>
      </x:c>
      <x:c r="G12352" t="str"/>
      <x:c r="H12352" t="str"/>
      <x:c r="I12352" t="str">
        <x:v>electors</x:v>
      </x:c>
      <x:c r="J12352" t="str">
        <x:v>Andhra Pradesh</x:v>
      </x:c>
      <x:c r="K12352" t="str">
        <x:v>1 Bode Prasad</x:v>
      </x:c>
      <x:c r="L12352" t="str">
        <x:v>https://www.eci.gov.in/eci-backend/public/all_files/AE-2024-statistical-report-AP/10-Detailed-Results.xlsx</x:v>
      </x:c>
    </x:row>
    <x:row r="12353">
      <x:c r="A12353" t="str">
        <x:v>NYT-29-76dc76df88d59352</x:v>
      </x:c>
      <x:c r="B12353" t="str">
        <x:v>Vijayawada West — Andhra Pradesh ()</x:v>
      </x:c>
      <x:c r="C12353" t="str"/>
      <x:c r="D12353" t="str">
        <x:v>Result declared</x:v>
      </x:c>
      <x:c r="E12353" t="str">
        <x:v>Assembly constituency election</x:v>
      </x:c>
      <x:c r="F12353" t="str">
        <x:v>Andhra Pradesh</x:v>
      </x:c>
      <x:c r="G12353" t="str"/>
      <x:c r="H12353" t="str"/>
      <x:c r="I12353" t="str">
        <x:v>electors</x:v>
      </x:c>
      <x:c r="J12353" t="str">
        <x:v>Andhra Pradesh</x:v>
      </x:c>
      <x:c r="K12353" t="str">
        <x:v>1 Yalamanchili Satyanarayana Chowdary (sujana Chowdary)</x:v>
      </x:c>
      <x:c r="L12353" t="str">
        <x:v>https://www.eci.gov.in/eci-backend/public/all_files/AE-2024-statistical-report-AP/10-Detailed-Results.xlsx</x:v>
      </x:c>
    </x:row>
    <x:row r="12354">
      <x:c r="A12354" t="str">
        <x:v>NYT-29-ac9c228a70916d5b</x:v>
      </x:c>
      <x:c r="B12354" t="str">
        <x:v>Vijayawada Central — Andhra Pradesh ()</x:v>
      </x:c>
      <x:c r="C12354" t="str"/>
      <x:c r="D12354" t="str">
        <x:v>Result declared</x:v>
      </x:c>
      <x:c r="E12354" t="str">
        <x:v>Assembly constituency election</x:v>
      </x:c>
      <x:c r="F12354" t="str">
        <x:v>Andhra Pradesh</x:v>
      </x:c>
      <x:c r="G12354" t="str"/>
      <x:c r="H12354" t="str"/>
      <x:c r="I12354" t="str">
        <x:v>electors</x:v>
      </x:c>
      <x:c r="J12354" t="str">
        <x:v>Andhra Pradesh</x:v>
      </x:c>
      <x:c r="K12354" t="str">
        <x:v>1 Bonda Umamaheswararao</x:v>
      </x:c>
      <x:c r="L12354" t="str">
        <x:v>https://www.eci.gov.in/eci-backend/public/all_files/AE-2024-statistical-report-AP/10-Detailed-Results.xlsx</x:v>
      </x:c>
    </x:row>
    <x:row r="12355">
      <x:c r="A12355" t="str">
        <x:v>NYT-29-0b4f1e4e53274c2c</x:v>
      </x:c>
      <x:c r="B12355" t="str">
        <x:v>Vijayawada East — Andhra Pradesh ()</x:v>
      </x:c>
      <x:c r="C12355" t="str"/>
      <x:c r="D12355" t="str">
        <x:v>Result declared</x:v>
      </x:c>
      <x:c r="E12355" t="str">
        <x:v>Assembly constituency election</x:v>
      </x:c>
      <x:c r="F12355" t="str">
        <x:v>Andhra Pradesh</x:v>
      </x:c>
      <x:c r="G12355" t="str"/>
      <x:c r="H12355" t="str"/>
      <x:c r="I12355" t="str">
        <x:v>electors</x:v>
      </x:c>
      <x:c r="J12355" t="str">
        <x:v>Andhra Pradesh</x:v>
      </x:c>
      <x:c r="K12355" t="str">
        <x:v>1 Gadde Rama Mohan</x:v>
      </x:c>
      <x:c r="L12355" t="str">
        <x:v>https://www.eci.gov.in/eci-backend/public/all_files/AE-2024-statistical-report-AP/10-Detailed-Results.xlsx</x:v>
      </x:c>
    </x:row>
    <x:row r="12356">
      <x:c r="A12356" t="str">
        <x:v>NYT-29-ccc87dc2b430b4a4</x:v>
      </x:c>
      <x:c r="B12356" t="str">
        <x:v>Mylavaram — Andhra Pradesh ()</x:v>
      </x:c>
      <x:c r="C12356" t="str"/>
      <x:c r="D12356" t="str">
        <x:v>Result declared</x:v>
      </x:c>
      <x:c r="E12356" t="str">
        <x:v>Assembly constituency election</x:v>
      </x:c>
      <x:c r="F12356" t="str">
        <x:v>Andhra Pradesh</x:v>
      </x:c>
      <x:c r="G12356" t="str"/>
      <x:c r="H12356" t="str"/>
      <x:c r="I12356" t="str">
        <x:v>electors</x:v>
      </x:c>
      <x:c r="J12356" t="str">
        <x:v>Andhra Pradesh</x:v>
      </x:c>
      <x:c r="K12356" t="str">
        <x:v>1 Vasantha Venkata Krishna Prasad</x:v>
      </x:c>
      <x:c r="L12356" t="str">
        <x:v>https://www.eci.gov.in/eci-backend/public/all_files/AE-2024-statistical-report-AP/10-Detailed-Results.xlsx</x:v>
      </x:c>
    </x:row>
    <x:row r="12357">
      <x:c r="A12357" t="str">
        <x:v>NYT-29-78269d76a1b97f0b</x:v>
      </x:c>
      <x:c r="B12357" t="str">
        <x:v>Nandigama (SC) (SC) — Andhra Pradesh ()</x:v>
      </x:c>
      <x:c r="C12357" t="str"/>
      <x:c r="D12357" t="str">
        <x:v>Result declared</x:v>
      </x:c>
      <x:c r="E12357" t="str">
        <x:v>Assembly constituency election</x:v>
      </x:c>
      <x:c r="F12357" t="str">
        <x:v>Andhra Pradesh</x:v>
      </x:c>
      <x:c r="G12357" t="str"/>
      <x:c r="H12357" t="str"/>
      <x:c r="I12357" t="str">
        <x:v>electors</x:v>
      </x:c>
      <x:c r="J12357" t="str">
        <x:v>Andhra Pradesh</x:v>
      </x:c>
      <x:c r="K12357" t="str">
        <x:v>1 Tangirala Sowmya</x:v>
      </x:c>
      <x:c r="L12357" t="str">
        <x:v>https://www.eci.gov.in/eci-backend/public/all_files/AE-2024-statistical-report-AP/10-Detailed-Results.xlsx</x:v>
      </x:c>
    </x:row>
    <x:row r="12358">
      <x:c r="A12358" t="str">
        <x:v>NYT-29-81b0c42d07dad4a1</x:v>
      </x:c>
      <x:c r="B12358" t="str">
        <x:v>Jaggayyapeta — Andhra Pradesh ()</x:v>
      </x:c>
      <x:c r="C12358" t="str"/>
      <x:c r="D12358" t="str">
        <x:v>Result declared</x:v>
      </x:c>
      <x:c r="E12358" t="str">
        <x:v>Assembly constituency election</x:v>
      </x:c>
      <x:c r="F12358" t="str">
        <x:v>Andhra Pradesh</x:v>
      </x:c>
      <x:c r="G12358" t="str"/>
      <x:c r="H12358" t="str"/>
      <x:c r="I12358" t="str">
        <x:v>electors</x:v>
      </x:c>
      <x:c r="J12358" t="str">
        <x:v>Andhra Pradesh</x:v>
      </x:c>
      <x:c r="K12358" t="str">
        <x:v>1 Rajagopal Sreeram (tataiah)</x:v>
      </x:c>
      <x:c r="L12358" t="str">
        <x:v>https://www.eci.gov.in/eci-backend/public/all_files/AE-2024-statistical-report-AP/10-Detailed-Results.xlsx</x:v>
      </x:c>
    </x:row>
    <x:row r="12359">
      <x:c r="A12359" t="str">
        <x:v>NYT-29-91f86d1002034122</x:v>
      </x:c>
      <x:c r="B12359" t="str">
        <x:v>Pedakurapadu — Andhra Pradesh ()</x:v>
      </x:c>
      <x:c r="C12359" t="str"/>
      <x:c r="D12359" t="str">
        <x:v>Result declared</x:v>
      </x:c>
      <x:c r="E12359" t="str">
        <x:v>Assembly constituency election</x:v>
      </x:c>
      <x:c r="F12359" t="str">
        <x:v>Andhra Pradesh</x:v>
      </x:c>
      <x:c r="G12359" t="str"/>
      <x:c r="H12359" t="str"/>
      <x:c r="I12359" t="str">
        <x:v>electors</x:v>
      </x:c>
      <x:c r="J12359" t="str">
        <x:v>Andhra Pradesh</x:v>
      </x:c>
      <x:c r="K12359" t="str">
        <x:v>1 Bhashyam Praveen</x:v>
      </x:c>
      <x:c r="L12359" t="str">
        <x:v>https://www.eci.gov.in/eci-backend/public/all_files/AE-2024-statistical-report-AP/10-Detailed-Results.xlsx</x:v>
      </x:c>
    </x:row>
    <x:row r="12360">
      <x:c r="A12360" t="str">
        <x:v>NYT-29-8cfa632eae2823fd</x:v>
      </x:c>
      <x:c r="B12360" t="str">
        <x:v>Tadikonda (SC) (SC) — Andhra Pradesh ()</x:v>
      </x:c>
      <x:c r="C12360" t="str"/>
      <x:c r="D12360" t="str">
        <x:v>Result declared</x:v>
      </x:c>
      <x:c r="E12360" t="str">
        <x:v>Assembly constituency election</x:v>
      </x:c>
      <x:c r="F12360" t="str">
        <x:v>Andhra Pradesh</x:v>
      </x:c>
      <x:c r="G12360" t="str"/>
      <x:c r="H12360" t="str"/>
      <x:c r="I12360" t="str">
        <x:v>electors</x:v>
      </x:c>
      <x:c r="J12360" t="str">
        <x:v>Andhra Pradesh</x:v>
      </x:c>
      <x:c r="K12360" t="str">
        <x:v>1 Tenali Sravan Kumar</x:v>
      </x:c>
      <x:c r="L12360" t="str">
        <x:v>https://www.eci.gov.in/eci-backend/public/all_files/AE-2024-statistical-report-AP/10-Detailed-Results.xlsx</x:v>
      </x:c>
    </x:row>
    <x:row r="12361">
      <x:c r="A12361" t="str">
        <x:v>NYT-29-d9b5eeb35f863cc8</x:v>
      </x:c>
      <x:c r="B12361" t="str">
        <x:v>Mangalagiri — Andhra Pradesh ()</x:v>
      </x:c>
      <x:c r="C12361" t="str"/>
      <x:c r="D12361" t="str">
        <x:v>Result declared</x:v>
      </x:c>
      <x:c r="E12361" t="str">
        <x:v>Assembly constituency election</x:v>
      </x:c>
      <x:c r="F12361" t="str">
        <x:v>Andhra Pradesh</x:v>
      </x:c>
      <x:c r="G12361" t="str"/>
      <x:c r="H12361" t="str"/>
      <x:c r="I12361" t="str">
        <x:v>electors</x:v>
      </x:c>
      <x:c r="J12361" t="str">
        <x:v>Andhra Pradesh</x:v>
      </x:c>
      <x:c r="K12361" t="str">
        <x:v>1 Nara Lokesh</x:v>
      </x:c>
      <x:c r="L12361" t="str">
        <x:v>https://www.eci.gov.in/eci-backend/public/all_files/AE-2024-statistical-report-AP/10-Detailed-Results.xlsx</x:v>
      </x:c>
    </x:row>
    <x:row r="12362">
      <x:c r="A12362" t="str">
        <x:v>NYT-29-1f387d5f222d0a15</x:v>
      </x:c>
      <x:c r="B12362" t="str">
        <x:v>Ponnur — Andhra Pradesh ()</x:v>
      </x:c>
      <x:c r="C12362" t="str"/>
      <x:c r="D12362" t="str">
        <x:v>Result declared</x:v>
      </x:c>
      <x:c r="E12362" t="str">
        <x:v>Assembly constituency election</x:v>
      </x:c>
      <x:c r="F12362" t="str">
        <x:v>Andhra Pradesh</x:v>
      </x:c>
      <x:c r="G12362" t="str"/>
      <x:c r="H12362" t="str"/>
      <x:c r="I12362" t="str">
        <x:v>electors</x:v>
      </x:c>
      <x:c r="J12362" t="str">
        <x:v>Andhra Pradesh</x:v>
      </x:c>
      <x:c r="K12362" t="str">
        <x:v>1 Dhulipalla Narendra Kumar</x:v>
      </x:c>
      <x:c r="L12362" t="str">
        <x:v>https://www.eci.gov.in/eci-backend/public/all_files/AE-2024-statistical-report-AP/10-Detailed-Results.xlsx</x:v>
      </x:c>
    </x:row>
    <x:row r="12363">
      <x:c r="A12363" t="str">
        <x:v>NYT-29-da00bd3006c08f00</x:v>
      </x:c>
      <x:c r="B12363" t="str">
        <x:v>Vemuru (SC) (SC) — Andhra Pradesh ()</x:v>
      </x:c>
      <x:c r="C12363" t="str"/>
      <x:c r="D12363" t="str">
        <x:v>Result declared</x:v>
      </x:c>
      <x:c r="E12363" t="str">
        <x:v>Assembly constituency election</x:v>
      </x:c>
      <x:c r="F12363" t="str">
        <x:v>Andhra Pradesh</x:v>
      </x:c>
      <x:c r="G12363" t="str"/>
      <x:c r="H12363" t="str"/>
      <x:c r="I12363" t="str">
        <x:v>electors</x:v>
      </x:c>
      <x:c r="J12363" t="str">
        <x:v>Andhra Pradesh</x:v>
      </x:c>
      <x:c r="K12363" t="str">
        <x:v>1 Ananda Babu Nakka</x:v>
      </x:c>
      <x:c r="L12363" t="str">
        <x:v>https://www.eci.gov.in/eci-backend/public/all_files/AE-2024-statistical-report-AP/10-Detailed-Results.xlsx</x:v>
      </x:c>
    </x:row>
    <x:row r="12364">
      <x:c r="A12364" t="str">
        <x:v>NYT-29-bf58f81e9353933f</x:v>
      </x:c>
      <x:c r="B12364" t="str">
        <x:v>Repalle — Andhra Pradesh ()</x:v>
      </x:c>
      <x:c r="C12364" t="str"/>
      <x:c r="D12364" t="str">
        <x:v>Result declared</x:v>
      </x:c>
      <x:c r="E12364" t="str">
        <x:v>Assembly constituency election</x:v>
      </x:c>
      <x:c r="F12364" t="str">
        <x:v>Andhra Pradesh</x:v>
      </x:c>
      <x:c r="G12364" t="str"/>
      <x:c r="H12364" t="str"/>
      <x:c r="I12364" t="str">
        <x:v>electors</x:v>
      </x:c>
      <x:c r="J12364" t="str">
        <x:v>Andhra Pradesh</x:v>
      </x:c>
      <x:c r="K12364" t="str">
        <x:v>1 Anagani Satya Prasad</x:v>
      </x:c>
      <x:c r="L12364" t="str">
        <x:v>https://www.eci.gov.in/eci-backend/public/all_files/AE-2024-statistical-report-AP/10-Detailed-Results.xlsx</x:v>
      </x:c>
    </x:row>
    <x:row r="12365">
      <x:c r="A12365" t="str">
        <x:v>NYT-29-2ef3315a739cb6f5</x:v>
      </x:c>
      <x:c r="B12365" t="str">
        <x:v>Tenali — Andhra Pradesh ()</x:v>
      </x:c>
      <x:c r="C12365" t="str"/>
      <x:c r="D12365" t="str">
        <x:v>Result declared</x:v>
      </x:c>
      <x:c r="E12365" t="str">
        <x:v>Assembly constituency election</x:v>
      </x:c>
      <x:c r="F12365" t="str">
        <x:v>Andhra Pradesh</x:v>
      </x:c>
      <x:c r="G12365" t="str"/>
      <x:c r="H12365" t="str"/>
      <x:c r="I12365" t="str">
        <x:v>electors</x:v>
      </x:c>
      <x:c r="J12365" t="str">
        <x:v>Andhra Pradesh</x:v>
      </x:c>
      <x:c r="K12365" t="str">
        <x:v>1 Nadendla Manohar</x:v>
      </x:c>
      <x:c r="L12365" t="str">
        <x:v>https://www.eci.gov.in/eci-backend/public/all_files/AE-2024-statistical-report-AP/10-Detailed-Results.xlsx</x:v>
      </x:c>
    </x:row>
    <x:row r="12366">
      <x:c r="A12366" t="str">
        <x:v>NYT-29-89d58163b6cf49fd</x:v>
      </x:c>
      <x:c r="B12366" t="str">
        <x:v>Bapatla — Andhra Pradesh ()</x:v>
      </x:c>
      <x:c r="C12366" t="str"/>
      <x:c r="D12366" t="str">
        <x:v>Result declared</x:v>
      </x:c>
      <x:c r="E12366" t="str">
        <x:v>Assembly constituency election</x:v>
      </x:c>
      <x:c r="F12366" t="str">
        <x:v>Andhra Pradesh</x:v>
      </x:c>
      <x:c r="G12366" t="str"/>
      <x:c r="H12366" t="str"/>
      <x:c r="I12366" t="str">
        <x:v>electors</x:v>
      </x:c>
      <x:c r="J12366" t="str">
        <x:v>Andhra Pradesh</x:v>
      </x:c>
      <x:c r="K12366" t="str">
        <x:v>1 Vegesana Narendra Varma Raju</x:v>
      </x:c>
      <x:c r="L12366" t="str">
        <x:v>https://www.eci.gov.in/eci-backend/public/all_files/AE-2024-statistical-report-AP/10-Detailed-Results.xlsx</x:v>
      </x:c>
    </x:row>
    <x:row r="12367">
      <x:c r="A12367" t="str">
        <x:v>NYT-29-609fc5d3338f304f</x:v>
      </x:c>
      <x:c r="B12367" t="str">
        <x:v>Prathipadu (SC) (SC) — Andhra Pradesh ()</x:v>
      </x:c>
      <x:c r="C12367" t="str"/>
      <x:c r="D12367" t="str">
        <x:v>Result declared</x:v>
      </x:c>
      <x:c r="E12367" t="str">
        <x:v>Assembly constituency election</x:v>
      </x:c>
      <x:c r="F12367" t="str">
        <x:v>Andhra Pradesh</x:v>
      </x:c>
      <x:c r="G12367" t="str"/>
      <x:c r="H12367" t="str"/>
      <x:c r="I12367" t="str">
        <x:v>electors</x:v>
      </x:c>
      <x:c r="J12367" t="str">
        <x:v>Andhra Pradesh</x:v>
      </x:c>
      <x:c r="K12367" t="str">
        <x:v>1 Burla Ramanjaneyulu</x:v>
      </x:c>
      <x:c r="L12367" t="str">
        <x:v>https://www.eci.gov.in/eci-backend/public/all_files/AE-2024-statistical-report-AP/10-Detailed-Results.xlsx</x:v>
      </x:c>
    </x:row>
    <x:row r="12368">
      <x:c r="A12368" t="str">
        <x:v>NYT-29-a916864a14e6a0cb</x:v>
      </x:c>
      <x:c r="B12368" t="str">
        <x:v>Guntur West — Andhra Pradesh ()</x:v>
      </x:c>
      <x:c r="C12368" t="str"/>
      <x:c r="D12368" t="str">
        <x:v>Result declared</x:v>
      </x:c>
      <x:c r="E12368" t="str">
        <x:v>Assembly constituency election</x:v>
      </x:c>
      <x:c r="F12368" t="str">
        <x:v>Andhra Pradesh</x:v>
      </x:c>
      <x:c r="G12368" t="str"/>
      <x:c r="H12368" t="str"/>
      <x:c r="I12368" t="str">
        <x:v>electors</x:v>
      </x:c>
      <x:c r="J12368" t="str">
        <x:v>Andhra Pradesh</x:v>
      </x:c>
      <x:c r="K12368" t="str">
        <x:v>1 Galla Madhavi</x:v>
      </x:c>
      <x:c r="L12368" t="str">
        <x:v>https://www.eci.gov.in/eci-backend/public/all_files/AE-2024-statistical-report-AP/10-Detailed-Results.xlsx</x:v>
      </x:c>
    </x:row>
    <x:row r="12369">
      <x:c r="A12369" t="str">
        <x:v>NYT-29-cfb1dba905e967f3</x:v>
      </x:c>
      <x:c r="B12369" t="str">
        <x:v>Guntur East — Andhra Pradesh ()</x:v>
      </x:c>
      <x:c r="C12369" t="str"/>
      <x:c r="D12369" t="str">
        <x:v>Result declared</x:v>
      </x:c>
      <x:c r="E12369" t="str">
        <x:v>Assembly constituency election</x:v>
      </x:c>
      <x:c r="F12369" t="str">
        <x:v>Andhra Pradesh</x:v>
      </x:c>
      <x:c r="G12369" t="str"/>
      <x:c r="H12369" t="str"/>
      <x:c r="I12369" t="str">
        <x:v>electors</x:v>
      </x:c>
      <x:c r="J12369" t="str">
        <x:v>Andhra Pradesh</x:v>
      </x:c>
      <x:c r="K12369" t="str">
        <x:v>1 Mohammed Naseer Ahmed</x:v>
      </x:c>
      <x:c r="L12369" t="str">
        <x:v>https://www.eci.gov.in/eci-backend/public/all_files/AE-2024-statistical-report-AP/10-Detailed-Results.xlsx</x:v>
      </x:c>
    </x:row>
    <x:row r="12370">
      <x:c r="A12370" t="str">
        <x:v>NYT-29-ff2cbdb77ee2ec5e</x:v>
      </x:c>
      <x:c r="B12370" t="str">
        <x:v>Chilakaluripet — Andhra Pradesh ()</x:v>
      </x:c>
      <x:c r="C12370" t="str"/>
      <x:c r="D12370" t="str">
        <x:v>Result declared</x:v>
      </x:c>
      <x:c r="E12370" t="str">
        <x:v>Assembly constituency election</x:v>
      </x:c>
      <x:c r="F12370" t="str">
        <x:v>Andhra Pradesh</x:v>
      </x:c>
      <x:c r="G12370" t="str"/>
      <x:c r="H12370" t="str"/>
      <x:c r="I12370" t="str">
        <x:v>electors</x:v>
      </x:c>
      <x:c r="J12370" t="str">
        <x:v>Andhra Pradesh</x:v>
      </x:c>
      <x:c r="K12370" t="str">
        <x:v>1 Prathipati Pullarao</x:v>
      </x:c>
      <x:c r="L12370" t="str">
        <x:v>https://www.eci.gov.in/eci-backend/public/all_files/AE-2024-statistical-report-AP/10-Detailed-Results.xlsx</x:v>
      </x:c>
    </x:row>
    <x:row r="12371">
      <x:c r="A12371" t="str">
        <x:v>NYT-29-1706b5aaafeef492</x:v>
      </x:c>
      <x:c r="B12371" t="str">
        <x:v>Narasaraopet — Andhra Pradesh ()</x:v>
      </x:c>
      <x:c r="C12371" t="str"/>
      <x:c r="D12371" t="str">
        <x:v>Result declared</x:v>
      </x:c>
      <x:c r="E12371" t="str">
        <x:v>Assembly constituency election</x:v>
      </x:c>
      <x:c r="F12371" t="str">
        <x:v>Andhra Pradesh</x:v>
      </x:c>
      <x:c r="G12371" t="str"/>
      <x:c r="H12371" t="str"/>
      <x:c r="I12371" t="str">
        <x:v>electors</x:v>
      </x:c>
      <x:c r="J12371" t="str">
        <x:v>Andhra Pradesh</x:v>
      </x:c>
      <x:c r="K12371" t="str">
        <x:v>1 Aravinda Babu Chadalavada</x:v>
      </x:c>
      <x:c r="L12371" t="str">
        <x:v>https://www.eci.gov.in/eci-backend/public/all_files/AE-2024-statistical-report-AP/10-Detailed-Results.xlsx</x:v>
      </x:c>
    </x:row>
    <x:row r="12372">
      <x:c r="A12372" t="str">
        <x:v>NYT-29-4091e104d76f00a8</x:v>
      </x:c>
      <x:c r="B12372" t="str">
        <x:v>Sattenapalle — Andhra Pradesh ()</x:v>
      </x:c>
      <x:c r="C12372" t="str"/>
      <x:c r="D12372" t="str">
        <x:v>Result declared</x:v>
      </x:c>
      <x:c r="E12372" t="str">
        <x:v>Assembly constituency election</x:v>
      </x:c>
      <x:c r="F12372" t="str">
        <x:v>Andhra Pradesh</x:v>
      </x:c>
      <x:c r="G12372" t="str"/>
      <x:c r="H12372" t="str"/>
      <x:c r="I12372" t="str">
        <x:v>electors</x:v>
      </x:c>
      <x:c r="J12372" t="str">
        <x:v>Andhra Pradesh</x:v>
      </x:c>
      <x:c r="K12372" t="str">
        <x:v>1 Kanna Lakshminarayana</x:v>
      </x:c>
      <x:c r="L12372" t="str">
        <x:v>https://www.eci.gov.in/eci-backend/public/all_files/AE-2024-statistical-report-AP/10-Detailed-Results.xlsx</x:v>
      </x:c>
    </x:row>
    <x:row r="12373">
      <x:c r="A12373" t="str">
        <x:v>NYT-29-8e7d11679854c6c3</x:v>
      </x:c>
      <x:c r="B12373" t="str">
        <x:v>Vinukonda — Andhra Pradesh ()</x:v>
      </x:c>
      <x:c r="C12373" t="str"/>
      <x:c r="D12373" t="str">
        <x:v>Result declared</x:v>
      </x:c>
      <x:c r="E12373" t="str">
        <x:v>Assembly constituency election</x:v>
      </x:c>
      <x:c r="F12373" t="str">
        <x:v>Andhra Pradesh</x:v>
      </x:c>
      <x:c r="G12373" t="str"/>
      <x:c r="H12373" t="str"/>
      <x:c r="I12373" t="str">
        <x:v>electors</x:v>
      </x:c>
      <x:c r="J12373" t="str">
        <x:v>Andhra Pradesh</x:v>
      </x:c>
      <x:c r="K12373" t="str">
        <x:v>1 Anzanneyllu G.v</x:v>
      </x:c>
      <x:c r="L12373" t="str">
        <x:v>https://www.eci.gov.in/eci-backend/public/all_files/AE-2024-statistical-report-AP/10-Detailed-Results.xlsx</x:v>
      </x:c>
    </x:row>
    <x:row r="12374">
      <x:c r="A12374" t="str">
        <x:v>NYT-29-83e15da9b9dc127c</x:v>
      </x:c>
      <x:c r="B12374" t="str">
        <x:v>Gurajala — Andhra Pradesh ()</x:v>
      </x:c>
      <x:c r="C12374" t="str"/>
      <x:c r="D12374" t="str">
        <x:v>Result declared</x:v>
      </x:c>
      <x:c r="E12374" t="str">
        <x:v>Assembly constituency election</x:v>
      </x:c>
      <x:c r="F12374" t="str">
        <x:v>Andhra Pradesh</x:v>
      </x:c>
      <x:c r="G12374" t="str"/>
      <x:c r="H12374" t="str"/>
      <x:c r="I12374" t="str">
        <x:v>electors</x:v>
      </x:c>
      <x:c r="J12374" t="str">
        <x:v>Andhra Pradesh</x:v>
      </x:c>
      <x:c r="K12374" t="str">
        <x:v>1 Yarapathineni Srinivasa Rao</x:v>
      </x:c>
      <x:c r="L12374" t="str">
        <x:v>https://www.eci.gov.in/eci-backend/public/all_files/AE-2024-statistical-report-AP/10-Detailed-Results.xlsx</x:v>
      </x:c>
    </x:row>
    <x:row r="12375">
      <x:c r="A12375" t="str">
        <x:v>NYT-29-fd89c1dd25d208f1</x:v>
      </x:c>
      <x:c r="B12375" t="str">
        <x:v>Macherla — Andhra Pradesh ()</x:v>
      </x:c>
      <x:c r="C12375" t="str"/>
      <x:c r="D12375" t="str">
        <x:v>Result declared</x:v>
      </x:c>
      <x:c r="E12375" t="str">
        <x:v>Assembly constituency election</x:v>
      </x:c>
      <x:c r="F12375" t="str">
        <x:v>Andhra Pradesh</x:v>
      </x:c>
      <x:c r="G12375" t="str"/>
      <x:c r="H12375" t="str"/>
      <x:c r="I12375" t="str">
        <x:v>electors</x:v>
      </x:c>
      <x:c r="J12375" t="str">
        <x:v>Andhra Pradesh</x:v>
      </x:c>
      <x:c r="K12375" t="str">
        <x:v>1 Julakanti Brahmananda Reddy</x:v>
      </x:c>
      <x:c r="L12375" t="str">
        <x:v>https://www.eci.gov.in/eci-backend/public/all_files/AE-2024-statistical-report-AP/10-Detailed-Results.xlsx</x:v>
      </x:c>
    </x:row>
    <x:row r="12376">
      <x:c r="A12376" t="str">
        <x:v>NYT-29-7c5dd5173ecb0f5c</x:v>
      </x:c>
      <x:c r="B12376" t="str">
        <x:v>Yerragondapalem (SC) (SC) — Andhra Pradesh ()</x:v>
      </x:c>
      <x:c r="C12376" t="str"/>
      <x:c r="D12376" t="str">
        <x:v>Result declared</x:v>
      </x:c>
      <x:c r="E12376" t="str">
        <x:v>Assembly constituency election</x:v>
      </x:c>
      <x:c r="F12376" t="str">
        <x:v>Andhra Pradesh</x:v>
      </x:c>
      <x:c r="G12376" t="str"/>
      <x:c r="H12376" t="str"/>
      <x:c r="I12376" t="str">
        <x:v>electors</x:v>
      </x:c>
      <x:c r="J12376" t="str">
        <x:v>Andhra Pradesh</x:v>
      </x:c>
      <x:c r="K12376" t="str">
        <x:v>1 Chandra Sekhar Tatiparthi</x:v>
      </x:c>
      <x:c r="L12376" t="str">
        <x:v>https://www.eci.gov.in/eci-backend/public/all_files/AE-2024-statistical-report-AP/10-Detailed-Results.xlsx</x:v>
      </x:c>
    </x:row>
    <x:row r="12377">
      <x:c r="A12377" t="str">
        <x:v>NYT-29-c405952dfffcac3c</x:v>
      </x:c>
      <x:c r="B12377" t="str">
        <x:v>Darsi — Andhra Pradesh ()</x:v>
      </x:c>
      <x:c r="C12377" t="str"/>
      <x:c r="D12377" t="str">
        <x:v>Result declared</x:v>
      </x:c>
      <x:c r="E12377" t="str">
        <x:v>Assembly constituency election</x:v>
      </x:c>
      <x:c r="F12377" t="str">
        <x:v>Andhra Pradesh</x:v>
      </x:c>
      <x:c r="G12377" t="str"/>
      <x:c r="H12377" t="str"/>
      <x:c r="I12377" t="str">
        <x:v>electors</x:v>
      </x:c>
      <x:c r="J12377" t="str">
        <x:v>Andhra Pradesh</x:v>
      </x:c>
      <x:c r="K12377" t="str">
        <x:v>1 Buchepalli Siva Prasad Reddy</x:v>
      </x:c>
      <x:c r="L12377" t="str">
        <x:v>https://www.eci.gov.in/eci-backend/public/all_files/AE-2024-statistical-report-AP/10-Detailed-Results.xlsx</x:v>
      </x:c>
    </x:row>
    <x:row r="12378">
      <x:c r="A12378" t="str">
        <x:v>NYT-29-26367ce2b7a714b2</x:v>
      </x:c>
      <x:c r="B12378" t="str">
        <x:v>Parchur — Andhra Pradesh ()</x:v>
      </x:c>
      <x:c r="C12378" t="str"/>
      <x:c r="D12378" t="str">
        <x:v>Result declared</x:v>
      </x:c>
      <x:c r="E12378" t="str">
        <x:v>Assembly constituency election</x:v>
      </x:c>
      <x:c r="F12378" t="str">
        <x:v>Andhra Pradesh</x:v>
      </x:c>
      <x:c r="G12378" t="str"/>
      <x:c r="H12378" t="str"/>
      <x:c r="I12378" t="str">
        <x:v>electors</x:v>
      </x:c>
      <x:c r="J12378" t="str">
        <x:v>Andhra Pradesh</x:v>
      </x:c>
      <x:c r="K12378" t="str">
        <x:v>1 Yeluri Sambasiva Rao</x:v>
      </x:c>
      <x:c r="L12378" t="str">
        <x:v>https://www.eci.gov.in/eci-backend/public/all_files/AE-2024-statistical-report-AP/10-Detailed-Results.xlsx</x:v>
      </x:c>
    </x:row>
    <x:row r="12379">
      <x:c r="A12379" t="str">
        <x:v>NYT-29-366780abfaa19bad</x:v>
      </x:c>
      <x:c r="B12379" t="str">
        <x:v>Addanki — Andhra Pradesh ()</x:v>
      </x:c>
      <x:c r="C12379" t="str"/>
      <x:c r="D12379" t="str">
        <x:v>Result declared</x:v>
      </x:c>
      <x:c r="E12379" t="str">
        <x:v>Assembly constituency election</x:v>
      </x:c>
      <x:c r="F12379" t="str">
        <x:v>Andhra Pradesh</x:v>
      </x:c>
      <x:c r="G12379" t="str"/>
      <x:c r="H12379" t="str"/>
      <x:c r="I12379" t="str">
        <x:v>electors</x:v>
      </x:c>
      <x:c r="J12379" t="str">
        <x:v>Andhra Pradesh</x:v>
      </x:c>
      <x:c r="K12379" t="str">
        <x:v>1 Gottipati Ravi Kumar</x:v>
      </x:c>
      <x:c r="L12379" t="str">
        <x:v>https://www.eci.gov.in/eci-backend/public/all_files/AE-2024-statistical-report-AP/10-Detailed-Results.xlsx</x:v>
      </x:c>
    </x:row>
    <x:row r="12380">
      <x:c r="A12380" t="str">
        <x:v>NYT-29-befbf32ec9664c7f</x:v>
      </x:c>
      <x:c r="B12380" t="str">
        <x:v>Chirala — Andhra Pradesh ()</x:v>
      </x:c>
      <x:c r="C12380" t="str"/>
      <x:c r="D12380" t="str">
        <x:v>Result declared</x:v>
      </x:c>
      <x:c r="E12380" t="str">
        <x:v>Assembly constituency election</x:v>
      </x:c>
      <x:c r="F12380" t="str">
        <x:v>Andhra Pradesh</x:v>
      </x:c>
      <x:c r="G12380" t="str"/>
      <x:c r="H12380" t="str"/>
      <x:c r="I12380" t="str">
        <x:v>electors</x:v>
      </x:c>
      <x:c r="J12380" t="str">
        <x:v>Andhra Pradesh</x:v>
      </x:c>
      <x:c r="K12380" t="str">
        <x:v>1 Madduluri Mala Kondaiah</x:v>
      </x:c>
      <x:c r="L12380" t="str">
        <x:v>https://www.eci.gov.in/eci-backend/public/all_files/AE-2024-statistical-report-AP/10-Detailed-Results.xlsx</x:v>
      </x:c>
    </x:row>
    <x:row r="12381">
      <x:c r="A12381" t="str">
        <x:v>NYT-29-0099f4e3322c50d8</x:v>
      </x:c>
      <x:c r="B12381" t="str">
        <x:v>Santhanuthalapadu (SC) (SC) — Andhra Pradesh ()</x:v>
      </x:c>
      <x:c r="C12381" t="str"/>
      <x:c r="D12381" t="str">
        <x:v>Result declared</x:v>
      </x:c>
      <x:c r="E12381" t="str">
        <x:v>Assembly constituency election</x:v>
      </x:c>
      <x:c r="F12381" t="str">
        <x:v>Andhra Pradesh</x:v>
      </x:c>
      <x:c r="G12381" t="str"/>
      <x:c r="H12381" t="str"/>
      <x:c r="I12381" t="str">
        <x:v>electors</x:v>
      </x:c>
      <x:c r="J12381" t="str">
        <x:v>Andhra Pradesh</x:v>
      </x:c>
      <x:c r="K12381" t="str">
        <x:v>1 Vijay Kumar B.n</x:v>
      </x:c>
      <x:c r="L12381" t="str">
        <x:v>https://www.eci.gov.in/eci-backend/public/all_files/AE-2024-statistical-report-AP/10-Detailed-Results.xlsx</x:v>
      </x:c>
    </x:row>
    <x:row r="12382">
      <x:c r="A12382" t="str">
        <x:v>NYT-29-1778ded03fdb2667</x:v>
      </x:c>
      <x:c r="B12382" t="str">
        <x:v>Ongole — Andhra Pradesh ()</x:v>
      </x:c>
      <x:c r="C12382" t="str"/>
      <x:c r="D12382" t="str">
        <x:v>Result declared</x:v>
      </x:c>
      <x:c r="E12382" t="str">
        <x:v>Assembly constituency election</x:v>
      </x:c>
      <x:c r="F12382" t="str">
        <x:v>Andhra Pradesh</x:v>
      </x:c>
      <x:c r="G12382" t="str"/>
      <x:c r="H12382" t="str"/>
      <x:c r="I12382" t="str">
        <x:v>electors</x:v>
      </x:c>
      <x:c r="J12382" t="str">
        <x:v>Andhra Pradesh</x:v>
      </x:c>
      <x:c r="K12382" t="str">
        <x:v>1 Damacharla Janardhana Rao</x:v>
      </x:c>
      <x:c r="L12382" t="str">
        <x:v>https://www.eci.gov.in/eci-backend/public/all_files/AE-2024-statistical-report-AP/10-Detailed-Results.xlsx</x:v>
      </x:c>
    </x:row>
    <x:row r="12383">
      <x:c r="A12383" t="str">
        <x:v>NYT-29-b0c7febbf9ef5930</x:v>
      </x:c>
      <x:c r="B12383" t="str">
        <x:v>Kandukur — Andhra Pradesh ()</x:v>
      </x:c>
      <x:c r="C12383" t="str"/>
      <x:c r="D12383" t="str">
        <x:v>Result declared</x:v>
      </x:c>
      <x:c r="E12383" t="str">
        <x:v>Assembly constituency election</x:v>
      </x:c>
      <x:c r="F12383" t="str">
        <x:v>Andhra Pradesh</x:v>
      </x:c>
      <x:c r="G12383" t="str"/>
      <x:c r="H12383" t="str"/>
      <x:c r="I12383" t="str">
        <x:v>electors</x:v>
      </x:c>
      <x:c r="J12383" t="str">
        <x:v>Andhra Pradesh</x:v>
      </x:c>
      <x:c r="K12383" t="str">
        <x:v>1 Inturi Nageswara Rao</x:v>
      </x:c>
      <x:c r="L12383" t="str">
        <x:v>https://www.eci.gov.in/eci-backend/public/all_files/AE-2024-statistical-report-AP/10-Detailed-Results.xlsx</x:v>
      </x:c>
    </x:row>
    <x:row r="12384">
      <x:c r="A12384" t="str">
        <x:v>NYT-29-13f4aa174ab2bf56</x:v>
      </x:c>
      <x:c r="B12384" t="str">
        <x:v>Kondapi (SC) (SC) — Andhra Pradesh ()</x:v>
      </x:c>
      <x:c r="C12384" t="str"/>
      <x:c r="D12384" t="str">
        <x:v>Result declared</x:v>
      </x:c>
      <x:c r="E12384" t="str">
        <x:v>Assembly constituency election</x:v>
      </x:c>
      <x:c r="F12384" t="str">
        <x:v>Andhra Pradesh</x:v>
      </x:c>
      <x:c r="G12384" t="str"/>
      <x:c r="H12384" t="str"/>
      <x:c r="I12384" t="str">
        <x:v>electors</x:v>
      </x:c>
      <x:c r="J12384" t="str">
        <x:v>Andhra Pradesh</x:v>
      </x:c>
      <x:c r="K12384" t="str">
        <x:v>1 Doctor Dola Sree Bala Veeranjaneya Swamy</x:v>
      </x:c>
      <x:c r="L12384" t="str">
        <x:v>https://www.eci.gov.in/eci-backend/public/all_files/AE-2024-statistical-report-AP/10-Detailed-Results.xlsx</x:v>
      </x:c>
    </x:row>
    <x:row r="12385">
      <x:c r="A12385" t="str">
        <x:v>NYT-29-1796840d9bc6ce9e</x:v>
      </x:c>
      <x:c r="B12385" t="str">
        <x:v>Markapuram — Andhra Pradesh ()</x:v>
      </x:c>
      <x:c r="C12385" t="str"/>
      <x:c r="D12385" t="str">
        <x:v>Result declared</x:v>
      </x:c>
      <x:c r="E12385" t="str">
        <x:v>Assembly constituency election</x:v>
      </x:c>
      <x:c r="F12385" t="str">
        <x:v>Andhra Pradesh</x:v>
      </x:c>
      <x:c r="G12385" t="str"/>
      <x:c r="H12385" t="str"/>
      <x:c r="I12385" t="str">
        <x:v>electors</x:v>
      </x:c>
      <x:c r="J12385" t="str">
        <x:v>Andhra Pradesh</x:v>
      </x:c>
      <x:c r="K12385" t="str">
        <x:v>1 Kandula Narayana Reddy</x:v>
      </x:c>
      <x:c r="L12385" t="str">
        <x:v>https://www.eci.gov.in/eci-backend/public/all_files/AE-2024-statistical-report-AP/10-Detailed-Results.xlsx</x:v>
      </x:c>
    </x:row>
    <x:row r="12386">
      <x:c r="A12386" t="str">
        <x:v>NYT-29-7f7a8275e9659305</x:v>
      </x:c>
      <x:c r="B12386" t="str">
        <x:v>Giddalur — Andhra Pradesh ()</x:v>
      </x:c>
      <x:c r="C12386" t="str"/>
      <x:c r="D12386" t="str">
        <x:v>Result declared</x:v>
      </x:c>
      <x:c r="E12386" t="str">
        <x:v>Assembly constituency election</x:v>
      </x:c>
      <x:c r="F12386" t="str">
        <x:v>Andhra Pradesh</x:v>
      </x:c>
      <x:c r="G12386" t="str"/>
      <x:c r="H12386" t="str"/>
      <x:c r="I12386" t="str">
        <x:v>electors</x:v>
      </x:c>
      <x:c r="J12386" t="str">
        <x:v>Andhra Pradesh</x:v>
      </x:c>
      <x:c r="K12386" t="str">
        <x:v>1 Ashok Reddy Muthumula</x:v>
      </x:c>
      <x:c r="L12386" t="str">
        <x:v>https://www.eci.gov.in/eci-backend/public/all_files/AE-2024-statistical-report-AP/10-Detailed-Results.xlsx</x:v>
      </x:c>
    </x:row>
    <x:row r="12387">
      <x:c r="A12387" t="str">
        <x:v>NYT-29-60bbcd3ebb6eec43</x:v>
      </x:c>
      <x:c r="B12387" t="str">
        <x:v>Kanigiri — Andhra Pradesh ()</x:v>
      </x:c>
      <x:c r="C12387" t="str"/>
      <x:c r="D12387" t="str">
        <x:v>Result declared</x:v>
      </x:c>
      <x:c r="E12387" t="str">
        <x:v>Assembly constituency election</x:v>
      </x:c>
      <x:c r="F12387" t="str">
        <x:v>Andhra Pradesh</x:v>
      </x:c>
      <x:c r="G12387" t="str"/>
      <x:c r="H12387" t="str"/>
      <x:c r="I12387" t="str">
        <x:v>electors</x:v>
      </x:c>
      <x:c r="J12387" t="str">
        <x:v>Andhra Pradesh</x:v>
      </x:c>
      <x:c r="K12387" t="str">
        <x:v>1 Dr. Ugra Narasimha Reddy Mukku</x:v>
      </x:c>
      <x:c r="L12387" t="str">
        <x:v>https://www.eci.gov.in/eci-backend/public/all_files/AE-2024-statistical-report-AP/10-Detailed-Results.xlsx</x:v>
      </x:c>
    </x:row>
    <x:row r="12388">
      <x:c r="A12388" t="str">
        <x:v>NYT-29-7efb144a8efc8bb9</x:v>
      </x:c>
      <x:c r="B12388" t="str">
        <x:v>Kavali — Andhra Pradesh ()</x:v>
      </x:c>
      <x:c r="C12388" t="str"/>
      <x:c r="D12388" t="str">
        <x:v>Result declared</x:v>
      </x:c>
      <x:c r="E12388" t="str">
        <x:v>Assembly constituency election</x:v>
      </x:c>
      <x:c r="F12388" t="str">
        <x:v>Andhra Pradesh</x:v>
      </x:c>
      <x:c r="G12388" t="str"/>
      <x:c r="H12388" t="str"/>
      <x:c r="I12388" t="str">
        <x:v>electors</x:v>
      </x:c>
      <x:c r="J12388" t="str">
        <x:v>Andhra Pradesh</x:v>
      </x:c>
      <x:c r="K12388" t="str">
        <x:v>1 Dagumati Venkata Krishna Reddy</x:v>
      </x:c>
      <x:c r="L12388" t="str">
        <x:v>https://www.eci.gov.in/eci-backend/public/all_files/AE-2024-statistical-report-AP/10-Detailed-Results.xlsx</x:v>
      </x:c>
    </x:row>
    <x:row r="12389">
      <x:c r="A12389" t="str">
        <x:v>NYT-29-3dd506def39bd51f</x:v>
      </x:c>
      <x:c r="B12389" t="str">
        <x:v>Atmakur — Andhra Pradesh ()</x:v>
      </x:c>
      <x:c r="C12389" t="str"/>
      <x:c r="D12389" t="str">
        <x:v>Result declared</x:v>
      </x:c>
      <x:c r="E12389" t="str">
        <x:v>Assembly constituency election</x:v>
      </x:c>
      <x:c r="F12389" t="str">
        <x:v>Andhra Pradesh</x:v>
      </x:c>
      <x:c r="G12389" t="str"/>
      <x:c r="H12389" t="str"/>
      <x:c r="I12389" t="str">
        <x:v>electors</x:v>
      </x:c>
      <x:c r="J12389" t="str">
        <x:v>Andhra Pradesh</x:v>
      </x:c>
      <x:c r="K12389" t="str">
        <x:v>1 Anam.ramanarayana Reddy</x:v>
      </x:c>
      <x:c r="L12389" t="str">
        <x:v>https://www.eci.gov.in/eci-backend/public/all_files/AE-2024-statistical-report-AP/10-Detailed-Results.xlsx</x:v>
      </x:c>
    </x:row>
    <x:row r="12390">
      <x:c r="A12390" t="str">
        <x:v>NYT-29-eef29a807722487d</x:v>
      </x:c>
      <x:c r="B12390" t="str">
        <x:v>Kovur — Andhra Pradesh ()</x:v>
      </x:c>
      <x:c r="C12390" t="str"/>
      <x:c r="D12390" t="str">
        <x:v>Result declared</x:v>
      </x:c>
      <x:c r="E12390" t="str">
        <x:v>Assembly constituency election</x:v>
      </x:c>
      <x:c r="F12390" t="str">
        <x:v>Andhra Pradesh</x:v>
      </x:c>
      <x:c r="G12390" t="str"/>
      <x:c r="H12390" t="str"/>
      <x:c r="I12390" t="str">
        <x:v>electors</x:v>
      </x:c>
      <x:c r="J12390" t="str">
        <x:v>Andhra Pradesh</x:v>
      </x:c>
      <x:c r="K12390" t="str">
        <x:v>1 Prashanthi Reddy Vemireddy</x:v>
      </x:c>
      <x:c r="L12390" t="str">
        <x:v>https://www.eci.gov.in/eci-backend/public/all_files/AE-2024-statistical-report-AP/10-Detailed-Results.xlsx</x:v>
      </x:c>
    </x:row>
    <x:row r="12391">
      <x:c r="A12391" t="str">
        <x:v>NYT-29-90dc54b00fc3ed06</x:v>
      </x:c>
      <x:c r="B12391" t="str">
        <x:v>Nellore City — Andhra Pradesh ()</x:v>
      </x:c>
      <x:c r="C12391" t="str"/>
      <x:c r="D12391" t="str">
        <x:v>Result declared</x:v>
      </x:c>
      <x:c r="E12391" t="str">
        <x:v>Assembly constituency election</x:v>
      </x:c>
      <x:c r="F12391" t="str">
        <x:v>Andhra Pradesh</x:v>
      </x:c>
      <x:c r="G12391" t="str"/>
      <x:c r="H12391" t="str"/>
      <x:c r="I12391" t="str">
        <x:v>electors</x:v>
      </x:c>
      <x:c r="J12391" t="str">
        <x:v>Andhra Pradesh</x:v>
      </x:c>
      <x:c r="K12391" t="str">
        <x:v>1 Narayana Ponguru</x:v>
      </x:c>
      <x:c r="L12391" t="str">
        <x:v>https://www.eci.gov.in/eci-backend/public/all_files/AE-2024-statistical-report-AP/10-Detailed-Results.xlsx</x:v>
      </x:c>
    </x:row>
    <x:row r="12392">
      <x:c r="A12392" t="str">
        <x:v>NYT-29-7c2050e7d313dcd3</x:v>
      </x:c>
      <x:c r="B12392" t="str">
        <x:v>Nellore Rural — Andhra Pradesh ()</x:v>
      </x:c>
      <x:c r="C12392" t="str"/>
      <x:c r="D12392" t="str">
        <x:v>Result declared</x:v>
      </x:c>
      <x:c r="E12392" t="str">
        <x:v>Assembly constituency election</x:v>
      </x:c>
      <x:c r="F12392" t="str">
        <x:v>Andhra Pradesh</x:v>
      </x:c>
      <x:c r="G12392" t="str"/>
      <x:c r="H12392" t="str"/>
      <x:c r="I12392" t="str">
        <x:v>electors</x:v>
      </x:c>
      <x:c r="J12392" t="str">
        <x:v>Andhra Pradesh</x:v>
      </x:c>
      <x:c r="K12392" t="str">
        <x:v>1 Kotamreddy Sridhar Reddy</x:v>
      </x:c>
      <x:c r="L12392" t="str">
        <x:v>https://www.eci.gov.in/eci-backend/public/all_files/AE-2024-statistical-report-AP/10-Detailed-Results.xlsx</x:v>
      </x:c>
    </x:row>
    <x:row r="12393">
      <x:c r="A12393" t="str">
        <x:v>NYT-29-f803fe75357b2463</x:v>
      </x:c>
      <x:c r="B12393" t="str">
        <x:v>Sarvepalli — Andhra Pradesh ()</x:v>
      </x:c>
      <x:c r="C12393" t="str"/>
      <x:c r="D12393" t="str">
        <x:v>Result declared</x:v>
      </x:c>
      <x:c r="E12393" t="str">
        <x:v>Assembly constituency election</x:v>
      </x:c>
      <x:c r="F12393" t="str">
        <x:v>Andhra Pradesh</x:v>
      </x:c>
      <x:c r="G12393" t="str"/>
      <x:c r="H12393" t="str"/>
      <x:c r="I12393" t="str">
        <x:v>electors</x:v>
      </x:c>
      <x:c r="J12393" t="str">
        <x:v>Andhra Pradesh</x:v>
      </x:c>
      <x:c r="K12393" t="str">
        <x:v>1 Chandra Mohan Reddy Somireddy</x:v>
      </x:c>
      <x:c r="L12393" t="str">
        <x:v>https://www.eci.gov.in/eci-backend/public/all_files/AE-2024-statistical-report-AP/10-Detailed-Results.xlsx</x:v>
      </x:c>
    </x:row>
    <x:row r="12394">
      <x:c r="A12394" t="str">
        <x:v>NYT-29-53dbe9c66cddf073</x:v>
      </x:c>
      <x:c r="B12394" t="str">
        <x:v>Gudur (SC) — Andhra Pradesh ()</x:v>
      </x:c>
      <x:c r="C12394" t="str"/>
      <x:c r="D12394" t="str">
        <x:v>Result declared</x:v>
      </x:c>
      <x:c r="E12394" t="str">
        <x:v>Assembly constituency election</x:v>
      </x:c>
      <x:c r="F12394" t="str">
        <x:v>Andhra Pradesh</x:v>
      </x:c>
      <x:c r="G12394" t="str"/>
      <x:c r="H12394" t="str"/>
      <x:c r="I12394" t="str">
        <x:v>electors</x:v>
      </x:c>
      <x:c r="J12394" t="str">
        <x:v>Andhra Pradesh</x:v>
      </x:c>
      <x:c r="K12394" t="str">
        <x:v>1 Pasim Sunil Kumar</x:v>
      </x:c>
      <x:c r="L12394" t="str">
        <x:v>https://www.eci.gov.in/eci-backend/public/all_files/AE-2024-statistical-report-AP/10-Detailed-Results.xlsx</x:v>
      </x:c>
    </x:row>
    <x:row r="12395">
      <x:c r="A12395" t="str">
        <x:v>NYT-29-ec93f2a3cf0cc18b</x:v>
      </x:c>
      <x:c r="B12395" t="str">
        <x:v>Sullurpeta (SC) — Andhra Pradesh ()</x:v>
      </x:c>
      <x:c r="C12395" t="str"/>
      <x:c r="D12395" t="str">
        <x:v>Result declared</x:v>
      </x:c>
      <x:c r="E12395" t="str">
        <x:v>Assembly constituency election</x:v>
      </x:c>
      <x:c r="F12395" t="str">
        <x:v>Andhra Pradesh</x:v>
      </x:c>
      <x:c r="G12395" t="str"/>
      <x:c r="H12395" t="str"/>
      <x:c r="I12395" t="str">
        <x:v>electors</x:v>
      </x:c>
      <x:c r="J12395" t="str">
        <x:v>Andhra Pradesh</x:v>
      </x:c>
      <x:c r="K12395" t="str">
        <x:v>1 Nelavala Vijayasree</x:v>
      </x:c>
      <x:c r="L12395" t="str">
        <x:v>https://www.eci.gov.in/eci-backend/public/all_files/AE-2024-statistical-report-AP/10-Detailed-Results.xlsx</x:v>
      </x:c>
    </x:row>
    <x:row r="12396">
      <x:c r="A12396" t="str">
        <x:v>NYT-29-34c518b250f6314b</x:v>
      </x:c>
      <x:c r="B12396" t="str">
        <x:v>Venkatagiri — Andhra Pradesh ()</x:v>
      </x:c>
      <x:c r="C12396" t="str"/>
      <x:c r="D12396" t="str">
        <x:v>Result declared</x:v>
      </x:c>
      <x:c r="E12396" t="str">
        <x:v>Assembly constituency election</x:v>
      </x:c>
      <x:c r="F12396" t="str">
        <x:v>Andhra Pradesh</x:v>
      </x:c>
      <x:c r="G12396" t="str"/>
      <x:c r="H12396" t="str"/>
      <x:c r="I12396" t="str">
        <x:v>electors</x:v>
      </x:c>
      <x:c r="J12396" t="str">
        <x:v>Andhra Pradesh</x:v>
      </x:c>
      <x:c r="K12396" t="str">
        <x:v>1 Kurugondla Ramakrishna</x:v>
      </x:c>
      <x:c r="L12396" t="str">
        <x:v>https://www.eci.gov.in/eci-backend/public/all_files/AE-2024-statistical-report-AP/10-Detailed-Results.xlsx</x:v>
      </x:c>
    </x:row>
    <x:row r="12397">
      <x:c r="A12397" t="str">
        <x:v>NYT-29-001a03db818045c3</x:v>
      </x:c>
      <x:c r="B12397" t="str">
        <x:v>Udayagiri — Andhra Pradesh ()</x:v>
      </x:c>
      <x:c r="C12397" t="str"/>
      <x:c r="D12397" t="str">
        <x:v>Result declared</x:v>
      </x:c>
      <x:c r="E12397" t="str">
        <x:v>Assembly constituency election</x:v>
      </x:c>
      <x:c r="F12397" t="str">
        <x:v>Andhra Pradesh</x:v>
      </x:c>
      <x:c r="G12397" t="str"/>
      <x:c r="H12397" t="str"/>
      <x:c r="I12397" t="str">
        <x:v>electors</x:v>
      </x:c>
      <x:c r="J12397" t="str">
        <x:v>Andhra Pradesh</x:v>
      </x:c>
      <x:c r="K12397" t="str">
        <x:v>1 Kakarla Suresh</x:v>
      </x:c>
      <x:c r="L12397" t="str">
        <x:v>https://www.eci.gov.in/eci-backend/public/all_files/AE-2024-statistical-report-AP/10-Detailed-Results.xlsx</x:v>
      </x:c>
    </x:row>
    <x:row r="12398">
      <x:c r="A12398" t="str">
        <x:v>NYT-29-e488b7328c0d64d0</x:v>
      </x:c>
      <x:c r="B12398" t="str">
        <x:v>Badvel (SC) — Andhra Pradesh ()</x:v>
      </x:c>
      <x:c r="C12398" t="str"/>
      <x:c r="D12398" t="str">
        <x:v>Result declared</x:v>
      </x:c>
      <x:c r="E12398" t="str">
        <x:v>Assembly constituency election</x:v>
      </x:c>
      <x:c r="F12398" t="str">
        <x:v>Andhra Pradesh</x:v>
      </x:c>
      <x:c r="G12398" t="str"/>
      <x:c r="H12398" t="str"/>
      <x:c r="I12398" t="str">
        <x:v>electors</x:v>
      </x:c>
      <x:c r="J12398" t="str">
        <x:v>Andhra Pradesh</x:v>
      </x:c>
      <x:c r="K12398" t="str">
        <x:v>1 Dasari Sudha</x:v>
      </x:c>
      <x:c r="L12398" t="str">
        <x:v>https://www.eci.gov.in/eci-backend/public/all_files/AE-2024-statistical-report-AP/10-Detailed-Results.xlsx</x:v>
      </x:c>
    </x:row>
    <x:row r="12399">
      <x:c r="A12399" t="str">
        <x:v>NYT-29-32be346da175e7da</x:v>
      </x:c>
      <x:c r="B12399" t="str">
        <x:v>Rajampet — Andhra Pradesh ()</x:v>
      </x:c>
      <x:c r="C12399" t="str"/>
      <x:c r="D12399" t="str">
        <x:v>Result declared</x:v>
      </x:c>
      <x:c r="E12399" t="str">
        <x:v>Assembly constituency election</x:v>
      </x:c>
      <x:c r="F12399" t="str">
        <x:v>Andhra Pradesh</x:v>
      </x:c>
      <x:c r="G12399" t="str"/>
      <x:c r="H12399" t="str"/>
      <x:c r="I12399" t="str">
        <x:v>electors</x:v>
      </x:c>
      <x:c r="J12399" t="str">
        <x:v>Andhra Pradesh</x:v>
      </x:c>
      <x:c r="K12399" t="str">
        <x:v>1 Akepati Amarnath Reddy</x:v>
      </x:c>
      <x:c r="L12399" t="str">
        <x:v>https://www.eci.gov.in/eci-backend/public/all_files/AE-2024-statistical-report-AP/10-Detailed-Results.xlsx</x:v>
      </x:c>
    </x:row>
    <x:row r="12400">
      <x:c r="A12400" t="str">
        <x:v>NYT-29-74779f67fa83e461</x:v>
      </x:c>
      <x:c r="B12400" t="str">
        <x:v>Kadapa — Andhra Pradesh ()</x:v>
      </x:c>
      <x:c r="C12400" t="str"/>
      <x:c r="D12400" t="str">
        <x:v>Result declared</x:v>
      </x:c>
      <x:c r="E12400" t="str">
        <x:v>Assembly constituency election</x:v>
      </x:c>
      <x:c r="F12400" t="str">
        <x:v>Andhra Pradesh</x:v>
      </x:c>
      <x:c r="G12400" t="str"/>
      <x:c r="H12400" t="str"/>
      <x:c r="I12400" t="str">
        <x:v>electors</x:v>
      </x:c>
      <x:c r="J12400" t="str">
        <x:v>Andhra Pradesh</x:v>
      </x:c>
      <x:c r="K12400" t="str">
        <x:v>1 Madhavi Reddappa Gari</x:v>
      </x:c>
      <x:c r="L12400" t="str">
        <x:v>https://www.eci.gov.in/eci-backend/public/all_files/AE-2024-statistical-report-AP/10-Detailed-Results.xlsx</x:v>
      </x:c>
    </x:row>
    <x:row r="12401">
      <x:c r="A12401" t="str">
        <x:v>NYT-29-410385932c3df08d</x:v>
      </x:c>
      <x:c r="B12401" t="str">
        <x:v>Kodur (SC) (SC) — Andhra Pradesh ()</x:v>
      </x:c>
      <x:c r="C12401" t="str"/>
      <x:c r="D12401" t="str">
        <x:v>Result declared</x:v>
      </x:c>
      <x:c r="E12401" t="str">
        <x:v>Assembly constituency election</x:v>
      </x:c>
      <x:c r="F12401" t="str">
        <x:v>Andhra Pradesh</x:v>
      </x:c>
      <x:c r="G12401" t="str"/>
      <x:c r="H12401" t="str"/>
      <x:c r="I12401" t="str">
        <x:v>electors</x:v>
      </x:c>
      <x:c r="J12401" t="str">
        <x:v>Andhra Pradesh</x:v>
      </x:c>
      <x:c r="K12401" t="str">
        <x:v>1 Arava Sreedhar</x:v>
      </x:c>
      <x:c r="L12401" t="str">
        <x:v>https://www.eci.gov.in/eci-backend/public/all_files/AE-2024-statistical-report-AP/10-Detailed-Results.xlsx</x:v>
      </x:c>
    </x:row>
    <x:row r="12402">
      <x:c r="A12402" t="str">
        <x:v>NYT-29-64545ad2877ef2a4</x:v>
      </x:c>
      <x:c r="B12402" t="str">
        <x:v>Rayachoti — Andhra Pradesh ()</x:v>
      </x:c>
      <x:c r="C12402" t="str"/>
      <x:c r="D12402" t="str">
        <x:v>Result declared</x:v>
      </x:c>
      <x:c r="E12402" t="str">
        <x:v>Assembly constituency election</x:v>
      </x:c>
      <x:c r="F12402" t="str">
        <x:v>Andhra Pradesh</x:v>
      </x:c>
      <x:c r="G12402" t="str"/>
      <x:c r="H12402" t="str"/>
      <x:c r="I12402" t="str">
        <x:v>electors</x:v>
      </x:c>
      <x:c r="J12402" t="str">
        <x:v>Andhra Pradesh</x:v>
      </x:c>
      <x:c r="K12402" t="str">
        <x:v>1 Mandipalli Ramprasad Reddy(ramudu)</x:v>
      </x:c>
      <x:c r="L12402" t="str">
        <x:v>https://www.eci.gov.in/eci-backend/public/all_files/AE-2024-statistical-report-AP/10-Detailed-Results.xlsx</x:v>
      </x:c>
    </x:row>
    <x:row r="12403">
      <x:c r="A12403" t="str">
        <x:v>NYT-29-633bde92c1f78b2f</x:v>
      </x:c>
      <x:c r="B12403" t="str">
        <x:v>Pulivendla — Andhra Pradesh ()</x:v>
      </x:c>
      <x:c r="C12403" t="str"/>
      <x:c r="D12403" t="str">
        <x:v>Result declared</x:v>
      </x:c>
      <x:c r="E12403" t="str">
        <x:v>Assembly constituency election</x:v>
      </x:c>
      <x:c r="F12403" t="str">
        <x:v>Andhra Pradesh</x:v>
      </x:c>
      <x:c r="G12403" t="str"/>
      <x:c r="H12403" t="str"/>
      <x:c r="I12403" t="str">
        <x:v>electors</x:v>
      </x:c>
      <x:c r="J12403" t="str">
        <x:v>Andhra Pradesh</x:v>
      </x:c>
      <x:c r="K12403" t="str">
        <x:v>1 Ys Jagan Mohan Reddy</x:v>
      </x:c>
      <x:c r="L12403" t="str">
        <x:v>https://www.eci.gov.in/eci-backend/public/all_files/AE-2024-statistical-report-AP/10-Detailed-Results.xlsx</x:v>
      </x:c>
    </x:row>
    <x:row r="12404">
      <x:c r="A12404" t="str">
        <x:v>NYT-29-85da9401273615de</x:v>
      </x:c>
      <x:c r="B12404" t="str">
        <x:v>Kamalapuram — Andhra Pradesh ()</x:v>
      </x:c>
      <x:c r="C12404" t="str"/>
      <x:c r="D12404" t="str">
        <x:v>Result declared</x:v>
      </x:c>
      <x:c r="E12404" t="str">
        <x:v>Assembly constituency election</x:v>
      </x:c>
      <x:c r="F12404" t="str">
        <x:v>Andhra Pradesh</x:v>
      </x:c>
      <x:c r="G12404" t="str"/>
      <x:c r="H12404" t="str"/>
      <x:c r="I12404" t="str">
        <x:v>electors</x:v>
      </x:c>
      <x:c r="J12404" t="str">
        <x:v>Andhra Pradesh</x:v>
      </x:c>
      <x:c r="K12404" t="str">
        <x:v>1 Krishna Chaitanya Reddy Putha</x:v>
      </x:c>
      <x:c r="L12404" t="str">
        <x:v>https://www.eci.gov.in/eci-backend/public/all_files/AE-2024-statistical-report-AP/10-Detailed-Results.xlsx</x:v>
      </x:c>
    </x:row>
    <x:row r="12405">
      <x:c r="A12405" t="str">
        <x:v>NYT-29-0352b586745f1ae6</x:v>
      </x:c>
      <x:c r="B12405" t="str">
        <x:v>Jammalamadugu — Andhra Pradesh ()</x:v>
      </x:c>
      <x:c r="C12405" t="str"/>
      <x:c r="D12405" t="str">
        <x:v>Result declared</x:v>
      </x:c>
      <x:c r="E12405" t="str">
        <x:v>Assembly constituency election</x:v>
      </x:c>
      <x:c r="F12405" t="str">
        <x:v>Andhra Pradesh</x:v>
      </x:c>
      <x:c r="G12405" t="str"/>
      <x:c r="H12405" t="str"/>
      <x:c r="I12405" t="str">
        <x:v>electors</x:v>
      </x:c>
      <x:c r="J12405" t="str">
        <x:v>Andhra Pradesh</x:v>
      </x:c>
      <x:c r="K12405" t="str">
        <x:v>1 Adinarayana Reddy Chadipirala</x:v>
      </x:c>
      <x:c r="L12405" t="str">
        <x:v>https://www.eci.gov.in/eci-backend/public/all_files/AE-2024-statistical-report-AP/10-Detailed-Results.xlsx</x:v>
      </x:c>
    </x:row>
    <x:row r="12406">
      <x:c r="A12406" t="str">
        <x:v>NYT-29-2e1ab3f5fade7e8b</x:v>
      </x:c>
      <x:c r="B12406" t="str">
        <x:v>Proddatur — Andhra Pradesh ()</x:v>
      </x:c>
      <x:c r="C12406" t="str"/>
      <x:c r="D12406" t="str">
        <x:v>Result declared</x:v>
      </x:c>
      <x:c r="E12406" t="str">
        <x:v>Assembly constituency election</x:v>
      </x:c>
      <x:c r="F12406" t="str">
        <x:v>Andhra Pradesh</x:v>
      </x:c>
      <x:c r="G12406" t="str"/>
      <x:c r="H12406" t="str"/>
      <x:c r="I12406" t="str">
        <x:v>electors</x:v>
      </x:c>
      <x:c r="J12406" t="str">
        <x:v>Andhra Pradesh</x:v>
      </x:c>
      <x:c r="K12406" t="str">
        <x:v>1 Nandyala Varada Rajula Reddy</x:v>
      </x:c>
      <x:c r="L12406" t="str">
        <x:v>https://www.eci.gov.in/eci-backend/public/all_files/AE-2024-statistical-report-AP/10-Detailed-Results.xlsx</x:v>
      </x:c>
    </x:row>
    <x:row r="12407">
      <x:c r="A12407" t="str">
        <x:v>NYT-29-b7c2bf094f32cea3</x:v>
      </x:c>
      <x:c r="B12407" t="str">
        <x:v>Mydukur — Andhra Pradesh ()</x:v>
      </x:c>
      <x:c r="C12407" t="str"/>
      <x:c r="D12407" t="str">
        <x:v>Result declared</x:v>
      </x:c>
      <x:c r="E12407" t="str">
        <x:v>Assembly constituency election</x:v>
      </x:c>
      <x:c r="F12407" t="str">
        <x:v>Andhra Pradesh</x:v>
      </x:c>
      <x:c r="G12407" t="str"/>
      <x:c r="H12407" t="str"/>
      <x:c r="I12407" t="str">
        <x:v>electors</x:v>
      </x:c>
      <x:c r="J12407" t="str">
        <x:v>Andhra Pradesh</x:v>
      </x:c>
      <x:c r="K12407" t="str">
        <x:v>1 Putta Sudhakar Yadav</x:v>
      </x:c>
      <x:c r="L12407" t="str">
        <x:v>https://www.eci.gov.in/eci-backend/public/all_files/AE-2024-statistical-report-AP/10-Detailed-Results.xlsx</x:v>
      </x:c>
    </x:row>
    <x:row r="12408">
      <x:c r="A12408" t="str">
        <x:v>NYT-29-cf82d8dcdc6c6b3b</x:v>
      </x:c>
      <x:c r="B12408" t="str">
        <x:v>Allagadda — Andhra Pradesh ()</x:v>
      </x:c>
      <x:c r="C12408" t="str"/>
      <x:c r="D12408" t="str">
        <x:v>Result declared</x:v>
      </x:c>
      <x:c r="E12408" t="str">
        <x:v>Assembly constituency election</x:v>
      </x:c>
      <x:c r="F12408" t="str">
        <x:v>Andhra Pradesh</x:v>
      </x:c>
      <x:c r="G12408" t="str"/>
      <x:c r="H12408" t="str"/>
      <x:c r="I12408" t="str">
        <x:v>electors</x:v>
      </x:c>
      <x:c r="J12408" t="str">
        <x:v>Andhra Pradesh</x:v>
      </x:c>
      <x:c r="K12408" t="str">
        <x:v>1 Akhila Priya Bhuma</x:v>
      </x:c>
      <x:c r="L12408" t="str">
        <x:v>https://www.eci.gov.in/eci-backend/public/all_files/AE-2024-statistical-report-AP/10-Detailed-Results.xlsx</x:v>
      </x:c>
    </x:row>
    <x:row r="12409">
      <x:c r="A12409" t="str">
        <x:v>NYT-29-725bc922fcbdc830</x:v>
      </x:c>
      <x:c r="B12409" t="str">
        <x:v>Srisailam — Andhra Pradesh ()</x:v>
      </x:c>
      <x:c r="C12409" t="str"/>
      <x:c r="D12409" t="str">
        <x:v>Result declared</x:v>
      </x:c>
      <x:c r="E12409" t="str">
        <x:v>Assembly constituency election</x:v>
      </x:c>
      <x:c r="F12409" t="str">
        <x:v>Andhra Pradesh</x:v>
      </x:c>
      <x:c r="G12409" t="str"/>
      <x:c r="H12409" t="str"/>
      <x:c r="I12409" t="str">
        <x:v>electors</x:v>
      </x:c>
      <x:c r="J12409" t="str">
        <x:v>Andhra Pradesh</x:v>
      </x:c>
      <x:c r="K12409" t="str">
        <x:v>1 Budda Rajasekhara Reddy</x:v>
      </x:c>
      <x:c r="L12409" t="str">
        <x:v>https://www.eci.gov.in/eci-backend/public/all_files/AE-2024-statistical-report-AP/10-Detailed-Results.xlsx</x:v>
      </x:c>
    </x:row>
    <x:row r="12410">
      <x:c r="A12410" t="str">
        <x:v>NYT-29-4b48ef808fc30d00</x:v>
      </x:c>
      <x:c r="B12410" t="str">
        <x:v>Nandikotkur (SC) (SC) — Andhra Pradesh ()</x:v>
      </x:c>
      <x:c r="C12410" t="str"/>
      <x:c r="D12410" t="str">
        <x:v>Result declared</x:v>
      </x:c>
      <x:c r="E12410" t="str">
        <x:v>Assembly constituency election</x:v>
      </x:c>
      <x:c r="F12410" t="str">
        <x:v>Andhra Pradesh</x:v>
      </x:c>
      <x:c r="G12410" t="str"/>
      <x:c r="H12410" t="str"/>
      <x:c r="I12410" t="str">
        <x:v>electors</x:v>
      </x:c>
      <x:c r="J12410" t="str">
        <x:v>Andhra Pradesh</x:v>
      </x:c>
      <x:c r="K12410" t="str">
        <x:v>1 G Jayasurya</x:v>
      </x:c>
      <x:c r="L12410" t="str">
        <x:v>https://www.eci.gov.in/eci-backend/public/all_files/AE-2024-statistical-report-AP/10-Detailed-Results.xlsx</x:v>
      </x:c>
    </x:row>
    <x:row r="12411">
      <x:c r="A12411" t="str">
        <x:v>NYT-29-2bd3677ca504c59e</x:v>
      </x:c>
      <x:c r="B12411" t="str">
        <x:v>Kurnool — Andhra Pradesh ()</x:v>
      </x:c>
      <x:c r="C12411" t="str"/>
      <x:c r="D12411" t="str">
        <x:v>Result declared</x:v>
      </x:c>
      <x:c r="E12411" t="str">
        <x:v>Assembly constituency election</x:v>
      </x:c>
      <x:c r="F12411" t="str">
        <x:v>Andhra Pradesh</x:v>
      </x:c>
      <x:c r="G12411" t="str"/>
      <x:c r="H12411" t="str"/>
      <x:c r="I12411" t="str">
        <x:v>electors</x:v>
      </x:c>
      <x:c r="J12411" t="str">
        <x:v>Andhra Pradesh</x:v>
      </x:c>
      <x:c r="K12411" t="str">
        <x:v>1 T.g.bharath</x:v>
      </x:c>
      <x:c r="L12411" t="str">
        <x:v>https://www.eci.gov.in/eci-backend/public/all_files/AE-2024-statistical-report-AP/10-Detailed-Results.xlsx</x:v>
      </x:c>
    </x:row>
    <x:row r="12412">
      <x:c r="A12412" t="str">
        <x:v>NYT-29-45b94d8f15acbb22</x:v>
      </x:c>
      <x:c r="B12412" t="str">
        <x:v>Panyam — Andhra Pradesh ()</x:v>
      </x:c>
      <x:c r="C12412" t="str"/>
      <x:c r="D12412" t="str">
        <x:v>Result declared</x:v>
      </x:c>
      <x:c r="E12412" t="str">
        <x:v>Assembly constituency election</x:v>
      </x:c>
      <x:c r="F12412" t="str">
        <x:v>Andhra Pradesh</x:v>
      </x:c>
      <x:c r="G12412" t="str"/>
      <x:c r="H12412" t="str"/>
      <x:c r="I12412" t="str">
        <x:v>electors</x:v>
      </x:c>
      <x:c r="J12412" t="str">
        <x:v>Andhra Pradesh</x:v>
      </x:c>
      <x:c r="K12412" t="str">
        <x:v>1 Gowru Charitha Reddy</x:v>
      </x:c>
      <x:c r="L12412" t="str">
        <x:v>https://www.eci.gov.in/eci-backend/public/all_files/AE-2024-statistical-report-AP/10-Detailed-Results.xlsx</x:v>
      </x:c>
    </x:row>
    <x:row r="12413">
      <x:c r="A12413" t="str">
        <x:v>NYT-29-a217648a621ad01c</x:v>
      </x:c>
      <x:c r="B12413" t="str">
        <x:v>Nandyal — Andhra Pradesh ()</x:v>
      </x:c>
      <x:c r="C12413" t="str"/>
      <x:c r="D12413" t="str">
        <x:v>Result declared</x:v>
      </x:c>
      <x:c r="E12413" t="str">
        <x:v>Assembly constituency election</x:v>
      </x:c>
      <x:c r="F12413" t="str">
        <x:v>Andhra Pradesh</x:v>
      </x:c>
      <x:c r="G12413" t="str"/>
      <x:c r="H12413" t="str"/>
      <x:c r="I12413" t="str">
        <x:v>electors</x:v>
      </x:c>
      <x:c r="J12413" t="str">
        <x:v>Andhra Pradesh</x:v>
      </x:c>
      <x:c r="K12413" t="str">
        <x:v>1 Nasyam Mohammed Farook</x:v>
      </x:c>
      <x:c r="L12413" t="str">
        <x:v>https://www.eci.gov.in/eci-backend/public/all_files/AE-2024-statistical-report-AP/10-Detailed-Results.xlsx</x:v>
      </x:c>
    </x:row>
    <x:row r="12414">
      <x:c r="A12414" t="str">
        <x:v>NYT-29-c879e32dc32e8142</x:v>
      </x:c>
      <x:c r="B12414" t="str">
        <x:v>Banaganapalle — Andhra Pradesh ()</x:v>
      </x:c>
      <x:c r="C12414" t="str"/>
      <x:c r="D12414" t="str">
        <x:v>Result declared</x:v>
      </x:c>
      <x:c r="E12414" t="str">
        <x:v>Assembly constituency election</x:v>
      </x:c>
      <x:c r="F12414" t="str">
        <x:v>Andhra Pradesh</x:v>
      </x:c>
      <x:c r="G12414" t="str"/>
      <x:c r="H12414" t="str"/>
      <x:c r="I12414" t="str">
        <x:v>electors</x:v>
      </x:c>
      <x:c r="J12414" t="str">
        <x:v>Andhra Pradesh</x:v>
      </x:c>
      <x:c r="K12414" t="str">
        <x:v>1 B.c. Janardhan Reddy</x:v>
      </x:c>
      <x:c r="L12414" t="str">
        <x:v>https://www.eci.gov.in/eci-backend/public/all_files/AE-2024-statistical-report-AP/10-Detailed-Results.xlsx</x:v>
      </x:c>
    </x:row>
    <x:row r="12415">
      <x:c r="A12415" t="str">
        <x:v>NYT-29-0c1902e9f8df4b86</x:v>
      </x:c>
      <x:c r="B12415" t="str">
        <x:v>Dhone — Andhra Pradesh ()</x:v>
      </x:c>
      <x:c r="C12415" t="str"/>
      <x:c r="D12415" t="str">
        <x:v>Result declared</x:v>
      </x:c>
      <x:c r="E12415" t="str">
        <x:v>Assembly constituency election</x:v>
      </x:c>
      <x:c r="F12415" t="str">
        <x:v>Andhra Pradesh</x:v>
      </x:c>
      <x:c r="G12415" t="str"/>
      <x:c r="H12415" t="str"/>
      <x:c r="I12415" t="str">
        <x:v>electors</x:v>
      </x:c>
      <x:c r="J12415" t="str">
        <x:v>Andhra Pradesh</x:v>
      </x:c>
      <x:c r="K12415" t="str">
        <x:v>1 Kotla Jaya Surya Prakash Reddy</x:v>
      </x:c>
      <x:c r="L12415" t="str">
        <x:v>https://www.eci.gov.in/eci-backend/public/all_files/AE-2024-statistical-report-AP/10-Detailed-Results.xlsx</x:v>
      </x:c>
    </x:row>
    <x:row r="12416">
      <x:c r="A12416" t="str">
        <x:v>NYT-29-3a2dadbd651e17bf</x:v>
      </x:c>
      <x:c r="B12416" t="str">
        <x:v>Pattikonda — Andhra Pradesh ()</x:v>
      </x:c>
      <x:c r="C12416" t="str"/>
      <x:c r="D12416" t="str">
        <x:v>Result declared</x:v>
      </x:c>
      <x:c r="E12416" t="str">
        <x:v>Assembly constituency election</x:v>
      </x:c>
      <x:c r="F12416" t="str">
        <x:v>Andhra Pradesh</x:v>
      </x:c>
      <x:c r="G12416" t="str"/>
      <x:c r="H12416" t="str"/>
      <x:c r="I12416" t="str">
        <x:v>electors</x:v>
      </x:c>
      <x:c r="J12416" t="str">
        <x:v>Andhra Pradesh</x:v>
      </x:c>
      <x:c r="K12416" t="str">
        <x:v>1 K.e. Shyam Kumar</x:v>
      </x:c>
      <x:c r="L12416" t="str">
        <x:v>https://www.eci.gov.in/eci-backend/public/all_files/AE-2024-statistical-report-AP/10-Detailed-Results.xlsx</x:v>
      </x:c>
    </x:row>
    <x:row r="12417">
      <x:c r="A12417" t="str">
        <x:v>NYT-29-8bc2c6725d647b0a</x:v>
      </x:c>
      <x:c r="B12417" t="str">
        <x:v>Kodumur (SC) (SC) — Andhra Pradesh ()</x:v>
      </x:c>
      <x:c r="C12417" t="str"/>
      <x:c r="D12417" t="str">
        <x:v>Result declared</x:v>
      </x:c>
      <x:c r="E12417" t="str">
        <x:v>Assembly constituency election</x:v>
      </x:c>
      <x:c r="F12417" t="str">
        <x:v>Andhra Pradesh</x:v>
      </x:c>
      <x:c r="G12417" t="str"/>
      <x:c r="H12417" t="str"/>
      <x:c r="I12417" t="str">
        <x:v>electors</x:v>
      </x:c>
      <x:c r="J12417" t="str">
        <x:v>Andhra Pradesh</x:v>
      </x:c>
      <x:c r="K12417" t="str">
        <x:v>1 Boggula Dastagiri</x:v>
      </x:c>
      <x:c r="L12417" t="str">
        <x:v>https://www.eci.gov.in/eci-backend/public/all_files/AE-2024-statistical-report-AP/10-Detailed-Results.xlsx</x:v>
      </x:c>
    </x:row>
    <x:row r="12418">
      <x:c r="A12418" t="str">
        <x:v>NYT-29-538771e48cef5152</x:v>
      </x:c>
      <x:c r="B12418" t="str">
        <x:v>Yemmiganur — Andhra Pradesh ()</x:v>
      </x:c>
      <x:c r="C12418" t="str"/>
      <x:c r="D12418" t="str">
        <x:v>Result declared</x:v>
      </x:c>
      <x:c r="E12418" t="str">
        <x:v>Assembly constituency election</x:v>
      </x:c>
      <x:c r="F12418" t="str">
        <x:v>Andhra Pradesh</x:v>
      </x:c>
      <x:c r="G12418" t="str"/>
      <x:c r="H12418" t="str"/>
      <x:c r="I12418" t="str">
        <x:v>electors</x:v>
      </x:c>
      <x:c r="J12418" t="str">
        <x:v>Andhra Pradesh</x:v>
      </x:c>
      <x:c r="K12418" t="str">
        <x:v>1 B. Jayanageswara Reddy</x:v>
      </x:c>
      <x:c r="L12418" t="str">
        <x:v>https://www.eci.gov.in/eci-backend/public/all_files/AE-2024-statistical-report-AP/10-Detailed-Results.xlsx</x:v>
      </x:c>
    </x:row>
    <x:row r="12419">
      <x:c r="A12419" t="str">
        <x:v>NYT-29-edd189993f1ddba0</x:v>
      </x:c>
      <x:c r="B12419" t="str">
        <x:v>Mantralayam — Andhra Pradesh ()</x:v>
      </x:c>
      <x:c r="C12419" t="str"/>
      <x:c r="D12419" t="str">
        <x:v>Result declared</x:v>
      </x:c>
      <x:c r="E12419" t="str">
        <x:v>Assembly constituency election</x:v>
      </x:c>
      <x:c r="F12419" t="str">
        <x:v>Andhra Pradesh</x:v>
      </x:c>
      <x:c r="G12419" t="str"/>
      <x:c r="H12419" t="str"/>
      <x:c r="I12419" t="str">
        <x:v>electors</x:v>
      </x:c>
      <x:c r="J12419" t="str">
        <x:v>Andhra Pradesh</x:v>
      </x:c>
      <x:c r="K12419" t="str">
        <x:v>1 Y. Balanagi Reddy</x:v>
      </x:c>
      <x:c r="L12419" t="str">
        <x:v>https://www.eci.gov.in/eci-backend/public/all_files/AE-2024-statistical-report-AP/10-Detailed-Results.xlsx</x:v>
      </x:c>
    </x:row>
    <x:row r="12420">
      <x:c r="A12420" t="str">
        <x:v>NYT-29-fef8ea7987588528</x:v>
      </x:c>
      <x:c r="B12420" t="str">
        <x:v>Adoni — Andhra Pradesh ()</x:v>
      </x:c>
      <x:c r="C12420" t="str"/>
      <x:c r="D12420" t="str">
        <x:v>Result declared</x:v>
      </x:c>
      <x:c r="E12420" t="str">
        <x:v>Assembly constituency election</x:v>
      </x:c>
      <x:c r="F12420" t="str">
        <x:v>Andhra Pradesh</x:v>
      </x:c>
      <x:c r="G12420" t="str"/>
      <x:c r="H12420" t="str"/>
      <x:c r="I12420" t="str">
        <x:v>electors</x:v>
      </x:c>
      <x:c r="J12420" t="str">
        <x:v>Andhra Pradesh</x:v>
      </x:c>
      <x:c r="K12420" t="str">
        <x:v>1 Dr. Partha Sarathi Valmiki</x:v>
      </x:c>
      <x:c r="L12420" t="str">
        <x:v>https://www.eci.gov.in/eci-backend/public/all_files/AE-2024-statistical-report-AP/10-Detailed-Results.xlsx</x:v>
      </x:c>
    </x:row>
    <x:row r="12421">
      <x:c r="A12421" t="str">
        <x:v>NYT-29-4899baa95a97e1cf</x:v>
      </x:c>
      <x:c r="B12421" t="str">
        <x:v>Alur — Andhra Pradesh ()</x:v>
      </x:c>
      <x:c r="C12421" t="str"/>
      <x:c r="D12421" t="str">
        <x:v>Result declared</x:v>
      </x:c>
      <x:c r="E12421" t="str">
        <x:v>Assembly constituency election</x:v>
      </x:c>
      <x:c r="F12421" t="str">
        <x:v>Andhra Pradesh</x:v>
      </x:c>
      <x:c r="G12421" t="str"/>
      <x:c r="H12421" t="str"/>
      <x:c r="I12421" t="str">
        <x:v>electors</x:v>
      </x:c>
      <x:c r="J12421" t="str">
        <x:v>Andhra Pradesh</x:v>
      </x:c>
      <x:c r="K12421" t="str">
        <x:v>1 B. Virupakshi</x:v>
      </x:c>
      <x:c r="L12421" t="str">
        <x:v>https://www.eci.gov.in/eci-backend/public/all_files/AE-2024-statistical-report-AP/10-Detailed-Results.xlsx</x:v>
      </x:c>
    </x:row>
    <x:row r="12422">
      <x:c r="A12422" t="str">
        <x:v>NYT-29-0d34ecb829af7d7c</x:v>
      </x:c>
      <x:c r="B12422" t="str">
        <x:v>Rayadurg — Andhra Pradesh ()</x:v>
      </x:c>
      <x:c r="C12422" t="str"/>
      <x:c r="D12422" t="str">
        <x:v>Result declared</x:v>
      </x:c>
      <x:c r="E12422" t="str">
        <x:v>Assembly constituency election</x:v>
      </x:c>
      <x:c r="F12422" t="str">
        <x:v>Andhra Pradesh</x:v>
      </x:c>
      <x:c r="G12422" t="str"/>
      <x:c r="H12422" t="str"/>
      <x:c r="I12422" t="str">
        <x:v>electors</x:v>
      </x:c>
      <x:c r="J12422" t="str">
        <x:v>Andhra Pradesh</x:v>
      </x:c>
      <x:c r="K12422" t="str">
        <x:v>1 Kalava Srinivasulu</x:v>
      </x:c>
      <x:c r="L12422" t="str">
        <x:v>https://www.eci.gov.in/eci-backend/public/all_files/AE-2024-statistical-report-AP/10-Detailed-Results.xlsx</x:v>
      </x:c>
    </x:row>
    <x:row r="12423">
      <x:c r="A12423" t="str">
        <x:v>NYT-29-f578fb4cc91295b6</x:v>
      </x:c>
      <x:c r="B12423" t="str">
        <x:v>Uravakonda — Andhra Pradesh ()</x:v>
      </x:c>
      <x:c r="C12423" t="str"/>
      <x:c r="D12423" t="str">
        <x:v>Result declared</x:v>
      </x:c>
      <x:c r="E12423" t="str">
        <x:v>Assembly constituency election</x:v>
      </x:c>
      <x:c r="F12423" t="str">
        <x:v>Andhra Pradesh</x:v>
      </x:c>
      <x:c r="G12423" t="str"/>
      <x:c r="H12423" t="str"/>
      <x:c r="I12423" t="str">
        <x:v>electors</x:v>
      </x:c>
      <x:c r="J12423" t="str">
        <x:v>Andhra Pradesh</x:v>
      </x:c>
      <x:c r="K12423" t="str">
        <x:v>1 Payyavula Keshav</x:v>
      </x:c>
      <x:c r="L12423" t="str">
        <x:v>https://www.eci.gov.in/eci-backend/public/all_files/AE-2024-statistical-report-AP/10-Detailed-Results.xlsx</x:v>
      </x:c>
    </x:row>
    <x:row r="12424">
      <x:c r="A12424" t="str">
        <x:v>NYT-29-e849cd7035cc2a97</x:v>
      </x:c>
      <x:c r="B12424" t="str">
        <x:v>Guntakal — Andhra Pradesh ()</x:v>
      </x:c>
      <x:c r="C12424" t="str"/>
      <x:c r="D12424" t="str">
        <x:v>Result declared</x:v>
      </x:c>
      <x:c r="E12424" t="str">
        <x:v>Assembly constituency election</x:v>
      </x:c>
      <x:c r="F12424" t="str">
        <x:v>Andhra Pradesh</x:v>
      </x:c>
      <x:c r="G12424" t="str"/>
      <x:c r="H12424" t="str"/>
      <x:c r="I12424" t="str">
        <x:v>electors</x:v>
      </x:c>
      <x:c r="J12424" t="str">
        <x:v>Andhra Pradesh</x:v>
      </x:c>
      <x:c r="K12424" t="str">
        <x:v>1 Gummanur Jayaram</x:v>
      </x:c>
      <x:c r="L12424" t="str">
        <x:v>https://www.eci.gov.in/eci-backend/public/all_files/AE-2024-statistical-report-AP/10-Detailed-Results.xlsx</x:v>
      </x:c>
    </x:row>
    <x:row r="12425">
      <x:c r="A12425" t="str">
        <x:v>NYT-29-c8570222bb662da4</x:v>
      </x:c>
      <x:c r="B12425" t="str">
        <x:v>Tadpatri — Andhra Pradesh ()</x:v>
      </x:c>
      <x:c r="C12425" t="str"/>
      <x:c r="D12425" t="str">
        <x:v>Result declared</x:v>
      </x:c>
      <x:c r="E12425" t="str">
        <x:v>Assembly constituency election</x:v>
      </x:c>
      <x:c r="F12425" t="str">
        <x:v>Andhra Pradesh</x:v>
      </x:c>
      <x:c r="G12425" t="str"/>
      <x:c r="H12425" t="str"/>
      <x:c r="I12425" t="str">
        <x:v>electors</x:v>
      </x:c>
      <x:c r="J12425" t="str">
        <x:v>Andhra Pradesh</x:v>
      </x:c>
      <x:c r="K12425" t="str">
        <x:v>1 Ashmit Reddy J.c</x:v>
      </x:c>
      <x:c r="L12425" t="str">
        <x:v>https://www.eci.gov.in/eci-backend/public/all_files/AE-2024-statistical-report-AP/10-Detailed-Results.xlsx</x:v>
      </x:c>
    </x:row>
    <x:row r="12426">
      <x:c r="A12426" t="str">
        <x:v>NYT-29-92164be4e7b5e872</x:v>
      </x:c>
      <x:c r="B12426" t="str">
        <x:v>Singanamala (SC) (SC) — Andhra Pradesh ()</x:v>
      </x:c>
      <x:c r="C12426" t="str"/>
      <x:c r="D12426" t="str">
        <x:v>Result declared</x:v>
      </x:c>
      <x:c r="E12426" t="str">
        <x:v>Assembly constituency election</x:v>
      </x:c>
      <x:c r="F12426" t="str">
        <x:v>Andhra Pradesh</x:v>
      </x:c>
      <x:c r="G12426" t="str"/>
      <x:c r="H12426" t="str"/>
      <x:c r="I12426" t="str">
        <x:v>electors</x:v>
      </x:c>
      <x:c r="J12426" t="str">
        <x:v>Andhra Pradesh</x:v>
      </x:c>
      <x:c r="K12426" t="str">
        <x:v>1 Bandaru Sravani Sree</x:v>
      </x:c>
      <x:c r="L12426" t="str">
        <x:v>https://www.eci.gov.in/eci-backend/public/all_files/AE-2024-statistical-report-AP/10-Detailed-Results.xlsx</x:v>
      </x:c>
    </x:row>
    <x:row r="12427">
      <x:c r="A12427" t="str">
        <x:v>NYT-29-1a215501a81091ed</x:v>
      </x:c>
      <x:c r="B12427" t="str">
        <x:v>Anantapur Urban — Andhra Pradesh ()</x:v>
      </x:c>
      <x:c r="C12427" t="str"/>
      <x:c r="D12427" t="str">
        <x:v>Result declared</x:v>
      </x:c>
      <x:c r="E12427" t="str">
        <x:v>Assembly constituency election</x:v>
      </x:c>
      <x:c r="F12427" t="str">
        <x:v>Andhra Pradesh</x:v>
      </x:c>
      <x:c r="G12427" t="str"/>
      <x:c r="H12427" t="str"/>
      <x:c r="I12427" t="str">
        <x:v>electors</x:v>
      </x:c>
      <x:c r="J12427" t="str">
        <x:v>Andhra Pradesh</x:v>
      </x:c>
      <x:c r="K12427" t="str">
        <x:v>1 Daggupati Prasad</x:v>
      </x:c>
      <x:c r="L12427" t="str">
        <x:v>https://www.eci.gov.in/eci-backend/public/all_files/AE-2024-statistical-report-AP/10-Detailed-Results.xlsx</x:v>
      </x:c>
    </x:row>
    <x:row r="12428">
      <x:c r="A12428" t="str">
        <x:v>NYT-29-365b72c87ed12b69</x:v>
      </x:c>
      <x:c r="B12428" t="str">
        <x:v>Kalyandurg — Andhra Pradesh ()</x:v>
      </x:c>
      <x:c r="C12428" t="str"/>
      <x:c r="D12428" t="str">
        <x:v>Result declared</x:v>
      </x:c>
      <x:c r="E12428" t="str">
        <x:v>Assembly constituency election</x:v>
      </x:c>
      <x:c r="F12428" t="str">
        <x:v>Andhra Pradesh</x:v>
      </x:c>
      <x:c r="G12428" t="str"/>
      <x:c r="H12428" t="str"/>
      <x:c r="I12428" t="str">
        <x:v>electors</x:v>
      </x:c>
      <x:c r="J12428" t="str">
        <x:v>Andhra Pradesh</x:v>
      </x:c>
      <x:c r="K12428" t="str">
        <x:v>1 Amilineni Surendra Babu</x:v>
      </x:c>
      <x:c r="L12428" t="str">
        <x:v>https://www.eci.gov.in/eci-backend/public/all_files/AE-2024-statistical-report-AP/10-Detailed-Results.xlsx</x:v>
      </x:c>
    </x:row>
    <x:row r="12429">
      <x:c r="A12429" t="str">
        <x:v>NYT-29-dd5e87df928ca84e</x:v>
      </x:c>
      <x:c r="B12429" t="str">
        <x:v>Raptadu — Andhra Pradesh ()</x:v>
      </x:c>
      <x:c r="C12429" t="str"/>
      <x:c r="D12429" t="str">
        <x:v>Result declared</x:v>
      </x:c>
      <x:c r="E12429" t="str">
        <x:v>Assembly constituency election</x:v>
      </x:c>
      <x:c r="F12429" t="str">
        <x:v>Andhra Pradesh</x:v>
      </x:c>
      <x:c r="G12429" t="str"/>
      <x:c r="H12429" t="str"/>
      <x:c r="I12429" t="str">
        <x:v>electors</x:v>
      </x:c>
      <x:c r="J12429" t="str">
        <x:v>Andhra Pradesh</x:v>
      </x:c>
      <x:c r="K12429" t="str">
        <x:v>1 Paritala Sunithamma</x:v>
      </x:c>
      <x:c r="L12429" t="str">
        <x:v>https://www.eci.gov.in/eci-backend/public/all_files/AE-2024-statistical-report-AP/10-Detailed-Results.xlsx</x:v>
      </x:c>
    </x:row>
    <x:row r="12430">
      <x:c r="A12430" t="str">
        <x:v>NYT-29-67dc297a417e0a29</x:v>
      </x:c>
      <x:c r="B12430" t="str">
        <x:v>Madakasira (SC) (SC) — Andhra Pradesh ()</x:v>
      </x:c>
      <x:c r="C12430" t="str"/>
      <x:c r="D12430" t="str">
        <x:v>Result declared</x:v>
      </x:c>
      <x:c r="E12430" t="str">
        <x:v>Assembly constituency election</x:v>
      </x:c>
      <x:c r="F12430" t="str">
        <x:v>Andhra Pradesh</x:v>
      </x:c>
      <x:c r="G12430" t="str"/>
      <x:c r="H12430" t="str"/>
      <x:c r="I12430" t="str">
        <x:v>electors</x:v>
      </x:c>
      <x:c r="J12430" t="str">
        <x:v>Andhra Pradesh</x:v>
      </x:c>
      <x:c r="K12430" t="str">
        <x:v>1 M.s.raju</x:v>
      </x:c>
      <x:c r="L12430" t="str">
        <x:v>https://www.eci.gov.in/eci-backend/public/all_files/AE-2024-statistical-report-AP/10-Detailed-Results.xlsx</x:v>
      </x:c>
    </x:row>
    <x:row r="12431">
      <x:c r="A12431" t="str">
        <x:v>NYT-29-0d1672ba204ffa51</x:v>
      </x:c>
      <x:c r="B12431" t="str">
        <x:v>Hindupur — Andhra Pradesh ()</x:v>
      </x:c>
      <x:c r="C12431" t="str"/>
      <x:c r="D12431" t="str">
        <x:v>Result declared</x:v>
      </x:c>
      <x:c r="E12431" t="str">
        <x:v>Assembly constituency election</x:v>
      </x:c>
      <x:c r="F12431" t="str">
        <x:v>Andhra Pradesh</x:v>
      </x:c>
      <x:c r="G12431" t="str"/>
      <x:c r="H12431" t="str"/>
      <x:c r="I12431" t="str">
        <x:v>electors</x:v>
      </x:c>
      <x:c r="J12431" t="str">
        <x:v>Andhra Pradesh</x:v>
      </x:c>
      <x:c r="K12431" t="str">
        <x:v>1 Nandamuri Balakrishna</x:v>
      </x:c>
      <x:c r="L12431" t="str">
        <x:v>https://www.eci.gov.in/eci-backend/public/all_files/AE-2024-statistical-report-AP/10-Detailed-Results.xlsx</x:v>
      </x:c>
    </x:row>
    <x:row r="12432">
      <x:c r="A12432" t="str">
        <x:v>NYT-29-95183bed12e005ca</x:v>
      </x:c>
      <x:c r="B12432" t="str">
        <x:v>Penukonda — Andhra Pradesh ()</x:v>
      </x:c>
      <x:c r="C12432" t="str"/>
      <x:c r="D12432" t="str">
        <x:v>Result declared</x:v>
      </x:c>
      <x:c r="E12432" t="str">
        <x:v>Assembly constituency election</x:v>
      </x:c>
      <x:c r="F12432" t="str">
        <x:v>Andhra Pradesh</x:v>
      </x:c>
      <x:c r="G12432" t="str"/>
      <x:c r="H12432" t="str"/>
      <x:c r="I12432" t="str">
        <x:v>electors</x:v>
      </x:c>
      <x:c r="J12432" t="str">
        <x:v>Andhra Pradesh</x:v>
      </x:c>
      <x:c r="K12432" t="str">
        <x:v>1 S. Savitha</x:v>
      </x:c>
      <x:c r="L12432" t="str">
        <x:v>https://www.eci.gov.in/eci-backend/public/all_files/AE-2024-statistical-report-AP/10-Detailed-Results.xlsx</x:v>
      </x:c>
    </x:row>
    <x:row r="12433">
      <x:c r="A12433" t="str">
        <x:v>NYT-29-a369e0e7bca7717d</x:v>
      </x:c>
      <x:c r="B12433" t="str">
        <x:v>Puttaparthi — Andhra Pradesh ()</x:v>
      </x:c>
      <x:c r="C12433" t="str"/>
      <x:c r="D12433" t="str">
        <x:v>Result declared</x:v>
      </x:c>
      <x:c r="E12433" t="str">
        <x:v>Assembly constituency election</x:v>
      </x:c>
      <x:c r="F12433" t="str">
        <x:v>Andhra Pradesh</x:v>
      </x:c>
      <x:c r="G12433" t="str"/>
      <x:c r="H12433" t="str"/>
      <x:c r="I12433" t="str">
        <x:v>electors</x:v>
      </x:c>
      <x:c r="J12433" t="str">
        <x:v>Andhra Pradesh</x:v>
      </x:c>
      <x:c r="K12433" t="str">
        <x:v>1 Palle Sindhura Reddy</x:v>
      </x:c>
      <x:c r="L12433" t="str">
        <x:v>https://www.eci.gov.in/eci-backend/public/all_files/AE-2024-statistical-report-AP/10-Detailed-Results.xlsx</x:v>
      </x:c>
    </x:row>
    <x:row r="12434">
      <x:c r="A12434" t="str">
        <x:v>NYT-29-675dbe330d855e7c</x:v>
      </x:c>
      <x:c r="B12434" t="str">
        <x:v>Dharmavaram — Andhra Pradesh ()</x:v>
      </x:c>
      <x:c r="C12434" t="str"/>
      <x:c r="D12434" t="str">
        <x:v>Result declared</x:v>
      </x:c>
      <x:c r="E12434" t="str">
        <x:v>Assembly constituency election</x:v>
      </x:c>
      <x:c r="F12434" t="str">
        <x:v>Andhra Pradesh</x:v>
      </x:c>
      <x:c r="G12434" t="str"/>
      <x:c r="H12434" t="str"/>
      <x:c r="I12434" t="str">
        <x:v>electors</x:v>
      </x:c>
      <x:c r="J12434" t="str">
        <x:v>Andhra Pradesh</x:v>
      </x:c>
      <x:c r="K12434" t="str">
        <x:v>1 Satya Kumar Yadav</x:v>
      </x:c>
      <x:c r="L12434" t="str">
        <x:v>https://www.eci.gov.in/eci-backend/public/all_files/AE-2024-statistical-report-AP/10-Detailed-Results.xlsx</x:v>
      </x:c>
    </x:row>
    <x:row r="12435">
      <x:c r="A12435" t="str">
        <x:v>NYT-29-4cb7e4a59ae3ca35</x:v>
      </x:c>
      <x:c r="B12435" t="str">
        <x:v>Kadiri — Andhra Pradesh ()</x:v>
      </x:c>
      <x:c r="C12435" t="str"/>
      <x:c r="D12435" t="str">
        <x:v>Result declared</x:v>
      </x:c>
      <x:c r="E12435" t="str">
        <x:v>Assembly constituency election</x:v>
      </x:c>
      <x:c r="F12435" t="str">
        <x:v>Andhra Pradesh</x:v>
      </x:c>
      <x:c r="G12435" t="str"/>
      <x:c r="H12435" t="str"/>
      <x:c r="I12435" t="str">
        <x:v>electors</x:v>
      </x:c>
      <x:c r="J12435" t="str">
        <x:v>Andhra Pradesh</x:v>
      </x:c>
      <x:c r="K12435" t="str">
        <x:v>1 Kandikunta Venkata Prasad</x:v>
      </x:c>
      <x:c r="L12435" t="str">
        <x:v>https://www.eci.gov.in/eci-backend/public/all_files/AE-2024-statistical-report-AP/10-Detailed-Results.xlsx</x:v>
      </x:c>
    </x:row>
    <x:row r="12436">
      <x:c r="A12436" t="str">
        <x:v>NYT-29-6b91326f0ec3bfc1</x:v>
      </x:c>
      <x:c r="B12436" t="str">
        <x:v>Thamballapalle — Andhra Pradesh ()</x:v>
      </x:c>
      <x:c r="C12436" t="str"/>
      <x:c r="D12436" t="str">
        <x:v>Result declared</x:v>
      </x:c>
      <x:c r="E12436" t="str">
        <x:v>Assembly constituency election</x:v>
      </x:c>
      <x:c r="F12436" t="str">
        <x:v>Andhra Pradesh</x:v>
      </x:c>
      <x:c r="G12436" t="str"/>
      <x:c r="H12436" t="str"/>
      <x:c r="I12436" t="str">
        <x:v>electors</x:v>
      </x:c>
      <x:c r="J12436" t="str">
        <x:v>Andhra Pradesh</x:v>
      </x:c>
      <x:c r="K12436" t="str">
        <x:v>1 P. Dwarakanatha Reddy</x:v>
      </x:c>
      <x:c r="L12436" t="str">
        <x:v>https://www.eci.gov.in/eci-backend/public/all_files/AE-2024-statistical-report-AP/10-Detailed-Results.xlsx</x:v>
      </x:c>
    </x:row>
    <x:row r="12437">
      <x:c r="A12437" t="str">
        <x:v>NYT-29-39f679958bd8590b</x:v>
      </x:c>
      <x:c r="B12437" t="str">
        <x:v>Pileru — Andhra Pradesh ()</x:v>
      </x:c>
      <x:c r="C12437" t="str"/>
      <x:c r="D12437" t="str">
        <x:v>Result declared</x:v>
      </x:c>
      <x:c r="E12437" t="str">
        <x:v>Assembly constituency election</x:v>
      </x:c>
      <x:c r="F12437" t="str">
        <x:v>Andhra Pradesh</x:v>
      </x:c>
      <x:c r="G12437" t="str"/>
      <x:c r="H12437" t="str"/>
      <x:c r="I12437" t="str">
        <x:v>electors</x:v>
      </x:c>
      <x:c r="J12437" t="str">
        <x:v>Andhra Pradesh</x:v>
      </x:c>
      <x:c r="K12437" t="str">
        <x:v>1 Nallari Kishan Kumar Reddy</x:v>
      </x:c>
      <x:c r="L12437" t="str">
        <x:v>https://www.eci.gov.in/eci-backend/public/all_files/AE-2024-statistical-report-AP/10-Detailed-Results.xlsx</x:v>
      </x:c>
    </x:row>
    <x:row r="12438">
      <x:c r="A12438" t="str">
        <x:v>NYT-29-3c4b8d8f7bb4b5a0</x:v>
      </x:c>
      <x:c r="B12438" t="str">
        <x:v>Madanapalle — Andhra Pradesh ()</x:v>
      </x:c>
      <x:c r="C12438" t="str"/>
      <x:c r="D12438" t="str">
        <x:v>Result declared</x:v>
      </x:c>
      <x:c r="E12438" t="str">
        <x:v>Assembly constituency election</x:v>
      </x:c>
      <x:c r="F12438" t="str">
        <x:v>Andhra Pradesh</x:v>
      </x:c>
      <x:c r="G12438" t="str"/>
      <x:c r="H12438" t="str"/>
      <x:c r="I12438" t="str">
        <x:v>electors</x:v>
      </x:c>
      <x:c r="J12438" t="str">
        <x:v>Andhra Pradesh</x:v>
      </x:c>
      <x:c r="K12438" t="str">
        <x:v>1 M.shajahan Basha (jaha)</x:v>
      </x:c>
      <x:c r="L12438" t="str">
        <x:v>https://www.eci.gov.in/eci-backend/public/all_files/AE-2024-statistical-report-AP/10-Detailed-Results.xlsx</x:v>
      </x:c>
    </x:row>
    <x:row r="12439">
      <x:c r="A12439" t="str">
        <x:v>NYT-29-7ff3ae68214c7eab</x:v>
      </x:c>
      <x:c r="B12439" t="str">
        <x:v>Punganur — Andhra Pradesh ()</x:v>
      </x:c>
      <x:c r="C12439" t="str"/>
      <x:c r="D12439" t="str">
        <x:v>Result declared</x:v>
      </x:c>
      <x:c r="E12439" t="str">
        <x:v>Assembly constituency election</x:v>
      </x:c>
      <x:c r="F12439" t="str">
        <x:v>Andhra Pradesh</x:v>
      </x:c>
      <x:c r="G12439" t="str"/>
      <x:c r="H12439" t="str"/>
      <x:c r="I12439" t="str">
        <x:v>electors</x:v>
      </x:c>
      <x:c r="J12439" t="str">
        <x:v>Andhra Pradesh</x:v>
      </x:c>
      <x:c r="K12439" t="str">
        <x:v>1 Peddireddi Ramachandra Reddy</x:v>
      </x:c>
      <x:c r="L12439" t="str">
        <x:v>https://www.eci.gov.in/eci-backend/public/all_files/AE-2024-statistical-report-AP/10-Detailed-Results.xlsx</x:v>
      </x:c>
    </x:row>
    <x:row r="12440">
      <x:c r="A12440" t="str">
        <x:v>NYT-29-40433b6368511927</x:v>
      </x:c>
      <x:c r="B12440" t="str">
        <x:v>Chandragiri — Andhra Pradesh ()</x:v>
      </x:c>
      <x:c r="C12440" t="str"/>
      <x:c r="D12440" t="str">
        <x:v>Result declared</x:v>
      </x:c>
      <x:c r="E12440" t="str">
        <x:v>Assembly constituency election</x:v>
      </x:c>
      <x:c r="F12440" t="str">
        <x:v>Andhra Pradesh</x:v>
      </x:c>
      <x:c r="G12440" t="str"/>
      <x:c r="H12440" t="str"/>
      <x:c r="I12440" t="str">
        <x:v>electors</x:v>
      </x:c>
      <x:c r="J12440" t="str">
        <x:v>Andhra Pradesh</x:v>
      </x:c>
      <x:c r="K12440" t="str">
        <x:v>1 Pulivarthi. Nani</x:v>
      </x:c>
      <x:c r="L12440" t="str">
        <x:v>https://www.eci.gov.in/eci-backend/public/all_files/AE-2024-statistical-report-AP/10-Detailed-Results.xlsx</x:v>
      </x:c>
    </x:row>
    <x:row r="12441">
      <x:c r="A12441" t="str">
        <x:v>NYT-29-774140c17c67f1a6</x:v>
      </x:c>
      <x:c r="B12441" t="str">
        <x:v>Tirupati — Andhra Pradesh ()</x:v>
      </x:c>
      <x:c r="C12441" t="str"/>
      <x:c r="D12441" t="str">
        <x:v>Result declared</x:v>
      </x:c>
      <x:c r="E12441" t="str">
        <x:v>Assembly constituency election</x:v>
      </x:c>
      <x:c r="F12441" t="str">
        <x:v>Andhra Pradesh</x:v>
      </x:c>
      <x:c r="G12441" t="str"/>
      <x:c r="H12441" t="str"/>
      <x:c r="I12441" t="str">
        <x:v>electors</x:v>
      </x:c>
      <x:c r="J12441" t="str">
        <x:v>Andhra Pradesh</x:v>
      </x:c>
      <x:c r="K12441" t="str">
        <x:v>1 Aranii Srenevasulu(jmc)</x:v>
      </x:c>
      <x:c r="L12441" t="str">
        <x:v>https://www.eci.gov.in/eci-backend/public/all_files/AE-2024-statistical-report-AP/10-Detailed-Results.xlsx</x:v>
      </x:c>
    </x:row>
    <x:row r="12442">
      <x:c r="A12442" t="str">
        <x:v>NYT-29-78efe814832efadf</x:v>
      </x:c>
      <x:c r="B12442" t="str">
        <x:v>Srikalahasti — Andhra Pradesh ()</x:v>
      </x:c>
      <x:c r="C12442" t="str"/>
      <x:c r="D12442" t="str">
        <x:v>Result declared</x:v>
      </x:c>
      <x:c r="E12442" t="str">
        <x:v>Assembly constituency election</x:v>
      </x:c>
      <x:c r="F12442" t="str">
        <x:v>Andhra Pradesh</x:v>
      </x:c>
      <x:c r="G12442" t="str"/>
      <x:c r="H12442" t="str"/>
      <x:c r="I12442" t="str">
        <x:v>electors</x:v>
      </x:c>
      <x:c r="J12442" t="str">
        <x:v>Andhra Pradesh</x:v>
      </x:c>
      <x:c r="K12442" t="str">
        <x:v>1 Bojjala Venkata Sudhir Reddy</x:v>
      </x:c>
      <x:c r="L12442" t="str">
        <x:v>https://www.eci.gov.in/eci-backend/public/all_files/AE-2024-statistical-report-AP/10-Detailed-Results.xlsx</x:v>
      </x:c>
    </x:row>
    <x:row r="12443">
      <x:c r="A12443" t="str">
        <x:v>NYT-29-28147c58d1de5d9b</x:v>
      </x:c>
      <x:c r="B12443" t="str">
        <x:v>Satyavedu (SC) — Andhra Pradesh ()</x:v>
      </x:c>
      <x:c r="C12443" t="str"/>
      <x:c r="D12443" t="str">
        <x:v>Result declared</x:v>
      </x:c>
      <x:c r="E12443" t="str">
        <x:v>Assembly constituency election</x:v>
      </x:c>
      <x:c r="F12443" t="str">
        <x:v>Andhra Pradesh</x:v>
      </x:c>
      <x:c r="G12443" t="str"/>
      <x:c r="H12443" t="str"/>
      <x:c r="I12443" t="str">
        <x:v>electors</x:v>
      </x:c>
      <x:c r="J12443" t="str">
        <x:v>Andhra Pradesh</x:v>
      </x:c>
      <x:c r="K12443" t="str">
        <x:v>1 K. Adimulam</x:v>
      </x:c>
      <x:c r="L12443" t="str">
        <x:v>https://www.eci.gov.in/eci-backend/public/all_files/AE-2024-statistical-report-AP/10-Detailed-Results.xlsx</x:v>
      </x:c>
    </x:row>
    <x:row r="12444">
      <x:c r="A12444" t="str">
        <x:v>NYT-29-7c4a991eeda80d2b</x:v>
      </x:c>
      <x:c r="B12444" t="str">
        <x:v>Nagari — Andhra Pradesh ()</x:v>
      </x:c>
      <x:c r="C12444" t="str"/>
      <x:c r="D12444" t="str">
        <x:v>Result declared</x:v>
      </x:c>
      <x:c r="E12444" t="str">
        <x:v>Assembly constituency election</x:v>
      </x:c>
      <x:c r="F12444" t="str">
        <x:v>Andhra Pradesh</x:v>
      </x:c>
      <x:c r="G12444" t="str"/>
      <x:c r="H12444" t="str"/>
      <x:c r="I12444" t="str">
        <x:v>electors</x:v>
      </x:c>
      <x:c r="J12444" t="str">
        <x:v>Andhra Pradesh</x:v>
      </x:c>
      <x:c r="K12444" t="str">
        <x:v>1 Gali Bhanu Prakash</x:v>
      </x:c>
      <x:c r="L12444" t="str">
        <x:v>https://www.eci.gov.in/eci-backend/public/all_files/AE-2024-statistical-report-AP/10-Detailed-Results.xlsx</x:v>
      </x:c>
    </x:row>
    <x:row r="12445">
      <x:c r="A12445" t="str">
        <x:v>NYT-29-72a001a9dda0d91c</x:v>
      </x:c>
      <x:c r="B12445" t="str">
        <x:v>Gangadhara Nellore (SC) (SC) — Andhra Pradesh ()</x:v>
      </x:c>
      <x:c r="C12445" t="str"/>
      <x:c r="D12445" t="str">
        <x:v>Result declared</x:v>
      </x:c>
      <x:c r="E12445" t="str">
        <x:v>Assembly constituency election</x:v>
      </x:c>
      <x:c r="F12445" t="str">
        <x:v>Andhra Pradesh</x:v>
      </x:c>
      <x:c r="G12445" t="str"/>
      <x:c r="H12445" t="str"/>
      <x:c r="I12445" t="str">
        <x:v>electors</x:v>
      </x:c>
      <x:c r="J12445" t="str">
        <x:v>Andhra Pradesh</x:v>
      </x:c>
      <x:c r="K12445" t="str">
        <x:v>1 Dr. Vm. Thomas</x:v>
      </x:c>
      <x:c r="L12445" t="str">
        <x:v>https://www.eci.gov.in/eci-backend/public/all_files/AE-2024-statistical-report-AP/10-Detailed-Results.xlsx</x:v>
      </x:c>
    </x:row>
    <x:row r="12446">
      <x:c r="A12446" t="str">
        <x:v>NYT-29-90365222c6ffc84c</x:v>
      </x:c>
      <x:c r="B12446" t="str">
        <x:v>Chittoor — Andhra Pradesh ()</x:v>
      </x:c>
      <x:c r="C12446" t="str"/>
      <x:c r="D12446" t="str">
        <x:v>Result declared</x:v>
      </x:c>
      <x:c r="E12446" t="str">
        <x:v>Assembly constituency election</x:v>
      </x:c>
      <x:c r="F12446" t="str">
        <x:v>Andhra Pradesh</x:v>
      </x:c>
      <x:c r="G12446" t="str"/>
      <x:c r="H12446" t="str"/>
      <x:c r="I12446" t="str">
        <x:v>electors</x:v>
      </x:c>
      <x:c r="J12446" t="str">
        <x:v>Andhra Pradesh</x:v>
      </x:c>
      <x:c r="K12446" t="str">
        <x:v>1 Gurajala Jagan Mohan (gjm)</x:v>
      </x:c>
      <x:c r="L12446" t="str">
        <x:v>https://www.eci.gov.in/eci-backend/public/all_files/AE-2024-statistical-report-AP/10-Detailed-Results.xlsx</x:v>
      </x:c>
    </x:row>
    <x:row r="12447">
      <x:c r="A12447" t="str">
        <x:v>NYT-29-583a2bdc1704c0e4</x:v>
      </x:c>
      <x:c r="B12447" t="str">
        <x:v>Puthalapattu (SC) (SC) — Andhra Pradesh ()</x:v>
      </x:c>
      <x:c r="C12447" t="str"/>
      <x:c r="D12447" t="str">
        <x:v>Result declared</x:v>
      </x:c>
      <x:c r="E12447" t="str">
        <x:v>Assembly constituency election</x:v>
      </x:c>
      <x:c r="F12447" t="str">
        <x:v>Andhra Pradesh</x:v>
      </x:c>
      <x:c r="G12447" t="str"/>
      <x:c r="H12447" t="str"/>
      <x:c r="I12447" t="str">
        <x:v>electors</x:v>
      </x:c>
      <x:c r="J12447" t="str">
        <x:v>Andhra Pradesh</x:v>
      </x:c>
      <x:c r="K12447" t="str">
        <x:v>1 K.murali Mohan</x:v>
      </x:c>
      <x:c r="L12447" t="str">
        <x:v>https://www.eci.gov.in/eci-backend/public/all_files/AE-2024-statistical-report-AP/10-Detailed-Results.xlsx</x:v>
      </x:c>
    </x:row>
    <x:row r="12448">
      <x:c r="A12448" t="str">
        <x:v>NYT-29-0438f11c981210c1</x:v>
      </x:c>
      <x:c r="B12448" t="str">
        <x:v>Palamaner — Andhra Pradesh ()</x:v>
      </x:c>
      <x:c r="C12448" t="str"/>
      <x:c r="D12448" t="str">
        <x:v>Result declared</x:v>
      </x:c>
      <x:c r="E12448" t="str">
        <x:v>Assembly constituency election</x:v>
      </x:c>
      <x:c r="F12448" t="str">
        <x:v>Andhra Pradesh</x:v>
      </x:c>
      <x:c r="G12448" t="str"/>
      <x:c r="H12448" t="str"/>
      <x:c r="I12448" t="str">
        <x:v>electors</x:v>
      </x:c>
      <x:c r="J12448" t="str">
        <x:v>Andhra Pradesh</x:v>
      </x:c>
      <x:c r="K12448" t="str">
        <x:v>1 Amaranatha Reddy. N</x:v>
      </x:c>
      <x:c r="L12448" t="str">
        <x:v>https://www.eci.gov.in/eci-backend/public/all_files/AE-2024-statistical-report-AP/10-Detailed-Results.xlsx</x:v>
      </x:c>
    </x:row>
    <x:row r="12449">
      <x:c r="A12449" t="str">
        <x:v>NYT-29-951466084bd78f7f</x:v>
      </x:c>
      <x:c r="B12449" t="str">
        <x:v>Kuppam — Andhra Pradesh ()</x:v>
      </x:c>
      <x:c r="C12449" t="str"/>
      <x:c r="D12449" t="str">
        <x:v>Result declared</x:v>
      </x:c>
      <x:c r="E12449" t="str">
        <x:v>Assembly constituency election</x:v>
      </x:c>
      <x:c r="F12449" t="str">
        <x:v>Andhra Pradesh</x:v>
      </x:c>
      <x:c r="G12449" t="str"/>
      <x:c r="H12449" t="str"/>
      <x:c r="I12449" t="str">
        <x:v>electors</x:v>
      </x:c>
      <x:c r="J12449" t="str">
        <x:v>Andhra Pradesh</x:v>
      </x:c>
      <x:c r="K12449" t="str">
        <x:v>1 Chandrababu Naidu Nara</x:v>
      </x:c>
      <x:c r="L12449" t="str">
        <x:v>https://www.eci.gov.in/eci-backend/public/all_files/AE-2024-statistical-report-AP/10-Detailed-Results.xlsx</x:v>
      </x:c>
    </x:row>
    <x:row r="12450">
      <x:c r="A12450" t="str">
        <x:v>NYT-29-45a0c4e1d8516399</x:v>
      </x:c>
      <x:c r="B12450" t="str">
        <x:v>Lumla (ST) — Arunachal Pradesh ()</x:v>
      </x:c>
      <x:c r="C12450" t="str"/>
      <x:c r="D12450" t="str">
        <x:v>Result declared</x:v>
      </x:c>
      <x:c r="E12450" t="str">
        <x:v>Assembly constituency election</x:v>
      </x:c>
      <x:c r="F12450" t="str">
        <x:v>Arunachal Pradesh</x:v>
      </x:c>
      <x:c r="G12450" t="str"/>
      <x:c r="H12450" t="str"/>
      <x:c r="I12450" t="str">
        <x:v>electors</x:v>
      </x:c>
      <x:c r="J12450" t="str">
        <x:v>Arunachal Pradesh</x:v>
      </x:c>
      <x:c r="K12450" t="str">
        <x:v>1 Tsering Lhamu</x:v>
      </x:c>
      <x:c r="L12450" t="str">
        <x:v>https://www.eci.gov.in/eci-backend/public/all_files/AE-2024-statistical-report-AR/10-Detailed-Results.xlsx</x:v>
      </x:c>
    </x:row>
    <x:row r="12451">
      <x:c r="A12451" t="str">
        <x:v>NYT-29-7bbe48cde9ed8fb6</x:v>
      </x:c>
      <x:c r="B12451" t="str">
        <x:v>Tawang (ST) — Arunachal Pradesh ()</x:v>
      </x:c>
      <x:c r="C12451" t="str"/>
      <x:c r="D12451" t="str">
        <x:v>Result declared</x:v>
      </x:c>
      <x:c r="E12451" t="str">
        <x:v>Assembly constituency election</x:v>
      </x:c>
      <x:c r="F12451" t="str">
        <x:v>Arunachal Pradesh</x:v>
      </x:c>
      <x:c r="G12451" t="str"/>
      <x:c r="H12451" t="str"/>
      <x:c r="I12451" t="str">
        <x:v>electors</x:v>
      </x:c>
      <x:c r="J12451" t="str">
        <x:v>Arunachal Pradesh</x:v>
      </x:c>
      <x:c r="K12451" t="str">
        <x:v>1 Namgey Tsering</x:v>
      </x:c>
      <x:c r="L12451" t="str">
        <x:v>https://www.eci.gov.in/eci-backend/public/all_files/AE-2024-statistical-report-AR/10-Detailed-Results.xlsx</x:v>
      </x:c>
    </x:row>
    <x:row r="12452">
      <x:c r="A12452" t="str">
        <x:v>NYT-29-6f3af54c830f9694</x:v>
      </x:c>
      <x:c r="B12452" t="str">
        <x:v>Mukto — Arunachal Pradesh ()</x:v>
      </x:c>
      <x:c r="C12452" t="str"/>
      <x:c r="D12452" t="str">
        <x:v>Result declared</x:v>
      </x:c>
      <x:c r="E12452" t="str">
        <x:v>Assembly constituency election</x:v>
      </x:c>
      <x:c r="F12452" t="str">
        <x:v>Arunachal Pradesh</x:v>
      </x:c>
      <x:c r="G12452" t="str"/>
      <x:c r="H12452" t="str"/>
      <x:c r="I12452" t="str">
        <x:v>electors</x:v>
      </x:c>
      <x:c r="J12452" t="str">
        <x:v>Arunachal Pradesh</x:v>
      </x:c>
      <x:c r="K12452" t="str">
        <x:v>PEMA KHANDU</x:v>
      </x:c>
      <x:c r="L12452" t="str">
        <x:v>https://github.com/skthewimp/elections</x:v>
      </x:c>
    </x:row>
    <x:row r="12453">
      <x:c r="A12453" t="str">
        <x:v>NYT-29-e075aa6b456bdd89</x:v>
      </x:c>
      <x:c r="B12453" t="str">
        <x:v>Dirang (ST) — Arunachal Pradesh ()</x:v>
      </x:c>
      <x:c r="C12453" t="str"/>
      <x:c r="D12453" t="str">
        <x:v>Result declared</x:v>
      </x:c>
      <x:c r="E12453" t="str">
        <x:v>Assembly constituency election</x:v>
      </x:c>
      <x:c r="F12453" t="str">
        <x:v>Arunachal Pradesh</x:v>
      </x:c>
      <x:c r="G12453" t="str"/>
      <x:c r="H12453" t="str"/>
      <x:c r="I12453" t="str">
        <x:v>electors</x:v>
      </x:c>
      <x:c r="J12453" t="str">
        <x:v>Arunachal Pradesh</x:v>
      </x:c>
      <x:c r="K12453" t="str">
        <x:v>1 Phurpa Tsering</x:v>
      </x:c>
      <x:c r="L12453" t="str">
        <x:v>https://www.eci.gov.in/eci-backend/public/all_files/AE-2024-statistical-report-AR/10-Detailed-Results.xlsx</x:v>
      </x:c>
    </x:row>
    <x:row r="12454">
      <x:c r="A12454" t="str">
        <x:v>NYT-29-b96f185f66690801</x:v>
      </x:c>
      <x:c r="B12454" t="str">
        <x:v>Kalaktang (ST) — Arunachal Pradesh ()</x:v>
      </x:c>
      <x:c r="C12454" t="str"/>
      <x:c r="D12454" t="str">
        <x:v>Result declared</x:v>
      </x:c>
      <x:c r="E12454" t="str">
        <x:v>Assembly constituency election</x:v>
      </x:c>
      <x:c r="F12454" t="str">
        <x:v>Arunachal Pradesh</x:v>
      </x:c>
      <x:c r="G12454" t="str"/>
      <x:c r="H12454" t="str"/>
      <x:c r="I12454" t="str">
        <x:v>electors</x:v>
      </x:c>
      <x:c r="J12454" t="str">
        <x:v>Arunachal Pradesh</x:v>
      </x:c>
      <x:c r="K12454" t="str">
        <x:v>1 Tseten Chombay Kee</x:v>
      </x:c>
      <x:c r="L12454" t="str">
        <x:v>https://www.eci.gov.in/eci-backend/public/all_files/AE-2024-statistical-report-AR/10-Detailed-Results.xlsx</x:v>
      </x:c>
    </x:row>
    <x:row r="12455">
      <x:c r="A12455" t="str">
        <x:v>NYT-29-b17851eef8348f41</x:v>
      </x:c>
      <x:c r="B12455" t="str">
        <x:v>Thrizino-Buragaon (ST) — Arunachal Pradesh ()</x:v>
      </x:c>
      <x:c r="C12455" t="str"/>
      <x:c r="D12455" t="str">
        <x:v>Result declared</x:v>
      </x:c>
      <x:c r="E12455" t="str">
        <x:v>Assembly constituency election</x:v>
      </x:c>
      <x:c r="F12455" t="str">
        <x:v>Arunachal Pradesh</x:v>
      </x:c>
      <x:c r="G12455" t="str"/>
      <x:c r="H12455" t="str"/>
      <x:c r="I12455" t="str">
        <x:v>electors</x:v>
      </x:c>
      <x:c r="J12455" t="str">
        <x:v>Arunachal Pradesh</x:v>
      </x:c>
      <x:c r="K12455" t="str">
        <x:v>1 Tenzin Nyima Glow</x:v>
      </x:c>
      <x:c r="L12455" t="str">
        <x:v>https://www.eci.gov.in/eci-backend/public/all_files/AE-2024-statistical-report-AR/10-Detailed-Results.xlsx</x:v>
      </x:c>
    </x:row>
    <x:row r="12456">
      <x:c r="A12456" t="str">
        <x:v>NYT-29-0f51b255fbef3225</x:v>
      </x:c>
      <x:c r="B12456" t="str">
        <x:v>Bomdila — Arunachal Pradesh ()</x:v>
      </x:c>
      <x:c r="C12456" t="str"/>
      <x:c r="D12456" t="str">
        <x:v>Result declared</x:v>
      </x:c>
      <x:c r="E12456" t="str">
        <x:v>Assembly constituency election</x:v>
      </x:c>
      <x:c r="F12456" t="str">
        <x:v>Arunachal Pradesh</x:v>
      </x:c>
      <x:c r="G12456" t="str"/>
      <x:c r="H12456" t="str"/>
      <x:c r="I12456" t="str">
        <x:v>electors</x:v>
      </x:c>
      <x:c r="J12456" t="str">
        <x:v>Arunachal Pradesh</x:v>
      </x:c>
      <x:c r="K12456" t="str">
        <x:v>DONGRU SIONGJU</x:v>
      </x:c>
      <x:c r="L12456" t="str">
        <x:v>https://github.com/skthewimp/elections</x:v>
      </x:c>
    </x:row>
    <x:row r="12457">
      <x:c r="A12457" t="str">
        <x:v>NYT-29-5fea3f2edc8e964a</x:v>
      </x:c>
      <x:c r="B12457" t="str">
        <x:v>Bameng (ST) — Arunachal Pradesh ()</x:v>
      </x:c>
      <x:c r="C12457" t="str"/>
      <x:c r="D12457" t="str">
        <x:v>Result declared</x:v>
      </x:c>
      <x:c r="E12457" t="str">
        <x:v>Assembly constituency election</x:v>
      </x:c>
      <x:c r="F12457" t="str">
        <x:v>Arunachal Pradesh</x:v>
      </x:c>
      <x:c r="G12457" t="str"/>
      <x:c r="H12457" t="str"/>
      <x:c r="I12457" t="str">
        <x:v>electors</x:v>
      </x:c>
      <x:c r="J12457" t="str">
        <x:v>Arunachal Pradesh</x:v>
      </x:c>
      <x:c r="K12457" t="str">
        <x:v>1 Kumar Waii</x:v>
      </x:c>
      <x:c r="L12457" t="str">
        <x:v>https://www.eci.gov.in/eci-backend/public/all_files/AE-2024-statistical-report-AR/10-Detailed-Results.xlsx</x:v>
      </x:c>
    </x:row>
    <x:row r="12458">
      <x:c r="A12458" t="str">
        <x:v>NYT-29-8e91b94c44e618f1</x:v>
      </x:c>
      <x:c r="B12458" t="str">
        <x:v>Chayangtajo (ST) — Arunachal Pradesh ()</x:v>
      </x:c>
      <x:c r="C12458" t="str"/>
      <x:c r="D12458" t="str">
        <x:v>Result declared</x:v>
      </x:c>
      <x:c r="E12458" t="str">
        <x:v>Assembly constituency election</x:v>
      </x:c>
      <x:c r="F12458" t="str">
        <x:v>Arunachal Pradesh</x:v>
      </x:c>
      <x:c r="G12458" t="str"/>
      <x:c r="H12458" t="str"/>
      <x:c r="I12458" t="str">
        <x:v>electors</x:v>
      </x:c>
      <x:c r="J12458" t="str">
        <x:v>Arunachal Pradesh</x:v>
      </x:c>
      <x:c r="K12458" t="str">
        <x:v>1 Hayeng Mangfi</x:v>
      </x:c>
      <x:c r="L12458" t="str">
        <x:v>https://www.eci.gov.in/eci-backend/public/all_files/AE-2024-statistical-report-AR/10-Detailed-Results.xlsx</x:v>
      </x:c>
    </x:row>
    <x:row r="12459">
      <x:c r="A12459" t="str">
        <x:v>NYT-29-ea1c6899f2b2ae2c</x:v>
      </x:c>
      <x:c r="B12459" t="str">
        <x:v>Seppa East (ST) — Arunachal Pradesh ()</x:v>
      </x:c>
      <x:c r="C12459" t="str"/>
      <x:c r="D12459" t="str">
        <x:v>Result declared</x:v>
      </x:c>
      <x:c r="E12459" t="str">
        <x:v>Assembly constituency election</x:v>
      </x:c>
      <x:c r="F12459" t="str">
        <x:v>Arunachal Pradesh</x:v>
      </x:c>
      <x:c r="G12459" t="str"/>
      <x:c r="H12459" t="str"/>
      <x:c r="I12459" t="str">
        <x:v>electors</x:v>
      </x:c>
      <x:c r="J12459" t="str">
        <x:v>Arunachal Pradesh</x:v>
      </x:c>
      <x:c r="K12459" t="str">
        <x:v>1 Ealing Tallang</x:v>
      </x:c>
      <x:c r="L12459" t="str">
        <x:v>https://www.eci.gov.in/eci-backend/public/all_files/AE-2024-statistical-report-AR/10-Detailed-Results.xlsx</x:v>
      </x:c>
    </x:row>
    <x:row r="12460">
      <x:c r="A12460" t="str">
        <x:v>NYT-29-267035ce543f375c</x:v>
      </x:c>
      <x:c r="B12460" t="str">
        <x:v>Seppa West (ST) — Arunachal Pradesh ()</x:v>
      </x:c>
      <x:c r="C12460" t="str"/>
      <x:c r="D12460" t="str">
        <x:v>Result declared</x:v>
      </x:c>
      <x:c r="E12460" t="str">
        <x:v>Assembly constituency election</x:v>
      </x:c>
      <x:c r="F12460" t="str">
        <x:v>Arunachal Pradesh</x:v>
      </x:c>
      <x:c r="G12460" t="str"/>
      <x:c r="H12460" t="str"/>
      <x:c r="I12460" t="str">
        <x:v>electors</x:v>
      </x:c>
      <x:c r="J12460" t="str">
        <x:v>Arunachal Pradesh</x:v>
      </x:c>
      <x:c r="K12460" t="str">
        <x:v>1 Mama Natung</x:v>
      </x:c>
      <x:c r="L12460" t="str">
        <x:v>https://www.eci.gov.in/eci-backend/public/all_files/AE-2024-statistical-report-AR/10-Detailed-Results.xlsx</x:v>
      </x:c>
    </x:row>
    <x:row r="12461">
      <x:c r="A12461" t="str">
        <x:v>NYT-29-54c0b7590b0cccc4</x:v>
      </x:c>
      <x:c r="B12461" t="str">
        <x:v>Pakke-Kasang (ST) — Arunachal Pradesh ()</x:v>
      </x:c>
      <x:c r="C12461" t="str"/>
      <x:c r="D12461" t="str">
        <x:v>Result declared</x:v>
      </x:c>
      <x:c r="E12461" t="str">
        <x:v>Assembly constituency election</x:v>
      </x:c>
      <x:c r="F12461" t="str">
        <x:v>Arunachal Pradesh</x:v>
      </x:c>
      <x:c r="G12461" t="str"/>
      <x:c r="H12461" t="str"/>
      <x:c r="I12461" t="str">
        <x:v>electors</x:v>
      </x:c>
      <x:c r="J12461" t="str">
        <x:v>Arunachal Pradesh</x:v>
      </x:c>
      <x:c r="K12461" t="str">
        <x:v>1 Biyuram Wahge</x:v>
      </x:c>
      <x:c r="L12461" t="str">
        <x:v>https://www.eci.gov.in/eci-backend/public/all_files/AE-2024-statistical-report-AR/10-Detailed-Results.xlsx</x:v>
      </x:c>
    </x:row>
    <x:row r="12462">
      <x:c r="A12462" t="str">
        <x:v>NYT-29-4cc64d62496f131c</x:v>
      </x:c>
      <x:c r="B12462" t="str">
        <x:v>Itanagar — Arunachal Pradesh ()</x:v>
      </x:c>
      <x:c r="C12462" t="str"/>
      <x:c r="D12462" t="str">
        <x:v>Result declared</x:v>
      </x:c>
      <x:c r="E12462" t="str">
        <x:v>Assembly constituency election</x:v>
      </x:c>
      <x:c r="F12462" t="str">
        <x:v>Arunachal Pradesh</x:v>
      </x:c>
      <x:c r="G12462" t="str"/>
      <x:c r="H12462" t="str"/>
      <x:c r="I12462" t="str">
        <x:v>electors</x:v>
      </x:c>
      <x:c r="J12462" t="str">
        <x:v>Arunachal Pradesh</x:v>
      </x:c>
      <x:c r="K12462" t="str">
        <x:v>TECHI KASO</x:v>
      </x:c>
      <x:c r="L12462" t="str">
        <x:v>https://github.com/skthewimp/elections</x:v>
      </x:c>
    </x:row>
    <x:row r="12463">
      <x:c r="A12463" t="str">
        <x:v>NYT-29-8b083b7bf4078f97</x:v>
      </x:c>
      <x:c r="B12463" t="str">
        <x:v>Doimukh (ST) — Arunachal Pradesh ()</x:v>
      </x:c>
      <x:c r="C12463" t="str"/>
      <x:c r="D12463" t="str">
        <x:v>Result declared</x:v>
      </x:c>
      <x:c r="E12463" t="str">
        <x:v>Assembly constituency election</x:v>
      </x:c>
      <x:c r="F12463" t="str">
        <x:v>Arunachal Pradesh</x:v>
      </x:c>
      <x:c r="G12463" t="str"/>
      <x:c r="H12463" t="str"/>
      <x:c r="I12463" t="str">
        <x:v>electors</x:v>
      </x:c>
      <x:c r="J12463" t="str">
        <x:v>Arunachal Pradesh</x:v>
      </x:c>
      <x:c r="K12463" t="str">
        <x:v>1 Nabam Vivek</x:v>
      </x:c>
      <x:c r="L12463" t="str">
        <x:v>https://www.eci.gov.in/eci-backend/public/all_files/AE-2024-statistical-report-AR/10-Detailed-Results.xlsx</x:v>
      </x:c>
    </x:row>
    <x:row r="12464">
      <x:c r="A12464" t="str">
        <x:v>NYT-29-b1946cf27eece9b8</x:v>
      </x:c>
      <x:c r="B12464" t="str">
        <x:v>Sagalee — Arunachal Pradesh ()</x:v>
      </x:c>
      <x:c r="C12464" t="str"/>
      <x:c r="D12464" t="str">
        <x:v>Result declared</x:v>
      </x:c>
      <x:c r="E12464" t="str">
        <x:v>Assembly constituency election</x:v>
      </x:c>
      <x:c r="F12464" t="str">
        <x:v>Arunachal Pradesh</x:v>
      </x:c>
      <x:c r="G12464" t="str"/>
      <x:c r="H12464" t="str"/>
      <x:c r="I12464" t="str">
        <x:v>electors</x:v>
      </x:c>
      <x:c r="J12464" t="str">
        <x:v>Arunachal Pradesh</x:v>
      </x:c>
      <x:c r="K12464" t="str">
        <x:v>RATU TECHI</x:v>
      </x:c>
      <x:c r="L12464" t="str">
        <x:v>https://github.com/skthewimp/elections</x:v>
      </x:c>
    </x:row>
    <x:row r="12465">
      <x:c r="A12465" t="str">
        <x:v>NYT-29-5b119ad52994bea2</x:v>
      </x:c>
      <x:c r="B12465" t="str">
        <x:v>Yachuli (ST) — Arunachal Pradesh ()</x:v>
      </x:c>
      <x:c r="C12465" t="str"/>
      <x:c r="D12465" t="str">
        <x:v>Result declared</x:v>
      </x:c>
      <x:c r="E12465" t="str">
        <x:v>Assembly constituency election</x:v>
      </x:c>
      <x:c r="F12465" t="str">
        <x:v>Arunachal Pradesh</x:v>
      </x:c>
      <x:c r="G12465" t="str"/>
      <x:c r="H12465" t="str"/>
      <x:c r="I12465" t="str">
        <x:v>electors</x:v>
      </x:c>
      <x:c r="J12465" t="str">
        <x:v>Arunachal Pradesh</x:v>
      </x:c>
      <x:c r="K12465" t="str">
        <x:v>1 Toko Tatung</x:v>
      </x:c>
      <x:c r="L12465" t="str">
        <x:v>https://www.eci.gov.in/eci-backend/public/all_files/AE-2024-statistical-report-AR/10-Detailed-Results.xlsx</x:v>
      </x:c>
    </x:row>
    <x:row r="12466">
      <x:c r="A12466" t="str">
        <x:v>NYT-29-abbb23176561457f</x:v>
      </x:c>
      <x:c r="B12466" t="str">
        <x:v>Ziro-Hapoli — Arunachal Pradesh ()</x:v>
      </x:c>
      <x:c r="C12466" t="str"/>
      <x:c r="D12466" t="str">
        <x:v>Result declared</x:v>
      </x:c>
      <x:c r="E12466" t="str">
        <x:v>Assembly constituency election</x:v>
      </x:c>
      <x:c r="F12466" t="str">
        <x:v>Arunachal Pradesh</x:v>
      </x:c>
      <x:c r="G12466" t="str"/>
      <x:c r="H12466" t="str"/>
      <x:c r="I12466" t="str">
        <x:v>electors</x:v>
      </x:c>
      <x:c r="J12466" t="str">
        <x:v>Arunachal Pradesh</x:v>
      </x:c>
      <x:c r="K12466" t="str">
        <x:v>HAGE APPA</x:v>
      </x:c>
      <x:c r="L12466" t="str">
        <x:v>https://github.com/skthewimp/elections</x:v>
      </x:c>
    </x:row>
    <x:row r="12467">
      <x:c r="A12467" t="str">
        <x:v>NYT-29-cd4992c9fc5de891</x:v>
      </x:c>
      <x:c r="B12467" t="str">
        <x:v>Palin (ST) — Arunachal Pradesh ()</x:v>
      </x:c>
      <x:c r="C12467" t="str"/>
      <x:c r="D12467" t="str">
        <x:v>Result declared</x:v>
      </x:c>
      <x:c r="E12467" t="str">
        <x:v>Assembly constituency election</x:v>
      </x:c>
      <x:c r="F12467" t="str">
        <x:v>Arunachal Pradesh</x:v>
      </x:c>
      <x:c r="G12467" t="str"/>
      <x:c r="H12467" t="str"/>
      <x:c r="I12467" t="str">
        <x:v>electors</x:v>
      </x:c>
      <x:c r="J12467" t="str">
        <x:v>Arunachal Pradesh</x:v>
      </x:c>
      <x:c r="K12467" t="str">
        <x:v>1 Balo Raja</x:v>
      </x:c>
      <x:c r="L12467" t="str">
        <x:v>https://www.eci.gov.in/eci-backend/public/all_files/AE-2024-statistical-report-AR/10-Detailed-Results.xlsx</x:v>
      </x:c>
    </x:row>
    <x:row r="12468">
      <x:c r="A12468" t="str">
        <x:v>NYT-29-090aff7526af3d7a</x:v>
      </x:c>
      <x:c r="B12468" t="str">
        <x:v>Nyapin (ST) — Arunachal Pradesh ()</x:v>
      </x:c>
      <x:c r="C12468" t="str"/>
      <x:c r="D12468" t="str">
        <x:v>Result declared</x:v>
      </x:c>
      <x:c r="E12468" t="str">
        <x:v>Assembly constituency election</x:v>
      </x:c>
      <x:c r="F12468" t="str">
        <x:v>Arunachal Pradesh</x:v>
      </x:c>
      <x:c r="G12468" t="str"/>
      <x:c r="H12468" t="str"/>
      <x:c r="I12468" t="str">
        <x:v>electors</x:v>
      </x:c>
      <x:c r="J12468" t="str">
        <x:v>Arunachal Pradesh</x:v>
      </x:c>
      <x:c r="K12468" t="str">
        <x:v>1 Tai Nikio</x:v>
      </x:c>
      <x:c r="L12468" t="str">
        <x:v>https://www.eci.gov.in/eci-backend/public/all_files/AE-2024-statistical-report-AR/10-Detailed-Results.xlsx</x:v>
      </x:c>
    </x:row>
    <x:row r="12469">
      <x:c r="A12469" t="str">
        <x:v>NYT-29-33c14200b7bb97b2</x:v>
      </x:c>
      <x:c r="B12469" t="str">
        <x:v>Tali — Arunachal Pradesh ()</x:v>
      </x:c>
      <x:c r="C12469" t="str"/>
      <x:c r="D12469" t="str">
        <x:v>Result declared</x:v>
      </x:c>
      <x:c r="E12469" t="str">
        <x:v>Assembly constituency election</x:v>
      </x:c>
      <x:c r="F12469" t="str">
        <x:v>Arunachal Pradesh</x:v>
      </x:c>
      <x:c r="G12469" t="str"/>
      <x:c r="H12469" t="str"/>
      <x:c r="I12469" t="str">
        <x:v>electors</x:v>
      </x:c>
      <x:c r="J12469" t="str">
        <x:v>Arunachal Pradesh</x:v>
      </x:c>
      <x:c r="K12469" t="str">
        <x:v>JIKKE TAKO</x:v>
      </x:c>
      <x:c r="L12469" t="str">
        <x:v>https://github.com/skthewimp/elections</x:v>
      </x:c>
    </x:row>
    <x:row r="12470">
      <x:c r="A12470" t="str">
        <x:v>NYT-29-b0c4e4f6ffb0ba2b</x:v>
      </x:c>
      <x:c r="B12470" t="str">
        <x:v>Koloriang (ST) — Arunachal Pradesh ()</x:v>
      </x:c>
      <x:c r="C12470" t="str"/>
      <x:c r="D12470" t="str">
        <x:v>Result declared</x:v>
      </x:c>
      <x:c r="E12470" t="str">
        <x:v>Assembly constituency election</x:v>
      </x:c>
      <x:c r="F12470" t="str">
        <x:v>Arunachal Pradesh</x:v>
      </x:c>
      <x:c r="G12470" t="str"/>
      <x:c r="H12470" t="str"/>
      <x:c r="I12470" t="str">
        <x:v>electors</x:v>
      </x:c>
      <x:c r="J12470" t="str">
        <x:v>Arunachal Pradesh</x:v>
      </x:c>
      <x:c r="K12470" t="str">
        <x:v>1 Pani Taram</x:v>
      </x:c>
      <x:c r="L12470" t="str">
        <x:v>https://www.eci.gov.in/eci-backend/public/all_files/AE-2024-statistical-report-AR/10-Detailed-Results.xlsx</x:v>
      </x:c>
    </x:row>
    <x:row r="12471">
      <x:c r="A12471" t="str">
        <x:v>NYT-29-7b07c9d1f15d110f</x:v>
      </x:c>
      <x:c r="B12471" t="str">
        <x:v>Nacho (ST) — Arunachal Pradesh ()</x:v>
      </x:c>
      <x:c r="C12471" t="str"/>
      <x:c r="D12471" t="str">
        <x:v>Result declared</x:v>
      </x:c>
      <x:c r="E12471" t="str">
        <x:v>Assembly constituency election</x:v>
      </x:c>
      <x:c r="F12471" t="str">
        <x:v>Arunachal Pradesh</x:v>
      </x:c>
      <x:c r="G12471" t="str"/>
      <x:c r="H12471" t="str"/>
      <x:c r="I12471" t="str">
        <x:v>electors</x:v>
      </x:c>
      <x:c r="J12471" t="str">
        <x:v>Arunachal Pradesh</x:v>
      </x:c>
      <x:c r="K12471" t="str">
        <x:v>1 Nakap Nalo</x:v>
      </x:c>
      <x:c r="L12471" t="str">
        <x:v>https://www.eci.gov.in/eci-backend/public/all_files/AE-2024-statistical-report-AR/10-Detailed-Results.xlsx</x:v>
      </x:c>
    </x:row>
    <x:row r="12472">
      <x:c r="A12472" t="str">
        <x:v>NYT-29-d325dc5ed5a8e5d7</x:v>
      </x:c>
      <x:c r="B12472" t="str">
        <x:v>Taliha — Arunachal Pradesh ()</x:v>
      </x:c>
      <x:c r="C12472" t="str"/>
      <x:c r="D12472" t="str">
        <x:v>Result declared</x:v>
      </x:c>
      <x:c r="E12472" t="str">
        <x:v>Assembly constituency election</x:v>
      </x:c>
      <x:c r="F12472" t="str">
        <x:v>Arunachal Pradesh</x:v>
      </x:c>
      <x:c r="G12472" t="str"/>
      <x:c r="H12472" t="str"/>
      <x:c r="I12472" t="str">
        <x:v>electors</x:v>
      </x:c>
      <x:c r="J12472" t="str">
        <x:v>Arunachal Pradesh</x:v>
      </x:c>
      <x:c r="K12472" t="str">
        <x:v>NYATO DUKAM</x:v>
      </x:c>
      <x:c r="L12472" t="str">
        <x:v>https://github.com/skthewimp/elections</x:v>
      </x:c>
    </x:row>
    <x:row r="12473">
      <x:c r="A12473" t="str">
        <x:v>NYT-29-9e21c971789a02f0</x:v>
      </x:c>
      <x:c r="B12473" t="str">
        <x:v>Daporijo (ST) — Arunachal Pradesh ()</x:v>
      </x:c>
      <x:c r="C12473" t="str"/>
      <x:c r="D12473" t="str">
        <x:v>Result declared</x:v>
      </x:c>
      <x:c r="E12473" t="str">
        <x:v>Assembly constituency election</x:v>
      </x:c>
      <x:c r="F12473" t="str">
        <x:v>Arunachal Pradesh</x:v>
      </x:c>
      <x:c r="G12473" t="str"/>
      <x:c r="H12473" t="str"/>
      <x:c r="I12473" t="str">
        <x:v>electors</x:v>
      </x:c>
      <x:c r="J12473" t="str">
        <x:v>Arunachal Pradesh</x:v>
      </x:c>
      <x:c r="K12473" t="str">
        <x:v>1 Taniya Soki</x:v>
      </x:c>
      <x:c r="L12473" t="str">
        <x:v>https://www.eci.gov.in/eci-backend/public/all_files/AE-2024-statistical-report-AR/10-Detailed-Results.xlsx</x:v>
      </x:c>
    </x:row>
    <x:row r="12474">
      <x:c r="A12474" t="str">
        <x:v>NYT-29-f59cde8255c9033d</x:v>
      </x:c>
      <x:c r="B12474" t="str">
        <x:v>Raga (ST) — Arunachal Pradesh ()</x:v>
      </x:c>
      <x:c r="C12474" t="str"/>
      <x:c r="D12474" t="str">
        <x:v>Result declared</x:v>
      </x:c>
      <x:c r="E12474" t="str">
        <x:v>Assembly constituency election</x:v>
      </x:c>
      <x:c r="F12474" t="str">
        <x:v>Arunachal Pradesh</x:v>
      </x:c>
      <x:c r="G12474" t="str"/>
      <x:c r="H12474" t="str"/>
      <x:c r="I12474" t="str">
        <x:v>electors</x:v>
      </x:c>
      <x:c r="J12474" t="str">
        <x:v>Arunachal Pradesh</x:v>
      </x:c>
      <x:c r="K12474" t="str">
        <x:v>1 Rotom Tebin</x:v>
      </x:c>
      <x:c r="L12474" t="str">
        <x:v>https://www.eci.gov.in/eci-backend/public/all_files/AE-2024-statistical-report-AR/10-Detailed-Results.xlsx</x:v>
      </x:c>
    </x:row>
    <x:row r="12475">
      <x:c r="A12475" t="str">
        <x:v>NYT-29-585d4b47a87e009c</x:v>
      </x:c>
      <x:c r="B12475" t="str">
        <x:v>Damporijo (ST) — Arunachal Pradesh ()</x:v>
      </x:c>
      <x:c r="C12475" t="str"/>
      <x:c r="D12475" t="str">
        <x:v>Result declared</x:v>
      </x:c>
      <x:c r="E12475" t="str">
        <x:v>Assembly constituency election</x:v>
      </x:c>
      <x:c r="F12475" t="str">
        <x:v>Arunachal Pradesh</x:v>
      </x:c>
      <x:c r="G12475" t="str"/>
      <x:c r="H12475" t="str"/>
      <x:c r="I12475" t="str">
        <x:v>electors</x:v>
      </x:c>
      <x:c r="J12475" t="str">
        <x:v>Arunachal Pradesh</x:v>
      </x:c>
      <x:c r="K12475" t="str">
        <x:v>1 Rode Bui</x:v>
      </x:c>
      <x:c r="L12475" t="str">
        <x:v>https://www.eci.gov.in/eci-backend/public/all_files/AE-2024-statistical-report-AR/10-Detailed-Results.xlsx</x:v>
      </x:c>
    </x:row>
    <x:row r="12476">
      <x:c r="A12476" t="str">
        <x:v>NYT-29-4cf030f3ad73c3dd</x:v>
      </x:c>
      <x:c r="B12476" t="str">
        <x:v>Liromoba (ST) — Arunachal Pradesh ()</x:v>
      </x:c>
      <x:c r="C12476" t="str"/>
      <x:c r="D12476" t="str">
        <x:v>Result declared</x:v>
      </x:c>
      <x:c r="E12476" t="str">
        <x:v>Assembly constituency election</x:v>
      </x:c>
      <x:c r="F12476" t="str">
        <x:v>Arunachal Pradesh</x:v>
      </x:c>
      <x:c r="G12476" t="str"/>
      <x:c r="H12476" t="str"/>
      <x:c r="I12476" t="str">
        <x:v>electors</x:v>
      </x:c>
      <x:c r="J12476" t="str">
        <x:v>Arunachal Pradesh</x:v>
      </x:c>
      <x:c r="K12476" t="str">
        <x:v>1 Pesi Jilen</x:v>
      </x:c>
      <x:c r="L12476" t="str">
        <x:v>https://www.eci.gov.in/eci-backend/public/all_files/AE-2024-statistical-report-AR/10-Detailed-Results.xlsx</x:v>
      </x:c>
    </x:row>
    <x:row r="12477">
      <x:c r="A12477" t="str">
        <x:v>NYT-29-ea087a148321128b</x:v>
      </x:c>
      <x:c r="B12477" t="str">
        <x:v>Likabali (ST) — Arunachal Pradesh ()</x:v>
      </x:c>
      <x:c r="C12477" t="str"/>
      <x:c r="D12477" t="str">
        <x:v>Result declared</x:v>
      </x:c>
      <x:c r="E12477" t="str">
        <x:v>Assembly constituency election</x:v>
      </x:c>
      <x:c r="F12477" t="str">
        <x:v>Arunachal Pradesh</x:v>
      </x:c>
      <x:c r="G12477" t="str"/>
      <x:c r="H12477" t="str"/>
      <x:c r="I12477" t="str">
        <x:v>electors</x:v>
      </x:c>
      <x:c r="J12477" t="str">
        <x:v>Arunachal Pradesh</x:v>
      </x:c>
      <x:c r="K12477" t="str">
        <x:v>1 Kardo Nyigyor</x:v>
      </x:c>
      <x:c r="L12477" t="str">
        <x:v>https://www.eci.gov.in/eci-backend/public/all_files/AE-2024-statistical-report-AR/10-Detailed-Results.xlsx</x:v>
      </x:c>
    </x:row>
    <x:row r="12478">
      <x:c r="A12478" t="str">
        <x:v>NYT-29-0b7a03222460dd82</x:v>
      </x:c>
      <x:c r="B12478" t="str">
        <x:v>Basar (ST) — Arunachal Pradesh ()</x:v>
      </x:c>
      <x:c r="C12478" t="str"/>
      <x:c r="D12478" t="str">
        <x:v>Result declared</x:v>
      </x:c>
      <x:c r="E12478" t="str">
        <x:v>Assembly constituency election</x:v>
      </x:c>
      <x:c r="F12478" t="str">
        <x:v>Arunachal Pradesh</x:v>
      </x:c>
      <x:c r="G12478" t="str"/>
      <x:c r="H12478" t="str"/>
      <x:c r="I12478" t="str">
        <x:v>electors</x:v>
      </x:c>
      <x:c r="J12478" t="str">
        <x:v>Arunachal Pradesh</x:v>
      </x:c>
      <x:c r="K12478" t="str">
        <x:v>1 Nyabi Jini Dirchi</x:v>
      </x:c>
      <x:c r="L12478" t="str">
        <x:v>https://www.eci.gov.in/eci-backend/public/all_files/AE-2024-statistical-report-AR/10-Detailed-Results.xlsx</x:v>
      </x:c>
    </x:row>
    <x:row r="12479">
      <x:c r="A12479" t="str">
        <x:v>NYT-29-395bfb60ae885ca2</x:v>
      </x:c>
      <x:c r="B12479" t="str">
        <x:v>Along West (ST) — Arunachal Pradesh ()</x:v>
      </x:c>
      <x:c r="C12479" t="str"/>
      <x:c r="D12479" t="str">
        <x:v>Result declared</x:v>
      </x:c>
      <x:c r="E12479" t="str">
        <x:v>Assembly constituency election</x:v>
      </x:c>
      <x:c r="F12479" t="str">
        <x:v>Arunachal Pradesh</x:v>
      </x:c>
      <x:c r="G12479" t="str"/>
      <x:c r="H12479" t="str"/>
      <x:c r="I12479" t="str">
        <x:v>electors</x:v>
      </x:c>
      <x:c r="J12479" t="str">
        <x:v>Arunachal Pradesh</x:v>
      </x:c>
      <x:c r="K12479" t="str">
        <x:v>1 Topin Ete</x:v>
      </x:c>
      <x:c r="L12479" t="str">
        <x:v>https://www.eci.gov.in/eci-backend/public/all_files/AE-2024-statistical-report-AR/10-Detailed-Results.xlsx</x:v>
      </x:c>
    </x:row>
    <x:row r="12480">
      <x:c r="A12480" t="str">
        <x:v>NYT-29-ff83075f7f10452c</x:v>
      </x:c>
      <x:c r="B12480" t="str">
        <x:v>Along East (ST) — Arunachal Pradesh ()</x:v>
      </x:c>
      <x:c r="C12480" t="str"/>
      <x:c r="D12480" t="str">
        <x:v>Result declared</x:v>
      </x:c>
      <x:c r="E12480" t="str">
        <x:v>Assembly constituency election</x:v>
      </x:c>
      <x:c r="F12480" t="str">
        <x:v>Arunachal Pradesh</x:v>
      </x:c>
      <x:c r="G12480" t="str"/>
      <x:c r="H12480" t="str"/>
      <x:c r="I12480" t="str">
        <x:v>electors</x:v>
      </x:c>
      <x:c r="J12480" t="str">
        <x:v>Arunachal Pradesh</x:v>
      </x:c>
      <x:c r="K12480" t="str">
        <x:v>1 Kento Jini</x:v>
      </x:c>
      <x:c r="L12480" t="str">
        <x:v>https://www.eci.gov.in/eci-backend/public/all_files/AE-2024-statistical-report-AR/10-Detailed-Results.xlsx</x:v>
      </x:c>
    </x:row>
    <x:row r="12481">
      <x:c r="A12481" t="str">
        <x:v>NYT-29-7d3bb6e11555bd91</x:v>
      </x:c>
      <x:c r="B12481" t="str">
        <x:v>Rumgong (ST) — Arunachal Pradesh ()</x:v>
      </x:c>
      <x:c r="C12481" t="str"/>
      <x:c r="D12481" t="str">
        <x:v>Result declared</x:v>
      </x:c>
      <x:c r="E12481" t="str">
        <x:v>Assembly constituency election</x:v>
      </x:c>
      <x:c r="F12481" t="str">
        <x:v>Arunachal Pradesh</x:v>
      </x:c>
      <x:c r="G12481" t="str"/>
      <x:c r="H12481" t="str"/>
      <x:c r="I12481" t="str">
        <x:v>electors</x:v>
      </x:c>
      <x:c r="J12481" t="str">
        <x:v>Arunachal Pradesh</x:v>
      </x:c>
      <x:c r="K12481" t="str">
        <x:v>1 Talem Taboh</x:v>
      </x:c>
      <x:c r="L12481" t="str">
        <x:v>https://www.eci.gov.in/eci-backend/public/all_files/AE-2024-statistical-report-AR/10-Detailed-Results.xlsx</x:v>
      </x:c>
    </x:row>
    <x:row r="12482">
      <x:c r="A12482" t="str">
        <x:v>NYT-29-09ed75118b239986</x:v>
      </x:c>
      <x:c r="B12482" t="str">
        <x:v>Mechuka (ST) — Arunachal Pradesh ()</x:v>
      </x:c>
      <x:c r="C12482" t="str"/>
      <x:c r="D12482" t="str">
        <x:v>Result declared</x:v>
      </x:c>
      <x:c r="E12482" t="str">
        <x:v>Assembly constituency election</x:v>
      </x:c>
      <x:c r="F12482" t="str">
        <x:v>Arunachal Pradesh</x:v>
      </x:c>
      <x:c r="G12482" t="str"/>
      <x:c r="H12482" t="str"/>
      <x:c r="I12482" t="str">
        <x:v>electors</x:v>
      </x:c>
      <x:c r="J12482" t="str">
        <x:v>Arunachal Pradesh</x:v>
      </x:c>
      <x:c r="K12482" t="str">
        <x:v>1 Pasang Dorjee Sona</x:v>
      </x:c>
      <x:c r="L12482" t="str">
        <x:v>https://www.eci.gov.in/eci-backend/public/all_files/AE-2024-statistical-report-AR/10-Detailed-Results.xlsx</x:v>
      </x:c>
    </x:row>
    <x:row r="12483">
      <x:c r="A12483" t="str">
        <x:v>NYT-29-aae85698cea37083</x:v>
      </x:c>
      <x:c r="B12483" t="str">
        <x:v>Tuting-Yingkiong (ST) — Arunachal Pradesh ()</x:v>
      </x:c>
      <x:c r="C12483" t="str"/>
      <x:c r="D12483" t="str">
        <x:v>Result declared</x:v>
      </x:c>
      <x:c r="E12483" t="str">
        <x:v>Assembly constituency election</x:v>
      </x:c>
      <x:c r="F12483" t="str">
        <x:v>Arunachal Pradesh</x:v>
      </x:c>
      <x:c r="G12483" t="str"/>
      <x:c r="H12483" t="str"/>
      <x:c r="I12483" t="str">
        <x:v>electors</x:v>
      </x:c>
      <x:c r="J12483" t="str">
        <x:v>Arunachal Pradesh</x:v>
      </x:c>
      <x:c r="K12483" t="str">
        <x:v>1 Alo Libang</x:v>
      </x:c>
      <x:c r="L12483" t="str">
        <x:v>https://www.eci.gov.in/eci-backend/public/all_files/AE-2024-statistical-report-AR/10-Detailed-Results.xlsx</x:v>
      </x:c>
    </x:row>
    <x:row r="12484">
      <x:c r="A12484" t="str">
        <x:v>NYT-29-791f6a1df61dddd8</x:v>
      </x:c>
      <x:c r="B12484" t="str">
        <x:v>Pangin (ST) — Arunachal Pradesh ()</x:v>
      </x:c>
      <x:c r="C12484" t="str"/>
      <x:c r="D12484" t="str">
        <x:v>Result declared</x:v>
      </x:c>
      <x:c r="E12484" t="str">
        <x:v>Assembly constituency election</x:v>
      </x:c>
      <x:c r="F12484" t="str">
        <x:v>Arunachal Pradesh</x:v>
      </x:c>
      <x:c r="G12484" t="str"/>
      <x:c r="H12484" t="str"/>
      <x:c r="I12484" t="str">
        <x:v>electors</x:v>
      </x:c>
      <x:c r="J12484" t="str">
        <x:v>Arunachal Pradesh</x:v>
      </x:c>
      <x:c r="K12484" t="str">
        <x:v>1 Ojing Tasing</x:v>
      </x:c>
      <x:c r="L12484" t="str">
        <x:v>https://www.eci.gov.in/eci-backend/public/all_files/AE-2024-statistical-report-AR/10-Detailed-Results.xlsx</x:v>
      </x:c>
    </x:row>
    <x:row r="12485">
      <x:c r="A12485" t="str">
        <x:v>NYT-29-077fceae3ac17aa0</x:v>
      </x:c>
      <x:c r="B12485" t="str">
        <x:v>Nari-Koyu (ST) — Arunachal Pradesh ()</x:v>
      </x:c>
      <x:c r="C12485" t="str"/>
      <x:c r="D12485" t="str">
        <x:v>Result declared</x:v>
      </x:c>
      <x:c r="E12485" t="str">
        <x:v>Assembly constituency election</x:v>
      </x:c>
      <x:c r="F12485" t="str">
        <x:v>Arunachal Pradesh</x:v>
      </x:c>
      <x:c r="G12485" t="str"/>
      <x:c r="H12485" t="str"/>
      <x:c r="I12485" t="str">
        <x:v>electors</x:v>
      </x:c>
      <x:c r="J12485" t="str">
        <x:v>Arunachal Pradesh</x:v>
      </x:c>
      <x:c r="K12485" t="str">
        <x:v>1 Tojir Kadu</x:v>
      </x:c>
      <x:c r="L12485" t="str">
        <x:v>https://www.eci.gov.in/eci-backend/public/all_files/AE-2024-statistical-report-AR/10-Detailed-Results.xlsx</x:v>
      </x:c>
    </x:row>
    <x:row r="12486">
      <x:c r="A12486" t="str">
        <x:v>NYT-29-6bea77f29f68db09</x:v>
      </x:c>
      <x:c r="B12486" t="str">
        <x:v>Pasighat West (ST) — Arunachal Pradesh ()</x:v>
      </x:c>
      <x:c r="C12486" t="str"/>
      <x:c r="D12486" t="str">
        <x:v>Result declared</x:v>
      </x:c>
      <x:c r="E12486" t="str">
        <x:v>Assembly constituency election</x:v>
      </x:c>
      <x:c r="F12486" t="str">
        <x:v>Arunachal Pradesh</x:v>
      </x:c>
      <x:c r="G12486" t="str"/>
      <x:c r="H12486" t="str"/>
      <x:c r="I12486" t="str">
        <x:v>electors</x:v>
      </x:c>
      <x:c r="J12486" t="str">
        <x:v>Arunachal Pradesh</x:v>
      </x:c>
      <x:c r="K12486" t="str">
        <x:v>1 Ninong Ering</x:v>
      </x:c>
      <x:c r="L12486" t="str">
        <x:v>https://www.eci.gov.in/eci-backend/public/all_files/AE-2024-statistical-report-AR/10-Detailed-Results.xlsx</x:v>
      </x:c>
    </x:row>
    <x:row r="12487">
      <x:c r="A12487" t="str">
        <x:v>NYT-29-2ed3c1fb709ab6ae</x:v>
      </x:c>
      <x:c r="B12487" t="str">
        <x:v>Pasighat East (ST) — Arunachal Pradesh ()</x:v>
      </x:c>
      <x:c r="C12487" t="str"/>
      <x:c r="D12487" t="str">
        <x:v>Result declared</x:v>
      </x:c>
      <x:c r="E12487" t="str">
        <x:v>Assembly constituency election</x:v>
      </x:c>
      <x:c r="F12487" t="str">
        <x:v>Arunachal Pradesh</x:v>
      </x:c>
      <x:c r="G12487" t="str"/>
      <x:c r="H12487" t="str"/>
      <x:c r="I12487" t="str">
        <x:v>electors</x:v>
      </x:c>
      <x:c r="J12487" t="str">
        <x:v>Arunachal Pradesh</x:v>
      </x:c>
      <x:c r="K12487" t="str">
        <x:v>1 Tapi Darang</x:v>
      </x:c>
      <x:c r="L12487" t="str">
        <x:v>https://www.eci.gov.in/eci-backend/public/all_files/AE-2024-statistical-report-AR/10-Detailed-Results.xlsx</x:v>
      </x:c>
    </x:row>
    <x:row r="12488">
      <x:c r="A12488" t="str">
        <x:v>NYT-29-6ee1e20db885350d</x:v>
      </x:c>
      <x:c r="B12488" t="str">
        <x:v>Mebo (ST) — Arunachal Pradesh ()</x:v>
      </x:c>
      <x:c r="C12488" t="str"/>
      <x:c r="D12488" t="str">
        <x:v>Result declared</x:v>
      </x:c>
      <x:c r="E12488" t="str">
        <x:v>Assembly constituency election</x:v>
      </x:c>
      <x:c r="F12488" t="str">
        <x:v>Arunachal Pradesh</x:v>
      </x:c>
      <x:c r="G12488" t="str"/>
      <x:c r="H12488" t="str"/>
      <x:c r="I12488" t="str">
        <x:v>electors</x:v>
      </x:c>
      <x:c r="J12488" t="str">
        <x:v>Arunachal Pradesh</x:v>
      </x:c>
      <x:c r="K12488" t="str">
        <x:v>1 Oken Tayeng</x:v>
      </x:c>
      <x:c r="L12488" t="str">
        <x:v>https://www.eci.gov.in/eci-backend/public/all_files/AE-2024-statistical-report-AR/10-Detailed-Results.xlsx</x:v>
      </x:c>
    </x:row>
    <x:row r="12489">
      <x:c r="A12489" t="str">
        <x:v>NYT-29-774f0f59d8b5565d</x:v>
      </x:c>
      <x:c r="B12489" t="str">
        <x:v>Mariyang-Geku (ST) — Arunachal Pradesh ()</x:v>
      </x:c>
      <x:c r="C12489" t="str"/>
      <x:c r="D12489" t="str">
        <x:v>Result declared</x:v>
      </x:c>
      <x:c r="E12489" t="str">
        <x:v>Assembly constituency election</x:v>
      </x:c>
      <x:c r="F12489" t="str">
        <x:v>Arunachal Pradesh</x:v>
      </x:c>
      <x:c r="G12489" t="str"/>
      <x:c r="H12489" t="str"/>
      <x:c r="I12489" t="str">
        <x:v>electors</x:v>
      </x:c>
      <x:c r="J12489" t="str">
        <x:v>Arunachal Pradesh</x:v>
      </x:c>
      <x:c r="K12489" t="str">
        <x:v>1 Oni Panyang</x:v>
      </x:c>
      <x:c r="L12489" t="str">
        <x:v>https://www.eci.gov.in/eci-backend/public/all_files/AE-2024-statistical-report-AR/10-Detailed-Results.xlsx</x:v>
      </x:c>
    </x:row>
    <x:row r="12490">
      <x:c r="A12490" t="str">
        <x:v>NYT-29-c1dc25e22c3c267a</x:v>
      </x:c>
      <x:c r="B12490" t="str">
        <x:v>Anini (ST) — Arunachal Pradesh ()</x:v>
      </x:c>
      <x:c r="C12490" t="str"/>
      <x:c r="D12490" t="str">
        <x:v>Result declared</x:v>
      </x:c>
      <x:c r="E12490" t="str">
        <x:v>Assembly constituency election</x:v>
      </x:c>
      <x:c r="F12490" t="str">
        <x:v>Arunachal Pradesh</x:v>
      </x:c>
      <x:c r="G12490" t="str"/>
      <x:c r="H12490" t="str"/>
      <x:c r="I12490" t="str">
        <x:v>electors</x:v>
      </x:c>
      <x:c r="J12490" t="str">
        <x:v>Arunachal Pradesh</x:v>
      </x:c>
      <x:c r="K12490" t="str">
        <x:v>1 Mopi Mihu</x:v>
      </x:c>
      <x:c r="L12490" t="str">
        <x:v>https://www.eci.gov.in/eci-backend/public/all_files/AE-2024-statistical-report-AR/10-Detailed-Results.xlsx</x:v>
      </x:c>
    </x:row>
    <x:row r="12491">
      <x:c r="A12491" t="str">
        <x:v>NYT-29-30711a59d3b194ab</x:v>
      </x:c>
      <x:c r="B12491" t="str">
        <x:v>Dambuk (ST) — Arunachal Pradesh ()</x:v>
      </x:c>
      <x:c r="C12491" t="str"/>
      <x:c r="D12491" t="str">
        <x:v>Result declared</x:v>
      </x:c>
      <x:c r="E12491" t="str">
        <x:v>Assembly constituency election</x:v>
      </x:c>
      <x:c r="F12491" t="str">
        <x:v>Arunachal Pradesh</x:v>
      </x:c>
      <x:c r="G12491" t="str"/>
      <x:c r="H12491" t="str"/>
      <x:c r="I12491" t="str">
        <x:v>electors</x:v>
      </x:c>
      <x:c r="J12491" t="str">
        <x:v>Arunachal Pradesh</x:v>
      </x:c>
      <x:c r="K12491" t="str">
        <x:v>1 Puinnyo Apum</x:v>
      </x:c>
      <x:c r="L12491" t="str">
        <x:v>https://www.eci.gov.in/eci-backend/public/all_files/AE-2024-statistical-report-AR/10-Detailed-Results.xlsx</x:v>
      </x:c>
    </x:row>
    <x:row r="12492">
      <x:c r="A12492" t="str">
        <x:v>NYT-29-31f9f733b69e72fa</x:v>
      </x:c>
      <x:c r="B12492" t="str">
        <x:v>Roing — Arunachal Pradesh ()</x:v>
      </x:c>
      <x:c r="C12492" t="str"/>
      <x:c r="D12492" t="str">
        <x:v>Result declared</x:v>
      </x:c>
      <x:c r="E12492" t="str">
        <x:v>Assembly constituency election</x:v>
      </x:c>
      <x:c r="F12492" t="str">
        <x:v>Arunachal Pradesh</x:v>
      </x:c>
      <x:c r="G12492" t="str"/>
      <x:c r="H12492" t="str"/>
      <x:c r="I12492" t="str">
        <x:v>electors</x:v>
      </x:c>
      <x:c r="J12492" t="str">
        <x:v>Arunachal Pradesh</x:v>
      </x:c>
      <x:c r="K12492" t="str">
        <x:v>MUTCHU MITHI</x:v>
      </x:c>
      <x:c r="L12492" t="str">
        <x:v>https://github.com/skthewimp/elections</x:v>
      </x:c>
    </x:row>
    <x:row r="12493">
      <x:c r="A12493" t="str">
        <x:v>NYT-29-da9e0efc8369f5a1</x:v>
      </x:c>
      <x:c r="B12493" t="str">
        <x:v>Tezu (ST) — Arunachal Pradesh ()</x:v>
      </x:c>
      <x:c r="C12493" t="str"/>
      <x:c r="D12493" t="str">
        <x:v>Result declared</x:v>
      </x:c>
      <x:c r="E12493" t="str">
        <x:v>Assembly constituency election</x:v>
      </x:c>
      <x:c r="F12493" t="str">
        <x:v>Arunachal Pradesh</x:v>
      </x:c>
      <x:c r="G12493" t="str"/>
      <x:c r="H12493" t="str"/>
      <x:c r="I12493" t="str">
        <x:v>electors</x:v>
      </x:c>
      <x:c r="J12493" t="str">
        <x:v>Arunachal Pradesh</x:v>
      </x:c>
      <x:c r="K12493" t="str">
        <x:v>1 Dr. Mohesh Chai</x:v>
      </x:c>
      <x:c r="L12493" t="str">
        <x:v>https://www.eci.gov.in/eci-backend/public/all_files/AE-2024-statistical-report-AR/10-Detailed-Results.xlsx</x:v>
      </x:c>
    </x:row>
    <x:row r="12494">
      <x:c r="A12494" t="str">
        <x:v>NYT-29-6f118e267a3d2063</x:v>
      </x:c>
      <x:c r="B12494" t="str">
        <x:v>Hayuliang — Arunachal Pradesh ()</x:v>
      </x:c>
      <x:c r="C12494" t="str"/>
      <x:c r="D12494" t="str">
        <x:v>Result declared</x:v>
      </x:c>
      <x:c r="E12494" t="str">
        <x:v>Assembly constituency election</x:v>
      </x:c>
      <x:c r="F12494" t="str">
        <x:v>Arunachal Pradesh</x:v>
      </x:c>
      <x:c r="G12494" t="str"/>
      <x:c r="H12494" t="str"/>
      <x:c r="I12494" t="str">
        <x:v>electors</x:v>
      </x:c>
      <x:c r="J12494" t="str">
        <x:v>Arunachal Pradesh</x:v>
      </x:c>
      <x:c r="K12494" t="str">
        <x:v>DASANGLU PUL</x:v>
      </x:c>
      <x:c r="L12494" t="str">
        <x:v>https://github.com/skthewimp/elections</x:v>
      </x:c>
    </x:row>
    <x:row r="12495">
      <x:c r="A12495" t="str">
        <x:v>NYT-29-7acf8b32eaa8bc4c</x:v>
      </x:c>
      <x:c r="B12495" t="str">
        <x:v>Chowkham — Arunachal Pradesh ()</x:v>
      </x:c>
      <x:c r="C12495" t="str"/>
      <x:c r="D12495" t="str">
        <x:v>Result declared</x:v>
      </x:c>
      <x:c r="E12495" t="str">
        <x:v>Assembly constituency election</x:v>
      </x:c>
      <x:c r="F12495" t="str">
        <x:v>Arunachal Pradesh</x:v>
      </x:c>
      <x:c r="G12495" t="str"/>
      <x:c r="H12495" t="str"/>
      <x:c r="I12495" t="str">
        <x:v>electors</x:v>
      </x:c>
      <x:c r="J12495" t="str">
        <x:v>Arunachal Pradesh</x:v>
      </x:c>
      <x:c r="K12495" t="str">
        <x:v>CHOWNA MEIN</x:v>
      </x:c>
      <x:c r="L12495" t="str">
        <x:v>https://github.com/skthewimp/elections</x:v>
      </x:c>
    </x:row>
    <x:row r="12496">
      <x:c r="A12496" t="str">
        <x:v>NYT-29-03dc1fbfdd8a075a</x:v>
      </x:c>
      <x:c r="B12496" t="str">
        <x:v>Namsai (ST) — Arunachal Pradesh ()</x:v>
      </x:c>
      <x:c r="C12496" t="str"/>
      <x:c r="D12496" t="str">
        <x:v>Result declared</x:v>
      </x:c>
      <x:c r="E12496" t="str">
        <x:v>Assembly constituency election</x:v>
      </x:c>
      <x:c r="F12496" t="str">
        <x:v>Arunachal Pradesh</x:v>
      </x:c>
      <x:c r="G12496" t="str"/>
      <x:c r="H12496" t="str"/>
      <x:c r="I12496" t="str">
        <x:v>electors</x:v>
      </x:c>
      <x:c r="J12496" t="str">
        <x:v>Arunachal Pradesh</x:v>
      </x:c>
      <x:c r="K12496" t="str">
        <x:v>1 Chau Zingnu Namchoom</x:v>
      </x:c>
      <x:c r="L12496" t="str">
        <x:v>https://www.eci.gov.in/eci-backend/public/all_files/AE-2024-statistical-report-AR/10-Detailed-Results.xlsx</x:v>
      </x:c>
    </x:row>
    <x:row r="12497">
      <x:c r="A12497" t="str">
        <x:v>NYT-29-7bb25c073b6bd4bc</x:v>
      </x:c>
      <x:c r="B12497" t="str">
        <x:v>Lekang (ST) — Arunachal Pradesh ()</x:v>
      </x:c>
      <x:c r="C12497" t="str"/>
      <x:c r="D12497" t="str">
        <x:v>Result declared</x:v>
      </x:c>
      <x:c r="E12497" t="str">
        <x:v>Assembly constituency election</x:v>
      </x:c>
      <x:c r="F12497" t="str">
        <x:v>Arunachal Pradesh</x:v>
      </x:c>
      <x:c r="G12497" t="str"/>
      <x:c r="H12497" t="str"/>
      <x:c r="I12497" t="str">
        <x:v>electors</x:v>
      </x:c>
      <x:c r="J12497" t="str">
        <x:v>Arunachal Pradesh</x:v>
      </x:c>
      <x:c r="K12497" t="str">
        <x:v>1 Likha Soni</x:v>
      </x:c>
      <x:c r="L12497" t="str">
        <x:v>https://www.eci.gov.in/eci-backend/public/all_files/AE-2024-statistical-report-AR/10-Detailed-Results.xlsx</x:v>
      </x:c>
    </x:row>
    <x:row r="12498">
      <x:c r="A12498" t="str">
        <x:v>NYT-29-6c6c2942b74e830b</x:v>
      </x:c>
      <x:c r="B12498" t="str">
        <x:v>Bordumsa-Diyun — Arunachal Pradesh ()</x:v>
      </x:c>
      <x:c r="C12498" t="str"/>
      <x:c r="D12498" t="str">
        <x:v>Result declared</x:v>
      </x:c>
      <x:c r="E12498" t="str">
        <x:v>Assembly constituency election</x:v>
      </x:c>
      <x:c r="F12498" t="str">
        <x:v>Arunachal Pradesh</x:v>
      </x:c>
      <x:c r="G12498" t="str"/>
      <x:c r="H12498" t="str"/>
      <x:c r="I12498" t="str">
        <x:v>electors</x:v>
      </x:c>
      <x:c r="J12498" t="str">
        <x:v>Arunachal Pradesh</x:v>
      </x:c>
      <x:c r="K12498" t="str">
        <x:v>1 Nikh Kamin</x:v>
      </x:c>
      <x:c r="L12498" t="str">
        <x:v>https://www.eci.gov.in/eci-backend/public/all_files/AE-2024-statistical-report-AR/10-Detailed-Results.xlsx</x:v>
      </x:c>
    </x:row>
    <x:row r="12499">
      <x:c r="A12499" t="str">
        <x:v>NYT-29-f873362626d4b448</x:v>
      </x:c>
      <x:c r="B12499" t="str">
        <x:v>Miao (ST) — Arunachal Pradesh ()</x:v>
      </x:c>
      <x:c r="C12499" t="str"/>
      <x:c r="D12499" t="str">
        <x:v>Result declared</x:v>
      </x:c>
      <x:c r="E12499" t="str">
        <x:v>Assembly constituency election</x:v>
      </x:c>
      <x:c r="F12499" t="str">
        <x:v>Arunachal Pradesh</x:v>
      </x:c>
      <x:c r="G12499" t="str"/>
      <x:c r="H12499" t="str"/>
      <x:c r="I12499" t="str">
        <x:v>electors</x:v>
      </x:c>
      <x:c r="J12499" t="str">
        <x:v>Arunachal Pradesh</x:v>
      </x:c>
      <x:c r="K12499" t="str">
        <x:v>1 Kamlung Mosang</x:v>
      </x:c>
      <x:c r="L12499" t="str">
        <x:v>https://www.eci.gov.in/eci-backend/public/all_files/AE-2024-statistical-report-AR/10-Detailed-Results.xlsx</x:v>
      </x:c>
    </x:row>
    <x:row r="12500">
      <x:c r="A12500" t="str">
        <x:v>NYT-29-1de17043c9076936</x:v>
      </x:c>
      <x:c r="B12500" t="str">
        <x:v>Nampong (ST) — Arunachal Pradesh ()</x:v>
      </x:c>
      <x:c r="C12500" t="str"/>
      <x:c r="D12500" t="str">
        <x:v>Result declared</x:v>
      </x:c>
      <x:c r="E12500" t="str">
        <x:v>Assembly constituency election</x:v>
      </x:c>
      <x:c r="F12500" t="str">
        <x:v>Arunachal Pradesh</x:v>
      </x:c>
      <x:c r="G12500" t="str"/>
      <x:c r="H12500" t="str"/>
      <x:c r="I12500" t="str">
        <x:v>electors</x:v>
      </x:c>
      <x:c r="J12500" t="str">
        <x:v>Arunachal Pradesh</x:v>
      </x:c>
      <x:c r="K12500" t="str">
        <x:v>1 Laisam Simai</x:v>
      </x:c>
      <x:c r="L12500" t="str">
        <x:v>https://www.eci.gov.in/eci-backend/public/all_files/AE-2024-statistical-report-AR/10-Detailed-Results.xlsx</x:v>
      </x:c>
    </x:row>
    <x:row r="12501">
      <x:c r="A12501" t="str">
        <x:v>NYT-29-c347f06601fab10d</x:v>
      </x:c>
      <x:c r="B12501" t="str">
        <x:v>Changlang South (ST) — Arunachal Pradesh ()</x:v>
      </x:c>
      <x:c r="C12501" t="str"/>
      <x:c r="D12501" t="str">
        <x:v>Result declared</x:v>
      </x:c>
      <x:c r="E12501" t="str">
        <x:v>Assembly constituency election</x:v>
      </x:c>
      <x:c r="F12501" t="str">
        <x:v>Arunachal Pradesh</x:v>
      </x:c>
      <x:c r="G12501" t="str"/>
      <x:c r="H12501" t="str"/>
      <x:c r="I12501" t="str">
        <x:v>electors</x:v>
      </x:c>
      <x:c r="J12501" t="str">
        <x:v>Arunachal Pradesh</x:v>
      </x:c>
      <x:c r="K12501" t="str">
        <x:v>1 Hamjong Tangha</x:v>
      </x:c>
      <x:c r="L12501" t="str">
        <x:v>https://www.eci.gov.in/eci-backend/public/all_files/AE-2024-statistical-report-AR/10-Detailed-Results.xlsx</x:v>
      </x:c>
    </x:row>
    <x:row r="12502">
      <x:c r="A12502" t="str">
        <x:v>NYT-29-cc0d87d8b4bc5922</x:v>
      </x:c>
      <x:c r="B12502" t="str">
        <x:v>Changlang North (ST) — Arunachal Pradesh ()</x:v>
      </x:c>
      <x:c r="C12502" t="str"/>
      <x:c r="D12502" t="str">
        <x:v>Result declared</x:v>
      </x:c>
      <x:c r="E12502" t="str">
        <x:v>Assembly constituency election</x:v>
      </x:c>
      <x:c r="F12502" t="str">
        <x:v>Arunachal Pradesh</x:v>
      </x:c>
      <x:c r="G12502" t="str"/>
      <x:c r="H12502" t="str"/>
      <x:c r="I12502" t="str">
        <x:v>electors</x:v>
      </x:c>
      <x:c r="J12502" t="str">
        <x:v>Arunachal Pradesh</x:v>
      </x:c>
      <x:c r="K12502" t="str">
        <x:v>1 Tesam Pongte</x:v>
      </x:c>
      <x:c r="L12502" t="str">
        <x:v>https://www.eci.gov.in/eci-backend/public/all_files/AE-2024-statistical-report-AR/10-Detailed-Results.xlsx</x:v>
      </x:c>
    </x:row>
    <x:row r="12503">
      <x:c r="A12503" t="str">
        <x:v>NYT-29-3c31936eca6cb199</x:v>
      </x:c>
      <x:c r="B12503" t="str">
        <x:v>Namsang (ST) — Arunachal Pradesh ()</x:v>
      </x:c>
      <x:c r="C12503" t="str"/>
      <x:c r="D12503" t="str">
        <x:v>Result declared</x:v>
      </x:c>
      <x:c r="E12503" t="str">
        <x:v>Assembly constituency election</x:v>
      </x:c>
      <x:c r="F12503" t="str">
        <x:v>Arunachal Pradesh</x:v>
      </x:c>
      <x:c r="G12503" t="str"/>
      <x:c r="H12503" t="str"/>
      <x:c r="I12503" t="str">
        <x:v>electors</x:v>
      </x:c>
      <x:c r="J12503" t="str">
        <x:v>Arunachal Pradesh</x:v>
      </x:c>
      <x:c r="K12503" t="str">
        <x:v>1 Wangki Lowang</x:v>
      </x:c>
      <x:c r="L12503" t="str">
        <x:v>https://www.eci.gov.in/eci-backend/public/all_files/AE-2024-statistical-report-AR/10-Detailed-Results.xlsx</x:v>
      </x:c>
    </x:row>
    <x:row r="12504">
      <x:c r="A12504" t="str">
        <x:v>NYT-29-28f3afcba48ee7bf</x:v>
      </x:c>
      <x:c r="B12504" t="str">
        <x:v>Khonsa East (ST) — Arunachal Pradesh ()</x:v>
      </x:c>
      <x:c r="C12504" t="str"/>
      <x:c r="D12504" t="str">
        <x:v>Result declared</x:v>
      </x:c>
      <x:c r="E12504" t="str">
        <x:v>Assembly constituency election</x:v>
      </x:c>
      <x:c r="F12504" t="str">
        <x:v>Arunachal Pradesh</x:v>
      </x:c>
      <x:c r="G12504" t="str"/>
      <x:c r="H12504" t="str"/>
      <x:c r="I12504" t="str">
        <x:v>electors</x:v>
      </x:c>
      <x:c r="J12504" t="str">
        <x:v>Arunachal Pradesh</x:v>
      </x:c>
      <x:c r="K12504" t="str">
        <x:v>1 Wanglam Sawin</x:v>
      </x:c>
      <x:c r="L12504" t="str">
        <x:v>https://www.eci.gov.in/eci-backend/public/all_files/AE-2024-statistical-report-AR/10-Detailed-Results.xlsx</x:v>
      </x:c>
    </x:row>
    <x:row r="12505">
      <x:c r="A12505" t="str">
        <x:v>NYT-29-d7f443866b7483bb</x:v>
      </x:c>
      <x:c r="B12505" t="str">
        <x:v>Khonsa West (ST) — Arunachal Pradesh ()</x:v>
      </x:c>
      <x:c r="C12505" t="str"/>
      <x:c r="D12505" t="str">
        <x:v>Result declared</x:v>
      </x:c>
      <x:c r="E12505" t="str">
        <x:v>Assembly constituency election</x:v>
      </x:c>
      <x:c r="F12505" t="str">
        <x:v>Arunachal Pradesh</x:v>
      </x:c>
      <x:c r="G12505" t="str"/>
      <x:c r="H12505" t="str"/>
      <x:c r="I12505" t="str">
        <x:v>electors</x:v>
      </x:c>
      <x:c r="J12505" t="str">
        <x:v>Arunachal Pradesh</x:v>
      </x:c>
      <x:c r="K12505" t="str">
        <x:v>1 Chakat Aboh</x:v>
      </x:c>
      <x:c r="L12505" t="str">
        <x:v>https://www.eci.gov.in/eci-backend/public/all_files/AE-2024-statistical-report-AR/10-Detailed-Results.xlsx</x:v>
      </x:c>
    </x:row>
    <x:row r="12506">
      <x:c r="A12506" t="str">
        <x:v>NYT-29-8493a2bc72f03e9c</x:v>
      </x:c>
      <x:c r="B12506" t="str">
        <x:v>Borduria-Bogapani (ST) — Arunachal Pradesh ()</x:v>
      </x:c>
      <x:c r="C12506" t="str"/>
      <x:c r="D12506" t="str">
        <x:v>Result declared</x:v>
      </x:c>
      <x:c r="E12506" t="str">
        <x:v>Assembly constituency election</x:v>
      </x:c>
      <x:c r="F12506" t="str">
        <x:v>Arunachal Pradesh</x:v>
      </x:c>
      <x:c r="G12506" t="str"/>
      <x:c r="H12506" t="str"/>
      <x:c r="I12506" t="str">
        <x:v>electors</x:v>
      </x:c>
      <x:c r="J12506" t="str">
        <x:v>Arunachal Pradesh</x:v>
      </x:c>
      <x:c r="K12506" t="str">
        <x:v>1 Wanglin Lowangdong</x:v>
      </x:c>
      <x:c r="L12506" t="str">
        <x:v>https://www.eci.gov.in/eci-backend/public/all_files/AE-2024-statistical-report-AR/10-Detailed-Results.xlsx</x:v>
      </x:c>
    </x:row>
    <x:row r="12507">
      <x:c r="A12507" t="str">
        <x:v>NYT-29-1e7ba1dd74857d48</x:v>
      </x:c>
      <x:c r="B12507" t="str">
        <x:v>Kanubari (ST) — Arunachal Pradesh ()</x:v>
      </x:c>
      <x:c r="C12507" t="str"/>
      <x:c r="D12507" t="str">
        <x:v>Result declared</x:v>
      </x:c>
      <x:c r="E12507" t="str">
        <x:v>Assembly constituency election</x:v>
      </x:c>
      <x:c r="F12507" t="str">
        <x:v>Arunachal Pradesh</x:v>
      </x:c>
      <x:c r="G12507" t="str"/>
      <x:c r="H12507" t="str"/>
      <x:c r="I12507" t="str">
        <x:v>electors</x:v>
      </x:c>
      <x:c r="J12507" t="str">
        <x:v>Arunachal Pradesh</x:v>
      </x:c>
      <x:c r="K12507" t="str">
        <x:v>1 Gabriel Denwang Wangsu</x:v>
      </x:c>
      <x:c r="L12507" t="str">
        <x:v>https://www.eci.gov.in/eci-backend/public/all_files/AE-2024-statistical-report-AR/10-Detailed-Results.xlsx</x:v>
      </x:c>
    </x:row>
    <x:row r="12508">
      <x:c r="A12508" t="str">
        <x:v>NYT-29-501f47c919d7e34f</x:v>
      </x:c>
      <x:c r="B12508" t="str">
        <x:v>Longding-Pumao (ST) — Arunachal Pradesh ()</x:v>
      </x:c>
      <x:c r="C12508" t="str"/>
      <x:c r="D12508" t="str">
        <x:v>Result declared</x:v>
      </x:c>
      <x:c r="E12508" t="str">
        <x:v>Assembly constituency election</x:v>
      </x:c>
      <x:c r="F12508" t="str">
        <x:v>Arunachal Pradesh</x:v>
      </x:c>
      <x:c r="G12508" t="str"/>
      <x:c r="H12508" t="str"/>
      <x:c r="I12508" t="str">
        <x:v>electors</x:v>
      </x:c>
      <x:c r="J12508" t="str">
        <x:v>Arunachal Pradesh</x:v>
      </x:c>
      <x:c r="K12508" t="str">
        <x:v>1 Thangwang Wangham</x:v>
      </x:c>
      <x:c r="L12508" t="str">
        <x:v>https://www.eci.gov.in/eci-backend/public/all_files/AE-2024-statistical-report-AR/10-Detailed-Results.xlsx</x:v>
      </x:c>
    </x:row>
    <x:row r="12509">
      <x:c r="A12509" t="str">
        <x:v>NYT-29-6bc973bfc9ed16a4</x:v>
      </x:c>
      <x:c r="B12509" t="str">
        <x:v>Pongchao-Wakka (ST) — Arunachal Pradesh ()</x:v>
      </x:c>
      <x:c r="C12509" t="str"/>
      <x:c r="D12509" t="str">
        <x:v>Result declared</x:v>
      </x:c>
      <x:c r="E12509" t="str">
        <x:v>Assembly constituency election</x:v>
      </x:c>
      <x:c r="F12509" t="str">
        <x:v>Arunachal Pradesh</x:v>
      </x:c>
      <x:c r="G12509" t="str"/>
      <x:c r="H12509" t="str"/>
      <x:c r="I12509" t="str">
        <x:v>electors</x:v>
      </x:c>
      <x:c r="J12509" t="str">
        <x:v>Arunachal Pradesh</x:v>
      </x:c>
      <x:c r="K12509" t="str">
        <x:v>1 Honchun Ngandam</x:v>
      </x:c>
      <x:c r="L12509" t="str">
        <x:v>https://www.eci.gov.in/eci-backend/public/all_files/AE-2024-statistical-report-AR/10-Detailed-Results.xlsx</x:v>
      </x:c>
    </x:row>
    <x:row r="12510">
      <x:c r="A12510" t="str">
        <x:v>NYT-29-d1f5434befc4c9e3</x:v>
      </x:c>
      <x:c r="B12510" t="str">
        <x:v>KALKA — Haryana ()</x:v>
      </x:c>
      <x:c r="C12510" t="str"/>
      <x:c r="D12510" t="str">
        <x:v>Result declared</x:v>
      </x:c>
      <x:c r="E12510" t="str">
        <x:v>Assembly constituency election</x:v>
      </x:c>
      <x:c r="F12510" t="str">
        <x:v>Haryana</x:v>
      </x:c>
      <x:c r="G12510" t="str"/>
      <x:c r="H12510" t="str"/>
      <x:c r="I12510" t="str">
        <x:v>electors</x:v>
      </x:c>
      <x:c r="J12510" t="str">
        <x:v>Haryana</x:v>
      </x:c>
      <x:c r="K12510" t="str">
        <x:v>1 Shakti Rani Sharma</x:v>
      </x:c>
      <x:c r="L12510" t="str">
        <x:v>https://www.eci.gov.in/eci-backend/public/all_files/AE-2024-statistical-report-HR/10-Detailed-Results.xlsx</x:v>
      </x:c>
    </x:row>
    <x:row r="12511">
      <x:c r="A12511" t="str">
        <x:v>NYT-29-fd9dba1377f315c3</x:v>
      </x:c>
      <x:c r="B12511" t="str">
        <x:v>PANCHKULA — Haryana ()</x:v>
      </x:c>
      <x:c r="C12511" t="str"/>
      <x:c r="D12511" t="str">
        <x:v>Result declared</x:v>
      </x:c>
      <x:c r="E12511" t="str">
        <x:v>Assembly constituency election</x:v>
      </x:c>
      <x:c r="F12511" t="str">
        <x:v>Haryana</x:v>
      </x:c>
      <x:c r="G12511" t="str"/>
      <x:c r="H12511" t="str"/>
      <x:c r="I12511" t="str">
        <x:v>electors</x:v>
      </x:c>
      <x:c r="J12511" t="str">
        <x:v>Haryana</x:v>
      </x:c>
      <x:c r="K12511" t="str">
        <x:v>1 Chander Mohan</x:v>
      </x:c>
      <x:c r="L12511" t="str">
        <x:v>https://www.eci.gov.in/eci-backend/public/all_files/AE-2024-statistical-report-HR/10-Detailed-Results.xlsx</x:v>
      </x:c>
    </x:row>
    <x:row r="12512">
      <x:c r="A12512" t="str">
        <x:v>NYT-29-f62836c70bfc0150</x:v>
      </x:c>
      <x:c r="B12512" t="str">
        <x:v>NARAINGARH — Haryana ()</x:v>
      </x:c>
      <x:c r="C12512" t="str"/>
      <x:c r="D12512" t="str">
        <x:v>Result declared</x:v>
      </x:c>
      <x:c r="E12512" t="str">
        <x:v>Assembly constituency election</x:v>
      </x:c>
      <x:c r="F12512" t="str">
        <x:v>Haryana</x:v>
      </x:c>
      <x:c r="G12512" t="str"/>
      <x:c r="H12512" t="str"/>
      <x:c r="I12512" t="str">
        <x:v>electors</x:v>
      </x:c>
      <x:c r="J12512" t="str">
        <x:v>Haryana</x:v>
      </x:c>
      <x:c r="K12512" t="str">
        <x:v>1 Shalley Chaudhary</x:v>
      </x:c>
      <x:c r="L12512" t="str">
        <x:v>https://www.eci.gov.in/eci-backend/public/all_files/AE-2024-statistical-report-HR/10-Detailed-Results.xlsx</x:v>
      </x:c>
    </x:row>
    <x:row r="12513">
      <x:c r="A12513" t="str">
        <x:v>NYT-29-9347217cc0e16212</x:v>
      </x:c>
      <x:c r="B12513" t="str">
        <x:v>AMBALA CANTT. — Haryana ()</x:v>
      </x:c>
      <x:c r="C12513" t="str"/>
      <x:c r="D12513" t="str">
        <x:v>Result declared</x:v>
      </x:c>
      <x:c r="E12513" t="str">
        <x:v>Assembly constituency election</x:v>
      </x:c>
      <x:c r="F12513" t="str">
        <x:v>Haryana</x:v>
      </x:c>
      <x:c r="G12513" t="str"/>
      <x:c r="H12513" t="str"/>
      <x:c r="I12513" t="str">
        <x:v>electors</x:v>
      </x:c>
      <x:c r="J12513" t="str">
        <x:v>Haryana</x:v>
      </x:c>
      <x:c r="K12513" t="str">
        <x:v>1 Anil Vij</x:v>
      </x:c>
      <x:c r="L12513" t="str">
        <x:v>https://www.eci.gov.in/eci-backend/public/all_files/AE-2024-statistical-report-HR/10-Detailed-Results.xlsx</x:v>
      </x:c>
    </x:row>
    <x:row r="12514">
      <x:c r="A12514" t="str">
        <x:v>NYT-29-3ef2c54de887be0a</x:v>
      </x:c>
      <x:c r="B12514" t="str">
        <x:v>AMBALA CITY — Haryana ()</x:v>
      </x:c>
      <x:c r="C12514" t="str"/>
      <x:c r="D12514" t="str">
        <x:v>Result declared</x:v>
      </x:c>
      <x:c r="E12514" t="str">
        <x:v>Assembly constituency election</x:v>
      </x:c>
      <x:c r="F12514" t="str">
        <x:v>Haryana</x:v>
      </x:c>
      <x:c r="G12514" t="str"/>
      <x:c r="H12514" t="str"/>
      <x:c r="I12514" t="str">
        <x:v>electors</x:v>
      </x:c>
      <x:c r="J12514" t="str">
        <x:v>Haryana</x:v>
      </x:c>
      <x:c r="K12514" t="str">
        <x:v>1 Nirmal Singh Mohra</x:v>
      </x:c>
      <x:c r="L12514" t="str">
        <x:v>https://www.eci.gov.in/eci-backend/public/all_files/AE-2024-statistical-report-HR/10-Detailed-Results.xlsx</x:v>
      </x:c>
    </x:row>
    <x:row r="12515">
      <x:c r="A12515" t="str">
        <x:v>NYT-29-032ed2ff9d02ab7f</x:v>
      </x:c>
      <x:c r="B12515" t="str">
        <x:v>MULANA (SC) — Haryana ()</x:v>
      </x:c>
      <x:c r="C12515" t="str"/>
      <x:c r="D12515" t="str">
        <x:v>Result declared</x:v>
      </x:c>
      <x:c r="E12515" t="str">
        <x:v>Assembly constituency election</x:v>
      </x:c>
      <x:c r="F12515" t="str">
        <x:v>Haryana</x:v>
      </x:c>
      <x:c r="G12515" t="str"/>
      <x:c r="H12515" t="str"/>
      <x:c r="I12515" t="str">
        <x:v>electors</x:v>
      </x:c>
      <x:c r="J12515" t="str">
        <x:v>Haryana</x:v>
      </x:c>
      <x:c r="K12515" t="str">
        <x:v>1 Pooja</x:v>
      </x:c>
      <x:c r="L12515" t="str">
        <x:v>https://www.eci.gov.in/eci-backend/public/all_files/AE-2024-statistical-report-HR/10-Detailed-Results.xlsx</x:v>
      </x:c>
    </x:row>
    <x:row r="12516">
      <x:c r="A12516" t="str">
        <x:v>NYT-29-96353a6227de720b</x:v>
      </x:c>
      <x:c r="B12516" t="str">
        <x:v>SADHAURA (SC) — Haryana ()</x:v>
      </x:c>
      <x:c r="C12516" t="str"/>
      <x:c r="D12516" t="str">
        <x:v>Result declared</x:v>
      </x:c>
      <x:c r="E12516" t="str">
        <x:v>Assembly constituency election</x:v>
      </x:c>
      <x:c r="F12516" t="str">
        <x:v>Haryana</x:v>
      </x:c>
      <x:c r="G12516" t="str"/>
      <x:c r="H12516" t="str"/>
      <x:c r="I12516" t="str">
        <x:v>electors</x:v>
      </x:c>
      <x:c r="J12516" t="str">
        <x:v>Haryana</x:v>
      </x:c>
      <x:c r="K12516" t="str">
        <x:v>1 Renu Bala</x:v>
      </x:c>
      <x:c r="L12516" t="str">
        <x:v>https://www.eci.gov.in/eci-backend/public/all_files/AE-2024-statistical-report-HR/10-Detailed-Results.xlsx</x:v>
      </x:c>
    </x:row>
    <x:row r="12517">
      <x:c r="A12517" t="str">
        <x:v>NYT-29-27040d807cdc1764</x:v>
      </x:c>
      <x:c r="B12517" t="str">
        <x:v>JAGADHRI — Haryana ()</x:v>
      </x:c>
      <x:c r="C12517" t="str"/>
      <x:c r="D12517" t="str">
        <x:v>Result declared</x:v>
      </x:c>
      <x:c r="E12517" t="str">
        <x:v>Assembly constituency election</x:v>
      </x:c>
      <x:c r="F12517" t="str">
        <x:v>Haryana</x:v>
      </x:c>
      <x:c r="G12517" t="str"/>
      <x:c r="H12517" t="str"/>
      <x:c r="I12517" t="str">
        <x:v>electors</x:v>
      </x:c>
      <x:c r="J12517" t="str">
        <x:v>Haryana</x:v>
      </x:c>
      <x:c r="K12517" t="str">
        <x:v>1 Akram Khan</x:v>
      </x:c>
      <x:c r="L12517" t="str">
        <x:v>https://www.eci.gov.in/eci-backend/public/all_files/AE-2024-statistical-report-HR/10-Detailed-Results.xlsx</x:v>
      </x:c>
    </x:row>
    <x:row r="12518">
      <x:c r="A12518" t="str">
        <x:v>NYT-29-c17d2d4789fce94d</x:v>
      </x:c>
      <x:c r="B12518" t="str">
        <x:v>YAMUNANAGAR — Haryana ()</x:v>
      </x:c>
      <x:c r="C12518" t="str"/>
      <x:c r="D12518" t="str">
        <x:v>Result declared</x:v>
      </x:c>
      <x:c r="E12518" t="str">
        <x:v>Assembly constituency election</x:v>
      </x:c>
      <x:c r="F12518" t="str">
        <x:v>Haryana</x:v>
      </x:c>
      <x:c r="G12518" t="str"/>
      <x:c r="H12518" t="str"/>
      <x:c r="I12518" t="str">
        <x:v>electors</x:v>
      </x:c>
      <x:c r="J12518" t="str">
        <x:v>Haryana</x:v>
      </x:c>
      <x:c r="K12518" t="str">
        <x:v>1 Ghanshyam Dass</x:v>
      </x:c>
      <x:c r="L12518" t="str">
        <x:v>https://www.eci.gov.in/eci-backend/public/all_files/AE-2024-statistical-report-HR/10-Detailed-Results.xlsx</x:v>
      </x:c>
    </x:row>
    <x:row r="12519">
      <x:c r="A12519" t="str">
        <x:v>NYT-29-001b840b5e0c71ae</x:v>
      </x:c>
      <x:c r="B12519" t="str">
        <x:v>RADAUR — Haryana ()</x:v>
      </x:c>
      <x:c r="C12519" t="str"/>
      <x:c r="D12519" t="str">
        <x:v>Result declared</x:v>
      </x:c>
      <x:c r="E12519" t="str">
        <x:v>Assembly constituency election</x:v>
      </x:c>
      <x:c r="F12519" t="str">
        <x:v>Haryana</x:v>
      </x:c>
      <x:c r="G12519" t="str"/>
      <x:c r="H12519" t="str"/>
      <x:c r="I12519" t="str">
        <x:v>electors</x:v>
      </x:c>
      <x:c r="J12519" t="str">
        <x:v>Haryana</x:v>
      </x:c>
      <x:c r="K12519" t="str">
        <x:v>1 Shyam Singh Rana</x:v>
      </x:c>
      <x:c r="L12519" t="str">
        <x:v>https://www.eci.gov.in/eci-backend/public/all_files/AE-2024-statistical-report-HR/10-Detailed-Results.xlsx</x:v>
      </x:c>
    </x:row>
    <x:row r="12520">
      <x:c r="A12520" t="str">
        <x:v>NYT-29-8406b91929f423aa</x:v>
      </x:c>
      <x:c r="B12520" t="str">
        <x:v>LADWA — Haryana ()</x:v>
      </x:c>
      <x:c r="C12520" t="str"/>
      <x:c r="D12520" t="str">
        <x:v>Result declared</x:v>
      </x:c>
      <x:c r="E12520" t="str">
        <x:v>Assembly constituency election</x:v>
      </x:c>
      <x:c r="F12520" t="str">
        <x:v>Haryana</x:v>
      </x:c>
      <x:c r="G12520" t="str"/>
      <x:c r="H12520" t="str"/>
      <x:c r="I12520" t="str">
        <x:v>electors</x:v>
      </x:c>
      <x:c r="J12520" t="str">
        <x:v>Haryana</x:v>
      </x:c>
      <x:c r="K12520" t="str">
        <x:v>1 Nayab Singh</x:v>
      </x:c>
      <x:c r="L12520" t="str">
        <x:v>https://www.eci.gov.in/eci-backend/public/all_files/AE-2024-statistical-report-HR/10-Detailed-Results.xlsx</x:v>
      </x:c>
    </x:row>
    <x:row r="12521">
      <x:c r="A12521" t="str">
        <x:v>NYT-29-740f66e8777234af</x:v>
      </x:c>
      <x:c r="B12521" t="str">
        <x:v>SHAHBAD (SC) — Haryana ()</x:v>
      </x:c>
      <x:c r="C12521" t="str"/>
      <x:c r="D12521" t="str">
        <x:v>Result declared</x:v>
      </x:c>
      <x:c r="E12521" t="str">
        <x:v>Assembly constituency election</x:v>
      </x:c>
      <x:c r="F12521" t="str">
        <x:v>Haryana</x:v>
      </x:c>
      <x:c r="G12521" t="str"/>
      <x:c r="H12521" t="str"/>
      <x:c r="I12521" t="str">
        <x:v>electors</x:v>
      </x:c>
      <x:c r="J12521" t="str">
        <x:v>Haryana</x:v>
      </x:c>
      <x:c r="K12521" t="str">
        <x:v>1 Ram Karan</x:v>
      </x:c>
      <x:c r="L12521" t="str">
        <x:v>https://www.eci.gov.in/eci-backend/public/all_files/AE-2024-statistical-report-HR/10-Detailed-Results.xlsx</x:v>
      </x:c>
    </x:row>
    <x:row r="12522">
      <x:c r="A12522" t="str">
        <x:v>NYT-29-425047537726fa54</x:v>
      </x:c>
      <x:c r="B12522" t="str">
        <x:v>THANESAR — Haryana ()</x:v>
      </x:c>
      <x:c r="C12522" t="str"/>
      <x:c r="D12522" t="str">
        <x:v>Result declared</x:v>
      </x:c>
      <x:c r="E12522" t="str">
        <x:v>Assembly constituency election</x:v>
      </x:c>
      <x:c r="F12522" t="str">
        <x:v>Haryana</x:v>
      </x:c>
      <x:c r="G12522" t="str"/>
      <x:c r="H12522" t="str"/>
      <x:c r="I12522" t="str">
        <x:v>electors</x:v>
      </x:c>
      <x:c r="J12522" t="str">
        <x:v>Haryana</x:v>
      </x:c>
      <x:c r="K12522" t="str">
        <x:v>1 Ashok Kumar Arora</x:v>
      </x:c>
      <x:c r="L12522" t="str">
        <x:v>https://www.eci.gov.in/eci-backend/public/all_files/AE-2024-statistical-report-HR/10-Detailed-Results.xlsx</x:v>
      </x:c>
    </x:row>
    <x:row r="12523">
      <x:c r="A12523" t="str">
        <x:v>NYT-29-814f0616cc67f0f0</x:v>
      </x:c>
      <x:c r="B12523" t="str">
        <x:v>PEHOWA — Haryana ()</x:v>
      </x:c>
      <x:c r="C12523" t="str"/>
      <x:c r="D12523" t="str">
        <x:v>Result declared</x:v>
      </x:c>
      <x:c r="E12523" t="str">
        <x:v>Assembly constituency election</x:v>
      </x:c>
      <x:c r="F12523" t="str">
        <x:v>Haryana</x:v>
      </x:c>
      <x:c r="G12523" t="str"/>
      <x:c r="H12523" t="str"/>
      <x:c r="I12523" t="str">
        <x:v>electors</x:v>
      </x:c>
      <x:c r="J12523" t="str">
        <x:v>Haryana</x:v>
      </x:c>
      <x:c r="K12523" t="str">
        <x:v>1 Mandeep Chatha</x:v>
      </x:c>
      <x:c r="L12523" t="str">
        <x:v>https://www.eci.gov.in/eci-backend/public/all_files/AE-2024-statistical-report-HR/10-Detailed-Results.xlsx</x:v>
      </x:c>
    </x:row>
    <x:row r="12524">
      <x:c r="A12524" t="str">
        <x:v>NYT-29-c9b0b18253f93167</x:v>
      </x:c>
      <x:c r="B12524" t="str">
        <x:v>GUHLA (SC) — Haryana ()</x:v>
      </x:c>
      <x:c r="C12524" t="str"/>
      <x:c r="D12524" t="str">
        <x:v>Result declared</x:v>
      </x:c>
      <x:c r="E12524" t="str">
        <x:v>Assembly constituency election</x:v>
      </x:c>
      <x:c r="F12524" t="str">
        <x:v>Haryana</x:v>
      </x:c>
      <x:c r="G12524" t="str"/>
      <x:c r="H12524" t="str"/>
      <x:c r="I12524" t="str">
        <x:v>electors</x:v>
      </x:c>
      <x:c r="J12524" t="str">
        <x:v>Haryana</x:v>
      </x:c>
      <x:c r="K12524" t="str">
        <x:v>1 Devender Hans</x:v>
      </x:c>
      <x:c r="L12524" t="str">
        <x:v>https://www.eci.gov.in/eci-backend/public/all_files/AE-2024-statistical-report-HR/10-Detailed-Results.xlsx</x:v>
      </x:c>
    </x:row>
    <x:row r="12525">
      <x:c r="A12525" t="str">
        <x:v>NYT-29-efc34ee734ca4b19</x:v>
      </x:c>
      <x:c r="B12525" t="str">
        <x:v>KALAYAT — Haryana ()</x:v>
      </x:c>
      <x:c r="C12525" t="str"/>
      <x:c r="D12525" t="str">
        <x:v>Result declared</x:v>
      </x:c>
      <x:c r="E12525" t="str">
        <x:v>Assembly constituency election</x:v>
      </x:c>
      <x:c r="F12525" t="str">
        <x:v>Haryana</x:v>
      </x:c>
      <x:c r="G12525" t="str"/>
      <x:c r="H12525" t="str"/>
      <x:c r="I12525" t="str">
        <x:v>electors</x:v>
      </x:c>
      <x:c r="J12525" t="str">
        <x:v>Haryana</x:v>
      </x:c>
      <x:c r="K12525" t="str">
        <x:v>1 Vikas Saharan</x:v>
      </x:c>
      <x:c r="L12525" t="str">
        <x:v>https://www.eci.gov.in/eci-backend/public/all_files/AE-2024-statistical-report-HR/10-Detailed-Results.xlsx</x:v>
      </x:c>
    </x:row>
    <x:row r="12526">
      <x:c r="A12526" t="str">
        <x:v>NYT-29-a5178e972e94ac3d</x:v>
      </x:c>
      <x:c r="B12526" t="str">
        <x:v>KAITHAL — Haryana ()</x:v>
      </x:c>
      <x:c r="C12526" t="str"/>
      <x:c r="D12526" t="str">
        <x:v>Result declared</x:v>
      </x:c>
      <x:c r="E12526" t="str">
        <x:v>Assembly constituency election</x:v>
      </x:c>
      <x:c r="F12526" t="str">
        <x:v>Haryana</x:v>
      </x:c>
      <x:c r="G12526" t="str"/>
      <x:c r="H12526" t="str"/>
      <x:c r="I12526" t="str">
        <x:v>electors</x:v>
      </x:c>
      <x:c r="J12526" t="str">
        <x:v>Haryana</x:v>
      </x:c>
      <x:c r="K12526" t="str">
        <x:v>1 Aditya Surjewala</x:v>
      </x:c>
      <x:c r="L12526" t="str">
        <x:v>https://www.eci.gov.in/eci-backend/public/all_files/AE-2024-statistical-report-HR/10-Detailed-Results.xlsx</x:v>
      </x:c>
    </x:row>
    <x:row r="12527">
      <x:c r="A12527" t="str">
        <x:v>NYT-29-9e027f2ee9c938fd</x:v>
      </x:c>
      <x:c r="B12527" t="str">
        <x:v>PUNDRI — Haryana ()</x:v>
      </x:c>
      <x:c r="C12527" t="str"/>
      <x:c r="D12527" t="str">
        <x:v>Result declared</x:v>
      </x:c>
      <x:c r="E12527" t="str">
        <x:v>Assembly constituency election</x:v>
      </x:c>
      <x:c r="F12527" t="str">
        <x:v>Haryana</x:v>
      </x:c>
      <x:c r="G12527" t="str"/>
      <x:c r="H12527" t="str"/>
      <x:c r="I12527" t="str">
        <x:v>electors</x:v>
      </x:c>
      <x:c r="J12527" t="str">
        <x:v>Haryana</x:v>
      </x:c>
      <x:c r="K12527" t="str">
        <x:v>1 Satpal Jamba</x:v>
      </x:c>
      <x:c r="L12527" t="str">
        <x:v>https://www.eci.gov.in/eci-backend/public/all_files/AE-2024-statistical-report-HR/10-Detailed-Results.xlsx</x:v>
      </x:c>
    </x:row>
    <x:row r="12528">
      <x:c r="A12528" t="str">
        <x:v>NYT-29-6b14469107c35278</x:v>
      </x:c>
      <x:c r="B12528" t="str">
        <x:v>NILOKHERI (SC) — Haryana ()</x:v>
      </x:c>
      <x:c r="C12528" t="str"/>
      <x:c r="D12528" t="str">
        <x:v>Result declared</x:v>
      </x:c>
      <x:c r="E12528" t="str">
        <x:v>Assembly constituency election</x:v>
      </x:c>
      <x:c r="F12528" t="str">
        <x:v>Haryana</x:v>
      </x:c>
      <x:c r="G12528" t="str"/>
      <x:c r="H12528" t="str"/>
      <x:c r="I12528" t="str">
        <x:v>electors</x:v>
      </x:c>
      <x:c r="J12528" t="str">
        <x:v>Haryana</x:v>
      </x:c>
      <x:c r="K12528" t="str">
        <x:v>1 Bhagwan Dass</x:v>
      </x:c>
      <x:c r="L12528" t="str">
        <x:v>https://www.eci.gov.in/eci-backend/public/all_files/AE-2024-statistical-report-HR/10-Detailed-Results.xlsx</x:v>
      </x:c>
    </x:row>
    <x:row r="12529">
      <x:c r="A12529" t="str">
        <x:v>NYT-29-7392bd3cc623edbc</x:v>
      </x:c>
      <x:c r="B12529" t="str">
        <x:v>INDRI — Haryana ()</x:v>
      </x:c>
      <x:c r="C12529" t="str"/>
      <x:c r="D12529" t="str">
        <x:v>Result declared</x:v>
      </x:c>
      <x:c r="E12529" t="str">
        <x:v>Assembly constituency election</x:v>
      </x:c>
      <x:c r="F12529" t="str">
        <x:v>Haryana</x:v>
      </x:c>
      <x:c r="G12529" t="str"/>
      <x:c r="H12529" t="str"/>
      <x:c r="I12529" t="str">
        <x:v>electors</x:v>
      </x:c>
      <x:c r="J12529" t="str">
        <x:v>Haryana</x:v>
      </x:c>
      <x:c r="K12529" t="str">
        <x:v>1 Ram Kumar Kashyap</x:v>
      </x:c>
      <x:c r="L12529" t="str">
        <x:v>https://www.eci.gov.in/eci-backend/public/all_files/AE-2024-statistical-report-HR/10-Detailed-Results.xlsx</x:v>
      </x:c>
    </x:row>
    <x:row r="12530">
      <x:c r="A12530" t="str">
        <x:v>NYT-29-2d41c037d7b7450e</x:v>
      </x:c>
      <x:c r="B12530" t="str">
        <x:v>KARNAL — Haryana ()</x:v>
      </x:c>
      <x:c r="C12530" t="str"/>
      <x:c r="D12530" t="str">
        <x:v>Result declared</x:v>
      </x:c>
      <x:c r="E12530" t="str">
        <x:v>Assembly constituency election</x:v>
      </x:c>
      <x:c r="F12530" t="str">
        <x:v>Haryana</x:v>
      </x:c>
      <x:c r="G12530" t="str"/>
      <x:c r="H12530" t="str"/>
      <x:c r="I12530" t="str">
        <x:v>electors</x:v>
      </x:c>
      <x:c r="J12530" t="str">
        <x:v>Haryana</x:v>
      </x:c>
      <x:c r="K12530" t="str">
        <x:v>1 Jagmohan Anand</x:v>
      </x:c>
      <x:c r="L12530" t="str">
        <x:v>https://www.eci.gov.in/eci-backend/public/all_files/AE-2024-statistical-report-HR/10-Detailed-Results.xlsx</x:v>
      </x:c>
    </x:row>
    <x:row r="12531">
      <x:c r="A12531" t="str">
        <x:v>NYT-29-49e6026dd71d6681</x:v>
      </x:c>
      <x:c r="B12531" t="str">
        <x:v>GHARAUNDA — Haryana ()</x:v>
      </x:c>
      <x:c r="C12531" t="str"/>
      <x:c r="D12531" t="str">
        <x:v>Result declared</x:v>
      </x:c>
      <x:c r="E12531" t="str">
        <x:v>Assembly constituency election</x:v>
      </x:c>
      <x:c r="F12531" t="str">
        <x:v>Haryana</x:v>
      </x:c>
      <x:c r="G12531" t="str"/>
      <x:c r="H12531" t="str"/>
      <x:c r="I12531" t="str">
        <x:v>electors</x:v>
      </x:c>
      <x:c r="J12531" t="str">
        <x:v>Haryana</x:v>
      </x:c>
      <x:c r="K12531" t="str">
        <x:v>1 Harvinder Kalyan</x:v>
      </x:c>
      <x:c r="L12531" t="str">
        <x:v>https://www.eci.gov.in/eci-backend/public/all_files/AE-2024-statistical-report-HR/10-Detailed-Results.xlsx</x:v>
      </x:c>
    </x:row>
    <x:row r="12532">
      <x:c r="A12532" t="str">
        <x:v>NYT-29-1c1c392aee0fd8f0</x:v>
      </x:c>
      <x:c r="B12532" t="str">
        <x:v>ASSANDH — Haryana ()</x:v>
      </x:c>
      <x:c r="C12532" t="str"/>
      <x:c r="D12532" t="str">
        <x:v>Result declared</x:v>
      </x:c>
      <x:c r="E12532" t="str">
        <x:v>Assembly constituency election</x:v>
      </x:c>
      <x:c r="F12532" t="str">
        <x:v>Haryana</x:v>
      </x:c>
      <x:c r="G12532" t="str"/>
      <x:c r="H12532" t="str"/>
      <x:c r="I12532" t="str">
        <x:v>electors</x:v>
      </x:c>
      <x:c r="J12532" t="str">
        <x:v>Haryana</x:v>
      </x:c>
      <x:c r="K12532" t="str">
        <x:v>1 Yoginder Singh Rana</x:v>
      </x:c>
      <x:c r="L12532" t="str">
        <x:v>https://www.eci.gov.in/eci-backend/public/all_files/AE-2024-statistical-report-HR/10-Detailed-Results.xlsx</x:v>
      </x:c>
    </x:row>
    <x:row r="12533">
      <x:c r="A12533" t="str">
        <x:v>NYT-29-92af2ab39524f2a6</x:v>
      </x:c>
      <x:c r="B12533" t="str">
        <x:v>PANIPAT RURAL — Haryana ()</x:v>
      </x:c>
      <x:c r="C12533" t="str"/>
      <x:c r="D12533" t="str">
        <x:v>Result declared</x:v>
      </x:c>
      <x:c r="E12533" t="str">
        <x:v>Assembly constituency election</x:v>
      </x:c>
      <x:c r="F12533" t="str">
        <x:v>Haryana</x:v>
      </x:c>
      <x:c r="G12533" t="str"/>
      <x:c r="H12533" t="str"/>
      <x:c r="I12533" t="str">
        <x:v>electors</x:v>
      </x:c>
      <x:c r="J12533" t="str">
        <x:v>Haryana</x:v>
      </x:c>
      <x:c r="K12533" t="str">
        <x:v>1 Mahipal Dhanda</x:v>
      </x:c>
      <x:c r="L12533" t="str">
        <x:v>https://www.eci.gov.in/eci-backend/public/all_files/AE-2024-statistical-report-HR/10-Detailed-Results.xlsx</x:v>
      </x:c>
    </x:row>
    <x:row r="12534">
      <x:c r="A12534" t="str">
        <x:v>NYT-29-e0e622982ee8a1e0</x:v>
      </x:c>
      <x:c r="B12534" t="str">
        <x:v>PANIPAT CITY — Haryana ()</x:v>
      </x:c>
      <x:c r="C12534" t="str"/>
      <x:c r="D12534" t="str">
        <x:v>Result declared</x:v>
      </x:c>
      <x:c r="E12534" t="str">
        <x:v>Assembly constituency election</x:v>
      </x:c>
      <x:c r="F12534" t="str">
        <x:v>Haryana</x:v>
      </x:c>
      <x:c r="G12534" t="str"/>
      <x:c r="H12534" t="str"/>
      <x:c r="I12534" t="str">
        <x:v>electors</x:v>
      </x:c>
      <x:c r="J12534" t="str">
        <x:v>Haryana</x:v>
      </x:c>
      <x:c r="K12534" t="str">
        <x:v>1 Parmod Kumar Vij</x:v>
      </x:c>
      <x:c r="L12534" t="str">
        <x:v>https://www.eci.gov.in/eci-backend/public/all_files/AE-2024-statistical-report-HR/10-Detailed-Results.xlsx</x:v>
      </x:c>
    </x:row>
    <x:row r="12535">
      <x:c r="A12535" t="str">
        <x:v>NYT-29-b6aea2d74d7d70e2</x:v>
      </x:c>
      <x:c r="B12535" t="str">
        <x:v>ISRANA (SC) — Haryana ()</x:v>
      </x:c>
      <x:c r="C12535" t="str"/>
      <x:c r="D12535" t="str">
        <x:v>Result declared</x:v>
      </x:c>
      <x:c r="E12535" t="str">
        <x:v>Assembly constituency election</x:v>
      </x:c>
      <x:c r="F12535" t="str">
        <x:v>Haryana</x:v>
      </x:c>
      <x:c r="G12535" t="str"/>
      <x:c r="H12535" t="str"/>
      <x:c r="I12535" t="str">
        <x:v>electors</x:v>
      </x:c>
      <x:c r="J12535" t="str">
        <x:v>Haryana</x:v>
      </x:c>
      <x:c r="K12535" t="str">
        <x:v>1 Krishan Lal Panwar</x:v>
      </x:c>
      <x:c r="L12535" t="str">
        <x:v>https://www.eci.gov.in/eci-backend/public/all_files/AE-2024-statistical-report-HR/10-Detailed-Results.xlsx</x:v>
      </x:c>
    </x:row>
    <x:row r="12536">
      <x:c r="A12536" t="str">
        <x:v>NYT-29-3e6d1d8eb31c875d</x:v>
      </x:c>
      <x:c r="B12536" t="str">
        <x:v>SAMALKHA — Haryana ()</x:v>
      </x:c>
      <x:c r="C12536" t="str"/>
      <x:c r="D12536" t="str">
        <x:v>Result declared</x:v>
      </x:c>
      <x:c r="E12536" t="str">
        <x:v>Assembly constituency election</x:v>
      </x:c>
      <x:c r="F12536" t="str">
        <x:v>Haryana</x:v>
      </x:c>
      <x:c r="G12536" t="str"/>
      <x:c r="H12536" t="str"/>
      <x:c r="I12536" t="str">
        <x:v>electors</x:v>
      </x:c>
      <x:c r="J12536" t="str">
        <x:v>Haryana</x:v>
      </x:c>
      <x:c r="K12536" t="str">
        <x:v>1 Manmohan Bhadana</x:v>
      </x:c>
      <x:c r="L12536" t="str">
        <x:v>https://www.eci.gov.in/eci-backend/public/all_files/AE-2024-statistical-report-HR/10-Detailed-Results.xlsx</x:v>
      </x:c>
    </x:row>
    <x:row r="12537">
      <x:c r="A12537" t="str">
        <x:v>NYT-29-ac9a2a50659520d5</x:v>
      </x:c>
      <x:c r="B12537" t="str">
        <x:v>GANAUR — Haryana ()</x:v>
      </x:c>
      <x:c r="C12537" t="str"/>
      <x:c r="D12537" t="str">
        <x:v>Result declared</x:v>
      </x:c>
      <x:c r="E12537" t="str">
        <x:v>Assembly constituency election</x:v>
      </x:c>
      <x:c r="F12537" t="str">
        <x:v>Haryana</x:v>
      </x:c>
      <x:c r="G12537" t="str"/>
      <x:c r="H12537" t="str"/>
      <x:c r="I12537" t="str">
        <x:v>electors</x:v>
      </x:c>
      <x:c r="J12537" t="str">
        <x:v>Haryana</x:v>
      </x:c>
      <x:c r="K12537" t="str">
        <x:v>1 Devender Kadyan</x:v>
      </x:c>
      <x:c r="L12537" t="str">
        <x:v>https://www.eci.gov.in/eci-backend/public/all_files/AE-2024-statistical-report-HR/10-Detailed-Results.xlsx</x:v>
      </x:c>
    </x:row>
    <x:row r="12538">
      <x:c r="A12538" t="str">
        <x:v>NYT-29-1bd2364baa4fb007</x:v>
      </x:c>
      <x:c r="B12538" t="str">
        <x:v>RAI — Haryana ()</x:v>
      </x:c>
      <x:c r="C12538" t="str"/>
      <x:c r="D12538" t="str">
        <x:v>Result declared</x:v>
      </x:c>
      <x:c r="E12538" t="str">
        <x:v>Assembly constituency election</x:v>
      </x:c>
      <x:c r="F12538" t="str">
        <x:v>Haryana</x:v>
      </x:c>
      <x:c r="G12538" t="str"/>
      <x:c r="H12538" t="str"/>
      <x:c r="I12538" t="str">
        <x:v>electors</x:v>
      </x:c>
      <x:c r="J12538" t="str">
        <x:v>Haryana</x:v>
      </x:c>
      <x:c r="K12538" t="str">
        <x:v>1 Krishna Gahlawat</x:v>
      </x:c>
      <x:c r="L12538" t="str">
        <x:v>https://www.eci.gov.in/eci-backend/public/all_files/AE-2024-statistical-report-HR/10-Detailed-Results.xlsx</x:v>
      </x:c>
    </x:row>
    <x:row r="12539">
      <x:c r="A12539" t="str">
        <x:v>NYT-29-53fc7090cc89638f</x:v>
      </x:c>
      <x:c r="B12539" t="str">
        <x:v>KHARKHAUDA (SC) — Haryana ()</x:v>
      </x:c>
      <x:c r="C12539" t="str"/>
      <x:c r="D12539" t="str">
        <x:v>Result declared</x:v>
      </x:c>
      <x:c r="E12539" t="str">
        <x:v>Assembly constituency election</x:v>
      </x:c>
      <x:c r="F12539" t="str">
        <x:v>Haryana</x:v>
      </x:c>
      <x:c r="G12539" t="str"/>
      <x:c r="H12539" t="str"/>
      <x:c r="I12539" t="str">
        <x:v>electors</x:v>
      </x:c>
      <x:c r="J12539" t="str">
        <x:v>Haryana</x:v>
      </x:c>
      <x:c r="K12539" t="str">
        <x:v>1 Pawan Kharkhoda</x:v>
      </x:c>
      <x:c r="L12539" t="str">
        <x:v>https://www.eci.gov.in/eci-backend/public/all_files/AE-2024-statistical-report-HR/10-Detailed-Results.xlsx</x:v>
      </x:c>
    </x:row>
    <x:row r="12540">
      <x:c r="A12540" t="str">
        <x:v>NYT-29-a8d9a09bbf43fd25</x:v>
      </x:c>
      <x:c r="B12540" t="str">
        <x:v>SONIPAT — Haryana ()</x:v>
      </x:c>
      <x:c r="C12540" t="str"/>
      <x:c r="D12540" t="str">
        <x:v>Result declared</x:v>
      </x:c>
      <x:c r="E12540" t="str">
        <x:v>Assembly constituency election</x:v>
      </x:c>
      <x:c r="F12540" t="str">
        <x:v>Haryana</x:v>
      </x:c>
      <x:c r="G12540" t="str"/>
      <x:c r="H12540" t="str"/>
      <x:c r="I12540" t="str">
        <x:v>electors</x:v>
      </x:c>
      <x:c r="J12540" t="str">
        <x:v>Haryana</x:v>
      </x:c>
      <x:c r="K12540" t="str">
        <x:v>1 Nikhil Madaan</x:v>
      </x:c>
      <x:c r="L12540" t="str">
        <x:v>https://www.eci.gov.in/eci-backend/public/all_files/AE-2024-statistical-report-HR/10-Detailed-Results.xlsx</x:v>
      </x:c>
    </x:row>
    <x:row r="12541">
      <x:c r="A12541" t="str">
        <x:v>NYT-29-5922260a84897808</x:v>
      </x:c>
      <x:c r="B12541" t="str">
        <x:v>GOHANA — Haryana ()</x:v>
      </x:c>
      <x:c r="C12541" t="str"/>
      <x:c r="D12541" t="str">
        <x:v>Result declared</x:v>
      </x:c>
      <x:c r="E12541" t="str">
        <x:v>Assembly constituency election</x:v>
      </x:c>
      <x:c r="F12541" t="str">
        <x:v>Haryana</x:v>
      </x:c>
      <x:c r="G12541" t="str"/>
      <x:c r="H12541" t="str"/>
      <x:c r="I12541" t="str">
        <x:v>electors</x:v>
      </x:c>
      <x:c r="J12541" t="str">
        <x:v>Haryana</x:v>
      </x:c>
      <x:c r="K12541" t="str">
        <x:v>1 Arvind Kumar Sharma</x:v>
      </x:c>
      <x:c r="L12541" t="str">
        <x:v>https://www.eci.gov.in/eci-backend/public/all_files/AE-2024-statistical-report-HR/10-Detailed-Results.xlsx</x:v>
      </x:c>
    </x:row>
    <x:row r="12542">
      <x:c r="A12542" t="str">
        <x:v>NYT-29-919bc4af300c7032</x:v>
      </x:c>
      <x:c r="B12542" t="str">
        <x:v>BARODA — Haryana ()</x:v>
      </x:c>
      <x:c r="C12542" t="str"/>
      <x:c r="D12542" t="str">
        <x:v>Result declared</x:v>
      </x:c>
      <x:c r="E12542" t="str">
        <x:v>Assembly constituency election</x:v>
      </x:c>
      <x:c r="F12542" t="str">
        <x:v>Haryana</x:v>
      </x:c>
      <x:c r="G12542" t="str"/>
      <x:c r="H12542" t="str"/>
      <x:c r="I12542" t="str">
        <x:v>electors</x:v>
      </x:c>
      <x:c r="J12542" t="str">
        <x:v>Haryana</x:v>
      </x:c>
      <x:c r="K12542" t="str">
        <x:v>1 Induraj Singh Narwal</x:v>
      </x:c>
      <x:c r="L12542" t="str">
        <x:v>https://www.eci.gov.in/eci-backend/public/all_files/AE-2024-statistical-report-HR/10-Detailed-Results.xlsx</x:v>
      </x:c>
    </x:row>
    <x:row r="12543">
      <x:c r="A12543" t="str">
        <x:v>NYT-29-5e1550cd773cfab7</x:v>
      </x:c>
      <x:c r="B12543" t="str">
        <x:v>JULANA — Haryana ()</x:v>
      </x:c>
      <x:c r="C12543" t="str"/>
      <x:c r="D12543" t="str">
        <x:v>Result declared</x:v>
      </x:c>
      <x:c r="E12543" t="str">
        <x:v>Assembly constituency election</x:v>
      </x:c>
      <x:c r="F12543" t="str">
        <x:v>Haryana</x:v>
      </x:c>
      <x:c r="G12543" t="str"/>
      <x:c r="H12543" t="str"/>
      <x:c r="I12543" t="str">
        <x:v>electors</x:v>
      </x:c>
      <x:c r="J12543" t="str">
        <x:v>Haryana</x:v>
      </x:c>
      <x:c r="K12543" t="str">
        <x:v>1 Vinesh</x:v>
      </x:c>
      <x:c r="L12543" t="str">
        <x:v>https://www.eci.gov.in/eci-backend/public/all_files/AE-2024-statistical-report-HR/10-Detailed-Results.xlsx</x:v>
      </x:c>
    </x:row>
    <x:row r="12544">
      <x:c r="A12544" t="str">
        <x:v>NYT-29-def5c35ccfe595ee</x:v>
      </x:c>
      <x:c r="B12544" t="str">
        <x:v>SAFIDON — Haryana ()</x:v>
      </x:c>
      <x:c r="C12544" t="str"/>
      <x:c r="D12544" t="str">
        <x:v>Result declared</x:v>
      </x:c>
      <x:c r="E12544" t="str">
        <x:v>Assembly constituency election</x:v>
      </x:c>
      <x:c r="F12544" t="str">
        <x:v>Haryana</x:v>
      </x:c>
      <x:c r="G12544" t="str"/>
      <x:c r="H12544" t="str"/>
      <x:c r="I12544" t="str">
        <x:v>electors</x:v>
      </x:c>
      <x:c r="J12544" t="str">
        <x:v>Haryana</x:v>
      </x:c>
      <x:c r="K12544" t="str">
        <x:v>1 Ram Kumar Gautam</x:v>
      </x:c>
      <x:c r="L12544" t="str">
        <x:v>https://www.eci.gov.in/eci-backend/public/all_files/AE-2024-statistical-report-HR/10-Detailed-Results.xlsx</x:v>
      </x:c>
    </x:row>
    <x:row r="12545">
      <x:c r="A12545" t="str">
        <x:v>NYT-29-29a604d3623800c4</x:v>
      </x:c>
      <x:c r="B12545" t="str">
        <x:v>JIND — Haryana ()</x:v>
      </x:c>
      <x:c r="C12545" t="str"/>
      <x:c r="D12545" t="str">
        <x:v>Result declared</x:v>
      </x:c>
      <x:c r="E12545" t="str">
        <x:v>Assembly constituency election</x:v>
      </x:c>
      <x:c r="F12545" t="str">
        <x:v>Haryana</x:v>
      </x:c>
      <x:c r="G12545" t="str"/>
      <x:c r="H12545" t="str"/>
      <x:c r="I12545" t="str">
        <x:v>electors</x:v>
      </x:c>
      <x:c r="J12545" t="str">
        <x:v>Haryana</x:v>
      </x:c>
      <x:c r="K12545" t="str">
        <x:v>1 Dr Krishan Lal Middha</x:v>
      </x:c>
      <x:c r="L12545" t="str">
        <x:v>https://www.eci.gov.in/eci-backend/public/all_files/AE-2024-statistical-report-HR/10-Detailed-Results.xlsx</x:v>
      </x:c>
    </x:row>
    <x:row r="12546">
      <x:c r="A12546" t="str">
        <x:v>NYT-29-9dabff710441cace</x:v>
      </x:c>
      <x:c r="B12546" t="str">
        <x:v>UCHANA KALAN — Haryana ()</x:v>
      </x:c>
      <x:c r="C12546" t="str"/>
      <x:c r="D12546" t="str">
        <x:v>Result declared</x:v>
      </x:c>
      <x:c r="E12546" t="str">
        <x:v>Assembly constituency election</x:v>
      </x:c>
      <x:c r="F12546" t="str">
        <x:v>Haryana</x:v>
      </x:c>
      <x:c r="G12546" t="str"/>
      <x:c r="H12546" t="str"/>
      <x:c r="I12546" t="str">
        <x:v>electors</x:v>
      </x:c>
      <x:c r="J12546" t="str">
        <x:v>Haryana</x:v>
      </x:c>
      <x:c r="K12546" t="str">
        <x:v>1 Devender Chatar Bhuj Attri</x:v>
      </x:c>
      <x:c r="L12546" t="str">
        <x:v>https://www.eci.gov.in/eci-backend/public/all_files/AE-2024-statistical-report-HR/10-Detailed-Results.xlsx</x:v>
      </x:c>
    </x:row>
    <x:row r="12547">
      <x:c r="A12547" t="str">
        <x:v>NYT-29-d8c6ce631e651e09</x:v>
      </x:c>
      <x:c r="B12547" t="str">
        <x:v>NARWANA (SC) — Haryana ()</x:v>
      </x:c>
      <x:c r="C12547" t="str"/>
      <x:c r="D12547" t="str">
        <x:v>Result declared</x:v>
      </x:c>
      <x:c r="E12547" t="str">
        <x:v>Assembly constituency election</x:v>
      </x:c>
      <x:c r="F12547" t="str">
        <x:v>Haryana</x:v>
      </x:c>
      <x:c r="G12547" t="str"/>
      <x:c r="H12547" t="str"/>
      <x:c r="I12547" t="str">
        <x:v>electors</x:v>
      </x:c>
      <x:c r="J12547" t="str">
        <x:v>Haryana</x:v>
      </x:c>
      <x:c r="K12547" t="str">
        <x:v>1 Krishan Kumar</x:v>
      </x:c>
      <x:c r="L12547" t="str">
        <x:v>https://www.eci.gov.in/eci-backend/public/all_files/AE-2024-statistical-report-HR/10-Detailed-Results.xlsx</x:v>
      </x:c>
    </x:row>
    <x:row r="12548">
      <x:c r="A12548" t="str">
        <x:v>NYT-29-a3f749b9218727ce</x:v>
      </x:c>
      <x:c r="B12548" t="str">
        <x:v>TOHANA — Haryana ()</x:v>
      </x:c>
      <x:c r="C12548" t="str"/>
      <x:c r="D12548" t="str">
        <x:v>Result declared</x:v>
      </x:c>
      <x:c r="E12548" t="str">
        <x:v>Assembly constituency election</x:v>
      </x:c>
      <x:c r="F12548" t="str">
        <x:v>Haryana</x:v>
      </x:c>
      <x:c r="G12548" t="str"/>
      <x:c r="H12548" t="str"/>
      <x:c r="I12548" t="str">
        <x:v>electors</x:v>
      </x:c>
      <x:c r="J12548" t="str">
        <x:v>Haryana</x:v>
      </x:c>
      <x:c r="K12548" t="str">
        <x:v>1 Paramvir Singh</x:v>
      </x:c>
      <x:c r="L12548" t="str">
        <x:v>https://www.eci.gov.in/eci-backend/public/all_files/AE-2024-statistical-report-HR/10-Detailed-Results.xlsx</x:v>
      </x:c>
    </x:row>
    <x:row r="12549">
      <x:c r="A12549" t="str">
        <x:v>NYT-29-05640223c3ad2975</x:v>
      </x:c>
      <x:c r="B12549" t="str">
        <x:v>FATEHABAD — Haryana ()</x:v>
      </x:c>
      <x:c r="C12549" t="str"/>
      <x:c r="D12549" t="str">
        <x:v>Result declared</x:v>
      </x:c>
      <x:c r="E12549" t="str">
        <x:v>Assembly constituency election</x:v>
      </x:c>
      <x:c r="F12549" t="str">
        <x:v>Haryana</x:v>
      </x:c>
      <x:c r="G12549" t="str"/>
      <x:c r="H12549" t="str"/>
      <x:c r="I12549" t="str">
        <x:v>electors</x:v>
      </x:c>
      <x:c r="J12549" t="str">
        <x:v>Haryana</x:v>
      </x:c>
      <x:c r="K12549" t="str">
        <x:v>1 Balwan Singh Doulatpuria</x:v>
      </x:c>
      <x:c r="L12549" t="str">
        <x:v>https://www.eci.gov.in/eci-backend/public/all_files/AE-2024-statistical-report-HR/10-Detailed-Results.xlsx</x:v>
      </x:c>
    </x:row>
    <x:row r="12550">
      <x:c r="A12550" t="str">
        <x:v>NYT-29-68140829067d7727</x:v>
      </x:c>
      <x:c r="B12550" t="str">
        <x:v>RATIA (SC) — Haryana ()</x:v>
      </x:c>
      <x:c r="C12550" t="str"/>
      <x:c r="D12550" t="str">
        <x:v>Result declared</x:v>
      </x:c>
      <x:c r="E12550" t="str">
        <x:v>Assembly constituency election</x:v>
      </x:c>
      <x:c r="F12550" t="str">
        <x:v>Haryana</x:v>
      </x:c>
      <x:c r="G12550" t="str"/>
      <x:c r="H12550" t="str"/>
      <x:c r="I12550" t="str">
        <x:v>electors</x:v>
      </x:c>
      <x:c r="J12550" t="str">
        <x:v>Haryana</x:v>
      </x:c>
      <x:c r="K12550" t="str">
        <x:v>1 Jarnail Singh</x:v>
      </x:c>
      <x:c r="L12550" t="str">
        <x:v>https://www.eci.gov.in/eci-backend/public/all_files/AE-2024-statistical-report-HR/10-Detailed-Results.xlsx</x:v>
      </x:c>
    </x:row>
    <x:row r="12551">
      <x:c r="A12551" t="str">
        <x:v>NYT-29-d44a3aafe3910ce4</x:v>
      </x:c>
      <x:c r="B12551" t="str">
        <x:v>KALANWALI (SC) — Haryana ()</x:v>
      </x:c>
      <x:c r="C12551" t="str"/>
      <x:c r="D12551" t="str">
        <x:v>Result declared</x:v>
      </x:c>
      <x:c r="E12551" t="str">
        <x:v>Assembly constituency election</x:v>
      </x:c>
      <x:c r="F12551" t="str">
        <x:v>Haryana</x:v>
      </x:c>
      <x:c r="G12551" t="str"/>
      <x:c r="H12551" t="str"/>
      <x:c r="I12551" t="str">
        <x:v>electors</x:v>
      </x:c>
      <x:c r="J12551" t="str">
        <x:v>Haryana</x:v>
      </x:c>
      <x:c r="K12551" t="str">
        <x:v>1 Shishpal Keharwala</x:v>
      </x:c>
      <x:c r="L12551" t="str">
        <x:v>https://www.eci.gov.in/eci-backend/public/all_files/AE-2024-statistical-report-HR/10-Detailed-Results.xlsx</x:v>
      </x:c>
    </x:row>
    <x:row r="12552">
      <x:c r="A12552" t="str">
        <x:v>NYT-29-c343034fb60823a6</x:v>
      </x:c>
      <x:c r="B12552" t="str">
        <x:v>DABWALI — Haryana ()</x:v>
      </x:c>
      <x:c r="C12552" t="str"/>
      <x:c r="D12552" t="str">
        <x:v>Result declared</x:v>
      </x:c>
      <x:c r="E12552" t="str">
        <x:v>Assembly constituency election</x:v>
      </x:c>
      <x:c r="F12552" t="str">
        <x:v>Haryana</x:v>
      </x:c>
      <x:c r="G12552" t="str"/>
      <x:c r="H12552" t="str"/>
      <x:c r="I12552" t="str">
        <x:v>electors</x:v>
      </x:c>
      <x:c r="J12552" t="str">
        <x:v>Haryana</x:v>
      </x:c>
      <x:c r="K12552" t="str">
        <x:v>1 Aditya Devilal</x:v>
      </x:c>
      <x:c r="L12552" t="str">
        <x:v>https://www.eci.gov.in/eci-backend/public/all_files/AE-2024-statistical-report-HR/10-Detailed-Results.xlsx</x:v>
      </x:c>
    </x:row>
    <x:row r="12553">
      <x:c r="A12553" t="str">
        <x:v>NYT-29-8e7b0503f856abfd</x:v>
      </x:c>
      <x:c r="B12553" t="str">
        <x:v>RANIA — Haryana ()</x:v>
      </x:c>
      <x:c r="C12553" t="str"/>
      <x:c r="D12553" t="str">
        <x:v>Result declared</x:v>
      </x:c>
      <x:c r="E12553" t="str">
        <x:v>Assembly constituency election</x:v>
      </x:c>
      <x:c r="F12553" t="str">
        <x:v>Haryana</x:v>
      </x:c>
      <x:c r="G12553" t="str"/>
      <x:c r="H12553" t="str"/>
      <x:c r="I12553" t="str">
        <x:v>electors</x:v>
      </x:c>
      <x:c r="J12553" t="str">
        <x:v>Haryana</x:v>
      </x:c>
      <x:c r="K12553" t="str">
        <x:v>1 Arjun Chautala</x:v>
      </x:c>
      <x:c r="L12553" t="str">
        <x:v>https://www.eci.gov.in/eci-backend/public/all_files/AE-2024-statistical-report-HR/10-Detailed-Results.xlsx</x:v>
      </x:c>
    </x:row>
    <x:row r="12554">
      <x:c r="A12554" t="str">
        <x:v>NYT-29-ef288f097a8f4a26</x:v>
      </x:c>
      <x:c r="B12554" t="str">
        <x:v>SIRSA — Haryana ()</x:v>
      </x:c>
      <x:c r="C12554" t="str"/>
      <x:c r="D12554" t="str">
        <x:v>Result declared</x:v>
      </x:c>
      <x:c r="E12554" t="str">
        <x:v>Assembly constituency election</x:v>
      </x:c>
      <x:c r="F12554" t="str">
        <x:v>Haryana</x:v>
      </x:c>
      <x:c r="G12554" t="str"/>
      <x:c r="H12554" t="str"/>
      <x:c r="I12554" t="str">
        <x:v>electors</x:v>
      </x:c>
      <x:c r="J12554" t="str">
        <x:v>Haryana</x:v>
      </x:c>
      <x:c r="K12554" t="str">
        <x:v>1 Gokul Setia</x:v>
      </x:c>
      <x:c r="L12554" t="str">
        <x:v>https://www.eci.gov.in/eci-backend/public/all_files/AE-2024-statistical-report-HR/10-Detailed-Results.xlsx</x:v>
      </x:c>
    </x:row>
    <x:row r="12555">
      <x:c r="A12555" t="str">
        <x:v>NYT-29-a6d912045c10a1d2</x:v>
      </x:c>
      <x:c r="B12555" t="str">
        <x:v>ELLENABAD — Haryana ()</x:v>
      </x:c>
      <x:c r="C12555" t="str"/>
      <x:c r="D12555" t="str">
        <x:v>Result declared</x:v>
      </x:c>
      <x:c r="E12555" t="str">
        <x:v>Assembly constituency election</x:v>
      </x:c>
      <x:c r="F12555" t="str">
        <x:v>Haryana</x:v>
      </x:c>
      <x:c r="G12555" t="str"/>
      <x:c r="H12555" t="str"/>
      <x:c r="I12555" t="str">
        <x:v>electors</x:v>
      </x:c>
      <x:c r="J12555" t="str">
        <x:v>Haryana</x:v>
      </x:c>
      <x:c r="K12555" t="str">
        <x:v>1 Bharat Singh Beniwal</x:v>
      </x:c>
      <x:c r="L12555" t="str">
        <x:v>https://www.eci.gov.in/eci-backend/public/all_files/AE-2024-statistical-report-HR/10-Detailed-Results.xlsx</x:v>
      </x:c>
    </x:row>
    <x:row r="12556">
      <x:c r="A12556" t="str">
        <x:v>NYT-29-f884747828956f82</x:v>
      </x:c>
      <x:c r="B12556" t="str">
        <x:v>ADAMPUR — Haryana ()</x:v>
      </x:c>
      <x:c r="C12556" t="str"/>
      <x:c r="D12556" t="str">
        <x:v>Result declared</x:v>
      </x:c>
      <x:c r="E12556" t="str">
        <x:v>Assembly constituency election</x:v>
      </x:c>
      <x:c r="F12556" t="str">
        <x:v>Haryana</x:v>
      </x:c>
      <x:c r="G12556" t="str"/>
      <x:c r="H12556" t="str"/>
      <x:c r="I12556" t="str">
        <x:v>electors</x:v>
      </x:c>
      <x:c r="J12556" t="str">
        <x:v>Haryana</x:v>
      </x:c>
      <x:c r="K12556" t="str">
        <x:v>1 Chander Parkash S/o Arjun Lal</x:v>
      </x:c>
      <x:c r="L12556" t="str">
        <x:v>https://www.eci.gov.in/eci-backend/public/all_files/AE-2024-statistical-report-HR/10-Detailed-Results.xlsx</x:v>
      </x:c>
    </x:row>
    <x:row r="12557">
      <x:c r="A12557" t="str">
        <x:v>NYT-29-de25c7fc67e66c49</x:v>
      </x:c>
      <x:c r="B12557" t="str">
        <x:v>UKLANA (SC) — Haryana ()</x:v>
      </x:c>
      <x:c r="C12557" t="str"/>
      <x:c r="D12557" t="str">
        <x:v>Result declared</x:v>
      </x:c>
      <x:c r="E12557" t="str">
        <x:v>Assembly constituency election</x:v>
      </x:c>
      <x:c r="F12557" t="str">
        <x:v>Haryana</x:v>
      </x:c>
      <x:c r="G12557" t="str"/>
      <x:c r="H12557" t="str"/>
      <x:c r="I12557" t="str">
        <x:v>electors</x:v>
      </x:c>
      <x:c r="J12557" t="str">
        <x:v>Haryana</x:v>
      </x:c>
      <x:c r="K12557" t="str">
        <x:v>1 Naresh Selwal</x:v>
      </x:c>
      <x:c r="L12557" t="str">
        <x:v>https://www.eci.gov.in/eci-backend/public/all_files/AE-2024-statistical-report-HR/10-Detailed-Results.xlsx</x:v>
      </x:c>
    </x:row>
    <x:row r="12558">
      <x:c r="A12558" t="str">
        <x:v>NYT-29-4e3ec6fc40a54a6e</x:v>
      </x:c>
      <x:c r="B12558" t="str">
        <x:v>NARNAUND — Haryana ()</x:v>
      </x:c>
      <x:c r="C12558" t="str"/>
      <x:c r="D12558" t="str">
        <x:v>Result declared</x:v>
      </x:c>
      <x:c r="E12558" t="str">
        <x:v>Assembly constituency election</x:v>
      </x:c>
      <x:c r="F12558" t="str">
        <x:v>Haryana</x:v>
      </x:c>
      <x:c r="G12558" t="str"/>
      <x:c r="H12558" t="str"/>
      <x:c r="I12558" t="str">
        <x:v>electors</x:v>
      </x:c>
      <x:c r="J12558" t="str">
        <x:v>Haryana</x:v>
      </x:c>
      <x:c r="K12558" t="str">
        <x:v>1 Jassi Petwar</x:v>
      </x:c>
      <x:c r="L12558" t="str">
        <x:v>https://www.eci.gov.in/eci-backend/public/all_files/AE-2024-statistical-report-HR/10-Detailed-Results.xlsx</x:v>
      </x:c>
    </x:row>
    <x:row r="12559">
      <x:c r="A12559" t="str">
        <x:v>NYT-29-a735baeabee583bb</x:v>
      </x:c>
      <x:c r="B12559" t="str">
        <x:v>HANSI — Haryana ()</x:v>
      </x:c>
      <x:c r="C12559" t="str"/>
      <x:c r="D12559" t="str">
        <x:v>Result declared</x:v>
      </x:c>
      <x:c r="E12559" t="str">
        <x:v>Assembly constituency election</x:v>
      </x:c>
      <x:c r="F12559" t="str">
        <x:v>Haryana</x:v>
      </x:c>
      <x:c r="G12559" t="str"/>
      <x:c r="H12559" t="str"/>
      <x:c r="I12559" t="str">
        <x:v>electors</x:v>
      </x:c>
      <x:c r="J12559" t="str">
        <x:v>Haryana</x:v>
      </x:c>
      <x:c r="K12559" t="str">
        <x:v>1 Vinod Bhayana</x:v>
      </x:c>
      <x:c r="L12559" t="str">
        <x:v>https://www.eci.gov.in/eci-backend/public/all_files/AE-2024-statistical-report-HR/10-Detailed-Results.xlsx</x:v>
      </x:c>
    </x:row>
    <x:row r="12560">
      <x:c r="A12560" t="str">
        <x:v>NYT-29-61d1bd4dea465998</x:v>
      </x:c>
      <x:c r="B12560" t="str">
        <x:v>BARWALA — Haryana ()</x:v>
      </x:c>
      <x:c r="C12560" t="str"/>
      <x:c r="D12560" t="str">
        <x:v>Result declared</x:v>
      </x:c>
      <x:c r="E12560" t="str">
        <x:v>Assembly constituency election</x:v>
      </x:c>
      <x:c r="F12560" t="str">
        <x:v>Haryana</x:v>
      </x:c>
      <x:c r="G12560" t="str"/>
      <x:c r="H12560" t="str"/>
      <x:c r="I12560" t="str">
        <x:v>electors</x:v>
      </x:c>
      <x:c r="J12560" t="str">
        <x:v>Haryana</x:v>
      </x:c>
      <x:c r="K12560" t="str">
        <x:v>1 Ranbir Gangwa</x:v>
      </x:c>
      <x:c r="L12560" t="str">
        <x:v>https://www.eci.gov.in/eci-backend/public/all_files/AE-2024-statistical-report-HR/10-Detailed-Results.xlsx</x:v>
      </x:c>
    </x:row>
    <x:row r="12561">
      <x:c r="A12561" t="str">
        <x:v>NYT-29-2879560f186f1df6</x:v>
      </x:c>
      <x:c r="B12561" t="str">
        <x:v>HISAR — Haryana ()</x:v>
      </x:c>
      <x:c r="C12561" t="str"/>
      <x:c r="D12561" t="str">
        <x:v>Result declared</x:v>
      </x:c>
      <x:c r="E12561" t="str">
        <x:v>Assembly constituency election</x:v>
      </x:c>
      <x:c r="F12561" t="str">
        <x:v>Haryana</x:v>
      </x:c>
      <x:c r="G12561" t="str"/>
      <x:c r="H12561" t="str"/>
      <x:c r="I12561" t="str">
        <x:v>electors</x:v>
      </x:c>
      <x:c r="J12561" t="str">
        <x:v>Haryana</x:v>
      </x:c>
      <x:c r="K12561" t="str">
        <x:v>1 Savitri Jindal</x:v>
      </x:c>
      <x:c r="L12561" t="str">
        <x:v>https://www.eci.gov.in/eci-backend/public/all_files/AE-2024-statistical-report-HR/10-Detailed-Results.xlsx</x:v>
      </x:c>
    </x:row>
    <x:row r="12562">
      <x:c r="A12562" t="str">
        <x:v>NYT-29-bc3781ff123f6e1a</x:v>
      </x:c>
      <x:c r="B12562" t="str">
        <x:v>NALWA — Haryana ()</x:v>
      </x:c>
      <x:c r="C12562" t="str"/>
      <x:c r="D12562" t="str">
        <x:v>Result declared</x:v>
      </x:c>
      <x:c r="E12562" t="str">
        <x:v>Assembly constituency election</x:v>
      </x:c>
      <x:c r="F12562" t="str">
        <x:v>Haryana</x:v>
      </x:c>
      <x:c r="G12562" t="str"/>
      <x:c r="H12562" t="str"/>
      <x:c r="I12562" t="str">
        <x:v>electors</x:v>
      </x:c>
      <x:c r="J12562" t="str">
        <x:v>Haryana</x:v>
      </x:c>
      <x:c r="K12562" t="str">
        <x:v>1 Randhir Panihar</x:v>
      </x:c>
      <x:c r="L12562" t="str">
        <x:v>https://www.eci.gov.in/eci-backend/public/all_files/AE-2024-statistical-report-HR/10-Detailed-Results.xlsx</x:v>
      </x:c>
    </x:row>
    <x:row r="12563">
      <x:c r="A12563" t="str">
        <x:v>NYT-29-4f437018e84fe6d7</x:v>
      </x:c>
      <x:c r="B12563" t="str">
        <x:v>LOHARU — Haryana ()</x:v>
      </x:c>
      <x:c r="C12563" t="str"/>
      <x:c r="D12563" t="str">
        <x:v>Result declared</x:v>
      </x:c>
      <x:c r="E12563" t="str">
        <x:v>Assembly constituency election</x:v>
      </x:c>
      <x:c r="F12563" t="str">
        <x:v>Haryana</x:v>
      </x:c>
      <x:c r="G12563" t="str"/>
      <x:c r="H12563" t="str"/>
      <x:c r="I12563" t="str">
        <x:v>electors</x:v>
      </x:c>
      <x:c r="J12563" t="str">
        <x:v>Haryana</x:v>
      </x:c>
      <x:c r="K12563" t="str">
        <x:v>1 Rajbir Fartia</x:v>
      </x:c>
      <x:c r="L12563" t="str">
        <x:v>https://www.eci.gov.in/eci-backend/public/all_files/AE-2024-statistical-report-HR/10-Detailed-Results.xlsx</x:v>
      </x:c>
    </x:row>
    <x:row r="12564">
      <x:c r="A12564" t="str">
        <x:v>NYT-29-d087230aad86c58b</x:v>
      </x:c>
      <x:c r="B12564" t="str">
        <x:v>BADHRA — Haryana ()</x:v>
      </x:c>
      <x:c r="C12564" t="str"/>
      <x:c r="D12564" t="str">
        <x:v>Result declared</x:v>
      </x:c>
      <x:c r="E12564" t="str">
        <x:v>Assembly constituency election</x:v>
      </x:c>
      <x:c r="F12564" t="str">
        <x:v>Haryana</x:v>
      </x:c>
      <x:c r="G12564" t="str"/>
      <x:c r="H12564" t="str"/>
      <x:c r="I12564" t="str">
        <x:v>electors</x:v>
      </x:c>
      <x:c r="J12564" t="str">
        <x:v>Haryana</x:v>
      </x:c>
      <x:c r="K12564" t="str">
        <x:v>1 Umed Singh</x:v>
      </x:c>
      <x:c r="L12564" t="str">
        <x:v>https://www.eci.gov.in/eci-backend/public/all_files/AE-2024-statistical-report-HR/10-Detailed-Results.xlsx</x:v>
      </x:c>
    </x:row>
    <x:row r="12565">
      <x:c r="A12565" t="str">
        <x:v>NYT-29-b652c38164257a80</x:v>
      </x:c>
      <x:c r="B12565" t="str">
        <x:v>DADRI — Haryana ()</x:v>
      </x:c>
      <x:c r="C12565" t="str"/>
      <x:c r="D12565" t="str">
        <x:v>Result declared</x:v>
      </x:c>
      <x:c r="E12565" t="str">
        <x:v>Assembly constituency election</x:v>
      </x:c>
      <x:c r="F12565" t="str">
        <x:v>Haryana</x:v>
      </x:c>
      <x:c r="G12565" t="str"/>
      <x:c r="H12565" t="str"/>
      <x:c r="I12565" t="str">
        <x:v>electors</x:v>
      </x:c>
      <x:c r="J12565" t="str">
        <x:v>Haryana</x:v>
      </x:c>
      <x:c r="K12565" t="str">
        <x:v>1 Sunil Satpal Sangwan</x:v>
      </x:c>
      <x:c r="L12565" t="str">
        <x:v>https://www.eci.gov.in/eci-backend/public/all_files/AE-2024-statistical-report-HR/10-Detailed-Results.xlsx</x:v>
      </x:c>
    </x:row>
    <x:row r="12566">
      <x:c r="A12566" t="str">
        <x:v>NYT-29-5fd0cfab773400ad</x:v>
      </x:c>
      <x:c r="B12566" t="str">
        <x:v>BHIWANI — Haryana ()</x:v>
      </x:c>
      <x:c r="C12566" t="str"/>
      <x:c r="D12566" t="str">
        <x:v>Result declared</x:v>
      </x:c>
      <x:c r="E12566" t="str">
        <x:v>Assembly constituency election</x:v>
      </x:c>
      <x:c r="F12566" t="str">
        <x:v>Haryana</x:v>
      </x:c>
      <x:c r="G12566" t="str"/>
      <x:c r="H12566" t="str"/>
      <x:c r="I12566" t="str">
        <x:v>electors</x:v>
      </x:c>
      <x:c r="J12566" t="str">
        <x:v>Haryana</x:v>
      </x:c>
      <x:c r="K12566" t="str">
        <x:v>1 Ghanshyam Saraf</x:v>
      </x:c>
      <x:c r="L12566" t="str">
        <x:v>https://www.eci.gov.in/eci-backend/public/all_files/AE-2024-statistical-report-HR/10-Detailed-Results.xlsx</x:v>
      </x:c>
    </x:row>
    <x:row r="12567">
      <x:c r="A12567" t="str">
        <x:v>NYT-29-9ed77c2248d0519d</x:v>
      </x:c>
      <x:c r="B12567" t="str">
        <x:v>TOSHAM — Haryana ()</x:v>
      </x:c>
      <x:c r="C12567" t="str"/>
      <x:c r="D12567" t="str">
        <x:v>Result declared</x:v>
      </x:c>
      <x:c r="E12567" t="str">
        <x:v>Assembly constituency election</x:v>
      </x:c>
      <x:c r="F12567" t="str">
        <x:v>Haryana</x:v>
      </x:c>
      <x:c r="G12567" t="str"/>
      <x:c r="H12567" t="str"/>
      <x:c r="I12567" t="str">
        <x:v>electors</x:v>
      </x:c>
      <x:c r="J12567" t="str">
        <x:v>Haryana</x:v>
      </x:c>
      <x:c r="K12567" t="str">
        <x:v>1 Shruti Choudhry</x:v>
      </x:c>
      <x:c r="L12567" t="str">
        <x:v>https://www.eci.gov.in/eci-backend/public/all_files/AE-2024-statistical-report-HR/10-Detailed-Results.xlsx</x:v>
      </x:c>
    </x:row>
    <x:row r="12568">
      <x:c r="A12568" t="str">
        <x:v>NYT-29-df23b7e9fd66c205</x:v>
      </x:c>
      <x:c r="B12568" t="str">
        <x:v>BAWANI KHERA (SC) — Haryana ()</x:v>
      </x:c>
      <x:c r="C12568" t="str"/>
      <x:c r="D12568" t="str">
        <x:v>Result declared</x:v>
      </x:c>
      <x:c r="E12568" t="str">
        <x:v>Assembly constituency election</x:v>
      </x:c>
      <x:c r="F12568" t="str">
        <x:v>Haryana</x:v>
      </x:c>
      <x:c r="G12568" t="str"/>
      <x:c r="H12568" t="str"/>
      <x:c r="I12568" t="str">
        <x:v>electors</x:v>
      </x:c>
      <x:c r="J12568" t="str">
        <x:v>Haryana</x:v>
      </x:c>
      <x:c r="K12568" t="str">
        <x:v>1 Kapoor Singh</x:v>
      </x:c>
      <x:c r="L12568" t="str">
        <x:v>https://www.eci.gov.in/eci-backend/public/all_files/AE-2024-statistical-report-HR/10-Detailed-Results.xlsx</x:v>
      </x:c>
    </x:row>
    <x:row r="12569">
      <x:c r="A12569" t="str">
        <x:v>NYT-29-1b2848fae0807f8f</x:v>
      </x:c>
      <x:c r="B12569" t="str">
        <x:v>MEHAM — Haryana ()</x:v>
      </x:c>
      <x:c r="C12569" t="str"/>
      <x:c r="D12569" t="str">
        <x:v>Result declared</x:v>
      </x:c>
      <x:c r="E12569" t="str">
        <x:v>Assembly constituency election</x:v>
      </x:c>
      <x:c r="F12569" t="str">
        <x:v>Haryana</x:v>
      </x:c>
      <x:c r="G12569" t="str"/>
      <x:c r="H12569" t="str"/>
      <x:c r="I12569" t="str">
        <x:v>electors</x:v>
      </x:c>
      <x:c r="J12569" t="str">
        <x:v>Haryana</x:v>
      </x:c>
      <x:c r="K12569" t="str">
        <x:v>1 Balram Dangi</x:v>
      </x:c>
      <x:c r="L12569" t="str">
        <x:v>https://www.eci.gov.in/eci-backend/public/all_files/AE-2024-statistical-report-HR/10-Detailed-Results.xlsx</x:v>
      </x:c>
    </x:row>
    <x:row r="12570">
      <x:c r="A12570" t="str">
        <x:v>NYT-29-b8d8afce1b52114b</x:v>
      </x:c>
      <x:c r="B12570" t="str">
        <x:v>GARHI SAMPLA - KILOI — Haryana ()</x:v>
      </x:c>
      <x:c r="C12570" t="str"/>
      <x:c r="D12570" t="str">
        <x:v>Result declared</x:v>
      </x:c>
      <x:c r="E12570" t="str">
        <x:v>Assembly constituency election</x:v>
      </x:c>
      <x:c r="F12570" t="str">
        <x:v>Haryana</x:v>
      </x:c>
      <x:c r="G12570" t="str"/>
      <x:c r="H12570" t="str"/>
      <x:c r="I12570" t="str">
        <x:v>electors</x:v>
      </x:c>
      <x:c r="J12570" t="str">
        <x:v>Haryana</x:v>
      </x:c>
      <x:c r="K12570" t="str">
        <x:v>1 Bhupinder Singh Hooda</x:v>
      </x:c>
      <x:c r="L12570" t="str">
        <x:v>https://www.eci.gov.in/eci-backend/public/all_files/AE-2024-statistical-report-HR/10-Detailed-Results.xlsx</x:v>
      </x:c>
    </x:row>
    <x:row r="12571">
      <x:c r="A12571" t="str">
        <x:v>NYT-29-26de10d9bf03d049</x:v>
      </x:c>
      <x:c r="B12571" t="str">
        <x:v>ROHTAK — Haryana ()</x:v>
      </x:c>
      <x:c r="C12571" t="str"/>
      <x:c r="D12571" t="str">
        <x:v>Result declared</x:v>
      </x:c>
      <x:c r="E12571" t="str">
        <x:v>Assembly constituency election</x:v>
      </x:c>
      <x:c r="F12571" t="str">
        <x:v>Haryana</x:v>
      </x:c>
      <x:c r="G12571" t="str"/>
      <x:c r="H12571" t="str"/>
      <x:c r="I12571" t="str">
        <x:v>electors</x:v>
      </x:c>
      <x:c r="J12571" t="str">
        <x:v>Haryana</x:v>
      </x:c>
      <x:c r="K12571" t="str">
        <x:v>1 Bharat Bhushan Batra</x:v>
      </x:c>
      <x:c r="L12571" t="str">
        <x:v>https://www.eci.gov.in/eci-backend/public/all_files/AE-2024-statistical-report-HR/10-Detailed-Results.xlsx</x:v>
      </x:c>
    </x:row>
    <x:row r="12572">
      <x:c r="A12572" t="str">
        <x:v>NYT-29-606e77a2f65166dd</x:v>
      </x:c>
      <x:c r="B12572" t="str">
        <x:v>KALANAUR (SC) — Haryana ()</x:v>
      </x:c>
      <x:c r="C12572" t="str"/>
      <x:c r="D12572" t="str">
        <x:v>Result declared</x:v>
      </x:c>
      <x:c r="E12572" t="str">
        <x:v>Assembly constituency election</x:v>
      </x:c>
      <x:c r="F12572" t="str">
        <x:v>Haryana</x:v>
      </x:c>
      <x:c r="G12572" t="str"/>
      <x:c r="H12572" t="str"/>
      <x:c r="I12572" t="str">
        <x:v>electors</x:v>
      </x:c>
      <x:c r="J12572" t="str">
        <x:v>Haryana</x:v>
      </x:c>
      <x:c r="K12572" t="str">
        <x:v>1 Shakuntla Khatak</x:v>
      </x:c>
      <x:c r="L12572" t="str">
        <x:v>https://www.eci.gov.in/eci-backend/public/all_files/AE-2024-statistical-report-HR/10-Detailed-Results.xlsx</x:v>
      </x:c>
    </x:row>
    <x:row r="12573">
      <x:c r="A12573" t="str">
        <x:v>NYT-29-1c26ceb3fc4be8e4</x:v>
      </x:c>
      <x:c r="B12573" t="str">
        <x:v>BAHADURGARH — Haryana ()</x:v>
      </x:c>
      <x:c r="C12573" t="str"/>
      <x:c r="D12573" t="str">
        <x:v>Result declared</x:v>
      </x:c>
      <x:c r="E12573" t="str">
        <x:v>Assembly constituency election</x:v>
      </x:c>
      <x:c r="F12573" t="str">
        <x:v>Haryana</x:v>
      </x:c>
      <x:c r="G12573" t="str"/>
      <x:c r="H12573" t="str"/>
      <x:c r="I12573" t="str">
        <x:v>electors</x:v>
      </x:c>
      <x:c r="J12573" t="str">
        <x:v>Haryana</x:v>
      </x:c>
      <x:c r="K12573" t="str">
        <x:v>1 Rajesh Joon</x:v>
      </x:c>
      <x:c r="L12573" t="str">
        <x:v>https://www.eci.gov.in/eci-backend/public/all_files/AE-2024-statistical-report-HR/10-Detailed-Results.xlsx</x:v>
      </x:c>
    </x:row>
    <x:row r="12574">
      <x:c r="A12574" t="str">
        <x:v>NYT-29-13e4631a9288b5c5</x:v>
      </x:c>
      <x:c r="B12574" t="str">
        <x:v>BADLI — Haryana ()</x:v>
      </x:c>
      <x:c r="C12574" t="str"/>
      <x:c r="D12574" t="str">
        <x:v>Result declared</x:v>
      </x:c>
      <x:c r="E12574" t="str">
        <x:v>Assembly constituency election</x:v>
      </x:c>
      <x:c r="F12574" t="str">
        <x:v>Haryana</x:v>
      </x:c>
      <x:c r="G12574" t="str"/>
      <x:c r="H12574" t="str"/>
      <x:c r="I12574" t="str">
        <x:v>electors</x:v>
      </x:c>
      <x:c r="J12574" t="str">
        <x:v>Haryana</x:v>
      </x:c>
      <x:c r="K12574" t="str">
        <x:v>1 Kuldeep Vats</x:v>
      </x:c>
      <x:c r="L12574" t="str">
        <x:v>https://www.eci.gov.in/eci-backend/public/all_files/AE-2024-statistical-report-HR/10-Detailed-Results.xlsx</x:v>
      </x:c>
    </x:row>
    <x:row r="12575">
      <x:c r="A12575" t="str">
        <x:v>NYT-29-2675a19075841410</x:v>
      </x:c>
      <x:c r="B12575" t="str">
        <x:v>JHAJJAR (SC) — Haryana ()</x:v>
      </x:c>
      <x:c r="C12575" t="str"/>
      <x:c r="D12575" t="str">
        <x:v>Result declared</x:v>
      </x:c>
      <x:c r="E12575" t="str">
        <x:v>Assembly constituency election</x:v>
      </x:c>
      <x:c r="F12575" t="str">
        <x:v>Haryana</x:v>
      </x:c>
      <x:c r="G12575" t="str"/>
      <x:c r="H12575" t="str"/>
      <x:c r="I12575" t="str">
        <x:v>electors</x:v>
      </x:c>
      <x:c r="J12575" t="str">
        <x:v>Haryana</x:v>
      </x:c>
      <x:c r="K12575" t="str">
        <x:v>1 Geeta Bhukkal</x:v>
      </x:c>
      <x:c r="L12575" t="str">
        <x:v>https://www.eci.gov.in/eci-backend/public/all_files/AE-2024-statistical-report-HR/10-Detailed-Results.xlsx</x:v>
      </x:c>
    </x:row>
    <x:row r="12576">
      <x:c r="A12576" t="str">
        <x:v>NYT-29-04389f691fafa962</x:v>
      </x:c>
      <x:c r="B12576" t="str">
        <x:v>BERI — Haryana ()</x:v>
      </x:c>
      <x:c r="C12576" t="str"/>
      <x:c r="D12576" t="str">
        <x:v>Result declared</x:v>
      </x:c>
      <x:c r="E12576" t="str">
        <x:v>Assembly constituency election</x:v>
      </x:c>
      <x:c r="F12576" t="str">
        <x:v>Haryana</x:v>
      </x:c>
      <x:c r="G12576" t="str"/>
      <x:c r="H12576" t="str"/>
      <x:c r="I12576" t="str">
        <x:v>electors</x:v>
      </x:c>
      <x:c r="J12576" t="str">
        <x:v>Haryana</x:v>
      </x:c>
      <x:c r="K12576" t="str">
        <x:v>1 Dr. Raghuvir Singh Kadian</x:v>
      </x:c>
      <x:c r="L12576" t="str">
        <x:v>https://www.eci.gov.in/eci-backend/public/all_files/AE-2024-statistical-report-HR/10-Detailed-Results.xlsx</x:v>
      </x:c>
    </x:row>
    <x:row r="12577">
      <x:c r="A12577" t="str">
        <x:v>NYT-29-7840e669401c2a2a</x:v>
      </x:c>
      <x:c r="B12577" t="str">
        <x:v>ATELI — Haryana ()</x:v>
      </x:c>
      <x:c r="C12577" t="str"/>
      <x:c r="D12577" t="str">
        <x:v>Result declared</x:v>
      </x:c>
      <x:c r="E12577" t="str">
        <x:v>Assembly constituency election</x:v>
      </x:c>
      <x:c r="F12577" t="str">
        <x:v>Haryana</x:v>
      </x:c>
      <x:c r="G12577" t="str"/>
      <x:c r="H12577" t="str"/>
      <x:c r="I12577" t="str">
        <x:v>electors</x:v>
      </x:c>
      <x:c r="J12577" t="str">
        <x:v>Haryana</x:v>
      </x:c>
      <x:c r="K12577" t="str">
        <x:v>1 Arti Singh Rao</x:v>
      </x:c>
      <x:c r="L12577" t="str">
        <x:v>https://www.eci.gov.in/eci-backend/public/all_files/AE-2024-statistical-report-HR/10-Detailed-Results.xlsx</x:v>
      </x:c>
    </x:row>
    <x:row r="12578">
      <x:c r="A12578" t="str">
        <x:v>NYT-29-116cbdce1aa32cb4</x:v>
      </x:c>
      <x:c r="B12578" t="str">
        <x:v>MAHENDRAGARH — Haryana ()</x:v>
      </x:c>
      <x:c r="C12578" t="str"/>
      <x:c r="D12578" t="str">
        <x:v>Result declared</x:v>
      </x:c>
      <x:c r="E12578" t="str">
        <x:v>Assembly constituency election</x:v>
      </x:c>
      <x:c r="F12578" t="str">
        <x:v>Haryana</x:v>
      </x:c>
      <x:c r="G12578" t="str"/>
      <x:c r="H12578" t="str"/>
      <x:c r="I12578" t="str">
        <x:v>electors</x:v>
      </x:c>
      <x:c r="J12578" t="str">
        <x:v>Haryana</x:v>
      </x:c>
      <x:c r="K12578" t="str">
        <x:v>1 Kanwar Singh</x:v>
      </x:c>
      <x:c r="L12578" t="str">
        <x:v>https://www.eci.gov.in/eci-backend/public/all_files/AE-2024-statistical-report-HR/10-Detailed-Results.xlsx</x:v>
      </x:c>
    </x:row>
    <x:row r="12579">
      <x:c r="A12579" t="str">
        <x:v>NYT-29-c15a0eeb7483a33f</x:v>
      </x:c>
      <x:c r="B12579" t="str">
        <x:v>NARNAUL — Haryana ()</x:v>
      </x:c>
      <x:c r="C12579" t="str"/>
      <x:c r="D12579" t="str">
        <x:v>Result declared</x:v>
      </x:c>
      <x:c r="E12579" t="str">
        <x:v>Assembly constituency election</x:v>
      </x:c>
      <x:c r="F12579" t="str">
        <x:v>Haryana</x:v>
      </x:c>
      <x:c r="G12579" t="str"/>
      <x:c r="H12579" t="str"/>
      <x:c r="I12579" t="str">
        <x:v>electors</x:v>
      </x:c>
      <x:c r="J12579" t="str">
        <x:v>Haryana</x:v>
      </x:c>
      <x:c r="K12579" t="str">
        <x:v>1 Om Prakash Yadav</x:v>
      </x:c>
      <x:c r="L12579" t="str">
        <x:v>https://www.eci.gov.in/eci-backend/public/all_files/AE-2024-statistical-report-HR/10-Detailed-Results.xlsx</x:v>
      </x:c>
    </x:row>
    <x:row r="12580">
      <x:c r="A12580" t="str">
        <x:v>NYT-29-304bdb8298b7d553</x:v>
      </x:c>
      <x:c r="B12580" t="str">
        <x:v>NANGAL CHAUDHRY — Haryana ()</x:v>
      </x:c>
      <x:c r="C12580" t="str"/>
      <x:c r="D12580" t="str">
        <x:v>Result declared</x:v>
      </x:c>
      <x:c r="E12580" t="str">
        <x:v>Assembly constituency election</x:v>
      </x:c>
      <x:c r="F12580" t="str">
        <x:v>Haryana</x:v>
      </x:c>
      <x:c r="G12580" t="str"/>
      <x:c r="H12580" t="str"/>
      <x:c r="I12580" t="str">
        <x:v>electors</x:v>
      </x:c>
      <x:c r="J12580" t="str">
        <x:v>Haryana</x:v>
      </x:c>
      <x:c r="K12580" t="str">
        <x:v>1 Manju Choudhary</x:v>
      </x:c>
      <x:c r="L12580" t="str">
        <x:v>https://www.eci.gov.in/eci-backend/public/all_files/AE-2024-statistical-report-HR/10-Detailed-Results.xlsx</x:v>
      </x:c>
    </x:row>
    <x:row r="12581">
      <x:c r="A12581" t="str">
        <x:v>NYT-29-28ce552d6cd58946</x:v>
      </x:c>
      <x:c r="B12581" t="str">
        <x:v>BAWAL (SC) — Haryana ()</x:v>
      </x:c>
      <x:c r="C12581" t="str"/>
      <x:c r="D12581" t="str">
        <x:v>Result declared</x:v>
      </x:c>
      <x:c r="E12581" t="str">
        <x:v>Assembly constituency election</x:v>
      </x:c>
      <x:c r="F12581" t="str">
        <x:v>Haryana</x:v>
      </x:c>
      <x:c r="G12581" t="str"/>
      <x:c r="H12581" t="str"/>
      <x:c r="I12581" t="str">
        <x:v>electors</x:v>
      </x:c>
      <x:c r="J12581" t="str">
        <x:v>Haryana</x:v>
      </x:c>
      <x:c r="K12581" t="str">
        <x:v>1 Dr. Krishan Kumar</x:v>
      </x:c>
      <x:c r="L12581" t="str">
        <x:v>https://www.eci.gov.in/eci-backend/public/all_files/AE-2024-statistical-report-HR/10-Detailed-Results.xlsx</x:v>
      </x:c>
    </x:row>
    <x:row r="12582">
      <x:c r="A12582" t="str">
        <x:v>NYT-29-a96c37847fa10f15</x:v>
      </x:c>
      <x:c r="B12582" t="str">
        <x:v>KOSLI — Haryana ()</x:v>
      </x:c>
      <x:c r="C12582" t="str"/>
      <x:c r="D12582" t="str">
        <x:v>Result declared</x:v>
      </x:c>
      <x:c r="E12582" t="str">
        <x:v>Assembly constituency election</x:v>
      </x:c>
      <x:c r="F12582" t="str">
        <x:v>Haryana</x:v>
      </x:c>
      <x:c r="G12582" t="str"/>
      <x:c r="H12582" t="str"/>
      <x:c r="I12582" t="str">
        <x:v>electors</x:v>
      </x:c>
      <x:c r="J12582" t="str">
        <x:v>Haryana</x:v>
      </x:c>
      <x:c r="K12582" t="str">
        <x:v>1 Anil Yadav</x:v>
      </x:c>
      <x:c r="L12582" t="str">
        <x:v>https://www.eci.gov.in/eci-backend/public/all_files/AE-2024-statistical-report-HR/10-Detailed-Results.xlsx</x:v>
      </x:c>
    </x:row>
    <x:row r="12583">
      <x:c r="A12583" t="str">
        <x:v>NYT-29-73cf4928507312b8</x:v>
      </x:c>
      <x:c r="B12583" t="str">
        <x:v>REWARI — Haryana ()</x:v>
      </x:c>
      <x:c r="C12583" t="str"/>
      <x:c r="D12583" t="str">
        <x:v>Result declared</x:v>
      </x:c>
      <x:c r="E12583" t="str">
        <x:v>Assembly constituency election</x:v>
      </x:c>
      <x:c r="F12583" t="str">
        <x:v>Haryana</x:v>
      </x:c>
      <x:c r="G12583" t="str"/>
      <x:c r="H12583" t="str"/>
      <x:c r="I12583" t="str">
        <x:v>electors</x:v>
      </x:c>
      <x:c r="J12583" t="str">
        <x:v>Haryana</x:v>
      </x:c>
      <x:c r="K12583" t="str">
        <x:v>1 Laxman Singh Yadav</x:v>
      </x:c>
      <x:c r="L12583" t="str">
        <x:v>https://www.eci.gov.in/eci-backend/public/all_files/AE-2024-statistical-report-HR/10-Detailed-Results.xlsx</x:v>
      </x:c>
    </x:row>
    <x:row r="12584">
      <x:c r="A12584" t="str">
        <x:v>NYT-29-e9a28bae45802f35</x:v>
      </x:c>
      <x:c r="B12584" t="str">
        <x:v>PATAUDI (SC) — Haryana ()</x:v>
      </x:c>
      <x:c r="C12584" t="str"/>
      <x:c r="D12584" t="str">
        <x:v>Result declared</x:v>
      </x:c>
      <x:c r="E12584" t="str">
        <x:v>Assembly constituency election</x:v>
      </x:c>
      <x:c r="F12584" t="str">
        <x:v>Haryana</x:v>
      </x:c>
      <x:c r="G12584" t="str"/>
      <x:c r="H12584" t="str"/>
      <x:c r="I12584" t="str">
        <x:v>electors</x:v>
      </x:c>
      <x:c r="J12584" t="str">
        <x:v>Haryana</x:v>
      </x:c>
      <x:c r="K12584" t="str">
        <x:v>1 Bimla Chaudhary</x:v>
      </x:c>
      <x:c r="L12584" t="str">
        <x:v>https://www.eci.gov.in/eci-backend/public/all_files/AE-2024-statistical-report-HR/10-Detailed-Results.xlsx</x:v>
      </x:c>
    </x:row>
    <x:row r="12585">
      <x:c r="A12585" t="str">
        <x:v>NYT-29-324ddc3de20c27e4</x:v>
      </x:c>
      <x:c r="B12585" t="str">
        <x:v>BADSHAHPUR — Haryana ()</x:v>
      </x:c>
      <x:c r="C12585" t="str"/>
      <x:c r="D12585" t="str">
        <x:v>Result declared</x:v>
      </x:c>
      <x:c r="E12585" t="str">
        <x:v>Assembly constituency election</x:v>
      </x:c>
      <x:c r="F12585" t="str">
        <x:v>Haryana</x:v>
      </x:c>
      <x:c r="G12585" t="str"/>
      <x:c r="H12585" t="str"/>
      <x:c r="I12585" t="str">
        <x:v>electors</x:v>
      </x:c>
      <x:c r="J12585" t="str">
        <x:v>Haryana</x:v>
      </x:c>
      <x:c r="K12585" t="str">
        <x:v>1 Rao Narbir Singh</x:v>
      </x:c>
      <x:c r="L12585" t="str">
        <x:v>https://www.eci.gov.in/eci-backend/public/all_files/AE-2024-statistical-report-HR/10-Detailed-Results.xlsx</x:v>
      </x:c>
    </x:row>
    <x:row r="12586">
      <x:c r="A12586" t="str">
        <x:v>NYT-29-89bb73aa8ea08938</x:v>
      </x:c>
      <x:c r="B12586" t="str">
        <x:v>GURGAON — Haryana ()</x:v>
      </x:c>
      <x:c r="C12586" t="str"/>
      <x:c r="D12586" t="str">
        <x:v>Result declared</x:v>
      </x:c>
      <x:c r="E12586" t="str">
        <x:v>Assembly constituency election</x:v>
      </x:c>
      <x:c r="F12586" t="str">
        <x:v>Haryana</x:v>
      </x:c>
      <x:c r="G12586" t="str"/>
      <x:c r="H12586" t="str"/>
      <x:c r="I12586" t="str">
        <x:v>electors</x:v>
      </x:c>
      <x:c r="J12586" t="str">
        <x:v>Haryana</x:v>
      </x:c>
      <x:c r="K12586" t="str">
        <x:v>1 Mukesh Sharma</x:v>
      </x:c>
      <x:c r="L12586" t="str">
        <x:v>https://www.eci.gov.in/eci-backend/public/all_files/AE-2024-statistical-report-HR/10-Detailed-Results.xlsx</x:v>
      </x:c>
    </x:row>
    <x:row r="12587">
      <x:c r="A12587" t="str">
        <x:v>NYT-29-9a75a9d5e80f5164</x:v>
      </x:c>
      <x:c r="B12587" t="str">
        <x:v>SOHNA — Haryana ()</x:v>
      </x:c>
      <x:c r="C12587" t="str"/>
      <x:c r="D12587" t="str">
        <x:v>Result declared</x:v>
      </x:c>
      <x:c r="E12587" t="str">
        <x:v>Assembly constituency election</x:v>
      </x:c>
      <x:c r="F12587" t="str">
        <x:v>Haryana</x:v>
      </x:c>
      <x:c r="G12587" t="str"/>
      <x:c r="H12587" t="str"/>
      <x:c r="I12587" t="str">
        <x:v>electors</x:v>
      </x:c>
      <x:c r="J12587" t="str">
        <x:v>Haryana</x:v>
      </x:c>
      <x:c r="K12587" t="str">
        <x:v>1 Tejpal Tanwar</x:v>
      </x:c>
      <x:c r="L12587" t="str">
        <x:v>https://www.eci.gov.in/eci-backend/public/all_files/AE-2024-statistical-report-HR/10-Detailed-Results.xlsx</x:v>
      </x:c>
    </x:row>
    <x:row r="12588">
      <x:c r="A12588" t="str">
        <x:v>NYT-29-00b61ee7266862e3</x:v>
      </x:c>
      <x:c r="B12588" t="str">
        <x:v>NUH — Haryana ()</x:v>
      </x:c>
      <x:c r="C12588" t="str"/>
      <x:c r="D12588" t="str">
        <x:v>Result declared</x:v>
      </x:c>
      <x:c r="E12588" t="str">
        <x:v>Assembly constituency election</x:v>
      </x:c>
      <x:c r="F12588" t="str">
        <x:v>Haryana</x:v>
      </x:c>
      <x:c r="G12588" t="str"/>
      <x:c r="H12588" t="str"/>
      <x:c r="I12588" t="str">
        <x:v>electors</x:v>
      </x:c>
      <x:c r="J12588" t="str">
        <x:v>Haryana</x:v>
      </x:c>
      <x:c r="K12588" t="str">
        <x:v>1 Aftab Ahmed</x:v>
      </x:c>
      <x:c r="L12588" t="str">
        <x:v>https://www.eci.gov.in/eci-backend/public/all_files/AE-2024-statistical-report-HR/10-Detailed-Results.xlsx</x:v>
      </x:c>
    </x:row>
    <x:row r="12589">
      <x:c r="A12589" t="str">
        <x:v>NYT-29-eb3d5e21a9de5dc5</x:v>
      </x:c>
      <x:c r="B12589" t="str">
        <x:v>FEROZEPUR JHIRKA — Haryana ()</x:v>
      </x:c>
      <x:c r="C12589" t="str"/>
      <x:c r="D12589" t="str">
        <x:v>Result declared</x:v>
      </x:c>
      <x:c r="E12589" t="str">
        <x:v>Assembly constituency election</x:v>
      </x:c>
      <x:c r="F12589" t="str">
        <x:v>Haryana</x:v>
      </x:c>
      <x:c r="G12589" t="str"/>
      <x:c r="H12589" t="str"/>
      <x:c r="I12589" t="str">
        <x:v>electors</x:v>
      </x:c>
      <x:c r="J12589" t="str">
        <x:v>Haryana</x:v>
      </x:c>
      <x:c r="K12589" t="str">
        <x:v>1 Mamman Khan</x:v>
      </x:c>
      <x:c r="L12589" t="str">
        <x:v>https://www.eci.gov.in/eci-backend/public/all_files/AE-2024-statistical-report-HR/10-Detailed-Results.xlsx</x:v>
      </x:c>
    </x:row>
    <x:row r="12590">
      <x:c r="A12590" t="str">
        <x:v>NYT-29-abe489e08c821b47</x:v>
      </x:c>
      <x:c r="B12590" t="str">
        <x:v>PUNAHANA — Haryana ()</x:v>
      </x:c>
      <x:c r="C12590" t="str"/>
      <x:c r="D12590" t="str">
        <x:v>Result declared</x:v>
      </x:c>
      <x:c r="E12590" t="str">
        <x:v>Assembly constituency election</x:v>
      </x:c>
      <x:c r="F12590" t="str">
        <x:v>Haryana</x:v>
      </x:c>
      <x:c r="G12590" t="str"/>
      <x:c r="H12590" t="str"/>
      <x:c r="I12590" t="str">
        <x:v>electors</x:v>
      </x:c>
      <x:c r="J12590" t="str">
        <x:v>Haryana</x:v>
      </x:c>
      <x:c r="K12590" t="str">
        <x:v>1 Mohammad Ilyas</x:v>
      </x:c>
      <x:c r="L12590" t="str">
        <x:v>https://www.eci.gov.in/eci-backend/public/all_files/AE-2024-statistical-report-HR/10-Detailed-Results.xlsx</x:v>
      </x:c>
    </x:row>
    <x:row r="12591">
      <x:c r="A12591" t="str">
        <x:v>NYT-29-483245921090d9dd</x:v>
      </x:c>
      <x:c r="B12591" t="str">
        <x:v>HATHIN — Haryana ()</x:v>
      </x:c>
      <x:c r="C12591" t="str"/>
      <x:c r="D12591" t="str">
        <x:v>Result declared</x:v>
      </x:c>
      <x:c r="E12591" t="str">
        <x:v>Assembly constituency election</x:v>
      </x:c>
      <x:c r="F12591" t="str">
        <x:v>Haryana</x:v>
      </x:c>
      <x:c r="G12591" t="str"/>
      <x:c r="H12591" t="str"/>
      <x:c r="I12591" t="str">
        <x:v>electors</x:v>
      </x:c>
      <x:c r="J12591" t="str">
        <x:v>Haryana</x:v>
      </x:c>
      <x:c r="K12591" t="str">
        <x:v>1 Mohd Israil</x:v>
      </x:c>
      <x:c r="L12591" t="str">
        <x:v>https://www.eci.gov.in/eci-backend/public/all_files/AE-2024-statistical-report-HR/10-Detailed-Results.xlsx</x:v>
      </x:c>
    </x:row>
    <x:row r="12592">
      <x:c r="A12592" t="str">
        <x:v>NYT-29-5d7956b2b8a8e329</x:v>
      </x:c>
      <x:c r="B12592" t="str">
        <x:v>HODAL (SC) — Haryana ()</x:v>
      </x:c>
      <x:c r="C12592" t="str"/>
      <x:c r="D12592" t="str">
        <x:v>Result declared</x:v>
      </x:c>
      <x:c r="E12592" t="str">
        <x:v>Assembly constituency election</x:v>
      </x:c>
      <x:c r="F12592" t="str">
        <x:v>Haryana</x:v>
      </x:c>
      <x:c r="G12592" t="str"/>
      <x:c r="H12592" t="str"/>
      <x:c r="I12592" t="str">
        <x:v>electors</x:v>
      </x:c>
      <x:c r="J12592" t="str">
        <x:v>Haryana</x:v>
      </x:c>
      <x:c r="K12592" t="str">
        <x:v>1 Harinder Singh</x:v>
      </x:c>
      <x:c r="L12592" t="str">
        <x:v>https://www.eci.gov.in/eci-backend/public/all_files/AE-2024-statistical-report-HR/10-Detailed-Results.xlsx</x:v>
      </x:c>
    </x:row>
    <x:row r="12593">
      <x:c r="A12593" t="str">
        <x:v>NYT-29-5bbd0ef5d835ed3a</x:v>
      </x:c>
      <x:c r="B12593" t="str">
        <x:v>PALWAL — Haryana ()</x:v>
      </x:c>
      <x:c r="C12593" t="str"/>
      <x:c r="D12593" t="str">
        <x:v>Result declared</x:v>
      </x:c>
      <x:c r="E12593" t="str">
        <x:v>Assembly constituency election</x:v>
      </x:c>
      <x:c r="F12593" t="str">
        <x:v>Haryana</x:v>
      </x:c>
      <x:c r="G12593" t="str"/>
      <x:c r="H12593" t="str"/>
      <x:c r="I12593" t="str">
        <x:v>electors</x:v>
      </x:c>
      <x:c r="J12593" t="str">
        <x:v>Haryana</x:v>
      </x:c>
      <x:c r="K12593" t="str">
        <x:v>1 Gaurav Gautam</x:v>
      </x:c>
      <x:c r="L12593" t="str">
        <x:v>https://www.eci.gov.in/eci-backend/public/all_files/AE-2024-statistical-report-HR/10-Detailed-Results.xlsx</x:v>
      </x:c>
    </x:row>
    <x:row r="12594">
      <x:c r="A12594" t="str">
        <x:v>NYT-29-5d4955a324c9a16d</x:v>
      </x:c>
      <x:c r="B12594" t="str">
        <x:v>PRITHLA — Haryana ()</x:v>
      </x:c>
      <x:c r="C12594" t="str"/>
      <x:c r="D12594" t="str">
        <x:v>Result declared</x:v>
      </x:c>
      <x:c r="E12594" t="str">
        <x:v>Assembly constituency election</x:v>
      </x:c>
      <x:c r="F12594" t="str">
        <x:v>Haryana</x:v>
      </x:c>
      <x:c r="G12594" t="str"/>
      <x:c r="H12594" t="str"/>
      <x:c r="I12594" t="str">
        <x:v>electors</x:v>
      </x:c>
      <x:c r="J12594" t="str">
        <x:v>Haryana</x:v>
      </x:c>
      <x:c r="K12594" t="str">
        <x:v>1 Raghubir Tewatia</x:v>
      </x:c>
      <x:c r="L12594" t="str">
        <x:v>https://www.eci.gov.in/eci-backend/public/all_files/AE-2024-statistical-report-HR/10-Detailed-Results.xlsx</x:v>
      </x:c>
    </x:row>
    <x:row r="12595">
      <x:c r="A12595" t="str">
        <x:v>NYT-29-a120c9e65af2ca7c</x:v>
      </x:c>
      <x:c r="B12595" t="str">
        <x:v>FARIDABAD NIT — Haryana ()</x:v>
      </x:c>
      <x:c r="C12595" t="str"/>
      <x:c r="D12595" t="str">
        <x:v>Result declared</x:v>
      </x:c>
      <x:c r="E12595" t="str">
        <x:v>Assembly constituency election</x:v>
      </x:c>
      <x:c r="F12595" t="str">
        <x:v>Haryana</x:v>
      </x:c>
      <x:c r="G12595" t="str"/>
      <x:c r="H12595" t="str"/>
      <x:c r="I12595" t="str">
        <x:v>electors</x:v>
      </x:c>
      <x:c r="J12595" t="str">
        <x:v>Haryana</x:v>
      </x:c>
      <x:c r="K12595" t="str">
        <x:v>1 Satish Kumar Phagna</x:v>
      </x:c>
      <x:c r="L12595" t="str">
        <x:v>https://www.eci.gov.in/eci-backend/public/all_files/AE-2024-statistical-report-HR/10-Detailed-Results.xlsx</x:v>
      </x:c>
    </x:row>
    <x:row r="12596">
      <x:c r="A12596" t="str">
        <x:v>NYT-29-b7404ce1f9ddf86c</x:v>
      </x:c>
      <x:c r="B12596" t="str">
        <x:v>BADKHAL — Haryana ()</x:v>
      </x:c>
      <x:c r="C12596" t="str"/>
      <x:c r="D12596" t="str">
        <x:v>Result declared</x:v>
      </x:c>
      <x:c r="E12596" t="str">
        <x:v>Assembly constituency election</x:v>
      </x:c>
      <x:c r="F12596" t="str">
        <x:v>Haryana</x:v>
      </x:c>
      <x:c r="G12596" t="str"/>
      <x:c r="H12596" t="str"/>
      <x:c r="I12596" t="str">
        <x:v>electors</x:v>
      </x:c>
      <x:c r="J12596" t="str">
        <x:v>Haryana</x:v>
      </x:c>
      <x:c r="K12596" t="str">
        <x:v>1 Dhanesh Adlakha</x:v>
      </x:c>
      <x:c r="L12596" t="str">
        <x:v>https://www.eci.gov.in/eci-backend/public/all_files/AE-2024-statistical-report-HR/10-Detailed-Results.xlsx</x:v>
      </x:c>
    </x:row>
    <x:row r="12597">
      <x:c r="A12597" t="str">
        <x:v>NYT-29-0105dd1c3150e1e2</x:v>
      </x:c>
      <x:c r="B12597" t="str">
        <x:v>BALLABGARH — Haryana ()</x:v>
      </x:c>
      <x:c r="C12597" t="str"/>
      <x:c r="D12597" t="str">
        <x:v>Result declared</x:v>
      </x:c>
      <x:c r="E12597" t="str">
        <x:v>Assembly constituency election</x:v>
      </x:c>
      <x:c r="F12597" t="str">
        <x:v>Haryana</x:v>
      </x:c>
      <x:c r="G12597" t="str"/>
      <x:c r="H12597" t="str"/>
      <x:c r="I12597" t="str">
        <x:v>electors</x:v>
      </x:c>
      <x:c r="J12597" t="str">
        <x:v>Haryana</x:v>
      </x:c>
      <x:c r="K12597" t="str">
        <x:v>1 Mool Chand Sharma</x:v>
      </x:c>
      <x:c r="L12597" t="str">
        <x:v>https://www.eci.gov.in/eci-backend/public/all_files/AE-2024-statistical-report-HR/10-Detailed-Results.xlsx</x:v>
      </x:c>
    </x:row>
    <x:row r="12598">
      <x:c r="A12598" t="str">
        <x:v>NYT-29-a7bd2a299553affa</x:v>
      </x:c>
      <x:c r="B12598" t="str">
        <x:v>FARIDABAD — Haryana ()</x:v>
      </x:c>
      <x:c r="C12598" t="str"/>
      <x:c r="D12598" t="str">
        <x:v>Result declared</x:v>
      </x:c>
      <x:c r="E12598" t="str">
        <x:v>Assembly constituency election</x:v>
      </x:c>
      <x:c r="F12598" t="str">
        <x:v>Haryana</x:v>
      </x:c>
      <x:c r="G12598" t="str"/>
      <x:c r="H12598" t="str"/>
      <x:c r="I12598" t="str">
        <x:v>electors</x:v>
      </x:c>
      <x:c r="J12598" t="str">
        <x:v>Haryana</x:v>
      </x:c>
      <x:c r="K12598" t="str">
        <x:v>1 Vipul Goel</x:v>
      </x:c>
      <x:c r="L12598" t="str">
        <x:v>https://www.eci.gov.in/eci-backend/public/all_files/AE-2024-statistical-report-HR/10-Detailed-Results.xlsx</x:v>
      </x:c>
    </x:row>
    <x:row r="12599">
      <x:c r="A12599" t="str">
        <x:v>NYT-29-c06c90c98f74c199</x:v>
      </x:c>
      <x:c r="B12599" t="str">
        <x:v>TIGAON — Haryana ()</x:v>
      </x:c>
      <x:c r="C12599" t="str"/>
      <x:c r="D12599" t="str">
        <x:v>Result declared</x:v>
      </x:c>
      <x:c r="E12599" t="str">
        <x:v>Assembly constituency election</x:v>
      </x:c>
      <x:c r="F12599" t="str">
        <x:v>Haryana</x:v>
      </x:c>
      <x:c r="G12599" t="str"/>
      <x:c r="H12599" t="str"/>
      <x:c r="I12599" t="str">
        <x:v>electors</x:v>
      </x:c>
      <x:c r="J12599" t="str">
        <x:v>Haryana</x:v>
      </x:c>
      <x:c r="K12599" t="str">
        <x:v>1 Rajesh Nagar</x:v>
      </x:c>
      <x:c r="L12599" t="str">
        <x:v>https://www.eci.gov.in/eci-backend/public/all_files/AE-2024-statistical-report-HR/10-Detailed-Results.xlsx</x:v>
      </x:c>
    </x:row>
    <x:row r="12600">
      <x:c r="A12600" t="str">
        <x:v>NYT-29-ec291a97a3501f18</x:v>
      </x:c>
      <x:c r="B12600" t="str">
        <x:v>KARNAH — Jammu &amp; Kashmir ()</x:v>
      </x:c>
      <x:c r="C12600" t="str"/>
      <x:c r="D12600" t="str">
        <x:v>Result declared</x:v>
      </x:c>
      <x:c r="E12600" t="str">
        <x:v>Assembly constituency election</x:v>
      </x:c>
      <x:c r="F12600" t="str">
        <x:v>Jammu &amp; Kashmir</x:v>
      </x:c>
      <x:c r="G12600" t="str"/>
      <x:c r="H12600" t="str"/>
      <x:c r="I12600" t="str">
        <x:v>electors</x:v>
      </x:c>
      <x:c r="J12600" t="str">
        <x:v>Jammu &amp; Kashmir</x:v>
      </x:c>
      <x:c r="K12600" t="str">
        <x:v>1 Javaid Ahmad Mirchal</x:v>
      </x:c>
      <x:c r="L12600" t="str">
        <x:v>https://www.eci.gov.in/eci-backend/public/all_files/AE-2024-statistical-report-JK/10-Detailed-Results.xlsx</x:v>
      </x:c>
    </x:row>
    <x:row r="12601">
      <x:c r="A12601" t="str">
        <x:v>NYT-29-237f3d6782e3e1bf</x:v>
      </x:c>
      <x:c r="B12601" t="str">
        <x:v>TREHGAM — Jammu &amp; Kashmir ()</x:v>
      </x:c>
      <x:c r="C12601" t="str"/>
      <x:c r="D12601" t="str">
        <x:v>Result declared</x:v>
      </x:c>
      <x:c r="E12601" t="str">
        <x:v>Assembly constituency election</x:v>
      </x:c>
      <x:c r="F12601" t="str">
        <x:v>Jammu &amp; Kashmir</x:v>
      </x:c>
      <x:c r="G12601" t="str"/>
      <x:c r="H12601" t="str"/>
      <x:c r="I12601" t="str">
        <x:v>electors</x:v>
      </x:c>
      <x:c r="J12601" t="str">
        <x:v>Jammu &amp; Kashmir</x:v>
      </x:c>
      <x:c r="K12601" t="str">
        <x:v>1 Saifullah Mir</x:v>
      </x:c>
      <x:c r="L12601" t="str">
        <x:v>https://www.eci.gov.in/eci-backend/public/all_files/AE-2024-statistical-report-JK/10-Detailed-Results.xlsx</x:v>
      </x:c>
    </x:row>
    <x:row r="12602">
      <x:c r="A12602" t="str">
        <x:v>NYT-29-67a70d20d75b9b08</x:v>
      </x:c>
      <x:c r="B12602" t="str">
        <x:v>KUPWARA — Jammu &amp; Kashmir ()</x:v>
      </x:c>
      <x:c r="C12602" t="str"/>
      <x:c r="D12602" t="str">
        <x:v>Result declared</x:v>
      </x:c>
      <x:c r="E12602" t="str">
        <x:v>Assembly constituency election</x:v>
      </x:c>
      <x:c r="F12602" t="str">
        <x:v>Jammu &amp; Kashmir</x:v>
      </x:c>
      <x:c r="G12602" t="str"/>
      <x:c r="H12602" t="str"/>
      <x:c r="I12602" t="str">
        <x:v>electors</x:v>
      </x:c>
      <x:c r="J12602" t="str">
        <x:v>Jammu &amp; Kashmir</x:v>
      </x:c>
      <x:c r="K12602" t="str">
        <x:v>1 Mir Mohammad Fayaz</x:v>
      </x:c>
      <x:c r="L12602" t="str">
        <x:v>https://www.eci.gov.in/eci-backend/public/all_files/AE-2024-statistical-report-JK/10-Detailed-Results.xlsx</x:v>
      </x:c>
    </x:row>
    <x:row r="12603">
      <x:c r="A12603" t="str">
        <x:v>NYT-29-41631133453d1811</x:v>
      </x:c>
      <x:c r="B12603" t="str">
        <x:v>LOLAB — Jammu &amp; Kashmir ()</x:v>
      </x:c>
      <x:c r="C12603" t="str"/>
      <x:c r="D12603" t="str">
        <x:v>Result declared</x:v>
      </x:c>
      <x:c r="E12603" t="str">
        <x:v>Assembly constituency election</x:v>
      </x:c>
      <x:c r="F12603" t="str">
        <x:v>Jammu &amp; Kashmir</x:v>
      </x:c>
      <x:c r="G12603" t="str"/>
      <x:c r="H12603" t="str"/>
      <x:c r="I12603" t="str">
        <x:v>electors</x:v>
      </x:c>
      <x:c r="J12603" t="str">
        <x:v>Jammu &amp; Kashmir</x:v>
      </x:c>
      <x:c r="K12603" t="str">
        <x:v>1 Qaysar Jamshaid Lone</x:v>
      </x:c>
      <x:c r="L12603" t="str">
        <x:v>https://www.eci.gov.in/eci-backend/public/all_files/AE-2024-statistical-report-JK/10-Detailed-Results.xlsx</x:v>
      </x:c>
    </x:row>
    <x:row r="12604">
      <x:c r="A12604" t="str">
        <x:v>NYT-29-46db56eae54fe658</x:v>
      </x:c>
      <x:c r="B12604" t="str">
        <x:v>HANDWARA — Jammu &amp; Kashmir ()</x:v>
      </x:c>
      <x:c r="C12604" t="str"/>
      <x:c r="D12604" t="str">
        <x:v>Result declared</x:v>
      </x:c>
      <x:c r="E12604" t="str">
        <x:v>Assembly constituency election</x:v>
      </x:c>
      <x:c r="F12604" t="str">
        <x:v>Jammu &amp; Kashmir</x:v>
      </x:c>
      <x:c r="G12604" t="str"/>
      <x:c r="H12604" t="str"/>
      <x:c r="I12604" t="str">
        <x:v>electors</x:v>
      </x:c>
      <x:c r="J12604" t="str">
        <x:v>Jammu &amp; Kashmir</x:v>
      </x:c>
      <x:c r="K12604" t="str">
        <x:v>1 Sajad Gani Lone</x:v>
      </x:c>
      <x:c r="L12604" t="str">
        <x:v>https://www.eci.gov.in/eci-backend/public/all_files/AE-2024-statistical-report-JK/10-Detailed-Results.xlsx</x:v>
      </x:c>
    </x:row>
    <x:row r="12605">
      <x:c r="A12605" t="str">
        <x:v>NYT-29-36a6dc3e9f18c71b</x:v>
      </x:c>
      <x:c r="B12605" t="str">
        <x:v>LANGATE — Jammu &amp; Kashmir ()</x:v>
      </x:c>
      <x:c r="C12605" t="str"/>
      <x:c r="D12605" t="str">
        <x:v>Result declared</x:v>
      </x:c>
      <x:c r="E12605" t="str">
        <x:v>Assembly constituency election</x:v>
      </x:c>
      <x:c r="F12605" t="str">
        <x:v>Jammu &amp; Kashmir</x:v>
      </x:c>
      <x:c r="G12605" t="str"/>
      <x:c r="H12605" t="str"/>
      <x:c r="I12605" t="str">
        <x:v>electors</x:v>
      </x:c>
      <x:c r="J12605" t="str">
        <x:v>Jammu &amp; Kashmir</x:v>
      </x:c>
      <x:c r="K12605" t="str">
        <x:v>1 Khursheed Ahmad Shiekh</x:v>
      </x:c>
      <x:c r="L12605" t="str">
        <x:v>https://www.eci.gov.in/eci-backend/public/all_files/AE-2024-statistical-report-JK/10-Detailed-Results.xlsx</x:v>
      </x:c>
    </x:row>
    <x:row r="12606">
      <x:c r="A12606" t="str">
        <x:v>NYT-29-8bec09e7246db8b4</x:v>
      </x:c>
      <x:c r="B12606" t="str">
        <x:v>SOPORE — Jammu &amp; Kashmir ()</x:v>
      </x:c>
      <x:c r="C12606" t="str"/>
      <x:c r="D12606" t="str">
        <x:v>Result declared</x:v>
      </x:c>
      <x:c r="E12606" t="str">
        <x:v>Assembly constituency election</x:v>
      </x:c>
      <x:c r="F12606" t="str">
        <x:v>Jammu &amp; Kashmir</x:v>
      </x:c>
      <x:c r="G12606" t="str"/>
      <x:c r="H12606" t="str"/>
      <x:c r="I12606" t="str">
        <x:v>electors</x:v>
      </x:c>
      <x:c r="J12606" t="str">
        <x:v>Jammu &amp; Kashmir</x:v>
      </x:c>
      <x:c r="K12606" t="str">
        <x:v>1 Irshad Rasool Kar</x:v>
      </x:c>
      <x:c r="L12606" t="str">
        <x:v>https://www.eci.gov.in/eci-backend/public/all_files/AE-2024-statistical-report-JK/10-Detailed-Results.xlsx</x:v>
      </x:c>
    </x:row>
    <x:row r="12607">
      <x:c r="A12607" t="str">
        <x:v>NYT-29-8bcafae0b417f85f</x:v>
      </x:c>
      <x:c r="B12607" t="str">
        <x:v>RAFIABAD — Jammu &amp; Kashmir ()</x:v>
      </x:c>
      <x:c r="C12607" t="str"/>
      <x:c r="D12607" t="str">
        <x:v>Result declared</x:v>
      </x:c>
      <x:c r="E12607" t="str">
        <x:v>Assembly constituency election</x:v>
      </x:c>
      <x:c r="F12607" t="str">
        <x:v>Jammu &amp; Kashmir</x:v>
      </x:c>
      <x:c r="G12607" t="str"/>
      <x:c r="H12607" t="str"/>
      <x:c r="I12607" t="str">
        <x:v>electors</x:v>
      </x:c>
      <x:c r="J12607" t="str">
        <x:v>Jammu &amp; Kashmir</x:v>
      </x:c>
      <x:c r="K12607" t="str">
        <x:v>1 Javid Ahmad Dar</x:v>
      </x:c>
      <x:c r="L12607" t="str">
        <x:v>https://www.eci.gov.in/eci-backend/public/all_files/AE-2024-statistical-report-JK/10-Detailed-Results.xlsx</x:v>
      </x:c>
    </x:row>
    <x:row r="12608">
      <x:c r="A12608" t="str">
        <x:v>NYT-29-f17204abc2765a69</x:v>
      </x:c>
      <x:c r="B12608" t="str">
        <x:v>URI — Jammu &amp; Kashmir ()</x:v>
      </x:c>
      <x:c r="C12608" t="str"/>
      <x:c r="D12608" t="str">
        <x:v>Result declared</x:v>
      </x:c>
      <x:c r="E12608" t="str">
        <x:v>Assembly constituency election</x:v>
      </x:c>
      <x:c r="F12608" t="str">
        <x:v>Jammu &amp; Kashmir</x:v>
      </x:c>
      <x:c r="G12608" t="str"/>
      <x:c r="H12608" t="str"/>
      <x:c r="I12608" t="str">
        <x:v>electors</x:v>
      </x:c>
      <x:c r="J12608" t="str">
        <x:v>Jammu &amp; Kashmir</x:v>
      </x:c>
      <x:c r="K12608" t="str">
        <x:v>1 Sajjad Shafi</x:v>
      </x:c>
      <x:c r="L12608" t="str">
        <x:v>https://www.eci.gov.in/eci-backend/public/all_files/AE-2024-statistical-report-JK/10-Detailed-Results.xlsx</x:v>
      </x:c>
    </x:row>
    <x:row r="12609">
      <x:c r="A12609" t="str">
        <x:v>NYT-29-a3b97707b15515ad</x:v>
      </x:c>
      <x:c r="B12609" t="str">
        <x:v>BARAMULLA — Jammu &amp; Kashmir ()</x:v>
      </x:c>
      <x:c r="C12609" t="str"/>
      <x:c r="D12609" t="str">
        <x:v>Result declared</x:v>
      </x:c>
      <x:c r="E12609" t="str">
        <x:v>Assembly constituency election</x:v>
      </x:c>
      <x:c r="F12609" t="str">
        <x:v>Jammu &amp; Kashmir</x:v>
      </x:c>
      <x:c r="G12609" t="str"/>
      <x:c r="H12609" t="str"/>
      <x:c r="I12609" t="str">
        <x:v>electors</x:v>
      </x:c>
      <x:c r="J12609" t="str">
        <x:v>Jammu &amp; Kashmir</x:v>
      </x:c>
      <x:c r="K12609" t="str">
        <x:v>1 Javid Hassan Baig</x:v>
      </x:c>
      <x:c r="L12609" t="str">
        <x:v>https://www.eci.gov.in/eci-backend/public/all_files/AE-2024-statistical-report-JK/10-Detailed-Results.xlsx</x:v>
      </x:c>
    </x:row>
    <x:row r="12610">
      <x:c r="A12610" t="str">
        <x:v>NYT-29-34644c493fefedc7</x:v>
      </x:c>
      <x:c r="B12610" t="str">
        <x:v>GULMARG — Jammu &amp; Kashmir ()</x:v>
      </x:c>
      <x:c r="C12610" t="str"/>
      <x:c r="D12610" t="str">
        <x:v>Result declared</x:v>
      </x:c>
      <x:c r="E12610" t="str">
        <x:v>Assembly constituency election</x:v>
      </x:c>
      <x:c r="F12610" t="str">
        <x:v>Jammu &amp; Kashmir</x:v>
      </x:c>
      <x:c r="G12610" t="str"/>
      <x:c r="H12610" t="str"/>
      <x:c r="I12610" t="str">
        <x:v>electors</x:v>
      </x:c>
      <x:c r="J12610" t="str">
        <x:v>Jammu &amp; Kashmir</x:v>
      </x:c>
      <x:c r="K12610" t="str">
        <x:v>1 Pirzada Farooq Ahmed Shah</x:v>
      </x:c>
      <x:c r="L12610" t="str">
        <x:v>https://www.eci.gov.in/eci-backend/public/all_files/AE-2024-statistical-report-JK/10-Detailed-Results.xlsx</x:v>
      </x:c>
    </x:row>
    <x:row r="12611">
      <x:c r="A12611" t="str">
        <x:v>NYT-29-d1cdf30362278a93</x:v>
      </x:c>
      <x:c r="B12611" t="str">
        <x:v>WAGOORA - KREERI — Jammu &amp; Kashmir ()</x:v>
      </x:c>
      <x:c r="C12611" t="str"/>
      <x:c r="D12611" t="str">
        <x:v>Result declared</x:v>
      </x:c>
      <x:c r="E12611" t="str">
        <x:v>Assembly constituency election</x:v>
      </x:c>
      <x:c r="F12611" t="str">
        <x:v>Jammu &amp; Kashmir</x:v>
      </x:c>
      <x:c r="G12611" t="str"/>
      <x:c r="H12611" t="str"/>
      <x:c r="I12611" t="str">
        <x:v>electors</x:v>
      </x:c>
      <x:c r="J12611" t="str">
        <x:v>Jammu &amp; Kashmir</x:v>
      </x:c>
      <x:c r="K12611" t="str">
        <x:v>1 Irfan Hafiz Lone</x:v>
      </x:c>
      <x:c r="L12611" t="str">
        <x:v>https://www.eci.gov.in/eci-backend/public/all_files/AE-2024-statistical-report-JK/10-Detailed-Results.xlsx</x:v>
      </x:c>
    </x:row>
    <x:row r="12612">
      <x:c r="A12612" t="str">
        <x:v>NYT-29-f46f5adfa6395be2</x:v>
      </x:c>
      <x:c r="B12612" t="str">
        <x:v>PATTAN — Jammu &amp; Kashmir ()</x:v>
      </x:c>
      <x:c r="C12612" t="str"/>
      <x:c r="D12612" t="str">
        <x:v>Result declared</x:v>
      </x:c>
      <x:c r="E12612" t="str">
        <x:v>Assembly constituency election</x:v>
      </x:c>
      <x:c r="F12612" t="str">
        <x:v>Jammu &amp; Kashmir</x:v>
      </x:c>
      <x:c r="G12612" t="str"/>
      <x:c r="H12612" t="str"/>
      <x:c r="I12612" t="str">
        <x:v>electors</x:v>
      </x:c>
      <x:c r="J12612" t="str">
        <x:v>Jammu &amp; Kashmir</x:v>
      </x:c>
      <x:c r="K12612" t="str">
        <x:v>1 Javaid Riyaz</x:v>
      </x:c>
      <x:c r="L12612" t="str">
        <x:v>https://www.eci.gov.in/eci-backend/public/all_files/AE-2024-statistical-report-JK/10-Detailed-Results.xlsx</x:v>
      </x:c>
    </x:row>
    <x:row r="12613">
      <x:c r="A12613" t="str">
        <x:v>NYT-29-5e21d0d345b7b164</x:v>
      </x:c>
      <x:c r="B12613" t="str">
        <x:v>SONAWARI — Jammu &amp; Kashmir ()</x:v>
      </x:c>
      <x:c r="C12613" t="str"/>
      <x:c r="D12613" t="str">
        <x:v>Result declared</x:v>
      </x:c>
      <x:c r="E12613" t="str">
        <x:v>Assembly constituency election</x:v>
      </x:c>
      <x:c r="F12613" t="str">
        <x:v>Jammu &amp; Kashmir</x:v>
      </x:c>
      <x:c r="G12613" t="str"/>
      <x:c r="H12613" t="str"/>
      <x:c r="I12613" t="str">
        <x:v>electors</x:v>
      </x:c>
      <x:c r="J12613" t="str">
        <x:v>Jammu &amp; Kashmir</x:v>
      </x:c>
      <x:c r="K12613" t="str">
        <x:v>1 Hilal Akbar Lone</x:v>
      </x:c>
      <x:c r="L12613" t="str">
        <x:v>https://www.eci.gov.in/eci-backend/public/all_files/AE-2024-statistical-report-JK/10-Detailed-Results.xlsx</x:v>
      </x:c>
    </x:row>
    <x:row r="12614">
      <x:c r="A12614" t="str">
        <x:v>NYT-29-d6b197a31d663782</x:v>
      </x:c>
      <x:c r="B12614" t="str">
        <x:v>BANDIPORA — Jammu &amp; Kashmir ()</x:v>
      </x:c>
      <x:c r="C12614" t="str"/>
      <x:c r="D12614" t="str">
        <x:v>Result declared</x:v>
      </x:c>
      <x:c r="E12614" t="str">
        <x:v>Assembly constituency election</x:v>
      </x:c>
      <x:c r="F12614" t="str">
        <x:v>Jammu &amp; Kashmir</x:v>
      </x:c>
      <x:c r="G12614" t="str"/>
      <x:c r="H12614" t="str"/>
      <x:c r="I12614" t="str">
        <x:v>electors</x:v>
      </x:c>
      <x:c r="J12614" t="str">
        <x:v>Jammu &amp; Kashmir</x:v>
      </x:c>
      <x:c r="K12614" t="str">
        <x:v>1 Nizam Uddin Bhat</x:v>
      </x:c>
      <x:c r="L12614" t="str">
        <x:v>https://www.eci.gov.in/eci-backend/public/all_files/AE-2024-statistical-report-JK/10-Detailed-Results.xlsx</x:v>
      </x:c>
    </x:row>
    <x:row r="12615">
      <x:c r="A12615" t="str">
        <x:v>NYT-29-51cfa34a834c46ea</x:v>
      </x:c>
      <x:c r="B12615" t="str">
        <x:v>GUREZ(ST) (ST) — Jammu &amp; Kashmir ()</x:v>
      </x:c>
      <x:c r="C12615" t="str"/>
      <x:c r="D12615" t="str">
        <x:v>Result declared</x:v>
      </x:c>
      <x:c r="E12615" t="str">
        <x:v>Assembly constituency election</x:v>
      </x:c>
      <x:c r="F12615" t="str">
        <x:v>Jammu &amp; Kashmir</x:v>
      </x:c>
      <x:c r="G12615" t="str"/>
      <x:c r="H12615" t="str"/>
      <x:c r="I12615" t="str">
        <x:v>electors</x:v>
      </x:c>
      <x:c r="J12615" t="str">
        <x:v>Jammu &amp; Kashmir</x:v>
      </x:c>
      <x:c r="K12615" t="str">
        <x:v>1 Nazir Ahmad Khan</x:v>
      </x:c>
      <x:c r="L12615" t="str">
        <x:v>https://www.eci.gov.in/eci-backend/public/all_files/AE-2024-statistical-report-JK/10-Detailed-Results.xlsx</x:v>
      </x:c>
    </x:row>
    <x:row r="12616">
      <x:c r="A12616" t="str">
        <x:v>NYT-29-0b475403ad60971e</x:v>
      </x:c>
      <x:c r="B12616" t="str">
        <x:v>KANGAN(ST) (ST) — Jammu &amp; Kashmir ()</x:v>
      </x:c>
      <x:c r="C12616" t="str"/>
      <x:c r="D12616" t="str">
        <x:v>Result declared</x:v>
      </x:c>
      <x:c r="E12616" t="str">
        <x:v>Assembly constituency election</x:v>
      </x:c>
      <x:c r="F12616" t="str">
        <x:v>Jammu &amp; Kashmir</x:v>
      </x:c>
      <x:c r="G12616" t="str"/>
      <x:c r="H12616" t="str"/>
      <x:c r="I12616" t="str">
        <x:v>electors</x:v>
      </x:c>
      <x:c r="J12616" t="str">
        <x:v>Jammu &amp; Kashmir</x:v>
      </x:c>
      <x:c r="K12616" t="str">
        <x:v>1 Mian Mehar Ali</x:v>
      </x:c>
      <x:c r="L12616" t="str">
        <x:v>https://www.eci.gov.in/eci-backend/public/all_files/AE-2024-statistical-report-JK/10-Detailed-Results.xlsx</x:v>
      </x:c>
    </x:row>
    <x:row r="12617">
      <x:c r="A12617" t="str">
        <x:v>NYT-29-f82b1da90d10c320</x:v>
      </x:c>
      <x:c r="B12617" t="str">
        <x:v>GANDERBAL — Jammu &amp; Kashmir ()</x:v>
      </x:c>
      <x:c r="C12617" t="str"/>
      <x:c r="D12617" t="str">
        <x:v>Result declared</x:v>
      </x:c>
      <x:c r="E12617" t="str">
        <x:v>Assembly constituency election</x:v>
      </x:c>
      <x:c r="F12617" t="str">
        <x:v>Jammu &amp; Kashmir</x:v>
      </x:c>
      <x:c r="G12617" t="str"/>
      <x:c r="H12617" t="str"/>
      <x:c r="I12617" t="str">
        <x:v>electors</x:v>
      </x:c>
      <x:c r="J12617" t="str">
        <x:v>Jammu &amp; Kashmir</x:v>
      </x:c>
      <x:c r="K12617" t="str">
        <x:v>1 Omar Abdullah</x:v>
      </x:c>
      <x:c r="L12617" t="str">
        <x:v>https://www.eci.gov.in/eci-backend/public/all_files/AE-2024-statistical-report-JK/10-Detailed-Results.xlsx</x:v>
      </x:c>
    </x:row>
    <x:row r="12618">
      <x:c r="A12618" t="str">
        <x:v>NYT-29-baa3b7a7bce33f80</x:v>
      </x:c>
      <x:c r="B12618" t="str">
        <x:v>HAZRATBAL — Jammu &amp; Kashmir ()</x:v>
      </x:c>
      <x:c r="C12618" t="str"/>
      <x:c r="D12618" t="str">
        <x:v>Result declared</x:v>
      </x:c>
      <x:c r="E12618" t="str">
        <x:v>Assembly constituency election</x:v>
      </x:c>
      <x:c r="F12618" t="str">
        <x:v>Jammu &amp; Kashmir</x:v>
      </x:c>
      <x:c r="G12618" t="str"/>
      <x:c r="H12618" t="str"/>
      <x:c r="I12618" t="str">
        <x:v>electors</x:v>
      </x:c>
      <x:c r="J12618" t="str">
        <x:v>Jammu &amp; Kashmir</x:v>
      </x:c>
      <x:c r="K12618" t="str">
        <x:v>1 Salman Sagar</x:v>
      </x:c>
      <x:c r="L12618" t="str">
        <x:v>https://www.eci.gov.in/eci-backend/public/all_files/AE-2024-statistical-report-JK/10-Detailed-Results.xlsx</x:v>
      </x:c>
    </x:row>
    <x:row r="12619">
      <x:c r="A12619" t="str">
        <x:v>NYT-29-8a4f14f0251dddf2</x:v>
      </x:c>
      <x:c r="B12619" t="str">
        <x:v>KHANYAR — Jammu &amp; Kashmir ()</x:v>
      </x:c>
      <x:c r="C12619" t="str"/>
      <x:c r="D12619" t="str">
        <x:v>Result declared</x:v>
      </x:c>
      <x:c r="E12619" t="str">
        <x:v>Assembly constituency election</x:v>
      </x:c>
      <x:c r="F12619" t="str">
        <x:v>Jammu &amp; Kashmir</x:v>
      </x:c>
      <x:c r="G12619" t="str"/>
      <x:c r="H12619" t="str"/>
      <x:c r="I12619" t="str">
        <x:v>electors</x:v>
      </x:c>
      <x:c r="J12619" t="str">
        <x:v>Jammu &amp; Kashmir</x:v>
      </x:c>
      <x:c r="K12619" t="str">
        <x:v>1 Ali Mohammad Sagar</x:v>
      </x:c>
      <x:c r="L12619" t="str">
        <x:v>https://www.eci.gov.in/eci-backend/public/all_files/AE-2024-statistical-report-JK/10-Detailed-Results.xlsx</x:v>
      </x:c>
    </x:row>
    <x:row r="12620">
      <x:c r="A12620" t="str">
        <x:v>NYT-29-733db9da7a00aaa4</x:v>
      </x:c>
      <x:c r="B12620" t="str">
        <x:v>HABBAKADAL — Jammu &amp; Kashmir ()</x:v>
      </x:c>
      <x:c r="C12620" t="str"/>
      <x:c r="D12620" t="str">
        <x:v>Result declared</x:v>
      </x:c>
      <x:c r="E12620" t="str">
        <x:v>Assembly constituency election</x:v>
      </x:c>
      <x:c r="F12620" t="str">
        <x:v>Jammu &amp; Kashmir</x:v>
      </x:c>
      <x:c r="G12620" t="str"/>
      <x:c r="H12620" t="str"/>
      <x:c r="I12620" t="str">
        <x:v>electors</x:v>
      </x:c>
      <x:c r="J12620" t="str">
        <x:v>Jammu &amp; Kashmir</x:v>
      </x:c>
      <x:c r="K12620" t="str">
        <x:v>1 Shamim Firdous</x:v>
      </x:c>
      <x:c r="L12620" t="str">
        <x:v>https://www.eci.gov.in/eci-backend/public/all_files/AE-2024-statistical-report-JK/10-Detailed-Results.xlsx</x:v>
      </x:c>
    </x:row>
    <x:row r="12621">
      <x:c r="A12621" t="str">
        <x:v>NYT-29-9bd599e0444170e0</x:v>
      </x:c>
      <x:c r="B12621" t="str">
        <x:v>LAL CHOWK — Jammu &amp; Kashmir ()</x:v>
      </x:c>
      <x:c r="C12621" t="str"/>
      <x:c r="D12621" t="str">
        <x:v>Result declared</x:v>
      </x:c>
      <x:c r="E12621" t="str">
        <x:v>Assembly constituency election</x:v>
      </x:c>
      <x:c r="F12621" t="str">
        <x:v>Jammu &amp; Kashmir</x:v>
      </x:c>
      <x:c r="G12621" t="str"/>
      <x:c r="H12621" t="str"/>
      <x:c r="I12621" t="str">
        <x:v>electors</x:v>
      </x:c>
      <x:c r="J12621" t="str">
        <x:v>Jammu &amp; Kashmir</x:v>
      </x:c>
      <x:c r="K12621" t="str">
        <x:v>1 Sheikh Ahsan Ahmed</x:v>
      </x:c>
      <x:c r="L12621" t="str">
        <x:v>https://www.eci.gov.in/eci-backend/public/all_files/AE-2024-statistical-report-JK/10-Detailed-Results.xlsx</x:v>
      </x:c>
    </x:row>
    <x:row r="12622">
      <x:c r="A12622" t="str">
        <x:v>NYT-29-4951117f993613a0</x:v>
      </x:c>
      <x:c r="B12622" t="str">
        <x:v>CHANNAPORA — Jammu &amp; Kashmir ()</x:v>
      </x:c>
      <x:c r="C12622" t="str"/>
      <x:c r="D12622" t="str">
        <x:v>Result declared</x:v>
      </x:c>
      <x:c r="E12622" t="str">
        <x:v>Assembly constituency election</x:v>
      </x:c>
      <x:c r="F12622" t="str">
        <x:v>Jammu &amp; Kashmir</x:v>
      </x:c>
      <x:c r="G12622" t="str"/>
      <x:c r="H12622" t="str"/>
      <x:c r="I12622" t="str">
        <x:v>electors</x:v>
      </x:c>
      <x:c r="J12622" t="str">
        <x:v>Jammu &amp; Kashmir</x:v>
      </x:c>
      <x:c r="K12622" t="str">
        <x:v>1 Mushtaq Guroo</x:v>
      </x:c>
      <x:c r="L12622" t="str">
        <x:v>https://www.eci.gov.in/eci-backend/public/all_files/AE-2024-statistical-report-JK/10-Detailed-Results.xlsx</x:v>
      </x:c>
    </x:row>
    <x:row r="12623">
      <x:c r="A12623" t="str">
        <x:v>NYT-29-8c99bc88efb11efa</x:v>
      </x:c>
      <x:c r="B12623" t="str">
        <x:v>ZADIBAL — Jammu &amp; Kashmir ()</x:v>
      </x:c>
      <x:c r="C12623" t="str"/>
      <x:c r="D12623" t="str">
        <x:v>Result declared</x:v>
      </x:c>
      <x:c r="E12623" t="str">
        <x:v>Assembly constituency election</x:v>
      </x:c>
      <x:c r="F12623" t="str">
        <x:v>Jammu &amp; Kashmir</x:v>
      </x:c>
      <x:c r="G12623" t="str"/>
      <x:c r="H12623" t="str"/>
      <x:c r="I12623" t="str">
        <x:v>electors</x:v>
      </x:c>
      <x:c r="J12623" t="str">
        <x:v>Jammu &amp; Kashmir</x:v>
      </x:c>
      <x:c r="K12623" t="str">
        <x:v>1 Tanvir Sadiq</x:v>
      </x:c>
      <x:c r="L12623" t="str">
        <x:v>https://www.eci.gov.in/eci-backend/public/all_files/AE-2024-statistical-report-JK/10-Detailed-Results.xlsx</x:v>
      </x:c>
    </x:row>
    <x:row r="12624">
      <x:c r="A12624" t="str">
        <x:v>NYT-29-d280c3d9a95b5087</x:v>
      </x:c>
      <x:c r="B12624" t="str">
        <x:v>EIDGAH — Jammu &amp; Kashmir ()</x:v>
      </x:c>
      <x:c r="C12624" t="str"/>
      <x:c r="D12624" t="str">
        <x:v>Result declared</x:v>
      </x:c>
      <x:c r="E12624" t="str">
        <x:v>Assembly constituency election</x:v>
      </x:c>
      <x:c r="F12624" t="str">
        <x:v>Jammu &amp; Kashmir</x:v>
      </x:c>
      <x:c r="G12624" t="str"/>
      <x:c r="H12624" t="str"/>
      <x:c r="I12624" t="str">
        <x:v>electors</x:v>
      </x:c>
      <x:c r="J12624" t="str">
        <x:v>Jammu &amp; Kashmir</x:v>
      </x:c>
      <x:c r="K12624" t="str">
        <x:v>1 Mubarik Gul</x:v>
      </x:c>
      <x:c r="L12624" t="str">
        <x:v>https://www.eci.gov.in/eci-backend/public/all_files/AE-2024-statistical-report-JK/10-Detailed-Results.xlsx</x:v>
      </x:c>
    </x:row>
    <x:row r="12625">
      <x:c r="A12625" t="str">
        <x:v>NYT-29-f406d1a2ba1ac65c</x:v>
      </x:c>
      <x:c r="B12625" t="str">
        <x:v>CENTRAL SHALTENG — Jammu &amp; Kashmir ()</x:v>
      </x:c>
      <x:c r="C12625" t="str"/>
      <x:c r="D12625" t="str">
        <x:v>Result declared</x:v>
      </x:c>
      <x:c r="E12625" t="str">
        <x:v>Assembly constituency election</x:v>
      </x:c>
      <x:c r="F12625" t="str">
        <x:v>Jammu &amp; Kashmir</x:v>
      </x:c>
      <x:c r="G12625" t="str"/>
      <x:c r="H12625" t="str"/>
      <x:c r="I12625" t="str">
        <x:v>electors</x:v>
      </x:c>
      <x:c r="J12625" t="str">
        <x:v>Jammu &amp; Kashmir</x:v>
      </x:c>
      <x:c r="K12625" t="str">
        <x:v>1 Tariq Hameed Karra</x:v>
      </x:c>
      <x:c r="L12625" t="str">
        <x:v>https://www.eci.gov.in/eci-backend/public/all_files/AE-2024-statistical-report-JK/10-Detailed-Results.xlsx</x:v>
      </x:c>
    </x:row>
    <x:row r="12626">
      <x:c r="A12626" t="str">
        <x:v>NYT-29-f351def646b35692</x:v>
      </x:c>
      <x:c r="B12626" t="str">
        <x:v>BUDGAM — Jammu &amp; Kashmir ()</x:v>
      </x:c>
      <x:c r="C12626" t="str"/>
      <x:c r="D12626" t="str">
        <x:v>Result declared</x:v>
      </x:c>
      <x:c r="E12626" t="str">
        <x:v>Assembly constituency election</x:v>
      </x:c>
      <x:c r="F12626" t="str">
        <x:v>Jammu &amp; Kashmir</x:v>
      </x:c>
      <x:c r="G12626" t="str"/>
      <x:c r="H12626" t="str"/>
      <x:c r="I12626" t="str">
        <x:v>electors</x:v>
      </x:c>
      <x:c r="J12626" t="str">
        <x:v>Jammu &amp; Kashmir</x:v>
      </x:c>
      <x:c r="K12626" t="str">
        <x:v>1 Omar Abdullah</x:v>
      </x:c>
      <x:c r="L12626" t="str">
        <x:v>https://www.eci.gov.in/eci-backend/public/all_files/AE-2024-statistical-report-JK/10-Detailed-Results.xlsx</x:v>
      </x:c>
    </x:row>
    <x:row r="12627">
      <x:c r="A12627" t="str">
        <x:v>NYT-29-c76c95dc71d4450b</x:v>
      </x:c>
      <x:c r="B12627" t="str">
        <x:v>BEERWAH — Jammu &amp; Kashmir ()</x:v>
      </x:c>
      <x:c r="C12627" t="str"/>
      <x:c r="D12627" t="str">
        <x:v>Result declared</x:v>
      </x:c>
      <x:c r="E12627" t="str">
        <x:v>Assembly constituency election</x:v>
      </x:c>
      <x:c r="F12627" t="str">
        <x:v>Jammu &amp; Kashmir</x:v>
      </x:c>
      <x:c r="G12627" t="str"/>
      <x:c r="H12627" t="str"/>
      <x:c r="I12627" t="str">
        <x:v>electors</x:v>
      </x:c>
      <x:c r="J12627" t="str">
        <x:v>Jammu &amp; Kashmir</x:v>
      </x:c>
      <x:c r="K12627" t="str">
        <x:v>1 Shafi Ahmad Wani</x:v>
      </x:c>
      <x:c r="L12627" t="str">
        <x:v>https://www.eci.gov.in/eci-backend/public/all_files/AE-2024-statistical-report-JK/10-Detailed-Results.xlsx</x:v>
      </x:c>
    </x:row>
    <x:row r="12628">
      <x:c r="A12628" t="str">
        <x:v>NYT-29-90a9e5e77fc5e697</x:v>
      </x:c>
      <x:c r="B12628" t="str">
        <x:v>KHANSAHIB — Jammu &amp; Kashmir ()</x:v>
      </x:c>
      <x:c r="C12628" t="str"/>
      <x:c r="D12628" t="str">
        <x:v>Result declared</x:v>
      </x:c>
      <x:c r="E12628" t="str">
        <x:v>Assembly constituency election</x:v>
      </x:c>
      <x:c r="F12628" t="str">
        <x:v>Jammu &amp; Kashmir</x:v>
      </x:c>
      <x:c r="G12628" t="str"/>
      <x:c r="H12628" t="str"/>
      <x:c r="I12628" t="str">
        <x:v>electors</x:v>
      </x:c>
      <x:c r="J12628" t="str">
        <x:v>Jammu &amp; Kashmir</x:v>
      </x:c>
      <x:c r="K12628" t="str">
        <x:v>1 Saif Ud Din Bhat</x:v>
      </x:c>
      <x:c r="L12628" t="str">
        <x:v>https://www.eci.gov.in/eci-backend/public/all_files/AE-2024-statistical-report-JK/10-Detailed-Results.xlsx</x:v>
      </x:c>
    </x:row>
    <x:row r="12629">
      <x:c r="A12629" t="str">
        <x:v>NYT-29-a13c381a99d3d987</x:v>
      </x:c>
      <x:c r="B12629" t="str">
        <x:v>CHRAR-i- SHARIEF — Jammu &amp; Kashmir ()</x:v>
      </x:c>
      <x:c r="C12629" t="str"/>
      <x:c r="D12629" t="str">
        <x:v>Result declared</x:v>
      </x:c>
      <x:c r="E12629" t="str">
        <x:v>Assembly constituency election</x:v>
      </x:c>
      <x:c r="F12629" t="str">
        <x:v>Jammu &amp; Kashmir</x:v>
      </x:c>
      <x:c r="G12629" t="str"/>
      <x:c r="H12629" t="str"/>
      <x:c r="I12629" t="str">
        <x:v>electors</x:v>
      </x:c>
      <x:c r="J12629" t="str">
        <x:v>Jammu &amp; Kashmir</x:v>
      </x:c>
      <x:c r="K12629" t="str">
        <x:v>1 Advocate Abdul Rahim Rather</x:v>
      </x:c>
      <x:c r="L12629" t="str">
        <x:v>https://www.eci.gov.in/eci-backend/public/all_files/AE-2024-statistical-report-JK/10-Detailed-Results.xlsx</x:v>
      </x:c>
    </x:row>
    <x:row r="12630">
      <x:c r="A12630" t="str">
        <x:v>NYT-29-4a83b2889b27729a</x:v>
      </x:c>
      <x:c r="B12630" t="str">
        <x:v>CHADOORA — Jammu &amp; Kashmir ()</x:v>
      </x:c>
      <x:c r="C12630" t="str"/>
      <x:c r="D12630" t="str">
        <x:v>Result declared</x:v>
      </x:c>
      <x:c r="E12630" t="str">
        <x:v>Assembly constituency election</x:v>
      </x:c>
      <x:c r="F12630" t="str">
        <x:v>Jammu &amp; Kashmir</x:v>
      </x:c>
      <x:c r="G12630" t="str"/>
      <x:c r="H12630" t="str"/>
      <x:c r="I12630" t="str">
        <x:v>electors</x:v>
      </x:c>
      <x:c r="J12630" t="str">
        <x:v>Jammu &amp; Kashmir</x:v>
      </x:c>
      <x:c r="K12630" t="str">
        <x:v>1 Ali Mohammad Dar</x:v>
      </x:c>
      <x:c r="L12630" t="str">
        <x:v>https://www.eci.gov.in/eci-backend/public/all_files/AE-2024-statistical-report-JK/10-Detailed-Results.xlsx</x:v>
      </x:c>
    </x:row>
    <x:row r="12631">
      <x:c r="A12631" t="str">
        <x:v>NYT-29-51903adabe1394c0</x:v>
      </x:c>
      <x:c r="B12631" t="str">
        <x:v>PAMPORE — Jammu &amp; Kashmir ()</x:v>
      </x:c>
      <x:c r="C12631" t="str"/>
      <x:c r="D12631" t="str">
        <x:v>Result declared</x:v>
      </x:c>
      <x:c r="E12631" t="str">
        <x:v>Assembly constituency election</x:v>
      </x:c>
      <x:c r="F12631" t="str">
        <x:v>Jammu &amp; Kashmir</x:v>
      </x:c>
      <x:c r="G12631" t="str"/>
      <x:c r="H12631" t="str"/>
      <x:c r="I12631" t="str">
        <x:v>electors</x:v>
      </x:c>
      <x:c r="J12631" t="str">
        <x:v>Jammu &amp; Kashmir</x:v>
      </x:c>
      <x:c r="K12631" t="str">
        <x:v>1 Hasnain Masoodi</x:v>
      </x:c>
      <x:c r="L12631" t="str">
        <x:v>https://www.eci.gov.in/eci-backend/public/all_files/AE-2024-statistical-report-JK/10-Detailed-Results.xlsx</x:v>
      </x:c>
    </x:row>
    <x:row r="12632">
      <x:c r="A12632" t="str">
        <x:v>NYT-29-0ed3278e4e7d9a0a</x:v>
      </x:c>
      <x:c r="B12632" t="str">
        <x:v>TRAL — Jammu &amp; Kashmir ()</x:v>
      </x:c>
      <x:c r="C12632" t="str"/>
      <x:c r="D12632" t="str">
        <x:v>Result declared</x:v>
      </x:c>
      <x:c r="E12632" t="str">
        <x:v>Assembly constituency election</x:v>
      </x:c>
      <x:c r="F12632" t="str">
        <x:v>Jammu &amp; Kashmir</x:v>
      </x:c>
      <x:c r="G12632" t="str"/>
      <x:c r="H12632" t="str"/>
      <x:c r="I12632" t="str">
        <x:v>electors</x:v>
      </x:c>
      <x:c r="J12632" t="str">
        <x:v>Jammu &amp; Kashmir</x:v>
      </x:c>
      <x:c r="K12632" t="str">
        <x:v>1 Rafiq Ahmad Naik</x:v>
      </x:c>
      <x:c r="L12632" t="str">
        <x:v>https://www.eci.gov.in/eci-backend/public/all_files/AE-2024-statistical-report-JK/10-Detailed-Results.xlsx</x:v>
      </x:c>
    </x:row>
    <x:row r="12633">
      <x:c r="A12633" t="str">
        <x:v>NYT-29-a17589cefe9eb29e</x:v>
      </x:c>
      <x:c r="B12633" t="str">
        <x:v>PULWAMA — Jammu &amp; Kashmir ()</x:v>
      </x:c>
      <x:c r="C12633" t="str"/>
      <x:c r="D12633" t="str">
        <x:v>Result declared</x:v>
      </x:c>
      <x:c r="E12633" t="str">
        <x:v>Assembly constituency election</x:v>
      </x:c>
      <x:c r="F12633" t="str">
        <x:v>Jammu &amp; Kashmir</x:v>
      </x:c>
      <x:c r="G12633" t="str"/>
      <x:c r="H12633" t="str"/>
      <x:c r="I12633" t="str">
        <x:v>electors</x:v>
      </x:c>
      <x:c r="J12633" t="str">
        <x:v>Jammu &amp; Kashmir</x:v>
      </x:c>
      <x:c r="K12633" t="str">
        <x:v>1 Waheed Ur Rehman Para</x:v>
      </x:c>
      <x:c r="L12633" t="str">
        <x:v>https://www.eci.gov.in/eci-backend/public/all_files/AE-2024-statistical-report-JK/10-Detailed-Results.xlsx</x:v>
      </x:c>
    </x:row>
    <x:row r="12634">
      <x:c r="A12634" t="str">
        <x:v>NYT-29-af140327a87eb1b0</x:v>
      </x:c>
      <x:c r="B12634" t="str">
        <x:v>RAJPORA — Jammu &amp; Kashmir ()</x:v>
      </x:c>
      <x:c r="C12634" t="str"/>
      <x:c r="D12634" t="str">
        <x:v>Result declared</x:v>
      </x:c>
      <x:c r="E12634" t="str">
        <x:v>Assembly constituency election</x:v>
      </x:c>
      <x:c r="F12634" t="str">
        <x:v>Jammu &amp; Kashmir</x:v>
      </x:c>
      <x:c r="G12634" t="str"/>
      <x:c r="H12634" t="str"/>
      <x:c r="I12634" t="str">
        <x:v>electors</x:v>
      </x:c>
      <x:c r="J12634" t="str">
        <x:v>Jammu &amp; Kashmir</x:v>
      </x:c>
      <x:c r="K12634" t="str">
        <x:v>1 Ghulam Mohi Uddin Mir</x:v>
      </x:c>
      <x:c r="L12634" t="str">
        <x:v>https://www.eci.gov.in/eci-backend/public/all_files/AE-2024-statistical-report-JK/10-Detailed-Results.xlsx</x:v>
      </x:c>
    </x:row>
    <x:row r="12635">
      <x:c r="A12635" t="str">
        <x:v>NYT-29-7d8ff00f99c0a122</x:v>
      </x:c>
      <x:c r="B12635" t="str">
        <x:v>ZAINAPORA — Jammu &amp; Kashmir ()</x:v>
      </x:c>
      <x:c r="C12635" t="str"/>
      <x:c r="D12635" t="str">
        <x:v>Result declared</x:v>
      </x:c>
      <x:c r="E12635" t="str">
        <x:v>Assembly constituency election</x:v>
      </x:c>
      <x:c r="F12635" t="str">
        <x:v>Jammu &amp; Kashmir</x:v>
      </x:c>
      <x:c r="G12635" t="str"/>
      <x:c r="H12635" t="str"/>
      <x:c r="I12635" t="str">
        <x:v>electors</x:v>
      </x:c>
      <x:c r="J12635" t="str">
        <x:v>Jammu &amp; Kashmir</x:v>
      </x:c>
      <x:c r="K12635" t="str">
        <x:v>1 Showkat Hussain Ganie</x:v>
      </x:c>
      <x:c r="L12635" t="str">
        <x:v>https://www.eci.gov.in/eci-backend/public/all_files/AE-2024-statistical-report-JK/10-Detailed-Results.xlsx</x:v>
      </x:c>
    </x:row>
    <x:row r="12636">
      <x:c r="A12636" t="str">
        <x:v>NYT-29-fe630a368e557d46</x:v>
      </x:c>
      <x:c r="B12636" t="str">
        <x:v>SHOPIAN — Jammu &amp; Kashmir ()</x:v>
      </x:c>
      <x:c r="C12636" t="str"/>
      <x:c r="D12636" t="str">
        <x:v>Result declared</x:v>
      </x:c>
      <x:c r="E12636" t="str">
        <x:v>Assembly constituency election</x:v>
      </x:c>
      <x:c r="F12636" t="str">
        <x:v>Jammu &amp; Kashmir</x:v>
      </x:c>
      <x:c r="G12636" t="str"/>
      <x:c r="H12636" t="str"/>
      <x:c r="I12636" t="str">
        <x:v>electors</x:v>
      </x:c>
      <x:c r="J12636" t="str">
        <x:v>Jammu &amp; Kashmir</x:v>
      </x:c>
      <x:c r="K12636" t="str">
        <x:v>1 Shabir Ahmad Kullay</x:v>
      </x:c>
      <x:c r="L12636" t="str">
        <x:v>https://www.eci.gov.in/eci-backend/public/all_files/AE-2024-statistical-report-JK/10-Detailed-Results.xlsx</x:v>
      </x:c>
    </x:row>
    <x:row r="12637">
      <x:c r="A12637" t="str">
        <x:v>NYT-29-a57dfdf3c9fe6525</x:v>
      </x:c>
      <x:c r="B12637" t="str">
        <x:v>D. H. PORA — Jammu &amp; Kashmir ()</x:v>
      </x:c>
      <x:c r="C12637" t="str"/>
      <x:c r="D12637" t="str">
        <x:v>Result declared</x:v>
      </x:c>
      <x:c r="E12637" t="str">
        <x:v>Assembly constituency election</x:v>
      </x:c>
      <x:c r="F12637" t="str">
        <x:v>Jammu &amp; Kashmir</x:v>
      </x:c>
      <x:c r="G12637" t="str"/>
      <x:c r="H12637" t="str"/>
      <x:c r="I12637" t="str">
        <x:v>electors</x:v>
      </x:c>
      <x:c r="J12637" t="str">
        <x:v>Jammu &amp; Kashmir</x:v>
      </x:c>
      <x:c r="K12637" t="str">
        <x:v>1 Sakeena Masood</x:v>
      </x:c>
      <x:c r="L12637" t="str">
        <x:v>https://www.eci.gov.in/eci-backend/public/all_files/AE-2024-statistical-report-JK/10-Detailed-Results.xlsx</x:v>
      </x:c>
    </x:row>
    <x:row r="12638">
      <x:c r="A12638" t="str">
        <x:v>NYT-29-e13fed94b15edc3f</x:v>
      </x:c>
      <x:c r="B12638" t="str">
        <x:v>KULGAM — Jammu &amp; Kashmir ()</x:v>
      </x:c>
      <x:c r="C12638" t="str"/>
      <x:c r="D12638" t="str">
        <x:v>Result declared</x:v>
      </x:c>
      <x:c r="E12638" t="str">
        <x:v>Assembly constituency election</x:v>
      </x:c>
      <x:c r="F12638" t="str">
        <x:v>Jammu &amp; Kashmir</x:v>
      </x:c>
      <x:c r="G12638" t="str"/>
      <x:c r="H12638" t="str"/>
      <x:c r="I12638" t="str">
        <x:v>electors</x:v>
      </x:c>
      <x:c r="J12638" t="str">
        <x:v>Jammu &amp; Kashmir</x:v>
      </x:c>
      <x:c r="K12638" t="str">
        <x:v>1 Mohamad Yousuf Tarigami</x:v>
      </x:c>
      <x:c r="L12638" t="str">
        <x:v>https://www.eci.gov.in/eci-backend/public/all_files/AE-2024-statistical-report-JK/10-Detailed-Results.xlsx</x:v>
      </x:c>
    </x:row>
    <x:row r="12639">
      <x:c r="A12639" t="str">
        <x:v>NYT-29-e9ea6a3900b673b5</x:v>
      </x:c>
      <x:c r="B12639" t="str">
        <x:v>DEVSAR — Jammu &amp; Kashmir ()</x:v>
      </x:c>
      <x:c r="C12639" t="str"/>
      <x:c r="D12639" t="str">
        <x:v>Result declared</x:v>
      </x:c>
      <x:c r="E12639" t="str">
        <x:v>Assembly constituency election</x:v>
      </x:c>
      <x:c r="F12639" t="str">
        <x:v>Jammu &amp; Kashmir</x:v>
      </x:c>
      <x:c r="G12639" t="str"/>
      <x:c r="H12639" t="str"/>
      <x:c r="I12639" t="str">
        <x:v>electors</x:v>
      </x:c>
      <x:c r="J12639" t="str">
        <x:v>Jammu &amp; Kashmir</x:v>
      </x:c>
      <x:c r="K12639" t="str">
        <x:v>1 Peerzada Feroze Ahamad</x:v>
      </x:c>
      <x:c r="L12639" t="str">
        <x:v>https://www.eci.gov.in/eci-backend/public/all_files/AE-2024-statistical-report-JK/10-Detailed-Results.xlsx</x:v>
      </x:c>
    </x:row>
    <x:row r="12640">
      <x:c r="A12640" t="str">
        <x:v>NYT-29-859eb3f56619af44</x:v>
      </x:c>
      <x:c r="B12640" t="str">
        <x:v>DOORU — Jammu &amp; Kashmir ()</x:v>
      </x:c>
      <x:c r="C12640" t="str"/>
      <x:c r="D12640" t="str">
        <x:v>Result declared</x:v>
      </x:c>
      <x:c r="E12640" t="str">
        <x:v>Assembly constituency election</x:v>
      </x:c>
      <x:c r="F12640" t="str">
        <x:v>Jammu &amp; Kashmir</x:v>
      </x:c>
      <x:c r="G12640" t="str"/>
      <x:c r="H12640" t="str"/>
      <x:c r="I12640" t="str">
        <x:v>electors</x:v>
      </x:c>
      <x:c r="J12640" t="str">
        <x:v>Jammu &amp; Kashmir</x:v>
      </x:c>
      <x:c r="K12640" t="str">
        <x:v>1 Gulam Ahmad Mir</x:v>
      </x:c>
      <x:c r="L12640" t="str">
        <x:v>https://www.eci.gov.in/eci-backend/public/all_files/AE-2024-statistical-report-JK/10-Detailed-Results.xlsx</x:v>
      </x:c>
    </x:row>
    <x:row r="12641">
      <x:c r="A12641" t="str">
        <x:v>NYT-29-352ea46ce69e861c</x:v>
      </x:c>
      <x:c r="B12641" t="str">
        <x:v>KOKERNAG(ST) (ST) — Jammu &amp; Kashmir ()</x:v>
      </x:c>
      <x:c r="C12641" t="str"/>
      <x:c r="D12641" t="str">
        <x:v>Result declared</x:v>
      </x:c>
      <x:c r="E12641" t="str">
        <x:v>Assembly constituency election</x:v>
      </x:c>
      <x:c r="F12641" t="str">
        <x:v>Jammu &amp; Kashmir</x:v>
      </x:c>
      <x:c r="G12641" t="str"/>
      <x:c r="H12641" t="str"/>
      <x:c r="I12641" t="str">
        <x:v>electors</x:v>
      </x:c>
      <x:c r="J12641" t="str">
        <x:v>Jammu &amp; Kashmir</x:v>
      </x:c>
      <x:c r="K12641" t="str">
        <x:v>1 Zafar Ali Khatana</x:v>
      </x:c>
      <x:c r="L12641" t="str">
        <x:v>https://www.eci.gov.in/eci-backend/public/all_files/AE-2024-statistical-report-JK/10-Detailed-Results.xlsx</x:v>
      </x:c>
    </x:row>
    <x:row r="12642">
      <x:c r="A12642" t="str">
        <x:v>NYT-29-54f747a879455e0e</x:v>
      </x:c>
      <x:c r="B12642" t="str">
        <x:v>ANANTNAG WEST — Jammu &amp; Kashmir ()</x:v>
      </x:c>
      <x:c r="C12642" t="str"/>
      <x:c r="D12642" t="str">
        <x:v>Result declared</x:v>
      </x:c>
      <x:c r="E12642" t="str">
        <x:v>Assembly constituency election</x:v>
      </x:c>
      <x:c r="F12642" t="str">
        <x:v>Jammu &amp; Kashmir</x:v>
      </x:c>
      <x:c r="G12642" t="str"/>
      <x:c r="H12642" t="str"/>
      <x:c r="I12642" t="str">
        <x:v>electors</x:v>
      </x:c>
      <x:c r="J12642" t="str">
        <x:v>Jammu &amp; Kashmir</x:v>
      </x:c>
      <x:c r="K12642" t="str">
        <x:v>1 Abdul Majeed Bhat</x:v>
      </x:c>
      <x:c r="L12642" t="str">
        <x:v>https://www.eci.gov.in/eci-backend/public/all_files/AE-2024-statistical-report-JK/10-Detailed-Results.xlsx</x:v>
      </x:c>
    </x:row>
    <x:row r="12643">
      <x:c r="A12643" t="str">
        <x:v>NYT-29-c1f8c05dc65f54e4</x:v>
      </x:c>
      <x:c r="B12643" t="str">
        <x:v>ANANTNAG — Jammu &amp; Kashmir ()</x:v>
      </x:c>
      <x:c r="C12643" t="str"/>
      <x:c r="D12643" t="str">
        <x:v>Result declared</x:v>
      </x:c>
      <x:c r="E12643" t="str">
        <x:v>Assembly constituency election</x:v>
      </x:c>
      <x:c r="F12643" t="str">
        <x:v>Jammu &amp; Kashmir</x:v>
      </x:c>
      <x:c r="G12643" t="str"/>
      <x:c r="H12643" t="str"/>
      <x:c r="I12643" t="str">
        <x:v>electors</x:v>
      </x:c>
      <x:c r="J12643" t="str">
        <x:v>Jammu &amp; Kashmir</x:v>
      </x:c>
      <x:c r="K12643" t="str">
        <x:v>1 Peerzada Mohammad Syed</x:v>
      </x:c>
      <x:c r="L12643" t="str">
        <x:v>https://www.eci.gov.in/eci-backend/public/all_files/AE-2024-statistical-report-JK/10-Detailed-Results.xlsx</x:v>
      </x:c>
    </x:row>
    <x:row r="12644">
      <x:c r="A12644" t="str">
        <x:v>NYT-29-5a1b9aa51c0f084e</x:v>
      </x:c>
      <x:c r="B12644" t="str">
        <x:v>SRIGUFWARA - BIJBEHARA — Jammu &amp; Kashmir ()</x:v>
      </x:c>
      <x:c r="C12644" t="str"/>
      <x:c r="D12644" t="str">
        <x:v>Result declared</x:v>
      </x:c>
      <x:c r="E12644" t="str">
        <x:v>Assembly constituency election</x:v>
      </x:c>
      <x:c r="F12644" t="str">
        <x:v>Jammu &amp; Kashmir</x:v>
      </x:c>
      <x:c r="G12644" t="str"/>
      <x:c r="H12644" t="str"/>
      <x:c r="I12644" t="str">
        <x:v>electors</x:v>
      </x:c>
      <x:c r="J12644" t="str">
        <x:v>Jammu &amp; Kashmir</x:v>
      </x:c>
      <x:c r="K12644" t="str">
        <x:v>1 Bashir Ahmad Shah Veeri</x:v>
      </x:c>
      <x:c r="L12644" t="str">
        <x:v>https://www.eci.gov.in/eci-backend/public/all_files/AE-2024-statistical-report-JK/10-Detailed-Results.xlsx</x:v>
      </x:c>
    </x:row>
    <x:row r="12645">
      <x:c r="A12645" t="str">
        <x:v>NYT-29-3b6f1b0e39e5f636</x:v>
      </x:c>
      <x:c r="B12645" t="str">
        <x:v>SHANGUS - ANANTNAG EAST — Jammu &amp; Kashmir ()</x:v>
      </x:c>
      <x:c r="C12645" t="str"/>
      <x:c r="D12645" t="str">
        <x:v>Result declared</x:v>
      </x:c>
      <x:c r="E12645" t="str">
        <x:v>Assembly constituency election</x:v>
      </x:c>
      <x:c r="F12645" t="str">
        <x:v>Jammu &amp; Kashmir</x:v>
      </x:c>
      <x:c r="G12645" t="str"/>
      <x:c r="H12645" t="str"/>
      <x:c r="I12645" t="str">
        <x:v>electors</x:v>
      </x:c>
      <x:c r="J12645" t="str">
        <x:v>Jammu &amp; Kashmir</x:v>
      </x:c>
      <x:c r="K12645" t="str">
        <x:v>1 Reyaz Ahmad Khan</x:v>
      </x:c>
      <x:c r="L12645" t="str">
        <x:v>https://www.eci.gov.in/eci-backend/public/all_files/AE-2024-statistical-report-JK/10-Detailed-Results.xlsx</x:v>
      </x:c>
    </x:row>
    <x:row r="12646">
      <x:c r="A12646" t="str">
        <x:v>NYT-29-234b8f1b391d7d05</x:v>
      </x:c>
      <x:c r="B12646" t="str">
        <x:v>PAHALGAM — Jammu &amp; Kashmir ()</x:v>
      </x:c>
      <x:c r="C12646" t="str"/>
      <x:c r="D12646" t="str">
        <x:v>Result declared</x:v>
      </x:c>
      <x:c r="E12646" t="str">
        <x:v>Assembly constituency election</x:v>
      </x:c>
      <x:c r="F12646" t="str">
        <x:v>Jammu &amp; Kashmir</x:v>
      </x:c>
      <x:c r="G12646" t="str"/>
      <x:c r="H12646" t="str"/>
      <x:c r="I12646" t="str">
        <x:v>electors</x:v>
      </x:c>
      <x:c r="J12646" t="str">
        <x:v>Jammu &amp; Kashmir</x:v>
      </x:c>
      <x:c r="K12646" t="str">
        <x:v>1 Altaf Ahmad Wani</x:v>
      </x:c>
      <x:c r="L12646" t="str">
        <x:v>https://www.eci.gov.in/eci-backend/public/all_files/AE-2024-statistical-report-JK/10-Detailed-Results.xlsx</x:v>
      </x:c>
    </x:row>
    <x:row r="12647">
      <x:c r="A12647" t="str">
        <x:v>NYT-29-c4a059977e5591a6</x:v>
      </x:c>
      <x:c r="B12647" t="str">
        <x:v>INDERWAL — Jammu &amp; Kashmir ()</x:v>
      </x:c>
      <x:c r="C12647" t="str"/>
      <x:c r="D12647" t="str">
        <x:v>Result declared</x:v>
      </x:c>
      <x:c r="E12647" t="str">
        <x:v>Assembly constituency election</x:v>
      </x:c>
      <x:c r="F12647" t="str">
        <x:v>Jammu &amp; Kashmir</x:v>
      </x:c>
      <x:c r="G12647" t="str"/>
      <x:c r="H12647" t="str"/>
      <x:c r="I12647" t="str">
        <x:v>electors</x:v>
      </x:c>
      <x:c r="J12647" t="str">
        <x:v>Jammu &amp; Kashmir</x:v>
      </x:c>
      <x:c r="K12647" t="str">
        <x:v>1 Payare Lal Sharma</x:v>
      </x:c>
      <x:c r="L12647" t="str">
        <x:v>https://www.eci.gov.in/eci-backend/public/all_files/AE-2024-statistical-report-JK/10-Detailed-Results.xlsx</x:v>
      </x:c>
    </x:row>
    <x:row r="12648">
      <x:c r="A12648" t="str">
        <x:v>NYT-29-7b42bc0dd6f73a08</x:v>
      </x:c>
      <x:c r="B12648" t="str">
        <x:v>KISHTWAR — Jammu &amp; Kashmir ()</x:v>
      </x:c>
      <x:c r="C12648" t="str"/>
      <x:c r="D12648" t="str">
        <x:v>Result declared</x:v>
      </x:c>
      <x:c r="E12648" t="str">
        <x:v>Assembly constituency election</x:v>
      </x:c>
      <x:c r="F12648" t="str">
        <x:v>Jammu &amp; Kashmir</x:v>
      </x:c>
      <x:c r="G12648" t="str"/>
      <x:c r="H12648" t="str"/>
      <x:c r="I12648" t="str">
        <x:v>electors</x:v>
      </x:c>
      <x:c r="J12648" t="str">
        <x:v>Jammu &amp; Kashmir</x:v>
      </x:c>
      <x:c r="K12648" t="str">
        <x:v>1 Shagun Parihar</x:v>
      </x:c>
      <x:c r="L12648" t="str">
        <x:v>https://www.eci.gov.in/eci-backend/public/all_files/AE-2024-statistical-report-JK/10-Detailed-Results.xlsx</x:v>
      </x:c>
    </x:row>
    <x:row r="12649">
      <x:c r="A12649" t="str">
        <x:v>NYT-29-94eb0f6b30388ae0</x:v>
      </x:c>
      <x:c r="B12649" t="str">
        <x:v>PADDER - NAGSENI — Jammu &amp; Kashmir ()</x:v>
      </x:c>
      <x:c r="C12649" t="str"/>
      <x:c r="D12649" t="str">
        <x:v>Result declared</x:v>
      </x:c>
      <x:c r="E12649" t="str">
        <x:v>Assembly constituency election</x:v>
      </x:c>
      <x:c r="F12649" t="str">
        <x:v>Jammu &amp; Kashmir</x:v>
      </x:c>
      <x:c r="G12649" t="str"/>
      <x:c r="H12649" t="str"/>
      <x:c r="I12649" t="str">
        <x:v>electors</x:v>
      </x:c>
      <x:c r="J12649" t="str">
        <x:v>Jammu &amp; Kashmir</x:v>
      </x:c>
      <x:c r="K12649" t="str">
        <x:v>1 Sunil Kumar Sharma</x:v>
      </x:c>
      <x:c r="L12649" t="str">
        <x:v>https://www.eci.gov.in/eci-backend/public/all_files/AE-2024-statistical-report-JK/10-Detailed-Results.xlsx</x:v>
      </x:c>
    </x:row>
    <x:row r="12650">
      <x:c r="A12650" t="str">
        <x:v>NYT-29-53c9853719658123</x:v>
      </x:c>
      <x:c r="B12650" t="str">
        <x:v>BHADARWAH — Jammu &amp; Kashmir ()</x:v>
      </x:c>
      <x:c r="C12650" t="str"/>
      <x:c r="D12650" t="str">
        <x:v>Result declared</x:v>
      </x:c>
      <x:c r="E12650" t="str">
        <x:v>Assembly constituency election</x:v>
      </x:c>
      <x:c r="F12650" t="str">
        <x:v>Jammu &amp; Kashmir</x:v>
      </x:c>
      <x:c r="G12650" t="str"/>
      <x:c r="H12650" t="str"/>
      <x:c r="I12650" t="str">
        <x:v>electors</x:v>
      </x:c>
      <x:c r="J12650" t="str">
        <x:v>Jammu &amp; Kashmir</x:v>
      </x:c>
      <x:c r="K12650" t="str">
        <x:v>1 Daleep Singh</x:v>
      </x:c>
      <x:c r="L12650" t="str">
        <x:v>https://www.eci.gov.in/eci-backend/public/all_files/AE-2024-statistical-report-JK/10-Detailed-Results.xlsx</x:v>
      </x:c>
    </x:row>
    <x:row r="12651">
      <x:c r="A12651" t="str">
        <x:v>NYT-29-6a4ae954e5001f63</x:v>
      </x:c>
      <x:c r="B12651" t="str">
        <x:v>DODA — Jammu &amp; Kashmir ()</x:v>
      </x:c>
      <x:c r="C12651" t="str"/>
      <x:c r="D12651" t="str">
        <x:v>Result declared</x:v>
      </x:c>
      <x:c r="E12651" t="str">
        <x:v>Assembly constituency election</x:v>
      </x:c>
      <x:c r="F12651" t="str">
        <x:v>Jammu &amp; Kashmir</x:v>
      </x:c>
      <x:c r="G12651" t="str"/>
      <x:c r="H12651" t="str"/>
      <x:c r="I12651" t="str">
        <x:v>electors</x:v>
      </x:c>
      <x:c r="J12651" t="str">
        <x:v>Jammu &amp; Kashmir</x:v>
      </x:c>
      <x:c r="K12651" t="str">
        <x:v>1 Mehraj Malik</x:v>
      </x:c>
      <x:c r="L12651" t="str">
        <x:v>https://www.eci.gov.in/eci-backend/public/all_files/AE-2024-statistical-report-JK/10-Detailed-Results.xlsx</x:v>
      </x:c>
    </x:row>
    <x:row r="12652">
      <x:c r="A12652" t="str">
        <x:v>NYT-29-adbcaf3b3a891c5d</x:v>
      </x:c>
      <x:c r="B12652" t="str">
        <x:v>DODA WEST — Jammu &amp; Kashmir ()</x:v>
      </x:c>
      <x:c r="C12652" t="str"/>
      <x:c r="D12652" t="str">
        <x:v>Result declared</x:v>
      </x:c>
      <x:c r="E12652" t="str">
        <x:v>Assembly constituency election</x:v>
      </x:c>
      <x:c r="F12652" t="str">
        <x:v>Jammu &amp; Kashmir</x:v>
      </x:c>
      <x:c r="G12652" t="str"/>
      <x:c r="H12652" t="str"/>
      <x:c r="I12652" t="str">
        <x:v>electors</x:v>
      </x:c>
      <x:c r="J12652" t="str">
        <x:v>Jammu &amp; Kashmir</x:v>
      </x:c>
      <x:c r="K12652" t="str">
        <x:v>1 Shakti Raj Parihar</x:v>
      </x:c>
      <x:c r="L12652" t="str">
        <x:v>https://www.eci.gov.in/eci-backend/public/all_files/AE-2024-statistical-report-JK/10-Detailed-Results.xlsx</x:v>
      </x:c>
    </x:row>
    <x:row r="12653">
      <x:c r="A12653" t="str">
        <x:v>NYT-29-e1dd5afc37acbd78</x:v>
      </x:c>
      <x:c r="B12653" t="str">
        <x:v>RAMBAN — Jammu &amp; Kashmir ()</x:v>
      </x:c>
      <x:c r="C12653" t="str"/>
      <x:c r="D12653" t="str">
        <x:v>Result declared</x:v>
      </x:c>
      <x:c r="E12653" t="str">
        <x:v>Assembly constituency election</x:v>
      </x:c>
      <x:c r="F12653" t="str">
        <x:v>Jammu &amp; Kashmir</x:v>
      </x:c>
      <x:c r="G12653" t="str"/>
      <x:c r="H12653" t="str"/>
      <x:c r="I12653" t="str">
        <x:v>electors</x:v>
      </x:c>
      <x:c r="J12653" t="str">
        <x:v>Jammu &amp; Kashmir</x:v>
      </x:c>
      <x:c r="K12653" t="str">
        <x:v>1 Arjun Singh Raju</x:v>
      </x:c>
      <x:c r="L12653" t="str">
        <x:v>https://www.eci.gov.in/eci-backend/public/all_files/AE-2024-statistical-report-JK/10-Detailed-Results.xlsx</x:v>
      </x:c>
    </x:row>
    <x:row r="12654">
      <x:c r="A12654" t="str">
        <x:v>NYT-29-5bba081339b24413</x:v>
      </x:c>
      <x:c r="B12654" t="str">
        <x:v>BANIHAL — Jammu &amp; Kashmir ()</x:v>
      </x:c>
      <x:c r="C12654" t="str"/>
      <x:c r="D12654" t="str">
        <x:v>Result declared</x:v>
      </x:c>
      <x:c r="E12654" t="str">
        <x:v>Assembly constituency election</x:v>
      </x:c>
      <x:c r="F12654" t="str">
        <x:v>Jammu &amp; Kashmir</x:v>
      </x:c>
      <x:c r="G12654" t="str"/>
      <x:c r="H12654" t="str"/>
      <x:c r="I12654" t="str">
        <x:v>electors</x:v>
      </x:c>
      <x:c r="J12654" t="str">
        <x:v>Jammu &amp; Kashmir</x:v>
      </x:c>
      <x:c r="K12654" t="str">
        <x:v>1 Sajad Shaheen</x:v>
      </x:c>
      <x:c r="L12654" t="str">
        <x:v>https://www.eci.gov.in/eci-backend/public/all_files/AE-2024-statistical-report-JK/10-Detailed-Results.xlsx</x:v>
      </x:c>
    </x:row>
    <x:row r="12655">
      <x:c r="A12655" t="str">
        <x:v>NYT-29-5c50f0f09a64f59b</x:v>
      </x:c>
      <x:c r="B12655" t="str">
        <x:v>GULABGARH(ST) (ST) — Jammu &amp; Kashmir ()</x:v>
      </x:c>
      <x:c r="C12655" t="str"/>
      <x:c r="D12655" t="str">
        <x:v>Result declared</x:v>
      </x:c>
      <x:c r="E12655" t="str">
        <x:v>Assembly constituency election</x:v>
      </x:c>
      <x:c r="F12655" t="str">
        <x:v>Jammu &amp; Kashmir</x:v>
      </x:c>
      <x:c r="G12655" t="str"/>
      <x:c r="H12655" t="str"/>
      <x:c r="I12655" t="str">
        <x:v>electors</x:v>
      </x:c>
      <x:c r="J12655" t="str">
        <x:v>Jammu &amp; Kashmir</x:v>
      </x:c>
      <x:c r="K12655" t="str">
        <x:v>1 Khurshied Ahmed</x:v>
      </x:c>
      <x:c r="L12655" t="str">
        <x:v>https://www.eci.gov.in/eci-backend/public/all_files/AE-2024-statistical-report-JK/10-Detailed-Results.xlsx</x:v>
      </x:c>
    </x:row>
    <x:row r="12656">
      <x:c r="A12656" t="str">
        <x:v>NYT-29-a6aee36cfc0aec0e</x:v>
      </x:c>
      <x:c r="B12656" t="str">
        <x:v>REASI — Jammu &amp; Kashmir ()</x:v>
      </x:c>
      <x:c r="C12656" t="str"/>
      <x:c r="D12656" t="str">
        <x:v>Result declared</x:v>
      </x:c>
      <x:c r="E12656" t="str">
        <x:v>Assembly constituency election</x:v>
      </x:c>
      <x:c r="F12656" t="str">
        <x:v>Jammu &amp; Kashmir</x:v>
      </x:c>
      <x:c r="G12656" t="str"/>
      <x:c r="H12656" t="str"/>
      <x:c r="I12656" t="str">
        <x:v>electors</x:v>
      </x:c>
      <x:c r="J12656" t="str">
        <x:v>Jammu &amp; Kashmir</x:v>
      </x:c>
      <x:c r="K12656" t="str">
        <x:v>1 Kuldeep Raj Dubey</x:v>
      </x:c>
      <x:c r="L12656" t="str">
        <x:v>https://www.eci.gov.in/eci-backend/public/all_files/AE-2024-statistical-report-JK/10-Detailed-Results.xlsx</x:v>
      </x:c>
    </x:row>
    <x:row r="12657">
      <x:c r="A12657" t="str">
        <x:v>NYT-29-8e0c3fac320fbe49</x:v>
      </x:c>
      <x:c r="B12657" t="str">
        <x:v>SHRI MATA VAISHNO DEVI — Jammu &amp; Kashmir ()</x:v>
      </x:c>
      <x:c r="C12657" t="str"/>
      <x:c r="D12657" t="str">
        <x:v>Result declared</x:v>
      </x:c>
      <x:c r="E12657" t="str">
        <x:v>Assembly constituency election</x:v>
      </x:c>
      <x:c r="F12657" t="str">
        <x:v>Jammu &amp; Kashmir</x:v>
      </x:c>
      <x:c r="G12657" t="str"/>
      <x:c r="H12657" t="str"/>
      <x:c r="I12657" t="str">
        <x:v>electors</x:v>
      </x:c>
      <x:c r="J12657" t="str">
        <x:v>Jammu &amp; Kashmir</x:v>
      </x:c>
      <x:c r="K12657" t="str">
        <x:v>1 Baldev Raj Sharma</x:v>
      </x:c>
      <x:c r="L12657" t="str">
        <x:v>https://www.eci.gov.in/eci-backend/public/all_files/AE-2024-statistical-report-JK/10-Detailed-Results.xlsx</x:v>
      </x:c>
    </x:row>
    <x:row r="12658">
      <x:c r="A12658" t="str">
        <x:v>NYT-29-1400f25be2f9055d</x:v>
      </x:c>
      <x:c r="B12658" t="str">
        <x:v>UDHAMPUR WEST — Jammu &amp; Kashmir ()</x:v>
      </x:c>
      <x:c r="C12658" t="str"/>
      <x:c r="D12658" t="str">
        <x:v>Result declared</x:v>
      </x:c>
      <x:c r="E12658" t="str">
        <x:v>Assembly constituency election</x:v>
      </x:c>
      <x:c r="F12658" t="str">
        <x:v>Jammu &amp; Kashmir</x:v>
      </x:c>
      <x:c r="G12658" t="str"/>
      <x:c r="H12658" t="str"/>
      <x:c r="I12658" t="str">
        <x:v>electors</x:v>
      </x:c>
      <x:c r="J12658" t="str">
        <x:v>Jammu &amp; Kashmir</x:v>
      </x:c>
      <x:c r="K12658" t="str">
        <x:v>1 Pawan Kumar Gupta</x:v>
      </x:c>
      <x:c r="L12658" t="str">
        <x:v>https://www.eci.gov.in/eci-backend/public/all_files/AE-2024-statistical-report-JK/10-Detailed-Results.xlsx</x:v>
      </x:c>
    </x:row>
    <x:row r="12659">
      <x:c r="A12659" t="str">
        <x:v>NYT-29-f4d54404da8fadb0</x:v>
      </x:c>
      <x:c r="B12659" t="str">
        <x:v>UDHAMPUR EAST — Jammu &amp; Kashmir ()</x:v>
      </x:c>
      <x:c r="C12659" t="str"/>
      <x:c r="D12659" t="str">
        <x:v>Result declared</x:v>
      </x:c>
      <x:c r="E12659" t="str">
        <x:v>Assembly constituency election</x:v>
      </x:c>
      <x:c r="F12659" t="str">
        <x:v>Jammu &amp; Kashmir</x:v>
      </x:c>
      <x:c r="G12659" t="str"/>
      <x:c r="H12659" t="str"/>
      <x:c r="I12659" t="str">
        <x:v>electors</x:v>
      </x:c>
      <x:c r="J12659" t="str">
        <x:v>Jammu &amp; Kashmir</x:v>
      </x:c>
      <x:c r="K12659" t="str">
        <x:v>1 Ranbir Singh Pathania</x:v>
      </x:c>
      <x:c r="L12659" t="str">
        <x:v>https://www.eci.gov.in/eci-backend/public/all_files/AE-2024-statistical-report-JK/10-Detailed-Results.xlsx</x:v>
      </x:c>
    </x:row>
    <x:row r="12660">
      <x:c r="A12660" t="str">
        <x:v>NYT-29-d31febdb9508ea36</x:v>
      </x:c>
      <x:c r="B12660" t="str">
        <x:v>CHENANI — Jammu &amp; Kashmir ()</x:v>
      </x:c>
      <x:c r="C12660" t="str"/>
      <x:c r="D12660" t="str">
        <x:v>Result declared</x:v>
      </x:c>
      <x:c r="E12660" t="str">
        <x:v>Assembly constituency election</x:v>
      </x:c>
      <x:c r="F12660" t="str">
        <x:v>Jammu &amp; Kashmir</x:v>
      </x:c>
      <x:c r="G12660" t="str"/>
      <x:c r="H12660" t="str"/>
      <x:c r="I12660" t="str">
        <x:v>electors</x:v>
      </x:c>
      <x:c r="J12660" t="str">
        <x:v>Jammu &amp; Kashmir</x:v>
      </x:c>
      <x:c r="K12660" t="str">
        <x:v>1 Balwant Singh Mankotia</x:v>
      </x:c>
      <x:c r="L12660" t="str">
        <x:v>https://www.eci.gov.in/eci-backend/public/all_files/AE-2024-statistical-report-JK/10-Detailed-Results.xlsx</x:v>
      </x:c>
    </x:row>
    <x:row r="12661">
      <x:c r="A12661" t="str">
        <x:v>NYT-29-ef0f5dea57244bf1</x:v>
      </x:c>
      <x:c r="B12661" t="str">
        <x:v>RAMNAGAR(SC) (SC) — Jammu &amp; Kashmir ()</x:v>
      </x:c>
      <x:c r="C12661" t="str"/>
      <x:c r="D12661" t="str">
        <x:v>Result declared</x:v>
      </x:c>
      <x:c r="E12661" t="str">
        <x:v>Assembly constituency election</x:v>
      </x:c>
      <x:c r="F12661" t="str">
        <x:v>Jammu &amp; Kashmir</x:v>
      </x:c>
      <x:c r="G12661" t="str"/>
      <x:c r="H12661" t="str"/>
      <x:c r="I12661" t="str">
        <x:v>electors</x:v>
      </x:c>
      <x:c r="J12661" t="str">
        <x:v>Jammu &amp; Kashmir</x:v>
      </x:c>
      <x:c r="K12661" t="str">
        <x:v>1 Sunil Bhardwaj</x:v>
      </x:c>
      <x:c r="L12661" t="str">
        <x:v>https://www.eci.gov.in/eci-backend/public/all_files/AE-2024-statistical-report-JK/10-Detailed-Results.xlsx</x:v>
      </x:c>
    </x:row>
    <x:row r="12662">
      <x:c r="A12662" t="str">
        <x:v>NYT-29-1c6c54c3354374b5</x:v>
      </x:c>
      <x:c r="B12662" t="str">
        <x:v>BANI — Jammu &amp; Kashmir ()</x:v>
      </x:c>
      <x:c r="C12662" t="str"/>
      <x:c r="D12662" t="str">
        <x:v>Result declared</x:v>
      </x:c>
      <x:c r="E12662" t="str">
        <x:v>Assembly constituency election</x:v>
      </x:c>
      <x:c r="F12662" t="str">
        <x:v>Jammu &amp; Kashmir</x:v>
      </x:c>
      <x:c r="G12662" t="str"/>
      <x:c r="H12662" t="str"/>
      <x:c r="I12662" t="str">
        <x:v>electors</x:v>
      </x:c>
      <x:c r="J12662" t="str">
        <x:v>Jammu &amp; Kashmir</x:v>
      </x:c>
      <x:c r="K12662" t="str">
        <x:v>1 Dr Rameshwar Singh</x:v>
      </x:c>
      <x:c r="L12662" t="str">
        <x:v>https://www.eci.gov.in/eci-backend/public/all_files/AE-2024-statistical-report-JK/10-Detailed-Results.xlsx</x:v>
      </x:c>
    </x:row>
    <x:row r="12663">
      <x:c r="A12663" t="str">
        <x:v>NYT-29-2c1140135306ff16</x:v>
      </x:c>
      <x:c r="B12663" t="str">
        <x:v>BILLAWAR — Jammu &amp; Kashmir ()</x:v>
      </x:c>
      <x:c r="C12663" t="str"/>
      <x:c r="D12663" t="str">
        <x:v>Result declared</x:v>
      </x:c>
      <x:c r="E12663" t="str">
        <x:v>Assembly constituency election</x:v>
      </x:c>
      <x:c r="F12663" t="str">
        <x:v>Jammu &amp; Kashmir</x:v>
      </x:c>
      <x:c r="G12663" t="str"/>
      <x:c r="H12663" t="str"/>
      <x:c r="I12663" t="str">
        <x:v>electors</x:v>
      </x:c>
      <x:c r="J12663" t="str">
        <x:v>Jammu &amp; Kashmir</x:v>
      </x:c>
      <x:c r="K12663" t="str">
        <x:v>1 Satish Kumar Sharma</x:v>
      </x:c>
      <x:c r="L12663" t="str">
        <x:v>https://www.eci.gov.in/eci-backend/public/all_files/AE-2024-statistical-report-JK/10-Detailed-Results.xlsx</x:v>
      </x:c>
    </x:row>
    <x:row r="12664">
      <x:c r="A12664" t="str">
        <x:v>NYT-29-489e2bcb13a585a4</x:v>
      </x:c>
      <x:c r="B12664" t="str">
        <x:v>BASOHLI — Jammu &amp; Kashmir ()</x:v>
      </x:c>
      <x:c r="C12664" t="str"/>
      <x:c r="D12664" t="str">
        <x:v>Result declared</x:v>
      </x:c>
      <x:c r="E12664" t="str">
        <x:v>Assembly constituency election</x:v>
      </x:c>
      <x:c r="F12664" t="str">
        <x:v>Jammu &amp; Kashmir</x:v>
      </x:c>
      <x:c r="G12664" t="str"/>
      <x:c r="H12664" t="str"/>
      <x:c r="I12664" t="str">
        <x:v>electors</x:v>
      </x:c>
      <x:c r="J12664" t="str">
        <x:v>Jammu &amp; Kashmir</x:v>
      </x:c>
      <x:c r="K12664" t="str">
        <x:v>1 Darshan Kumar</x:v>
      </x:c>
      <x:c r="L12664" t="str">
        <x:v>https://www.eci.gov.in/eci-backend/public/all_files/AE-2024-statistical-report-JK/10-Detailed-Results.xlsx</x:v>
      </x:c>
    </x:row>
    <x:row r="12665">
      <x:c r="A12665" t="str">
        <x:v>NYT-29-ef0f4d4148ab7b3f</x:v>
      </x:c>
      <x:c r="B12665" t="str">
        <x:v>JASROTA — Jammu &amp; Kashmir ()</x:v>
      </x:c>
      <x:c r="C12665" t="str"/>
      <x:c r="D12665" t="str">
        <x:v>Result declared</x:v>
      </x:c>
      <x:c r="E12665" t="str">
        <x:v>Assembly constituency election</x:v>
      </x:c>
      <x:c r="F12665" t="str">
        <x:v>Jammu &amp; Kashmir</x:v>
      </x:c>
      <x:c r="G12665" t="str"/>
      <x:c r="H12665" t="str"/>
      <x:c r="I12665" t="str">
        <x:v>electors</x:v>
      </x:c>
      <x:c r="J12665" t="str">
        <x:v>Jammu &amp; Kashmir</x:v>
      </x:c>
      <x:c r="K12665" t="str">
        <x:v>1 Rajiv Jasrotia</x:v>
      </x:c>
      <x:c r="L12665" t="str">
        <x:v>https://www.eci.gov.in/eci-backend/public/all_files/AE-2024-statistical-report-JK/10-Detailed-Results.xlsx</x:v>
      </x:c>
    </x:row>
    <x:row r="12666">
      <x:c r="A12666" t="str">
        <x:v>NYT-29-93e386d6ee8ca8d9</x:v>
      </x:c>
      <x:c r="B12666" t="str">
        <x:v>KATHUA(SC) (SC) — Jammu &amp; Kashmir ()</x:v>
      </x:c>
      <x:c r="C12666" t="str"/>
      <x:c r="D12666" t="str">
        <x:v>Result declared</x:v>
      </x:c>
      <x:c r="E12666" t="str">
        <x:v>Assembly constituency election</x:v>
      </x:c>
      <x:c r="F12666" t="str">
        <x:v>Jammu &amp; Kashmir</x:v>
      </x:c>
      <x:c r="G12666" t="str"/>
      <x:c r="H12666" t="str"/>
      <x:c r="I12666" t="str">
        <x:v>electors</x:v>
      </x:c>
      <x:c r="J12666" t="str">
        <x:v>Jammu &amp; Kashmir</x:v>
      </x:c>
      <x:c r="K12666" t="str">
        <x:v>1 Dr. Bharat Bhushan</x:v>
      </x:c>
      <x:c r="L12666" t="str">
        <x:v>https://www.eci.gov.in/eci-backend/public/all_files/AE-2024-statistical-report-JK/10-Detailed-Results.xlsx</x:v>
      </x:c>
    </x:row>
    <x:row r="12667">
      <x:c r="A12667" t="str">
        <x:v>NYT-29-958a95bc1a332844</x:v>
      </x:c>
      <x:c r="B12667" t="str">
        <x:v>HIRANAGAR — Jammu &amp; Kashmir ()</x:v>
      </x:c>
      <x:c r="C12667" t="str"/>
      <x:c r="D12667" t="str">
        <x:v>Result declared</x:v>
      </x:c>
      <x:c r="E12667" t="str">
        <x:v>Assembly constituency election</x:v>
      </x:c>
      <x:c r="F12667" t="str">
        <x:v>Jammu &amp; Kashmir</x:v>
      </x:c>
      <x:c r="G12667" t="str"/>
      <x:c r="H12667" t="str"/>
      <x:c r="I12667" t="str">
        <x:v>electors</x:v>
      </x:c>
      <x:c r="J12667" t="str">
        <x:v>Jammu &amp; Kashmir</x:v>
      </x:c>
      <x:c r="K12667" t="str">
        <x:v>1 Vijay Kumar</x:v>
      </x:c>
      <x:c r="L12667" t="str">
        <x:v>https://www.eci.gov.in/eci-backend/public/all_files/AE-2024-statistical-report-JK/10-Detailed-Results.xlsx</x:v>
      </x:c>
    </x:row>
    <x:row r="12668">
      <x:c r="A12668" t="str">
        <x:v>NYT-29-bb4a8ff08d939660</x:v>
      </x:c>
      <x:c r="B12668" t="str">
        <x:v>RAMGARH(SC) (SC) — Jammu &amp; Kashmir ()</x:v>
      </x:c>
      <x:c r="C12668" t="str"/>
      <x:c r="D12668" t="str">
        <x:v>Result declared</x:v>
      </x:c>
      <x:c r="E12668" t="str">
        <x:v>Assembly constituency election</x:v>
      </x:c>
      <x:c r="F12668" t="str">
        <x:v>Jammu &amp; Kashmir</x:v>
      </x:c>
      <x:c r="G12668" t="str"/>
      <x:c r="H12668" t="str"/>
      <x:c r="I12668" t="str">
        <x:v>electors</x:v>
      </x:c>
      <x:c r="J12668" t="str">
        <x:v>Jammu &amp; Kashmir</x:v>
      </x:c>
      <x:c r="K12668" t="str">
        <x:v>1 Dr Devinder Kumar Manyal</x:v>
      </x:c>
      <x:c r="L12668" t="str">
        <x:v>https://www.eci.gov.in/eci-backend/public/all_files/AE-2024-statistical-report-JK/10-Detailed-Results.xlsx</x:v>
      </x:c>
    </x:row>
    <x:row r="12669">
      <x:c r="A12669" t="str">
        <x:v>NYT-29-6171d69e17647f77</x:v>
      </x:c>
      <x:c r="B12669" t="str">
        <x:v>SAMBA — Jammu &amp; Kashmir ()</x:v>
      </x:c>
      <x:c r="C12669" t="str"/>
      <x:c r="D12669" t="str">
        <x:v>Result declared</x:v>
      </x:c>
      <x:c r="E12669" t="str">
        <x:v>Assembly constituency election</x:v>
      </x:c>
      <x:c r="F12669" t="str">
        <x:v>Jammu &amp; Kashmir</x:v>
      </x:c>
      <x:c r="G12669" t="str"/>
      <x:c r="H12669" t="str"/>
      <x:c r="I12669" t="str">
        <x:v>electors</x:v>
      </x:c>
      <x:c r="J12669" t="str">
        <x:v>Jammu &amp; Kashmir</x:v>
      </x:c>
      <x:c r="K12669" t="str">
        <x:v>1 Surjeet Singh Slathia</x:v>
      </x:c>
      <x:c r="L12669" t="str">
        <x:v>https://www.eci.gov.in/eci-backend/public/all_files/AE-2024-statistical-report-JK/10-Detailed-Results.xlsx</x:v>
      </x:c>
    </x:row>
    <x:row r="12670">
      <x:c r="A12670" t="str">
        <x:v>NYT-29-17089f43e1c3e69a</x:v>
      </x:c>
      <x:c r="B12670" t="str">
        <x:v>VIJAYPUR — Jammu &amp; Kashmir ()</x:v>
      </x:c>
      <x:c r="C12670" t="str"/>
      <x:c r="D12670" t="str">
        <x:v>Result declared</x:v>
      </x:c>
      <x:c r="E12670" t="str">
        <x:v>Assembly constituency election</x:v>
      </x:c>
      <x:c r="F12670" t="str">
        <x:v>Jammu &amp; Kashmir</x:v>
      </x:c>
      <x:c r="G12670" t="str"/>
      <x:c r="H12670" t="str"/>
      <x:c r="I12670" t="str">
        <x:v>electors</x:v>
      </x:c>
      <x:c r="J12670" t="str">
        <x:v>Jammu &amp; Kashmir</x:v>
      </x:c>
      <x:c r="K12670" t="str">
        <x:v>1 Chander Parkash</x:v>
      </x:c>
      <x:c r="L12670" t="str">
        <x:v>https://www.eci.gov.in/eci-backend/public/all_files/AE-2024-statistical-report-JK/10-Detailed-Results.xlsx</x:v>
      </x:c>
    </x:row>
    <x:row r="12671">
      <x:c r="A12671" t="str">
        <x:v>NYT-29-26082e709a51b795</x:v>
      </x:c>
      <x:c r="B12671" t="str">
        <x:v>BISHNAH(SC) (SC) — Jammu &amp; Kashmir ()</x:v>
      </x:c>
      <x:c r="C12671" t="str"/>
      <x:c r="D12671" t="str">
        <x:v>Result declared</x:v>
      </x:c>
      <x:c r="E12671" t="str">
        <x:v>Assembly constituency election</x:v>
      </x:c>
      <x:c r="F12671" t="str">
        <x:v>Jammu &amp; Kashmir</x:v>
      </x:c>
      <x:c r="G12671" t="str"/>
      <x:c r="H12671" t="str"/>
      <x:c r="I12671" t="str">
        <x:v>electors</x:v>
      </x:c>
      <x:c r="J12671" t="str">
        <x:v>Jammu &amp; Kashmir</x:v>
      </x:c>
      <x:c r="K12671" t="str">
        <x:v>1 Rajeev Kumar</x:v>
      </x:c>
      <x:c r="L12671" t="str">
        <x:v>https://www.eci.gov.in/eci-backend/public/all_files/AE-2024-statistical-report-JK/10-Detailed-Results.xlsx</x:v>
      </x:c>
    </x:row>
    <x:row r="12672">
      <x:c r="A12672" t="str">
        <x:v>NYT-29-66c8b7f9bac45a03</x:v>
      </x:c>
      <x:c r="B12672" t="str">
        <x:v>SUCHETGARH(SC) (SC) — Jammu &amp; Kashmir ()</x:v>
      </x:c>
      <x:c r="C12672" t="str"/>
      <x:c r="D12672" t="str">
        <x:v>Result declared</x:v>
      </x:c>
      <x:c r="E12672" t="str">
        <x:v>Assembly constituency election</x:v>
      </x:c>
      <x:c r="F12672" t="str">
        <x:v>Jammu &amp; Kashmir</x:v>
      </x:c>
      <x:c r="G12672" t="str"/>
      <x:c r="H12672" t="str"/>
      <x:c r="I12672" t="str">
        <x:v>electors</x:v>
      </x:c>
      <x:c r="J12672" t="str">
        <x:v>Jammu &amp; Kashmir</x:v>
      </x:c>
      <x:c r="K12672" t="str">
        <x:v>1 Gharu Ram</x:v>
      </x:c>
      <x:c r="L12672" t="str">
        <x:v>https://www.eci.gov.in/eci-backend/public/all_files/AE-2024-statistical-report-JK/10-Detailed-Results.xlsx</x:v>
      </x:c>
    </x:row>
    <x:row r="12673">
      <x:c r="A12673" t="str">
        <x:v>NYT-29-33b8565e4ce0b8f6</x:v>
      </x:c>
      <x:c r="B12673" t="str">
        <x:v>R. S. PURA- JAMMU SOUTH — Jammu &amp; Kashmir ()</x:v>
      </x:c>
      <x:c r="C12673" t="str"/>
      <x:c r="D12673" t="str">
        <x:v>Result declared</x:v>
      </x:c>
      <x:c r="E12673" t="str">
        <x:v>Assembly constituency election</x:v>
      </x:c>
      <x:c r="F12673" t="str">
        <x:v>Jammu &amp; Kashmir</x:v>
      </x:c>
      <x:c r="G12673" t="str"/>
      <x:c r="H12673" t="str"/>
      <x:c r="I12673" t="str">
        <x:v>electors</x:v>
      </x:c>
      <x:c r="J12673" t="str">
        <x:v>Jammu &amp; Kashmir</x:v>
      </x:c>
      <x:c r="K12673" t="str">
        <x:v>1 Dr. Narinder Singh Raina</x:v>
      </x:c>
      <x:c r="L12673" t="str">
        <x:v>https://www.eci.gov.in/eci-backend/public/all_files/AE-2024-statistical-report-JK/10-Detailed-Results.xlsx</x:v>
      </x:c>
    </x:row>
    <x:row r="12674">
      <x:c r="A12674" t="str">
        <x:v>NYT-29-4bcd1ef468508865</x:v>
      </x:c>
      <x:c r="B12674" t="str">
        <x:v>BAHU — Jammu &amp; Kashmir ()</x:v>
      </x:c>
      <x:c r="C12674" t="str"/>
      <x:c r="D12674" t="str">
        <x:v>Result declared</x:v>
      </x:c>
      <x:c r="E12674" t="str">
        <x:v>Assembly constituency election</x:v>
      </x:c>
      <x:c r="F12674" t="str">
        <x:v>Jammu &amp; Kashmir</x:v>
      </x:c>
      <x:c r="G12674" t="str"/>
      <x:c r="H12674" t="str"/>
      <x:c r="I12674" t="str">
        <x:v>electors</x:v>
      </x:c>
      <x:c r="J12674" t="str">
        <x:v>Jammu &amp; Kashmir</x:v>
      </x:c>
      <x:c r="K12674" t="str">
        <x:v>1 Vikram Randhawa</x:v>
      </x:c>
      <x:c r="L12674" t="str">
        <x:v>https://www.eci.gov.in/eci-backend/public/all_files/AE-2024-statistical-report-JK/10-Detailed-Results.xlsx</x:v>
      </x:c>
    </x:row>
    <x:row r="12675">
      <x:c r="A12675" t="str">
        <x:v>NYT-29-4249b5dbb4371076</x:v>
      </x:c>
      <x:c r="B12675" t="str">
        <x:v>JAMMU EAST — Jammu &amp; Kashmir ()</x:v>
      </x:c>
      <x:c r="C12675" t="str"/>
      <x:c r="D12675" t="str">
        <x:v>Result declared</x:v>
      </x:c>
      <x:c r="E12675" t="str">
        <x:v>Assembly constituency election</x:v>
      </x:c>
      <x:c r="F12675" t="str">
        <x:v>Jammu &amp; Kashmir</x:v>
      </x:c>
      <x:c r="G12675" t="str"/>
      <x:c r="H12675" t="str"/>
      <x:c r="I12675" t="str">
        <x:v>electors</x:v>
      </x:c>
      <x:c r="J12675" t="str">
        <x:v>Jammu &amp; Kashmir</x:v>
      </x:c>
      <x:c r="K12675" t="str">
        <x:v>1 Yudhvir Sethi</x:v>
      </x:c>
      <x:c r="L12675" t="str">
        <x:v>https://www.eci.gov.in/eci-backend/public/all_files/AE-2024-statistical-report-JK/10-Detailed-Results.xlsx</x:v>
      </x:c>
    </x:row>
    <x:row r="12676">
      <x:c r="A12676" t="str">
        <x:v>NYT-29-95e4c28cffaa3cf9</x:v>
      </x:c>
      <x:c r="B12676" t="str">
        <x:v>NAGROTA — Jammu &amp; Kashmir ()</x:v>
      </x:c>
      <x:c r="C12676" t="str"/>
      <x:c r="D12676" t="str">
        <x:v>Result declared</x:v>
      </x:c>
      <x:c r="E12676" t="str">
        <x:v>Assembly constituency election</x:v>
      </x:c>
      <x:c r="F12676" t="str">
        <x:v>Jammu &amp; Kashmir</x:v>
      </x:c>
      <x:c r="G12676" t="str"/>
      <x:c r="H12676" t="str"/>
      <x:c r="I12676" t="str">
        <x:v>electors</x:v>
      </x:c>
      <x:c r="J12676" t="str">
        <x:v>Jammu &amp; Kashmir</x:v>
      </x:c>
      <x:c r="K12676" t="str">
        <x:v>1 Devender Singh Rana</x:v>
      </x:c>
      <x:c r="L12676" t="str">
        <x:v>https://www.eci.gov.in/eci-backend/public/all_files/AE-2024-statistical-report-JK/10-Detailed-Results.xlsx</x:v>
      </x:c>
    </x:row>
    <x:row r="12677">
      <x:c r="A12677" t="str">
        <x:v>NYT-29-612511774e886c33</x:v>
      </x:c>
      <x:c r="B12677" t="str">
        <x:v>JAMMU WEST — Jammu &amp; Kashmir ()</x:v>
      </x:c>
      <x:c r="C12677" t="str"/>
      <x:c r="D12677" t="str">
        <x:v>Result declared</x:v>
      </x:c>
      <x:c r="E12677" t="str">
        <x:v>Assembly constituency election</x:v>
      </x:c>
      <x:c r="F12677" t="str">
        <x:v>Jammu &amp; Kashmir</x:v>
      </x:c>
      <x:c r="G12677" t="str"/>
      <x:c r="H12677" t="str"/>
      <x:c r="I12677" t="str">
        <x:v>electors</x:v>
      </x:c>
      <x:c r="J12677" t="str">
        <x:v>Jammu &amp; Kashmir</x:v>
      </x:c>
      <x:c r="K12677" t="str">
        <x:v>1 Arvind Gupta</x:v>
      </x:c>
      <x:c r="L12677" t="str">
        <x:v>https://www.eci.gov.in/eci-backend/public/all_files/AE-2024-statistical-report-JK/10-Detailed-Results.xlsx</x:v>
      </x:c>
    </x:row>
    <x:row r="12678">
      <x:c r="A12678" t="str">
        <x:v>NYT-29-3e4a47049b3e8223</x:v>
      </x:c>
      <x:c r="B12678" t="str">
        <x:v>JAMMU NORTH — Jammu &amp; Kashmir ()</x:v>
      </x:c>
      <x:c r="C12678" t="str"/>
      <x:c r="D12678" t="str">
        <x:v>Result declared</x:v>
      </x:c>
      <x:c r="E12678" t="str">
        <x:v>Assembly constituency election</x:v>
      </x:c>
      <x:c r="F12678" t="str">
        <x:v>Jammu &amp; Kashmir</x:v>
      </x:c>
      <x:c r="G12678" t="str"/>
      <x:c r="H12678" t="str"/>
      <x:c r="I12678" t="str">
        <x:v>electors</x:v>
      </x:c>
      <x:c r="J12678" t="str">
        <x:v>Jammu &amp; Kashmir</x:v>
      </x:c>
      <x:c r="K12678" t="str">
        <x:v>1 Sham Lal Sharma</x:v>
      </x:c>
      <x:c r="L12678" t="str">
        <x:v>https://www.eci.gov.in/eci-backend/public/all_files/AE-2024-statistical-report-JK/10-Detailed-Results.xlsx</x:v>
      </x:c>
    </x:row>
    <x:row r="12679">
      <x:c r="A12679" t="str">
        <x:v>NYT-29-cade71d486d04687</x:v>
      </x:c>
      <x:c r="B12679" t="str">
        <x:v>MARH(SC) (SC) — Jammu &amp; Kashmir ()</x:v>
      </x:c>
      <x:c r="C12679" t="str"/>
      <x:c r="D12679" t="str">
        <x:v>Result declared</x:v>
      </x:c>
      <x:c r="E12679" t="str">
        <x:v>Assembly constituency election</x:v>
      </x:c>
      <x:c r="F12679" t="str">
        <x:v>Jammu &amp; Kashmir</x:v>
      </x:c>
      <x:c r="G12679" t="str"/>
      <x:c r="H12679" t="str"/>
      <x:c r="I12679" t="str">
        <x:v>electors</x:v>
      </x:c>
      <x:c r="J12679" t="str">
        <x:v>Jammu &amp; Kashmir</x:v>
      </x:c>
      <x:c r="K12679" t="str">
        <x:v>1 Surinder Kumar</x:v>
      </x:c>
      <x:c r="L12679" t="str">
        <x:v>https://www.eci.gov.in/eci-backend/public/all_files/AE-2024-statistical-report-JK/10-Detailed-Results.xlsx</x:v>
      </x:c>
    </x:row>
    <x:row r="12680">
      <x:c r="A12680" t="str">
        <x:v>NYT-29-e3e09344ec05c5d3</x:v>
      </x:c>
      <x:c r="B12680" t="str">
        <x:v>AKHNOOR(SC) (SC) — Jammu &amp; Kashmir ()</x:v>
      </x:c>
      <x:c r="C12680" t="str"/>
      <x:c r="D12680" t="str">
        <x:v>Result declared</x:v>
      </x:c>
      <x:c r="E12680" t="str">
        <x:v>Assembly constituency election</x:v>
      </x:c>
      <x:c r="F12680" t="str">
        <x:v>Jammu &amp; Kashmir</x:v>
      </x:c>
      <x:c r="G12680" t="str"/>
      <x:c r="H12680" t="str"/>
      <x:c r="I12680" t="str">
        <x:v>electors</x:v>
      </x:c>
      <x:c r="J12680" t="str">
        <x:v>Jammu &amp; Kashmir</x:v>
      </x:c>
      <x:c r="K12680" t="str">
        <x:v>1 Mohan Lal</x:v>
      </x:c>
      <x:c r="L12680" t="str">
        <x:v>https://www.eci.gov.in/eci-backend/public/all_files/AE-2024-statistical-report-JK/10-Detailed-Results.xlsx</x:v>
      </x:c>
    </x:row>
    <x:row r="12681">
      <x:c r="A12681" t="str">
        <x:v>NYT-29-fea797a16b3b26f2</x:v>
      </x:c>
      <x:c r="B12681" t="str">
        <x:v>CHHAMB — Jammu &amp; Kashmir ()</x:v>
      </x:c>
      <x:c r="C12681" t="str"/>
      <x:c r="D12681" t="str">
        <x:v>Result declared</x:v>
      </x:c>
      <x:c r="E12681" t="str">
        <x:v>Assembly constituency election</x:v>
      </x:c>
      <x:c r="F12681" t="str">
        <x:v>Jammu &amp; Kashmir</x:v>
      </x:c>
      <x:c r="G12681" t="str"/>
      <x:c r="H12681" t="str"/>
      <x:c r="I12681" t="str">
        <x:v>electors</x:v>
      </x:c>
      <x:c r="J12681" t="str">
        <x:v>Jammu &amp; Kashmir</x:v>
      </x:c>
      <x:c r="K12681" t="str">
        <x:v>1 Satish Sharma</x:v>
      </x:c>
      <x:c r="L12681" t="str">
        <x:v>https://www.eci.gov.in/eci-backend/public/all_files/AE-2024-statistical-report-JK/10-Detailed-Results.xlsx</x:v>
      </x:c>
    </x:row>
    <x:row r="12682">
      <x:c r="A12682" t="str">
        <x:v>NYT-29-e4d68eca098b8bb1</x:v>
      </x:c>
      <x:c r="B12682" t="str">
        <x:v>KALAKOTE - SUNDERBANI — Jammu &amp; Kashmir ()</x:v>
      </x:c>
      <x:c r="C12682" t="str"/>
      <x:c r="D12682" t="str">
        <x:v>Result declared</x:v>
      </x:c>
      <x:c r="E12682" t="str">
        <x:v>Assembly constituency election</x:v>
      </x:c>
      <x:c r="F12682" t="str">
        <x:v>Jammu &amp; Kashmir</x:v>
      </x:c>
      <x:c r="G12682" t="str"/>
      <x:c r="H12682" t="str"/>
      <x:c r="I12682" t="str">
        <x:v>electors</x:v>
      </x:c>
      <x:c r="J12682" t="str">
        <x:v>Jammu &amp; Kashmir</x:v>
      </x:c>
      <x:c r="K12682" t="str">
        <x:v>1 Randhir Singh</x:v>
      </x:c>
      <x:c r="L12682" t="str">
        <x:v>https://www.eci.gov.in/eci-backend/public/all_files/AE-2024-statistical-report-JK/10-Detailed-Results.xlsx</x:v>
      </x:c>
    </x:row>
    <x:row r="12683">
      <x:c r="A12683" t="str">
        <x:v>NYT-29-e326f726dea98307</x:v>
      </x:c>
      <x:c r="B12683" t="str">
        <x:v>NOWSHERA — Jammu &amp; Kashmir ()</x:v>
      </x:c>
      <x:c r="C12683" t="str"/>
      <x:c r="D12683" t="str">
        <x:v>Result declared</x:v>
      </x:c>
      <x:c r="E12683" t="str">
        <x:v>Assembly constituency election</x:v>
      </x:c>
      <x:c r="F12683" t="str">
        <x:v>Jammu &amp; Kashmir</x:v>
      </x:c>
      <x:c r="G12683" t="str"/>
      <x:c r="H12683" t="str"/>
      <x:c r="I12683" t="str">
        <x:v>electors</x:v>
      </x:c>
      <x:c r="J12683" t="str">
        <x:v>Jammu &amp; Kashmir</x:v>
      </x:c>
      <x:c r="K12683" t="str">
        <x:v>1 Surinder Kumar Choudhary</x:v>
      </x:c>
      <x:c r="L12683" t="str">
        <x:v>https://www.eci.gov.in/eci-backend/public/all_files/AE-2024-statistical-report-JK/10-Detailed-Results.xlsx</x:v>
      </x:c>
    </x:row>
    <x:row r="12684">
      <x:c r="A12684" t="str">
        <x:v>NYT-29-5a0353bad8f9b4f3</x:v>
      </x:c>
      <x:c r="B12684" t="str">
        <x:v>RAJOURI(ST) (ST) — Jammu &amp; Kashmir ()</x:v>
      </x:c>
      <x:c r="C12684" t="str"/>
      <x:c r="D12684" t="str">
        <x:v>Result declared</x:v>
      </x:c>
      <x:c r="E12684" t="str">
        <x:v>Assembly constituency election</x:v>
      </x:c>
      <x:c r="F12684" t="str">
        <x:v>Jammu &amp; Kashmir</x:v>
      </x:c>
      <x:c r="G12684" t="str"/>
      <x:c r="H12684" t="str"/>
      <x:c r="I12684" t="str">
        <x:v>electors</x:v>
      </x:c>
      <x:c r="J12684" t="str">
        <x:v>Jammu &amp; Kashmir</x:v>
      </x:c>
      <x:c r="K12684" t="str">
        <x:v>1 Iftkar Ahmed</x:v>
      </x:c>
      <x:c r="L12684" t="str">
        <x:v>https://www.eci.gov.in/eci-backend/public/all_files/AE-2024-statistical-report-JK/10-Detailed-Results.xlsx</x:v>
      </x:c>
    </x:row>
    <x:row r="12685">
      <x:c r="A12685" t="str">
        <x:v>NYT-29-98d06db4d77682d8</x:v>
      </x:c>
      <x:c r="B12685" t="str">
        <x:v>BUDHAL(ST) (ST) — Jammu &amp; Kashmir ()</x:v>
      </x:c>
      <x:c r="C12685" t="str"/>
      <x:c r="D12685" t="str">
        <x:v>Result declared</x:v>
      </x:c>
      <x:c r="E12685" t="str">
        <x:v>Assembly constituency election</x:v>
      </x:c>
      <x:c r="F12685" t="str">
        <x:v>Jammu &amp; Kashmir</x:v>
      </x:c>
      <x:c r="G12685" t="str"/>
      <x:c r="H12685" t="str"/>
      <x:c r="I12685" t="str">
        <x:v>electors</x:v>
      </x:c>
      <x:c r="J12685" t="str">
        <x:v>Jammu &amp; Kashmir</x:v>
      </x:c>
      <x:c r="K12685" t="str">
        <x:v>1 Javaid Iqbal</x:v>
      </x:c>
      <x:c r="L12685" t="str">
        <x:v>https://www.eci.gov.in/eci-backend/public/all_files/AE-2024-statistical-report-JK/10-Detailed-Results.xlsx</x:v>
      </x:c>
    </x:row>
    <x:row r="12686">
      <x:c r="A12686" t="str">
        <x:v>NYT-29-51dfc6f721b6ef9c</x:v>
      </x:c>
      <x:c r="B12686" t="str">
        <x:v>THANNAMANDI(ST) (ST) — Jammu &amp; Kashmir ()</x:v>
      </x:c>
      <x:c r="C12686" t="str"/>
      <x:c r="D12686" t="str">
        <x:v>Result declared</x:v>
      </x:c>
      <x:c r="E12686" t="str">
        <x:v>Assembly constituency election</x:v>
      </x:c>
      <x:c r="F12686" t="str">
        <x:v>Jammu &amp; Kashmir</x:v>
      </x:c>
      <x:c r="G12686" t="str"/>
      <x:c r="H12686" t="str"/>
      <x:c r="I12686" t="str">
        <x:v>electors</x:v>
      </x:c>
      <x:c r="J12686" t="str">
        <x:v>Jammu &amp; Kashmir</x:v>
      </x:c>
      <x:c r="K12686" t="str">
        <x:v>1 Muzaffar Iqbal Khan</x:v>
      </x:c>
      <x:c r="L12686" t="str">
        <x:v>https://www.eci.gov.in/eci-backend/public/all_files/AE-2024-statistical-report-JK/10-Detailed-Results.xlsx</x:v>
      </x:c>
    </x:row>
    <x:row r="12687">
      <x:c r="A12687" t="str">
        <x:v>NYT-29-f5b9d56a1ce05b24</x:v>
      </x:c>
      <x:c r="B12687" t="str">
        <x:v>SURANKOTE(ST) (ST) — Jammu &amp; Kashmir ()</x:v>
      </x:c>
      <x:c r="C12687" t="str"/>
      <x:c r="D12687" t="str">
        <x:v>Result declared</x:v>
      </x:c>
      <x:c r="E12687" t="str">
        <x:v>Assembly constituency election</x:v>
      </x:c>
      <x:c r="F12687" t="str">
        <x:v>Jammu &amp; Kashmir</x:v>
      </x:c>
      <x:c r="G12687" t="str"/>
      <x:c r="H12687" t="str"/>
      <x:c r="I12687" t="str">
        <x:v>electors</x:v>
      </x:c>
      <x:c r="J12687" t="str">
        <x:v>Jammu &amp; Kashmir</x:v>
      </x:c>
      <x:c r="K12687" t="str">
        <x:v>1 Choudhary Mohammed Akram</x:v>
      </x:c>
      <x:c r="L12687" t="str">
        <x:v>https://www.eci.gov.in/eci-backend/public/all_files/AE-2024-statistical-report-JK/10-Detailed-Results.xlsx</x:v>
      </x:c>
    </x:row>
    <x:row r="12688">
      <x:c r="A12688" t="str">
        <x:v>NYT-29-ca13b76fd72b989e</x:v>
      </x:c>
      <x:c r="B12688" t="str">
        <x:v>POONCH HAVELI — Jammu &amp; Kashmir ()</x:v>
      </x:c>
      <x:c r="C12688" t="str"/>
      <x:c r="D12688" t="str">
        <x:v>Result declared</x:v>
      </x:c>
      <x:c r="E12688" t="str">
        <x:v>Assembly constituency election</x:v>
      </x:c>
      <x:c r="F12688" t="str">
        <x:v>Jammu &amp; Kashmir</x:v>
      </x:c>
      <x:c r="G12688" t="str"/>
      <x:c r="H12688" t="str"/>
      <x:c r="I12688" t="str">
        <x:v>electors</x:v>
      </x:c>
      <x:c r="J12688" t="str">
        <x:v>Jammu &amp; Kashmir</x:v>
      </x:c>
      <x:c r="K12688" t="str">
        <x:v>1 Ajaz Ahmed Jan</x:v>
      </x:c>
      <x:c r="L12688" t="str">
        <x:v>https://www.eci.gov.in/eci-backend/public/all_files/AE-2024-statistical-report-JK/10-Detailed-Results.xlsx</x:v>
      </x:c>
    </x:row>
    <x:row r="12689">
      <x:c r="A12689" t="str">
        <x:v>NYT-29-c51f6bf8c8b60dcb</x:v>
      </x:c>
      <x:c r="B12689" t="str">
        <x:v>MENDHAR(ST) (ST) — Jammu &amp; Kashmir ()</x:v>
      </x:c>
      <x:c r="C12689" t="str"/>
      <x:c r="D12689" t="str">
        <x:v>Result declared</x:v>
      </x:c>
      <x:c r="E12689" t="str">
        <x:v>Assembly constituency election</x:v>
      </x:c>
      <x:c r="F12689" t="str">
        <x:v>Jammu &amp; Kashmir</x:v>
      </x:c>
      <x:c r="G12689" t="str"/>
      <x:c r="H12689" t="str"/>
      <x:c r="I12689" t="str">
        <x:v>electors</x:v>
      </x:c>
      <x:c r="J12689" t="str">
        <x:v>Jammu &amp; Kashmir</x:v>
      </x:c>
      <x:c r="K12689" t="str">
        <x:v>1 Javed Ahmed Rana</x:v>
      </x:c>
      <x:c r="L12689" t="str">
        <x:v>https://www.eci.gov.in/eci-backend/public/all_files/AE-2024-statistical-report-JK/10-Detailed-Results.xlsx</x:v>
      </x:c>
    </x:row>
    <x:row r="12690">
      <x:c r="A12690" t="str">
        <x:v>NYT-29-7c3ccbff05e66250</x:v>
      </x:c>
      <x:c r="B12690" t="str">
        <x:v>RAJMAHAL — Jharkhand ()</x:v>
      </x:c>
      <x:c r="C12690" t="str"/>
      <x:c r="D12690" t="str">
        <x:v>Result declared</x:v>
      </x:c>
      <x:c r="E12690" t="str">
        <x:v>Assembly constituency election</x:v>
      </x:c>
      <x:c r="F12690" t="str">
        <x:v>Jharkhand</x:v>
      </x:c>
      <x:c r="G12690" t="str"/>
      <x:c r="H12690" t="str"/>
      <x:c r="I12690" t="str">
        <x:v>electors</x:v>
      </x:c>
      <x:c r="J12690" t="str">
        <x:v>Jharkhand</x:v>
      </x:c>
      <x:c r="K12690" t="str">
        <x:v>1 MD. TAJUDDIN</x:v>
      </x:c>
      <x:c r="L12690" t="str">
        <x:v>https://www.eci.gov.in/eci-backend/public//all_files/election_report/Jharkhand_Legislative_Assembly_Election__2024_2024/10-Detailed_Results_1744892172.xlsx</x:v>
      </x:c>
    </x:row>
    <x:row r="12691">
      <x:c r="A12691" t="str">
        <x:v>NYT-29-7959cf86759611f3</x:v>
      </x:c>
      <x:c r="B12691" t="str">
        <x:v>BORIO (ST) — Jharkhand ()</x:v>
      </x:c>
      <x:c r="C12691" t="str"/>
      <x:c r="D12691" t="str">
        <x:v>Result declared</x:v>
      </x:c>
      <x:c r="E12691" t="str">
        <x:v>Assembly constituency election</x:v>
      </x:c>
      <x:c r="F12691" t="str">
        <x:v>Jharkhand</x:v>
      </x:c>
      <x:c r="G12691" t="str"/>
      <x:c r="H12691" t="str"/>
      <x:c r="I12691" t="str">
        <x:v>electors</x:v>
      </x:c>
      <x:c r="J12691" t="str">
        <x:v>Jharkhand</x:v>
      </x:c>
      <x:c r="K12691" t="str">
        <x:v>1 DHANANJAY SOREN</x:v>
      </x:c>
      <x:c r="L12691" t="str">
        <x:v>https://www.eci.gov.in/eci-backend/public//all_files/election_report/Jharkhand_Legislative_Assembly_Election__2024_2024/10-Detailed_Results_1744892172.xlsx</x:v>
      </x:c>
    </x:row>
    <x:row r="12692">
      <x:c r="A12692" t="str">
        <x:v>NYT-29-cc2fb6207eeed422</x:v>
      </x:c>
      <x:c r="B12692" t="str">
        <x:v>BARHAIT (ST) — Jharkhand ()</x:v>
      </x:c>
      <x:c r="C12692" t="str"/>
      <x:c r="D12692" t="str">
        <x:v>Result declared</x:v>
      </x:c>
      <x:c r="E12692" t="str">
        <x:v>Assembly constituency election</x:v>
      </x:c>
      <x:c r="F12692" t="str">
        <x:v>Jharkhand</x:v>
      </x:c>
      <x:c r="G12692" t="str"/>
      <x:c r="H12692" t="str"/>
      <x:c r="I12692" t="str">
        <x:v>electors</x:v>
      </x:c>
      <x:c r="J12692" t="str">
        <x:v>Jharkhand</x:v>
      </x:c>
      <x:c r="K12692" t="str">
        <x:v>1 HEMANT SOREN</x:v>
      </x:c>
      <x:c r="L12692" t="str">
        <x:v>https://www.eci.gov.in/eci-backend/public//all_files/election_report/Jharkhand_Legislative_Assembly_Election__2024_2024/10-Detailed_Results_1744892172.xlsx</x:v>
      </x:c>
    </x:row>
    <x:row r="12693">
      <x:c r="A12693" t="str">
        <x:v>NYT-29-dc5c2d7d9a4201b5</x:v>
      </x:c>
      <x:c r="B12693" t="str">
        <x:v>LITIPARA (ST) — Jharkhand ()</x:v>
      </x:c>
      <x:c r="C12693" t="str"/>
      <x:c r="D12693" t="str">
        <x:v>Result declared</x:v>
      </x:c>
      <x:c r="E12693" t="str">
        <x:v>Assembly constituency election</x:v>
      </x:c>
      <x:c r="F12693" t="str">
        <x:v>Jharkhand</x:v>
      </x:c>
      <x:c r="G12693" t="str"/>
      <x:c r="H12693" t="str"/>
      <x:c r="I12693" t="str">
        <x:v>electors</x:v>
      </x:c>
      <x:c r="J12693" t="str">
        <x:v>Jharkhand</x:v>
      </x:c>
      <x:c r="K12693" t="str">
        <x:v>1 HEMLAL MURMU</x:v>
      </x:c>
      <x:c r="L12693" t="str">
        <x:v>https://www.eci.gov.in/eci-backend/public//all_files/election_report/Jharkhand_Legislative_Assembly_Election__2024_2024/10-Detailed_Results_1744892172.xlsx</x:v>
      </x:c>
    </x:row>
    <x:row r="12694">
      <x:c r="A12694" t="str">
        <x:v>NYT-29-edf634b264b7bcc7</x:v>
      </x:c>
      <x:c r="B12694" t="str">
        <x:v>PAKAUR — Jharkhand ()</x:v>
      </x:c>
      <x:c r="C12694" t="str"/>
      <x:c r="D12694" t="str">
        <x:v>Result declared</x:v>
      </x:c>
      <x:c r="E12694" t="str">
        <x:v>Assembly constituency election</x:v>
      </x:c>
      <x:c r="F12694" t="str">
        <x:v>Jharkhand</x:v>
      </x:c>
      <x:c r="G12694" t="str"/>
      <x:c r="H12694" t="str"/>
      <x:c r="I12694" t="str">
        <x:v>electors</x:v>
      </x:c>
      <x:c r="J12694" t="str">
        <x:v>Jharkhand</x:v>
      </x:c>
      <x:c r="K12694" t="str">
        <x:v>1 NISAT ALAM</x:v>
      </x:c>
      <x:c r="L12694" t="str">
        <x:v>https://www.eci.gov.in/eci-backend/public//all_files/election_report/Jharkhand_Legislative_Assembly_Election__2024_2024/10-Detailed_Results_1744892172.xlsx</x:v>
      </x:c>
    </x:row>
    <x:row r="12695">
      <x:c r="A12695" t="str">
        <x:v>NYT-29-7c7835d9a7bbb831</x:v>
      </x:c>
      <x:c r="B12695" t="str">
        <x:v>MAHESHPUR (ST) — Jharkhand ()</x:v>
      </x:c>
      <x:c r="C12695" t="str"/>
      <x:c r="D12695" t="str">
        <x:v>Result declared</x:v>
      </x:c>
      <x:c r="E12695" t="str">
        <x:v>Assembly constituency election</x:v>
      </x:c>
      <x:c r="F12695" t="str">
        <x:v>Jharkhand</x:v>
      </x:c>
      <x:c r="G12695" t="str"/>
      <x:c r="H12695" t="str"/>
      <x:c r="I12695" t="str">
        <x:v>electors</x:v>
      </x:c>
      <x:c r="J12695" t="str">
        <x:v>Jharkhand</x:v>
      </x:c>
      <x:c r="K12695" t="str">
        <x:v>1 STEPHEN MARANDI</x:v>
      </x:c>
      <x:c r="L12695" t="str">
        <x:v>https://www.eci.gov.in/eci-backend/public//all_files/election_report/Jharkhand_Legislative_Assembly_Election__2024_2024/10-Detailed_Results_1744892172.xlsx</x:v>
      </x:c>
    </x:row>
    <x:row r="12696">
      <x:c r="A12696" t="str">
        <x:v>NYT-29-fe63aeb15a560e81</x:v>
      </x:c>
      <x:c r="B12696" t="str">
        <x:v>SIKARIPARA (ST) — Jharkhand ()</x:v>
      </x:c>
      <x:c r="C12696" t="str"/>
      <x:c r="D12696" t="str">
        <x:v>Result declared</x:v>
      </x:c>
      <x:c r="E12696" t="str">
        <x:v>Assembly constituency election</x:v>
      </x:c>
      <x:c r="F12696" t="str">
        <x:v>Jharkhand</x:v>
      </x:c>
      <x:c r="G12696" t="str"/>
      <x:c r="H12696" t="str"/>
      <x:c r="I12696" t="str">
        <x:v>electors</x:v>
      </x:c>
      <x:c r="J12696" t="str">
        <x:v>Jharkhand</x:v>
      </x:c>
      <x:c r="K12696" t="str">
        <x:v>1 ALOK KUMAR SOREN</x:v>
      </x:c>
      <x:c r="L12696" t="str">
        <x:v>https://www.eci.gov.in/eci-backend/public//all_files/election_report/Jharkhand_Legislative_Assembly_Election__2024_2024/10-Detailed_Results_1744892172.xlsx</x:v>
      </x:c>
    </x:row>
    <x:row r="12697">
      <x:c r="A12697" t="str">
        <x:v>NYT-29-b9a1ff5708c0fd2c</x:v>
      </x:c>
      <x:c r="B12697" t="str">
        <x:v>NALA — Jharkhand ()</x:v>
      </x:c>
      <x:c r="C12697" t="str"/>
      <x:c r="D12697" t="str">
        <x:v>Result declared</x:v>
      </x:c>
      <x:c r="E12697" t="str">
        <x:v>Assembly constituency election</x:v>
      </x:c>
      <x:c r="F12697" t="str">
        <x:v>Jharkhand</x:v>
      </x:c>
      <x:c r="G12697" t="str"/>
      <x:c r="H12697" t="str"/>
      <x:c r="I12697" t="str">
        <x:v>electors</x:v>
      </x:c>
      <x:c r="J12697" t="str">
        <x:v>Jharkhand</x:v>
      </x:c>
      <x:c r="K12697" t="str">
        <x:v>1 RABINDRA NATH MAHATO</x:v>
      </x:c>
      <x:c r="L12697" t="str">
        <x:v>https://www.eci.gov.in/eci-backend/public//all_files/election_report/Jharkhand_Legislative_Assembly_Election__2024_2024/10-Detailed_Results_1744892172.xlsx</x:v>
      </x:c>
    </x:row>
    <x:row r="12698">
      <x:c r="A12698" t="str">
        <x:v>NYT-29-ed7a0c749a51b9cb</x:v>
      </x:c>
      <x:c r="B12698" t="str">
        <x:v>JAMTARA — Jharkhand ()</x:v>
      </x:c>
      <x:c r="C12698" t="str"/>
      <x:c r="D12698" t="str">
        <x:v>Result declared</x:v>
      </x:c>
      <x:c r="E12698" t="str">
        <x:v>Assembly constituency election</x:v>
      </x:c>
      <x:c r="F12698" t="str">
        <x:v>Jharkhand</x:v>
      </x:c>
      <x:c r="G12698" t="str"/>
      <x:c r="H12698" t="str"/>
      <x:c r="I12698" t="str">
        <x:v>electors</x:v>
      </x:c>
      <x:c r="J12698" t="str">
        <x:v>Jharkhand</x:v>
      </x:c>
      <x:c r="K12698" t="str">
        <x:v>1 IRFAN ANSARI</x:v>
      </x:c>
      <x:c r="L12698" t="str">
        <x:v>https://www.eci.gov.in/eci-backend/public//all_files/election_report/Jharkhand_Legislative_Assembly_Election__2024_2024/10-Detailed_Results_1744892172.xlsx</x:v>
      </x:c>
    </x:row>
    <x:row r="12699">
      <x:c r="A12699" t="str">
        <x:v>NYT-29-7d0347ea3ce0f574</x:v>
      </x:c>
      <x:c r="B12699" t="str">
        <x:v>DUMKA (ST) — Jharkhand ()</x:v>
      </x:c>
      <x:c r="C12699" t="str"/>
      <x:c r="D12699" t="str">
        <x:v>Result declared</x:v>
      </x:c>
      <x:c r="E12699" t="str">
        <x:v>Assembly constituency election</x:v>
      </x:c>
      <x:c r="F12699" t="str">
        <x:v>Jharkhand</x:v>
      </x:c>
      <x:c r="G12699" t="str"/>
      <x:c r="H12699" t="str"/>
      <x:c r="I12699" t="str">
        <x:v>electors</x:v>
      </x:c>
      <x:c r="J12699" t="str">
        <x:v>Jharkhand</x:v>
      </x:c>
      <x:c r="K12699" t="str">
        <x:v>1 BASANT SOREN</x:v>
      </x:c>
      <x:c r="L12699" t="str">
        <x:v>https://www.eci.gov.in/eci-backend/public//all_files/election_report/Jharkhand_Legislative_Assembly_Election__2024_2024/10-Detailed_Results_1744892172.xlsx</x:v>
      </x:c>
    </x:row>
    <x:row r="12700">
      <x:c r="A12700" t="str">
        <x:v>NYT-29-c20407217e692d78</x:v>
      </x:c>
      <x:c r="B12700" t="str">
        <x:v>JAMA (ST) — Jharkhand ()</x:v>
      </x:c>
      <x:c r="C12700" t="str"/>
      <x:c r="D12700" t="str">
        <x:v>Result declared</x:v>
      </x:c>
      <x:c r="E12700" t="str">
        <x:v>Assembly constituency election</x:v>
      </x:c>
      <x:c r="F12700" t="str">
        <x:v>Jharkhand</x:v>
      </x:c>
      <x:c r="G12700" t="str"/>
      <x:c r="H12700" t="str"/>
      <x:c r="I12700" t="str">
        <x:v>electors</x:v>
      </x:c>
      <x:c r="J12700" t="str">
        <x:v>Jharkhand</x:v>
      </x:c>
      <x:c r="K12700" t="str">
        <x:v>1 LOIS MARANDI</x:v>
      </x:c>
      <x:c r="L12700" t="str">
        <x:v>https://www.eci.gov.in/eci-backend/public//all_files/election_report/Jharkhand_Legislative_Assembly_Election__2024_2024/10-Detailed_Results_1744892172.xlsx</x:v>
      </x:c>
    </x:row>
    <x:row r="12701">
      <x:c r="A12701" t="str">
        <x:v>NYT-29-dc41399384b269b3</x:v>
      </x:c>
      <x:c r="B12701" t="str">
        <x:v>JARMUNDI — Jharkhand ()</x:v>
      </x:c>
      <x:c r="C12701" t="str"/>
      <x:c r="D12701" t="str">
        <x:v>Result declared</x:v>
      </x:c>
      <x:c r="E12701" t="str">
        <x:v>Assembly constituency election</x:v>
      </x:c>
      <x:c r="F12701" t="str">
        <x:v>Jharkhand</x:v>
      </x:c>
      <x:c r="G12701" t="str"/>
      <x:c r="H12701" t="str"/>
      <x:c r="I12701" t="str">
        <x:v>electors</x:v>
      </x:c>
      <x:c r="J12701" t="str">
        <x:v>Jharkhand</x:v>
      </x:c>
      <x:c r="K12701" t="str">
        <x:v>1 DEVENDRA KUNWAR</x:v>
      </x:c>
      <x:c r="L12701" t="str">
        <x:v>https://www.eci.gov.in/eci-backend/public//all_files/election_report/Jharkhand_Legislative_Assembly_Election__2024_2024/10-Detailed_Results_1744892172.xlsx</x:v>
      </x:c>
    </x:row>
    <x:row r="12702">
      <x:c r="A12702" t="str">
        <x:v>NYT-29-802a38df55644c39</x:v>
      </x:c>
      <x:c r="B12702" t="str">
        <x:v>MADHUPUR — Jharkhand ()</x:v>
      </x:c>
      <x:c r="C12702" t="str"/>
      <x:c r="D12702" t="str">
        <x:v>Result declared</x:v>
      </x:c>
      <x:c r="E12702" t="str">
        <x:v>Assembly constituency election</x:v>
      </x:c>
      <x:c r="F12702" t="str">
        <x:v>Jharkhand</x:v>
      </x:c>
      <x:c r="G12702" t="str"/>
      <x:c r="H12702" t="str"/>
      <x:c r="I12702" t="str">
        <x:v>electors</x:v>
      </x:c>
      <x:c r="J12702" t="str">
        <x:v>Jharkhand</x:v>
      </x:c>
      <x:c r="K12702" t="str">
        <x:v>1 HAFIZUL HASSAN</x:v>
      </x:c>
      <x:c r="L12702" t="str">
        <x:v>https://www.eci.gov.in/eci-backend/public//all_files/election_report/Jharkhand_Legislative_Assembly_Election__2024_2024/10-Detailed_Results_1744892172.xlsx</x:v>
      </x:c>
    </x:row>
    <x:row r="12703">
      <x:c r="A12703" t="str">
        <x:v>NYT-29-91809a52faf1b9a4</x:v>
      </x:c>
      <x:c r="B12703" t="str">
        <x:v>SARATH — Jharkhand ()</x:v>
      </x:c>
      <x:c r="C12703" t="str"/>
      <x:c r="D12703" t="str">
        <x:v>Result declared</x:v>
      </x:c>
      <x:c r="E12703" t="str">
        <x:v>Assembly constituency election</x:v>
      </x:c>
      <x:c r="F12703" t="str">
        <x:v>Jharkhand</x:v>
      </x:c>
      <x:c r="G12703" t="str"/>
      <x:c r="H12703" t="str"/>
      <x:c r="I12703" t="str">
        <x:v>electors</x:v>
      </x:c>
      <x:c r="J12703" t="str">
        <x:v>Jharkhand</x:v>
      </x:c>
      <x:c r="K12703" t="str">
        <x:v>1 UDAY SHANKAR SINGH</x:v>
      </x:c>
      <x:c r="L12703" t="str">
        <x:v>https://www.eci.gov.in/eci-backend/public//all_files/election_report/Jharkhand_Legislative_Assembly_Election__2024_2024/10-Detailed_Results_1744892172.xlsx</x:v>
      </x:c>
    </x:row>
    <x:row r="12704">
      <x:c r="A12704" t="str">
        <x:v>NYT-29-e5012696cbfad2f0</x:v>
      </x:c>
      <x:c r="B12704" t="str">
        <x:v>DEOGHAR (SC) — Jharkhand ()</x:v>
      </x:c>
      <x:c r="C12704" t="str"/>
      <x:c r="D12704" t="str">
        <x:v>Result declared</x:v>
      </x:c>
      <x:c r="E12704" t="str">
        <x:v>Assembly constituency election</x:v>
      </x:c>
      <x:c r="F12704" t="str">
        <x:v>Jharkhand</x:v>
      </x:c>
      <x:c r="G12704" t="str"/>
      <x:c r="H12704" t="str"/>
      <x:c r="I12704" t="str">
        <x:v>electors</x:v>
      </x:c>
      <x:c r="J12704" t="str">
        <x:v>Jharkhand</x:v>
      </x:c>
      <x:c r="K12704" t="str">
        <x:v>1 SURESH PASWAN</x:v>
      </x:c>
      <x:c r="L12704" t="str">
        <x:v>https://www.eci.gov.in/eci-backend/public//all_files/election_report/Jharkhand_Legislative_Assembly_Election__2024_2024/10-Detailed_Results_1744892172.xlsx</x:v>
      </x:c>
    </x:row>
    <x:row r="12705">
      <x:c r="A12705" t="str">
        <x:v>NYT-29-f66f8af3478ccc1a</x:v>
      </x:c>
      <x:c r="B12705" t="str">
        <x:v>POREYAHAT — Jharkhand ()</x:v>
      </x:c>
      <x:c r="C12705" t="str"/>
      <x:c r="D12705" t="str">
        <x:v>Result declared</x:v>
      </x:c>
      <x:c r="E12705" t="str">
        <x:v>Assembly constituency election</x:v>
      </x:c>
      <x:c r="F12705" t="str">
        <x:v>Jharkhand</x:v>
      </x:c>
      <x:c r="G12705" t="str"/>
      <x:c r="H12705" t="str"/>
      <x:c r="I12705" t="str">
        <x:v>electors</x:v>
      </x:c>
      <x:c r="J12705" t="str">
        <x:v>Jharkhand</x:v>
      </x:c>
      <x:c r="K12705" t="str">
        <x:v>1 PRADEEP YADAV</x:v>
      </x:c>
      <x:c r="L12705" t="str">
        <x:v>https://www.eci.gov.in/eci-backend/public//all_files/election_report/Jharkhand_Legislative_Assembly_Election__2024_2024/10-Detailed_Results_1744892172.xlsx</x:v>
      </x:c>
    </x:row>
    <x:row r="12706">
      <x:c r="A12706" t="str">
        <x:v>NYT-29-cb74c263014e03a1</x:v>
      </x:c>
      <x:c r="B12706" t="str">
        <x:v>GODDA — Jharkhand ()</x:v>
      </x:c>
      <x:c r="C12706" t="str"/>
      <x:c r="D12706" t="str">
        <x:v>Result declared</x:v>
      </x:c>
      <x:c r="E12706" t="str">
        <x:v>Assembly constituency election</x:v>
      </x:c>
      <x:c r="F12706" t="str">
        <x:v>Jharkhand</x:v>
      </x:c>
      <x:c r="G12706" t="str"/>
      <x:c r="H12706" t="str"/>
      <x:c r="I12706" t="str">
        <x:v>electors</x:v>
      </x:c>
      <x:c r="J12706" t="str">
        <x:v>Jharkhand</x:v>
      </x:c>
      <x:c r="K12706" t="str">
        <x:v>1 SANJAY PRASAD YADAV</x:v>
      </x:c>
      <x:c r="L12706" t="str">
        <x:v>https://www.eci.gov.in/eci-backend/public//all_files/election_report/Jharkhand_Legislative_Assembly_Election__2024_2024/10-Detailed_Results_1744892172.xlsx</x:v>
      </x:c>
    </x:row>
    <x:row r="12707">
      <x:c r="A12707" t="str">
        <x:v>NYT-29-792a9bb2eed36aa0</x:v>
      </x:c>
      <x:c r="B12707" t="str">
        <x:v>MAHAGAMA — Jharkhand ()</x:v>
      </x:c>
      <x:c r="C12707" t="str"/>
      <x:c r="D12707" t="str">
        <x:v>Result declared</x:v>
      </x:c>
      <x:c r="E12707" t="str">
        <x:v>Assembly constituency election</x:v>
      </x:c>
      <x:c r="F12707" t="str">
        <x:v>Jharkhand</x:v>
      </x:c>
      <x:c r="G12707" t="str"/>
      <x:c r="H12707" t="str"/>
      <x:c r="I12707" t="str">
        <x:v>electors</x:v>
      </x:c>
      <x:c r="J12707" t="str">
        <x:v>Jharkhand</x:v>
      </x:c>
      <x:c r="K12707" t="str">
        <x:v>1 DEEPIKA PANDEY SINGH</x:v>
      </x:c>
      <x:c r="L12707" t="str">
        <x:v>https://www.eci.gov.in/eci-backend/public//all_files/election_report/Jharkhand_Legislative_Assembly_Election__2024_2024/10-Detailed_Results_1744892172.xlsx</x:v>
      </x:c>
    </x:row>
    <x:row r="12708">
      <x:c r="A12708" t="str">
        <x:v>NYT-29-7ca76f5d4ec26722</x:v>
      </x:c>
      <x:c r="B12708" t="str">
        <x:v>KODARMA — Jharkhand ()</x:v>
      </x:c>
      <x:c r="C12708" t="str"/>
      <x:c r="D12708" t="str">
        <x:v>Result declared</x:v>
      </x:c>
      <x:c r="E12708" t="str">
        <x:v>Assembly constituency election</x:v>
      </x:c>
      <x:c r="F12708" t="str">
        <x:v>Jharkhand</x:v>
      </x:c>
      <x:c r="G12708" t="str"/>
      <x:c r="H12708" t="str"/>
      <x:c r="I12708" t="str">
        <x:v>electors</x:v>
      </x:c>
      <x:c r="J12708" t="str">
        <x:v>Jharkhand</x:v>
      </x:c>
      <x:c r="K12708" t="str">
        <x:v>1 DR. NEERA YADAV</x:v>
      </x:c>
      <x:c r="L12708" t="str">
        <x:v>https://www.eci.gov.in/eci-backend/public//all_files/election_report/Jharkhand_Legislative_Assembly_Election__2024_2024/10-Detailed_Results_1744892172.xlsx</x:v>
      </x:c>
    </x:row>
    <x:row r="12709">
      <x:c r="A12709" t="str">
        <x:v>NYT-29-0cd2a78e6bd72d82</x:v>
      </x:c>
      <x:c r="B12709" t="str">
        <x:v>BARKATHA — Jharkhand ()</x:v>
      </x:c>
      <x:c r="C12709" t="str"/>
      <x:c r="D12709" t="str">
        <x:v>Result declared</x:v>
      </x:c>
      <x:c r="E12709" t="str">
        <x:v>Assembly constituency election</x:v>
      </x:c>
      <x:c r="F12709" t="str">
        <x:v>Jharkhand</x:v>
      </x:c>
      <x:c r="G12709" t="str"/>
      <x:c r="H12709" t="str"/>
      <x:c r="I12709" t="str">
        <x:v>electors</x:v>
      </x:c>
      <x:c r="J12709" t="str">
        <x:v>Jharkhand</x:v>
      </x:c>
      <x:c r="K12709" t="str">
        <x:v>1 AMIT KUMAR YADAV</x:v>
      </x:c>
      <x:c r="L12709" t="str">
        <x:v>https://www.eci.gov.in/eci-backend/public//all_files/election_report/Jharkhand_Legislative_Assembly_Election__2024_2024/10-Detailed_Results_1744892172.xlsx</x:v>
      </x:c>
    </x:row>
    <x:row r="12710">
      <x:c r="A12710" t="str">
        <x:v>NYT-29-043a53c30e542e5f</x:v>
      </x:c>
      <x:c r="B12710" t="str">
        <x:v>BARHI — Jharkhand ()</x:v>
      </x:c>
      <x:c r="C12710" t="str"/>
      <x:c r="D12710" t="str">
        <x:v>Result declared</x:v>
      </x:c>
      <x:c r="E12710" t="str">
        <x:v>Assembly constituency election</x:v>
      </x:c>
      <x:c r="F12710" t="str">
        <x:v>Jharkhand</x:v>
      </x:c>
      <x:c r="G12710" t="str"/>
      <x:c r="H12710" t="str"/>
      <x:c r="I12710" t="str">
        <x:v>electors</x:v>
      </x:c>
      <x:c r="J12710" t="str">
        <x:v>Jharkhand</x:v>
      </x:c>
      <x:c r="K12710" t="str">
        <x:v>1 MANOJ KUMAR YADAV</x:v>
      </x:c>
      <x:c r="L12710" t="str">
        <x:v>https://www.eci.gov.in/eci-backend/public//all_files/election_report/Jharkhand_Legislative_Assembly_Election__2024_2024/10-Detailed_Results_1744892172.xlsx</x:v>
      </x:c>
    </x:row>
    <x:row r="12711">
      <x:c r="A12711" t="str">
        <x:v>NYT-29-ade91fc9caef14a7</x:v>
      </x:c>
      <x:c r="B12711" t="str">
        <x:v>BARKAGAON — Jharkhand ()</x:v>
      </x:c>
      <x:c r="C12711" t="str"/>
      <x:c r="D12711" t="str">
        <x:v>Result declared</x:v>
      </x:c>
      <x:c r="E12711" t="str">
        <x:v>Assembly constituency election</x:v>
      </x:c>
      <x:c r="F12711" t="str">
        <x:v>Jharkhand</x:v>
      </x:c>
      <x:c r="G12711" t="str"/>
      <x:c r="H12711" t="str"/>
      <x:c r="I12711" t="str">
        <x:v>electors</x:v>
      </x:c>
      <x:c r="J12711" t="str">
        <x:v>Jharkhand</x:v>
      </x:c>
      <x:c r="K12711" t="str">
        <x:v>1 ROSHAN LAL CHOUDHARY</x:v>
      </x:c>
      <x:c r="L12711" t="str">
        <x:v>https://www.eci.gov.in/eci-backend/public//all_files/election_report/Jharkhand_Legislative_Assembly_Election__2024_2024/10-Detailed_Results_1744892172.xlsx</x:v>
      </x:c>
    </x:row>
    <x:row r="12712">
      <x:c r="A12712" t="str">
        <x:v>NYT-29-09a533344780c98d</x:v>
      </x:c>
      <x:c r="B12712" t="str">
        <x:v>RAMGARH — Jharkhand ()</x:v>
      </x:c>
      <x:c r="C12712" t="str"/>
      <x:c r="D12712" t="str">
        <x:v>Result declared</x:v>
      </x:c>
      <x:c r="E12712" t="str">
        <x:v>Assembly constituency election</x:v>
      </x:c>
      <x:c r="F12712" t="str">
        <x:v>Jharkhand</x:v>
      </x:c>
      <x:c r="G12712" t="str"/>
      <x:c r="H12712" t="str"/>
      <x:c r="I12712" t="str">
        <x:v>electors</x:v>
      </x:c>
      <x:c r="J12712" t="str">
        <x:v>Jharkhand</x:v>
      </x:c>
      <x:c r="K12712" t="str">
        <x:v>1 MAMTA DEVI</x:v>
      </x:c>
      <x:c r="L12712" t="str">
        <x:v>https://www.eci.gov.in/eci-backend/public//all_files/election_report/Jharkhand_Legislative_Assembly_Election__2024_2024/10-Detailed_Results_1744892172.xlsx</x:v>
      </x:c>
    </x:row>
    <x:row r="12713">
      <x:c r="A12713" t="str">
        <x:v>NYT-29-07f326c87856b187</x:v>
      </x:c>
      <x:c r="B12713" t="str">
        <x:v>MANDU — Jharkhand ()</x:v>
      </x:c>
      <x:c r="C12713" t="str"/>
      <x:c r="D12713" t="str">
        <x:v>Result declared</x:v>
      </x:c>
      <x:c r="E12713" t="str">
        <x:v>Assembly constituency election</x:v>
      </x:c>
      <x:c r="F12713" t="str">
        <x:v>Jharkhand</x:v>
      </x:c>
      <x:c r="G12713" t="str"/>
      <x:c r="H12713" t="str"/>
      <x:c r="I12713" t="str">
        <x:v>electors</x:v>
      </x:c>
      <x:c r="J12713" t="str">
        <x:v>Jharkhand</x:v>
      </x:c>
      <x:c r="K12713" t="str">
        <x:v>1 NIRMAL MAHTO</x:v>
      </x:c>
      <x:c r="L12713" t="str">
        <x:v>https://www.eci.gov.in/eci-backend/public//all_files/election_report/Jharkhand_Legislative_Assembly_Election__2024_2024/10-Detailed_Results_1744892172.xlsx</x:v>
      </x:c>
    </x:row>
    <x:row r="12714">
      <x:c r="A12714" t="str">
        <x:v>NYT-29-e70d7fdc784c4900</x:v>
      </x:c>
      <x:c r="B12714" t="str">
        <x:v>HAZARIBAGH — Jharkhand ()</x:v>
      </x:c>
      <x:c r="C12714" t="str"/>
      <x:c r="D12714" t="str">
        <x:v>Result declared</x:v>
      </x:c>
      <x:c r="E12714" t="str">
        <x:v>Assembly constituency election</x:v>
      </x:c>
      <x:c r="F12714" t="str">
        <x:v>Jharkhand</x:v>
      </x:c>
      <x:c r="G12714" t="str"/>
      <x:c r="H12714" t="str"/>
      <x:c r="I12714" t="str">
        <x:v>electors</x:v>
      </x:c>
      <x:c r="J12714" t="str">
        <x:v>Jharkhand</x:v>
      </x:c>
      <x:c r="K12714" t="str">
        <x:v>1 PRADIP PRASAD</x:v>
      </x:c>
      <x:c r="L12714" t="str">
        <x:v>https://www.eci.gov.in/eci-backend/public//all_files/election_report/Jharkhand_Legislative_Assembly_Election__2024_2024/10-Detailed_Results_1744892172.xlsx</x:v>
      </x:c>
    </x:row>
    <x:row r="12715">
      <x:c r="A12715" t="str">
        <x:v>NYT-29-47437b38e9bc5539</x:v>
      </x:c>
      <x:c r="B12715" t="str">
        <x:v>SIMARIA (SC) — Jharkhand ()</x:v>
      </x:c>
      <x:c r="C12715" t="str"/>
      <x:c r="D12715" t="str">
        <x:v>Result declared</x:v>
      </x:c>
      <x:c r="E12715" t="str">
        <x:v>Assembly constituency election</x:v>
      </x:c>
      <x:c r="F12715" t="str">
        <x:v>Jharkhand</x:v>
      </x:c>
      <x:c r="G12715" t="str"/>
      <x:c r="H12715" t="str"/>
      <x:c r="I12715" t="str">
        <x:v>electors</x:v>
      </x:c>
      <x:c r="J12715" t="str">
        <x:v>Jharkhand</x:v>
      </x:c>
      <x:c r="K12715" t="str">
        <x:v>1 KUMAR UJJWAL</x:v>
      </x:c>
      <x:c r="L12715" t="str">
        <x:v>https://www.eci.gov.in/eci-backend/public//all_files/election_report/Jharkhand_Legislative_Assembly_Election__2024_2024/10-Detailed_Results_1744892172.xlsx</x:v>
      </x:c>
    </x:row>
    <x:row r="12716">
      <x:c r="A12716" t="str">
        <x:v>NYT-29-0cfea3f5e668b181</x:v>
      </x:c>
      <x:c r="B12716" t="str">
        <x:v>CHATRA (SC) — Jharkhand ()</x:v>
      </x:c>
      <x:c r="C12716" t="str"/>
      <x:c r="D12716" t="str">
        <x:v>Result declared</x:v>
      </x:c>
      <x:c r="E12716" t="str">
        <x:v>Assembly constituency election</x:v>
      </x:c>
      <x:c r="F12716" t="str">
        <x:v>Jharkhand</x:v>
      </x:c>
      <x:c r="G12716" t="str"/>
      <x:c r="H12716" t="str"/>
      <x:c r="I12716" t="str">
        <x:v>electors</x:v>
      </x:c>
      <x:c r="J12716" t="str">
        <x:v>Jharkhand</x:v>
      </x:c>
      <x:c r="K12716" t="str">
        <x:v>1 JANARDHAN PASWAN</x:v>
      </x:c>
      <x:c r="L12716" t="str">
        <x:v>https://www.eci.gov.in/eci-backend/public//all_files/election_report/Jharkhand_Legislative_Assembly_Election__2024_2024/10-Detailed_Results_1744892172.xlsx</x:v>
      </x:c>
    </x:row>
    <x:row r="12717">
      <x:c r="A12717" t="str">
        <x:v>NYT-29-3add02c4edf74c4f</x:v>
      </x:c>
      <x:c r="B12717" t="str">
        <x:v>DHANWAR — Jharkhand ()</x:v>
      </x:c>
      <x:c r="C12717" t="str"/>
      <x:c r="D12717" t="str">
        <x:v>Result declared</x:v>
      </x:c>
      <x:c r="E12717" t="str">
        <x:v>Assembly constituency election</x:v>
      </x:c>
      <x:c r="F12717" t="str">
        <x:v>Jharkhand</x:v>
      </x:c>
      <x:c r="G12717" t="str"/>
      <x:c r="H12717" t="str"/>
      <x:c r="I12717" t="str">
        <x:v>electors</x:v>
      </x:c>
      <x:c r="J12717" t="str">
        <x:v>Jharkhand</x:v>
      </x:c>
      <x:c r="K12717" t="str">
        <x:v>1 BABU LAL MARANDI</x:v>
      </x:c>
      <x:c r="L12717" t="str">
        <x:v>https://www.eci.gov.in/eci-backend/public//all_files/election_report/Jharkhand_Legislative_Assembly_Election__2024_2024/10-Detailed_Results_1744892172.xlsx</x:v>
      </x:c>
    </x:row>
    <x:row r="12718">
      <x:c r="A12718" t="str">
        <x:v>NYT-29-b9e0a1b27ee40dca</x:v>
      </x:c>
      <x:c r="B12718" t="str">
        <x:v>BAGODAR — Jharkhand ()</x:v>
      </x:c>
      <x:c r="C12718" t="str"/>
      <x:c r="D12718" t="str">
        <x:v>Result declared</x:v>
      </x:c>
      <x:c r="E12718" t="str">
        <x:v>Assembly constituency election</x:v>
      </x:c>
      <x:c r="F12718" t="str">
        <x:v>Jharkhand</x:v>
      </x:c>
      <x:c r="G12718" t="str"/>
      <x:c r="H12718" t="str"/>
      <x:c r="I12718" t="str">
        <x:v>electors</x:v>
      </x:c>
      <x:c r="J12718" t="str">
        <x:v>Jharkhand</x:v>
      </x:c>
      <x:c r="K12718" t="str">
        <x:v>1 NAGENDRA MAHTO</x:v>
      </x:c>
      <x:c r="L12718" t="str">
        <x:v>https://www.eci.gov.in/eci-backend/public//all_files/election_report/Jharkhand_Legislative_Assembly_Election__2024_2024/10-Detailed_Results_1744892172.xlsx</x:v>
      </x:c>
    </x:row>
    <x:row r="12719">
      <x:c r="A12719" t="str">
        <x:v>NYT-29-8dab78edf5211934</x:v>
      </x:c>
      <x:c r="B12719" t="str">
        <x:v>JAMUA (SC) — Jharkhand ()</x:v>
      </x:c>
      <x:c r="C12719" t="str"/>
      <x:c r="D12719" t="str">
        <x:v>Result declared</x:v>
      </x:c>
      <x:c r="E12719" t="str">
        <x:v>Assembly constituency election</x:v>
      </x:c>
      <x:c r="F12719" t="str">
        <x:v>Jharkhand</x:v>
      </x:c>
      <x:c r="G12719" t="str"/>
      <x:c r="H12719" t="str"/>
      <x:c r="I12719" t="str">
        <x:v>electors</x:v>
      </x:c>
      <x:c r="J12719" t="str">
        <x:v>Jharkhand</x:v>
      </x:c>
      <x:c r="K12719" t="str">
        <x:v>1 MANJU KUMARI</x:v>
      </x:c>
      <x:c r="L12719" t="str">
        <x:v>https://www.eci.gov.in/eci-backend/public//all_files/election_report/Jharkhand_Legislative_Assembly_Election__2024_2024/10-Detailed_Results_1744892172.xlsx</x:v>
      </x:c>
    </x:row>
    <x:row r="12720">
      <x:c r="A12720" t="str">
        <x:v>NYT-29-a3308a450fd5cc73</x:v>
      </x:c>
      <x:c r="B12720" t="str">
        <x:v>GANDEY — Jharkhand ()</x:v>
      </x:c>
      <x:c r="C12720" t="str"/>
      <x:c r="D12720" t="str">
        <x:v>Result declared</x:v>
      </x:c>
      <x:c r="E12720" t="str">
        <x:v>Assembly constituency election</x:v>
      </x:c>
      <x:c r="F12720" t="str">
        <x:v>Jharkhand</x:v>
      </x:c>
      <x:c r="G12720" t="str"/>
      <x:c r="H12720" t="str"/>
      <x:c r="I12720" t="str">
        <x:v>electors</x:v>
      </x:c>
      <x:c r="J12720" t="str">
        <x:v>Jharkhand</x:v>
      </x:c>
      <x:c r="K12720" t="str">
        <x:v>1 KALPANA MURMU SOREN</x:v>
      </x:c>
      <x:c r="L12720" t="str">
        <x:v>https://www.eci.gov.in/eci-backend/public//all_files/election_report/Jharkhand_Legislative_Assembly_Election__2024_2024/10-Detailed_Results_1744892172.xlsx</x:v>
      </x:c>
    </x:row>
    <x:row r="12721">
      <x:c r="A12721" t="str">
        <x:v>NYT-29-7c842a26c2609d6c</x:v>
      </x:c>
      <x:c r="B12721" t="str">
        <x:v>GIRIDIH — Jharkhand ()</x:v>
      </x:c>
      <x:c r="C12721" t="str"/>
      <x:c r="D12721" t="str">
        <x:v>Result declared</x:v>
      </x:c>
      <x:c r="E12721" t="str">
        <x:v>Assembly constituency election</x:v>
      </x:c>
      <x:c r="F12721" t="str">
        <x:v>Jharkhand</x:v>
      </x:c>
      <x:c r="G12721" t="str"/>
      <x:c r="H12721" t="str"/>
      <x:c r="I12721" t="str">
        <x:v>electors</x:v>
      </x:c>
      <x:c r="J12721" t="str">
        <x:v>Jharkhand</x:v>
      </x:c>
      <x:c r="K12721" t="str">
        <x:v>1 SUDIVYA KUMAR</x:v>
      </x:c>
      <x:c r="L12721" t="str">
        <x:v>https://www.eci.gov.in/eci-backend/public//all_files/election_report/Jharkhand_Legislative_Assembly_Election__2024_2024/10-Detailed_Results_1744892172.xlsx</x:v>
      </x:c>
    </x:row>
    <x:row r="12722">
      <x:c r="A12722" t="str">
        <x:v>NYT-29-e28171e3085963d7</x:v>
      </x:c>
      <x:c r="B12722" t="str">
        <x:v>DUMRI — Jharkhand ()</x:v>
      </x:c>
      <x:c r="C12722" t="str"/>
      <x:c r="D12722" t="str">
        <x:v>Result declared</x:v>
      </x:c>
      <x:c r="E12722" t="str">
        <x:v>Assembly constituency election</x:v>
      </x:c>
      <x:c r="F12722" t="str">
        <x:v>Jharkhand</x:v>
      </x:c>
      <x:c r="G12722" t="str"/>
      <x:c r="H12722" t="str"/>
      <x:c r="I12722" t="str">
        <x:v>electors</x:v>
      </x:c>
      <x:c r="J12722" t="str">
        <x:v>Jharkhand</x:v>
      </x:c>
      <x:c r="K12722" t="str">
        <x:v>1 JAIRAM KUMAR MAHATO</x:v>
      </x:c>
      <x:c r="L12722" t="str">
        <x:v>https://www.eci.gov.in/eci-backend/public//all_files/election_report/Jharkhand_Legislative_Assembly_Election__2024_2024/10-Detailed_Results_1744892172.xlsx</x:v>
      </x:c>
    </x:row>
    <x:row r="12723">
      <x:c r="A12723" t="str">
        <x:v>NYT-29-67965cf0b7a51a9e</x:v>
      </x:c>
      <x:c r="B12723" t="str">
        <x:v>GOMIA — Jharkhand ()</x:v>
      </x:c>
      <x:c r="C12723" t="str"/>
      <x:c r="D12723" t="str">
        <x:v>Result declared</x:v>
      </x:c>
      <x:c r="E12723" t="str">
        <x:v>Assembly constituency election</x:v>
      </x:c>
      <x:c r="F12723" t="str">
        <x:v>Jharkhand</x:v>
      </x:c>
      <x:c r="G12723" t="str"/>
      <x:c r="H12723" t="str"/>
      <x:c r="I12723" t="str">
        <x:v>electors</x:v>
      </x:c>
      <x:c r="J12723" t="str">
        <x:v>Jharkhand</x:v>
      </x:c>
      <x:c r="K12723" t="str">
        <x:v>1 YOGENDRA PRASAD</x:v>
      </x:c>
      <x:c r="L12723" t="str">
        <x:v>https://www.eci.gov.in/eci-backend/public//all_files/election_report/Jharkhand_Legislative_Assembly_Election__2024_2024/10-Detailed_Results_1744892172.xlsx</x:v>
      </x:c>
    </x:row>
    <x:row r="12724">
      <x:c r="A12724" t="str">
        <x:v>NYT-29-b1e549ed76480ddd</x:v>
      </x:c>
      <x:c r="B12724" t="str">
        <x:v>BERMO — Jharkhand ()</x:v>
      </x:c>
      <x:c r="C12724" t="str"/>
      <x:c r="D12724" t="str">
        <x:v>Result declared</x:v>
      </x:c>
      <x:c r="E12724" t="str">
        <x:v>Assembly constituency election</x:v>
      </x:c>
      <x:c r="F12724" t="str">
        <x:v>Jharkhand</x:v>
      </x:c>
      <x:c r="G12724" t="str"/>
      <x:c r="H12724" t="str"/>
      <x:c r="I12724" t="str">
        <x:v>electors</x:v>
      </x:c>
      <x:c r="J12724" t="str">
        <x:v>Jharkhand</x:v>
      </x:c>
      <x:c r="K12724" t="str">
        <x:v>1 KUMAR JAIMANGAL (ANUP SINGH)</x:v>
      </x:c>
      <x:c r="L12724" t="str">
        <x:v>https://www.eci.gov.in/eci-backend/public//all_files/election_report/Jharkhand_Legislative_Assembly_Election__2024_2024/10-Detailed_Results_1744892172.xlsx</x:v>
      </x:c>
    </x:row>
    <x:row r="12725">
      <x:c r="A12725" t="str">
        <x:v>NYT-29-653d2b692ee0c907</x:v>
      </x:c>
      <x:c r="B12725" t="str">
        <x:v>BOKARO — Jharkhand ()</x:v>
      </x:c>
      <x:c r="C12725" t="str"/>
      <x:c r="D12725" t="str">
        <x:v>Result declared</x:v>
      </x:c>
      <x:c r="E12725" t="str">
        <x:v>Assembly constituency election</x:v>
      </x:c>
      <x:c r="F12725" t="str">
        <x:v>Jharkhand</x:v>
      </x:c>
      <x:c r="G12725" t="str"/>
      <x:c r="H12725" t="str"/>
      <x:c r="I12725" t="str">
        <x:v>electors</x:v>
      </x:c>
      <x:c r="J12725" t="str">
        <x:v>Jharkhand</x:v>
      </x:c>
      <x:c r="K12725" t="str">
        <x:v>1 SHWETTAA SINGH</x:v>
      </x:c>
      <x:c r="L12725" t="str">
        <x:v>https://www.eci.gov.in/eci-backend/public//all_files/election_report/Jharkhand_Legislative_Assembly_Election__2024_2024/10-Detailed_Results_1744892172.xlsx</x:v>
      </x:c>
    </x:row>
    <x:row r="12726">
      <x:c r="A12726" t="str">
        <x:v>NYT-29-0065faf109e1208d</x:v>
      </x:c>
      <x:c r="B12726" t="str">
        <x:v>CHANDANKIYARI (SC) — Jharkhand ()</x:v>
      </x:c>
      <x:c r="C12726" t="str"/>
      <x:c r="D12726" t="str">
        <x:v>Result declared</x:v>
      </x:c>
      <x:c r="E12726" t="str">
        <x:v>Assembly constituency election</x:v>
      </x:c>
      <x:c r="F12726" t="str">
        <x:v>Jharkhand</x:v>
      </x:c>
      <x:c r="G12726" t="str"/>
      <x:c r="H12726" t="str"/>
      <x:c r="I12726" t="str">
        <x:v>electors</x:v>
      </x:c>
      <x:c r="J12726" t="str">
        <x:v>Jharkhand</x:v>
      </x:c>
      <x:c r="K12726" t="str">
        <x:v>1 UMA KANT RAJAK</x:v>
      </x:c>
      <x:c r="L12726" t="str">
        <x:v>https://www.eci.gov.in/eci-backend/public//all_files/election_report/Jharkhand_Legislative_Assembly_Election__2024_2024/10-Detailed_Results_1744892172.xlsx</x:v>
      </x:c>
    </x:row>
    <x:row r="12727">
      <x:c r="A12727" t="str">
        <x:v>NYT-29-7d0354b3b018a719</x:v>
      </x:c>
      <x:c r="B12727" t="str">
        <x:v>SINDRI — Jharkhand ()</x:v>
      </x:c>
      <x:c r="C12727" t="str"/>
      <x:c r="D12727" t="str">
        <x:v>Result declared</x:v>
      </x:c>
      <x:c r="E12727" t="str">
        <x:v>Assembly constituency election</x:v>
      </x:c>
      <x:c r="F12727" t="str">
        <x:v>Jharkhand</x:v>
      </x:c>
      <x:c r="G12727" t="str"/>
      <x:c r="H12727" t="str"/>
      <x:c r="I12727" t="str">
        <x:v>electors</x:v>
      </x:c>
      <x:c r="J12727" t="str">
        <x:v>Jharkhand</x:v>
      </x:c>
      <x:c r="K12727" t="str">
        <x:v>1 CHANDRADEO MAHATO</x:v>
      </x:c>
      <x:c r="L12727" t="str">
        <x:v>https://www.eci.gov.in/eci-backend/public//all_files/election_report/Jharkhand_Legislative_Assembly_Election__2024_2024/10-Detailed_Results_1744892172.xlsx</x:v>
      </x:c>
    </x:row>
    <x:row r="12728">
      <x:c r="A12728" t="str">
        <x:v>NYT-29-2aa0e3dd1b58a514</x:v>
      </x:c>
      <x:c r="B12728" t="str">
        <x:v>NIRSA — Jharkhand ()</x:v>
      </x:c>
      <x:c r="C12728" t="str"/>
      <x:c r="D12728" t="str">
        <x:v>Result declared</x:v>
      </x:c>
      <x:c r="E12728" t="str">
        <x:v>Assembly constituency election</x:v>
      </x:c>
      <x:c r="F12728" t="str">
        <x:v>Jharkhand</x:v>
      </x:c>
      <x:c r="G12728" t="str"/>
      <x:c r="H12728" t="str"/>
      <x:c r="I12728" t="str">
        <x:v>electors</x:v>
      </x:c>
      <x:c r="J12728" t="str">
        <x:v>Jharkhand</x:v>
      </x:c>
      <x:c r="K12728" t="str">
        <x:v>1 ARUP CHATTERJEE</x:v>
      </x:c>
      <x:c r="L12728" t="str">
        <x:v>https://www.eci.gov.in/eci-backend/public//all_files/election_report/Jharkhand_Legislative_Assembly_Election__2024_2024/10-Detailed_Results_1744892172.xlsx</x:v>
      </x:c>
    </x:row>
    <x:row r="12729">
      <x:c r="A12729" t="str">
        <x:v>NYT-29-87bf98458c62676e</x:v>
      </x:c>
      <x:c r="B12729" t="str">
        <x:v>DHANBAD — Jharkhand ()</x:v>
      </x:c>
      <x:c r="C12729" t="str"/>
      <x:c r="D12729" t="str">
        <x:v>Result declared</x:v>
      </x:c>
      <x:c r="E12729" t="str">
        <x:v>Assembly constituency election</x:v>
      </x:c>
      <x:c r="F12729" t="str">
        <x:v>Jharkhand</x:v>
      </x:c>
      <x:c r="G12729" t="str"/>
      <x:c r="H12729" t="str"/>
      <x:c r="I12729" t="str">
        <x:v>electors</x:v>
      </x:c>
      <x:c r="J12729" t="str">
        <x:v>Jharkhand</x:v>
      </x:c>
      <x:c r="K12729" t="str">
        <x:v>1 RAJ SINHA</x:v>
      </x:c>
      <x:c r="L12729" t="str">
        <x:v>https://www.eci.gov.in/eci-backend/public//all_files/election_report/Jharkhand_Legislative_Assembly_Election__2024_2024/10-Detailed_Results_1744892172.xlsx</x:v>
      </x:c>
    </x:row>
    <x:row r="12730">
      <x:c r="A12730" t="str">
        <x:v>NYT-29-ef6c0d8d59a59a65</x:v>
      </x:c>
      <x:c r="B12730" t="str">
        <x:v>JHARIA — Jharkhand ()</x:v>
      </x:c>
      <x:c r="C12730" t="str"/>
      <x:c r="D12730" t="str">
        <x:v>Result declared</x:v>
      </x:c>
      <x:c r="E12730" t="str">
        <x:v>Assembly constituency election</x:v>
      </x:c>
      <x:c r="F12730" t="str">
        <x:v>Jharkhand</x:v>
      </x:c>
      <x:c r="G12730" t="str"/>
      <x:c r="H12730" t="str"/>
      <x:c r="I12730" t="str">
        <x:v>electors</x:v>
      </x:c>
      <x:c r="J12730" t="str">
        <x:v>Jharkhand</x:v>
      </x:c>
      <x:c r="K12730" t="str">
        <x:v>1 RAGINI SINGH</x:v>
      </x:c>
      <x:c r="L12730" t="str">
        <x:v>https://www.eci.gov.in/eci-backend/public//all_files/election_report/Jharkhand_Legislative_Assembly_Election__2024_2024/10-Detailed_Results_1744892172.xlsx</x:v>
      </x:c>
    </x:row>
    <x:row r="12731">
      <x:c r="A12731" t="str">
        <x:v>NYT-29-02d7fc386c3d975f</x:v>
      </x:c>
      <x:c r="B12731" t="str">
        <x:v>TUNDI — Jharkhand ()</x:v>
      </x:c>
      <x:c r="C12731" t="str"/>
      <x:c r="D12731" t="str">
        <x:v>Result declared</x:v>
      </x:c>
      <x:c r="E12731" t="str">
        <x:v>Assembly constituency election</x:v>
      </x:c>
      <x:c r="F12731" t="str">
        <x:v>Jharkhand</x:v>
      </x:c>
      <x:c r="G12731" t="str"/>
      <x:c r="H12731" t="str"/>
      <x:c r="I12731" t="str">
        <x:v>electors</x:v>
      </x:c>
      <x:c r="J12731" t="str">
        <x:v>Jharkhand</x:v>
      </x:c>
      <x:c r="K12731" t="str">
        <x:v>1 MATHURA PRASAD MAHATO</x:v>
      </x:c>
      <x:c r="L12731" t="str">
        <x:v>https://www.eci.gov.in/eci-backend/public//all_files/election_report/Jharkhand_Legislative_Assembly_Election__2024_2024/10-Detailed_Results_1744892172.xlsx</x:v>
      </x:c>
    </x:row>
    <x:row r="12732">
      <x:c r="A12732" t="str">
        <x:v>NYT-29-d86b22d10016d0c9</x:v>
      </x:c>
      <x:c r="B12732" t="str">
        <x:v>BAGHMARA — Jharkhand ()</x:v>
      </x:c>
      <x:c r="C12732" t="str"/>
      <x:c r="D12732" t="str">
        <x:v>Result declared</x:v>
      </x:c>
      <x:c r="E12732" t="str">
        <x:v>Assembly constituency election</x:v>
      </x:c>
      <x:c r="F12732" t="str">
        <x:v>Jharkhand</x:v>
      </x:c>
      <x:c r="G12732" t="str"/>
      <x:c r="H12732" t="str"/>
      <x:c r="I12732" t="str">
        <x:v>electors</x:v>
      </x:c>
      <x:c r="J12732" t="str">
        <x:v>Jharkhand</x:v>
      </x:c>
      <x:c r="K12732" t="str">
        <x:v>1 SHATRUGHAN MAHTO</x:v>
      </x:c>
      <x:c r="L12732" t="str">
        <x:v>https://www.eci.gov.in/eci-backend/public//all_files/election_report/Jharkhand_Legislative_Assembly_Election__2024_2024/10-Detailed_Results_1744892172.xlsx</x:v>
      </x:c>
    </x:row>
    <x:row r="12733">
      <x:c r="A12733" t="str">
        <x:v>NYT-29-1feeca7228b0ded6</x:v>
      </x:c>
      <x:c r="B12733" t="str">
        <x:v>BAHARAGORA — Jharkhand ()</x:v>
      </x:c>
      <x:c r="C12733" t="str"/>
      <x:c r="D12733" t="str">
        <x:v>Result declared</x:v>
      </x:c>
      <x:c r="E12733" t="str">
        <x:v>Assembly constituency election</x:v>
      </x:c>
      <x:c r="F12733" t="str">
        <x:v>Jharkhand</x:v>
      </x:c>
      <x:c r="G12733" t="str"/>
      <x:c r="H12733" t="str"/>
      <x:c r="I12733" t="str">
        <x:v>electors</x:v>
      </x:c>
      <x:c r="J12733" t="str">
        <x:v>Jharkhand</x:v>
      </x:c>
      <x:c r="K12733" t="str">
        <x:v>1 SAMIR KUMAR MOHANTY</x:v>
      </x:c>
      <x:c r="L12733" t="str">
        <x:v>https://www.eci.gov.in/eci-backend/public//all_files/election_report/Jharkhand_Legislative_Assembly_Election__2024_2024/10-Detailed_Results_1744892172.xlsx</x:v>
      </x:c>
    </x:row>
    <x:row r="12734">
      <x:c r="A12734" t="str">
        <x:v>NYT-29-63a813967371acec</x:v>
      </x:c>
      <x:c r="B12734" t="str">
        <x:v>GHATSILA (ST) — Jharkhand ()</x:v>
      </x:c>
      <x:c r="C12734" t="str"/>
      <x:c r="D12734" t="str">
        <x:v>Result declared</x:v>
      </x:c>
      <x:c r="E12734" t="str">
        <x:v>Assembly constituency election</x:v>
      </x:c>
      <x:c r="F12734" t="str">
        <x:v>Jharkhand</x:v>
      </x:c>
      <x:c r="G12734" t="str"/>
      <x:c r="H12734" t="str"/>
      <x:c r="I12734" t="str">
        <x:v>electors</x:v>
      </x:c>
      <x:c r="J12734" t="str">
        <x:v>Jharkhand</x:v>
      </x:c>
      <x:c r="K12734" t="str">
        <x:v>1 RAM DAS SOREN</x:v>
      </x:c>
      <x:c r="L12734" t="str">
        <x:v>https://www.eci.gov.in/eci-backend/public//all_files/election_report/Jharkhand_Legislative_Assembly_Election__2024_2024/10-Detailed_Results_1744892172.xlsx</x:v>
      </x:c>
    </x:row>
    <x:row r="12735">
      <x:c r="A12735" t="str">
        <x:v>NYT-29-466b4bbdf109a23b</x:v>
      </x:c>
      <x:c r="B12735" t="str">
        <x:v>POTKA (ST) — Jharkhand ()</x:v>
      </x:c>
      <x:c r="C12735" t="str"/>
      <x:c r="D12735" t="str">
        <x:v>Result declared</x:v>
      </x:c>
      <x:c r="E12735" t="str">
        <x:v>Assembly constituency election</x:v>
      </x:c>
      <x:c r="F12735" t="str">
        <x:v>Jharkhand</x:v>
      </x:c>
      <x:c r="G12735" t="str"/>
      <x:c r="H12735" t="str"/>
      <x:c r="I12735" t="str">
        <x:v>electors</x:v>
      </x:c>
      <x:c r="J12735" t="str">
        <x:v>Jharkhand</x:v>
      </x:c>
      <x:c r="K12735" t="str">
        <x:v>1 SANJIB SARDAR</x:v>
      </x:c>
      <x:c r="L12735" t="str">
        <x:v>https://www.eci.gov.in/eci-backend/public//all_files/election_report/Jharkhand_Legislative_Assembly_Election__2024_2024/10-Detailed_Results_1744892172.xlsx</x:v>
      </x:c>
    </x:row>
    <x:row r="12736">
      <x:c r="A12736" t="str">
        <x:v>NYT-29-d51cff5650655e40</x:v>
      </x:c>
      <x:c r="B12736" t="str">
        <x:v>JUGSALAI (SC) — Jharkhand ()</x:v>
      </x:c>
      <x:c r="C12736" t="str"/>
      <x:c r="D12736" t="str">
        <x:v>Result declared</x:v>
      </x:c>
      <x:c r="E12736" t="str">
        <x:v>Assembly constituency election</x:v>
      </x:c>
      <x:c r="F12736" t="str">
        <x:v>Jharkhand</x:v>
      </x:c>
      <x:c r="G12736" t="str"/>
      <x:c r="H12736" t="str"/>
      <x:c r="I12736" t="str">
        <x:v>electors</x:v>
      </x:c>
      <x:c r="J12736" t="str">
        <x:v>Jharkhand</x:v>
      </x:c>
      <x:c r="K12736" t="str">
        <x:v>1 MANGAL KALINDI</x:v>
      </x:c>
      <x:c r="L12736" t="str">
        <x:v>https://www.eci.gov.in/eci-backend/public//all_files/election_report/Jharkhand_Legislative_Assembly_Election__2024_2024/10-Detailed_Results_1744892172.xlsx</x:v>
      </x:c>
    </x:row>
    <x:row r="12737">
      <x:c r="A12737" t="str">
        <x:v>NYT-29-6650d4c6f8418f0f</x:v>
      </x:c>
      <x:c r="B12737" t="str">
        <x:v>JAMSHEDPUR EAST — Jharkhand ()</x:v>
      </x:c>
      <x:c r="C12737" t="str"/>
      <x:c r="D12737" t="str">
        <x:v>Result declared</x:v>
      </x:c>
      <x:c r="E12737" t="str">
        <x:v>Assembly constituency election</x:v>
      </x:c>
      <x:c r="F12737" t="str">
        <x:v>Jharkhand</x:v>
      </x:c>
      <x:c r="G12737" t="str"/>
      <x:c r="H12737" t="str"/>
      <x:c r="I12737" t="str">
        <x:v>electors</x:v>
      </x:c>
      <x:c r="J12737" t="str">
        <x:v>Jharkhand</x:v>
      </x:c>
      <x:c r="K12737" t="str">
        <x:v>1 PURNIMA SAHU</x:v>
      </x:c>
      <x:c r="L12737" t="str">
        <x:v>https://www.eci.gov.in/eci-backend/public//all_files/election_report/Jharkhand_Legislative_Assembly_Election__2024_2024/10-Detailed_Results_1744892172.xlsx</x:v>
      </x:c>
    </x:row>
    <x:row r="12738">
      <x:c r="A12738" t="str">
        <x:v>NYT-29-d218a314ad7a479c</x:v>
      </x:c>
      <x:c r="B12738" t="str">
        <x:v>JAMSHEDPUR WEST — Jharkhand ()</x:v>
      </x:c>
      <x:c r="C12738" t="str"/>
      <x:c r="D12738" t="str">
        <x:v>Result declared</x:v>
      </x:c>
      <x:c r="E12738" t="str">
        <x:v>Assembly constituency election</x:v>
      </x:c>
      <x:c r="F12738" t="str">
        <x:v>Jharkhand</x:v>
      </x:c>
      <x:c r="G12738" t="str"/>
      <x:c r="H12738" t="str"/>
      <x:c r="I12738" t="str">
        <x:v>electors</x:v>
      </x:c>
      <x:c r="J12738" t="str">
        <x:v>Jharkhand</x:v>
      </x:c>
      <x:c r="K12738" t="str">
        <x:v>1 SARYU ROY</x:v>
      </x:c>
      <x:c r="L12738" t="str">
        <x:v>https://www.eci.gov.in/eci-backend/public//all_files/election_report/Jharkhand_Legislative_Assembly_Election__2024_2024/10-Detailed_Results_1744892172.xlsx</x:v>
      </x:c>
    </x:row>
    <x:row r="12739">
      <x:c r="A12739" t="str">
        <x:v>NYT-29-1ee6b55b57237958</x:v>
      </x:c>
      <x:c r="B12739" t="str">
        <x:v>ICHAGARH — Jharkhand ()</x:v>
      </x:c>
      <x:c r="C12739" t="str"/>
      <x:c r="D12739" t="str">
        <x:v>Result declared</x:v>
      </x:c>
      <x:c r="E12739" t="str">
        <x:v>Assembly constituency election</x:v>
      </x:c>
      <x:c r="F12739" t="str">
        <x:v>Jharkhand</x:v>
      </x:c>
      <x:c r="G12739" t="str"/>
      <x:c r="H12739" t="str"/>
      <x:c r="I12739" t="str">
        <x:v>electors</x:v>
      </x:c>
      <x:c r="J12739" t="str">
        <x:v>Jharkhand</x:v>
      </x:c>
      <x:c r="K12739" t="str">
        <x:v>1 SABITA MAHATO</x:v>
      </x:c>
      <x:c r="L12739" t="str">
        <x:v>https://www.eci.gov.in/eci-backend/public//all_files/election_report/Jharkhand_Legislative_Assembly_Election__2024_2024/10-Detailed_Results_1744892172.xlsx</x:v>
      </x:c>
    </x:row>
    <x:row r="12740">
      <x:c r="A12740" t="str">
        <x:v>NYT-29-98e926e55525babd</x:v>
      </x:c>
      <x:c r="B12740" t="str">
        <x:v>SERAIKELLA (ST) — Jharkhand ()</x:v>
      </x:c>
      <x:c r="C12740" t="str"/>
      <x:c r="D12740" t="str">
        <x:v>Result declared</x:v>
      </x:c>
      <x:c r="E12740" t="str">
        <x:v>Assembly constituency election</x:v>
      </x:c>
      <x:c r="F12740" t="str">
        <x:v>Jharkhand</x:v>
      </x:c>
      <x:c r="G12740" t="str"/>
      <x:c r="H12740" t="str"/>
      <x:c r="I12740" t="str">
        <x:v>electors</x:v>
      </x:c>
      <x:c r="J12740" t="str">
        <x:v>Jharkhand</x:v>
      </x:c>
      <x:c r="K12740" t="str">
        <x:v>1 CHAMPAI SOREN</x:v>
      </x:c>
      <x:c r="L12740" t="str">
        <x:v>https://www.eci.gov.in/eci-backend/public//all_files/election_report/Jharkhand_Legislative_Assembly_Election__2024_2024/10-Detailed_Results_1744892172.xlsx</x:v>
      </x:c>
    </x:row>
    <x:row r="12741">
      <x:c r="A12741" t="str">
        <x:v>NYT-29-40be4d81338050b5</x:v>
      </x:c>
      <x:c r="B12741" t="str">
        <x:v>CHAIBASA (ST) — Jharkhand ()</x:v>
      </x:c>
      <x:c r="C12741" t="str"/>
      <x:c r="D12741" t="str">
        <x:v>Result declared</x:v>
      </x:c>
      <x:c r="E12741" t="str">
        <x:v>Assembly constituency election</x:v>
      </x:c>
      <x:c r="F12741" t="str">
        <x:v>Jharkhand</x:v>
      </x:c>
      <x:c r="G12741" t="str"/>
      <x:c r="H12741" t="str"/>
      <x:c r="I12741" t="str">
        <x:v>electors</x:v>
      </x:c>
      <x:c r="J12741" t="str">
        <x:v>Jharkhand</x:v>
      </x:c>
      <x:c r="K12741" t="str">
        <x:v>1 DEEPAK BIRUA</x:v>
      </x:c>
      <x:c r="L12741" t="str">
        <x:v>https://www.eci.gov.in/eci-backend/public//all_files/election_report/Jharkhand_Legislative_Assembly_Election__2024_2024/10-Detailed_Results_1744892172.xlsx</x:v>
      </x:c>
    </x:row>
    <x:row r="12742">
      <x:c r="A12742" t="str">
        <x:v>NYT-29-26e899262f35ddf5</x:v>
      </x:c>
      <x:c r="B12742" t="str">
        <x:v>MAJHGAON (ST) — Jharkhand ()</x:v>
      </x:c>
      <x:c r="C12742" t="str"/>
      <x:c r="D12742" t="str">
        <x:v>Result declared</x:v>
      </x:c>
      <x:c r="E12742" t="str">
        <x:v>Assembly constituency election</x:v>
      </x:c>
      <x:c r="F12742" t="str">
        <x:v>Jharkhand</x:v>
      </x:c>
      <x:c r="G12742" t="str"/>
      <x:c r="H12742" t="str"/>
      <x:c r="I12742" t="str">
        <x:v>electors</x:v>
      </x:c>
      <x:c r="J12742" t="str">
        <x:v>Jharkhand</x:v>
      </x:c>
      <x:c r="K12742" t="str">
        <x:v>1 NIRAL PURTY</x:v>
      </x:c>
      <x:c r="L12742" t="str">
        <x:v>https://www.eci.gov.in/eci-backend/public//all_files/election_report/Jharkhand_Legislative_Assembly_Election__2024_2024/10-Detailed_Results_1744892172.xlsx</x:v>
      </x:c>
    </x:row>
    <x:row r="12743">
      <x:c r="A12743" t="str">
        <x:v>NYT-29-c10ff651063559ce</x:v>
      </x:c>
      <x:c r="B12743" t="str">
        <x:v>JAGANATHPUR (ST) — Jharkhand ()</x:v>
      </x:c>
      <x:c r="C12743" t="str"/>
      <x:c r="D12743" t="str">
        <x:v>Result declared</x:v>
      </x:c>
      <x:c r="E12743" t="str">
        <x:v>Assembly constituency election</x:v>
      </x:c>
      <x:c r="F12743" t="str">
        <x:v>Jharkhand</x:v>
      </x:c>
      <x:c r="G12743" t="str"/>
      <x:c r="H12743" t="str"/>
      <x:c r="I12743" t="str">
        <x:v>electors</x:v>
      </x:c>
      <x:c r="J12743" t="str">
        <x:v>Jharkhand</x:v>
      </x:c>
      <x:c r="K12743" t="str">
        <x:v>1 SONA RAM SINKU</x:v>
      </x:c>
      <x:c r="L12743" t="str">
        <x:v>https://www.eci.gov.in/eci-backend/public//all_files/election_report/Jharkhand_Legislative_Assembly_Election__2024_2024/10-Detailed_Results_1744892172.xlsx</x:v>
      </x:c>
    </x:row>
    <x:row r="12744">
      <x:c r="A12744" t="str">
        <x:v>NYT-29-d59698fcb8a38723</x:v>
      </x:c>
      <x:c r="B12744" t="str">
        <x:v>MANOHARPUR (ST) — Jharkhand ()</x:v>
      </x:c>
      <x:c r="C12744" t="str"/>
      <x:c r="D12744" t="str">
        <x:v>Result declared</x:v>
      </x:c>
      <x:c r="E12744" t="str">
        <x:v>Assembly constituency election</x:v>
      </x:c>
      <x:c r="F12744" t="str">
        <x:v>Jharkhand</x:v>
      </x:c>
      <x:c r="G12744" t="str"/>
      <x:c r="H12744" t="str"/>
      <x:c r="I12744" t="str">
        <x:v>electors</x:v>
      </x:c>
      <x:c r="J12744" t="str">
        <x:v>Jharkhand</x:v>
      </x:c>
      <x:c r="K12744" t="str">
        <x:v>1 JAGAT MAJHI</x:v>
      </x:c>
      <x:c r="L12744" t="str">
        <x:v>https://www.eci.gov.in/eci-backend/public//all_files/election_report/Jharkhand_Legislative_Assembly_Election__2024_2024/10-Detailed_Results_1744892172.xlsx</x:v>
      </x:c>
    </x:row>
    <x:row r="12745">
      <x:c r="A12745" t="str">
        <x:v>NYT-29-fcd5e944ecb4a24e</x:v>
      </x:c>
      <x:c r="B12745" t="str">
        <x:v>CHAKRADHARPUR (ST) — Jharkhand ()</x:v>
      </x:c>
      <x:c r="C12745" t="str"/>
      <x:c r="D12745" t="str">
        <x:v>Result declared</x:v>
      </x:c>
      <x:c r="E12745" t="str">
        <x:v>Assembly constituency election</x:v>
      </x:c>
      <x:c r="F12745" t="str">
        <x:v>Jharkhand</x:v>
      </x:c>
      <x:c r="G12745" t="str"/>
      <x:c r="H12745" t="str"/>
      <x:c r="I12745" t="str">
        <x:v>electors</x:v>
      </x:c>
      <x:c r="J12745" t="str">
        <x:v>Jharkhand</x:v>
      </x:c>
      <x:c r="K12745" t="str">
        <x:v>1 SUKHRAM ORAON</x:v>
      </x:c>
      <x:c r="L12745" t="str">
        <x:v>https://www.eci.gov.in/eci-backend/public//all_files/election_report/Jharkhand_Legislative_Assembly_Election__2024_2024/10-Detailed_Results_1744892172.xlsx</x:v>
      </x:c>
    </x:row>
    <x:row r="12746">
      <x:c r="A12746" t="str">
        <x:v>NYT-29-775ed357ce47a6cf</x:v>
      </x:c>
      <x:c r="B12746" t="str">
        <x:v>KHARSAWAN (ST) — Jharkhand ()</x:v>
      </x:c>
      <x:c r="C12746" t="str"/>
      <x:c r="D12746" t="str">
        <x:v>Result declared</x:v>
      </x:c>
      <x:c r="E12746" t="str">
        <x:v>Assembly constituency election</x:v>
      </x:c>
      <x:c r="F12746" t="str">
        <x:v>Jharkhand</x:v>
      </x:c>
      <x:c r="G12746" t="str"/>
      <x:c r="H12746" t="str"/>
      <x:c r="I12746" t="str">
        <x:v>electors</x:v>
      </x:c>
      <x:c r="J12746" t="str">
        <x:v>Jharkhand</x:v>
      </x:c>
      <x:c r="K12746" t="str">
        <x:v>1 DASHRATH GAGRAI</x:v>
      </x:c>
      <x:c r="L12746" t="str">
        <x:v>https://www.eci.gov.in/eci-backend/public//all_files/election_report/Jharkhand_Legislative_Assembly_Election__2024_2024/10-Detailed_Results_1744892172.xlsx</x:v>
      </x:c>
    </x:row>
    <x:row r="12747">
      <x:c r="A12747" t="str">
        <x:v>NYT-29-e3c972a2e883c2c0</x:v>
      </x:c>
      <x:c r="B12747" t="str">
        <x:v>TAMAR (ST) — Jharkhand ()</x:v>
      </x:c>
      <x:c r="C12747" t="str"/>
      <x:c r="D12747" t="str">
        <x:v>Result declared</x:v>
      </x:c>
      <x:c r="E12747" t="str">
        <x:v>Assembly constituency election</x:v>
      </x:c>
      <x:c r="F12747" t="str">
        <x:v>Jharkhand</x:v>
      </x:c>
      <x:c r="G12747" t="str"/>
      <x:c r="H12747" t="str"/>
      <x:c r="I12747" t="str">
        <x:v>electors</x:v>
      </x:c>
      <x:c r="J12747" t="str">
        <x:v>Jharkhand</x:v>
      </x:c>
      <x:c r="K12747" t="str">
        <x:v>1 VIKAS KUMAR MUNDA</x:v>
      </x:c>
      <x:c r="L12747" t="str">
        <x:v>https://www.eci.gov.in/eci-backend/public//all_files/election_report/Jharkhand_Legislative_Assembly_Election__2024_2024/10-Detailed_Results_1744892172.xlsx</x:v>
      </x:c>
    </x:row>
    <x:row r="12748">
      <x:c r="A12748" t="str">
        <x:v>NYT-29-3fca6fc575eda3d7</x:v>
      </x:c>
      <x:c r="B12748" t="str">
        <x:v>TORPA (ST) — Jharkhand ()</x:v>
      </x:c>
      <x:c r="C12748" t="str"/>
      <x:c r="D12748" t="str">
        <x:v>Result declared</x:v>
      </x:c>
      <x:c r="E12748" t="str">
        <x:v>Assembly constituency election</x:v>
      </x:c>
      <x:c r="F12748" t="str">
        <x:v>Jharkhand</x:v>
      </x:c>
      <x:c r="G12748" t="str"/>
      <x:c r="H12748" t="str"/>
      <x:c r="I12748" t="str">
        <x:v>electors</x:v>
      </x:c>
      <x:c r="J12748" t="str">
        <x:v>Jharkhand</x:v>
      </x:c>
      <x:c r="K12748" t="str">
        <x:v>1 SUDEEP GUDHIYA</x:v>
      </x:c>
      <x:c r="L12748" t="str">
        <x:v>https://www.eci.gov.in/eci-backend/public//all_files/election_report/Jharkhand_Legislative_Assembly_Election__2024_2024/10-Detailed_Results_1744892172.xlsx</x:v>
      </x:c>
    </x:row>
    <x:row r="12749">
      <x:c r="A12749" t="str">
        <x:v>NYT-29-d53108352f59fa11</x:v>
      </x:c>
      <x:c r="B12749" t="str">
        <x:v>KHUNTI (ST) — Jharkhand ()</x:v>
      </x:c>
      <x:c r="C12749" t="str"/>
      <x:c r="D12749" t="str">
        <x:v>Result declared</x:v>
      </x:c>
      <x:c r="E12749" t="str">
        <x:v>Assembly constituency election</x:v>
      </x:c>
      <x:c r="F12749" t="str">
        <x:v>Jharkhand</x:v>
      </x:c>
      <x:c r="G12749" t="str"/>
      <x:c r="H12749" t="str"/>
      <x:c r="I12749" t="str">
        <x:v>electors</x:v>
      </x:c>
      <x:c r="J12749" t="str">
        <x:v>Jharkhand</x:v>
      </x:c>
      <x:c r="K12749" t="str">
        <x:v>1 RAM SURYA MUNDA</x:v>
      </x:c>
      <x:c r="L12749" t="str">
        <x:v>https://www.eci.gov.in/eci-backend/public//all_files/election_report/Jharkhand_Legislative_Assembly_Election__2024_2024/10-Detailed_Results_1744892172.xlsx</x:v>
      </x:c>
    </x:row>
    <x:row r="12750">
      <x:c r="A12750" t="str">
        <x:v>NYT-29-aa92050237323ad3</x:v>
      </x:c>
      <x:c r="B12750" t="str">
        <x:v>SILLI — Jharkhand ()</x:v>
      </x:c>
      <x:c r="C12750" t="str"/>
      <x:c r="D12750" t="str">
        <x:v>Result declared</x:v>
      </x:c>
      <x:c r="E12750" t="str">
        <x:v>Assembly constituency election</x:v>
      </x:c>
      <x:c r="F12750" t="str">
        <x:v>Jharkhand</x:v>
      </x:c>
      <x:c r="G12750" t="str"/>
      <x:c r="H12750" t="str"/>
      <x:c r="I12750" t="str">
        <x:v>electors</x:v>
      </x:c>
      <x:c r="J12750" t="str">
        <x:v>Jharkhand</x:v>
      </x:c>
      <x:c r="K12750" t="str">
        <x:v>1 AMIT KUMAR</x:v>
      </x:c>
      <x:c r="L12750" t="str">
        <x:v>https://www.eci.gov.in/eci-backend/public//all_files/election_report/Jharkhand_Legislative_Assembly_Election__2024_2024/10-Detailed_Results_1744892172.xlsx</x:v>
      </x:c>
    </x:row>
    <x:row r="12751">
      <x:c r="A12751" t="str">
        <x:v>NYT-29-a32b321b974d4fd8</x:v>
      </x:c>
      <x:c r="B12751" t="str">
        <x:v>KHIJRI (ST) — Jharkhand ()</x:v>
      </x:c>
      <x:c r="C12751" t="str"/>
      <x:c r="D12751" t="str">
        <x:v>Result declared</x:v>
      </x:c>
      <x:c r="E12751" t="str">
        <x:v>Assembly constituency election</x:v>
      </x:c>
      <x:c r="F12751" t="str">
        <x:v>Jharkhand</x:v>
      </x:c>
      <x:c r="G12751" t="str"/>
      <x:c r="H12751" t="str"/>
      <x:c r="I12751" t="str">
        <x:v>electors</x:v>
      </x:c>
      <x:c r="J12751" t="str">
        <x:v>Jharkhand</x:v>
      </x:c>
      <x:c r="K12751" t="str">
        <x:v>1 RAJESH KACHHAP</x:v>
      </x:c>
      <x:c r="L12751" t="str">
        <x:v>https://www.eci.gov.in/eci-backend/public//all_files/election_report/Jharkhand_Legislative_Assembly_Election__2024_2024/10-Detailed_Results_1744892172.xlsx</x:v>
      </x:c>
    </x:row>
    <x:row r="12752">
      <x:c r="A12752" t="str">
        <x:v>NYT-29-9e5da3177652f65d</x:v>
      </x:c>
      <x:c r="B12752" t="str">
        <x:v>RANCHI — Jharkhand ()</x:v>
      </x:c>
      <x:c r="C12752" t="str"/>
      <x:c r="D12752" t="str">
        <x:v>Result declared</x:v>
      </x:c>
      <x:c r="E12752" t="str">
        <x:v>Assembly constituency election</x:v>
      </x:c>
      <x:c r="F12752" t="str">
        <x:v>Jharkhand</x:v>
      </x:c>
      <x:c r="G12752" t="str"/>
      <x:c r="H12752" t="str"/>
      <x:c r="I12752" t="str">
        <x:v>electors</x:v>
      </x:c>
      <x:c r="J12752" t="str">
        <x:v>Jharkhand</x:v>
      </x:c>
      <x:c r="K12752" t="str">
        <x:v>1 CHANDRESHWAR PRASAD SINGH</x:v>
      </x:c>
      <x:c r="L12752" t="str">
        <x:v>https://www.eci.gov.in/eci-backend/public//all_files/election_report/Jharkhand_Legislative_Assembly_Election__2024_2024/10-Detailed_Results_1744892172.xlsx</x:v>
      </x:c>
    </x:row>
    <x:row r="12753">
      <x:c r="A12753" t="str">
        <x:v>NYT-29-be965a252d62e3aa</x:v>
      </x:c>
      <x:c r="B12753" t="str">
        <x:v>HATIA — Jharkhand ()</x:v>
      </x:c>
      <x:c r="C12753" t="str"/>
      <x:c r="D12753" t="str">
        <x:v>Result declared</x:v>
      </x:c>
      <x:c r="E12753" t="str">
        <x:v>Assembly constituency election</x:v>
      </x:c>
      <x:c r="F12753" t="str">
        <x:v>Jharkhand</x:v>
      </x:c>
      <x:c r="G12753" t="str"/>
      <x:c r="H12753" t="str"/>
      <x:c r="I12753" t="str">
        <x:v>electors</x:v>
      </x:c>
      <x:c r="J12753" t="str">
        <x:v>Jharkhand</x:v>
      </x:c>
      <x:c r="K12753" t="str">
        <x:v>1 NAVIN JAISWAL</x:v>
      </x:c>
      <x:c r="L12753" t="str">
        <x:v>https://www.eci.gov.in/eci-backend/public//all_files/election_report/Jharkhand_Legislative_Assembly_Election__2024_2024/10-Detailed_Results_1744892172.xlsx</x:v>
      </x:c>
    </x:row>
    <x:row r="12754">
      <x:c r="A12754" t="str">
        <x:v>NYT-29-231bcae8a66c1f5b</x:v>
      </x:c>
      <x:c r="B12754" t="str">
        <x:v>KANKE (SC) — Jharkhand ()</x:v>
      </x:c>
      <x:c r="C12754" t="str"/>
      <x:c r="D12754" t="str">
        <x:v>Result declared</x:v>
      </x:c>
      <x:c r="E12754" t="str">
        <x:v>Assembly constituency election</x:v>
      </x:c>
      <x:c r="F12754" t="str">
        <x:v>Jharkhand</x:v>
      </x:c>
      <x:c r="G12754" t="str"/>
      <x:c r="H12754" t="str"/>
      <x:c r="I12754" t="str">
        <x:v>electors</x:v>
      </x:c>
      <x:c r="J12754" t="str">
        <x:v>Jharkhand</x:v>
      </x:c>
      <x:c r="K12754" t="str">
        <x:v>1 SURESH KUMAR BAITHA</x:v>
      </x:c>
      <x:c r="L12754" t="str">
        <x:v>https://www.eci.gov.in/eci-backend/public//all_files/election_report/Jharkhand_Legislative_Assembly_Election__2024_2024/10-Detailed_Results_1744892172.xlsx</x:v>
      </x:c>
    </x:row>
    <x:row r="12755">
      <x:c r="A12755" t="str">
        <x:v>NYT-29-db7b420d2e7d3892</x:v>
      </x:c>
      <x:c r="B12755" t="str">
        <x:v>MANDAR (ST) — Jharkhand ()</x:v>
      </x:c>
      <x:c r="C12755" t="str"/>
      <x:c r="D12755" t="str">
        <x:v>Result declared</x:v>
      </x:c>
      <x:c r="E12755" t="str">
        <x:v>Assembly constituency election</x:v>
      </x:c>
      <x:c r="F12755" t="str">
        <x:v>Jharkhand</x:v>
      </x:c>
      <x:c r="G12755" t="str"/>
      <x:c r="H12755" t="str"/>
      <x:c r="I12755" t="str">
        <x:v>electors</x:v>
      </x:c>
      <x:c r="J12755" t="str">
        <x:v>Jharkhand</x:v>
      </x:c>
      <x:c r="K12755" t="str">
        <x:v>1 SHILPI NEHA TIRKEY</x:v>
      </x:c>
      <x:c r="L12755" t="str">
        <x:v>https://www.eci.gov.in/eci-backend/public//all_files/election_report/Jharkhand_Legislative_Assembly_Election__2024_2024/10-Detailed_Results_1744892172.xlsx</x:v>
      </x:c>
    </x:row>
    <x:row r="12756">
      <x:c r="A12756" t="str">
        <x:v>NYT-29-58d3a2c23889bdfa</x:v>
      </x:c>
      <x:c r="B12756" t="str">
        <x:v>SISAI (ST) — Jharkhand ()</x:v>
      </x:c>
      <x:c r="C12756" t="str"/>
      <x:c r="D12756" t="str">
        <x:v>Result declared</x:v>
      </x:c>
      <x:c r="E12756" t="str">
        <x:v>Assembly constituency election</x:v>
      </x:c>
      <x:c r="F12756" t="str">
        <x:v>Jharkhand</x:v>
      </x:c>
      <x:c r="G12756" t="str"/>
      <x:c r="H12756" t="str"/>
      <x:c r="I12756" t="str">
        <x:v>electors</x:v>
      </x:c>
      <x:c r="J12756" t="str">
        <x:v>Jharkhand</x:v>
      </x:c>
      <x:c r="K12756" t="str">
        <x:v>1 JIGA SUSARAN HORO</x:v>
      </x:c>
      <x:c r="L12756" t="str">
        <x:v>https://www.eci.gov.in/eci-backend/public//all_files/election_report/Jharkhand_Legislative_Assembly_Election__2024_2024/10-Detailed_Results_1744892172.xlsx</x:v>
      </x:c>
    </x:row>
    <x:row r="12757">
      <x:c r="A12757" t="str">
        <x:v>NYT-29-f010b599c2bfed14</x:v>
      </x:c>
      <x:c r="B12757" t="str">
        <x:v>GUMLA (ST) — Jharkhand ()</x:v>
      </x:c>
      <x:c r="C12757" t="str"/>
      <x:c r="D12757" t="str">
        <x:v>Result declared</x:v>
      </x:c>
      <x:c r="E12757" t="str">
        <x:v>Assembly constituency election</x:v>
      </x:c>
      <x:c r="F12757" t="str">
        <x:v>Jharkhand</x:v>
      </x:c>
      <x:c r="G12757" t="str"/>
      <x:c r="H12757" t="str"/>
      <x:c r="I12757" t="str">
        <x:v>electors</x:v>
      </x:c>
      <x:c r="J12757" t="str">
        <x:v>Jharkhand</x:v>
      </x:c>
      <x:c r="K12757" t="str">
        <x:v>1 BHUSHAN TIRKEY</x:v>
      </x:c>
      <x:c r="L12757" t="str">
        <x:v>https://www.eci.gov.in/eci-backend/public//all_files/election_report/Jharkhand_Legislative_Assembly_Election__2024_2024/10-Detailed_Results_1744892172.xlsx</x:v>
      </x:c>
    </x:row>
    <x:row r="12758">
      <x:c r="A12758" t="str">
        <x:v>NYT-29-67281317b0966502</x:v>
      </x:c>
      <x:c r="B12758" t="str">
        <x:v>BISHUNPUR (ST) — Jharkhand ()</x:v>
      </x:c>
      <x:c r="C12758" t="str"/>
      <x:c r="D12758" t="str">
        <x:v>Result declared</x:v>
      </x:c>
      <x:c r="E12758" t="str">
        <x:v>Assembly constituency election</x:v>
      </x:c>
      <x:c r="F12758" t="str">
        <x:v>Jharkhand</x:v>
      </x:c>
      <x:c r="G12758" t="str"/>
      <x:c r="H12758" t="str"/>
      <x:c r="I12758" t="str">
        <x:v>electors</x:v>
      </x:c>
      <x:c r="J12758" t="str">
        <x:v>Jharkhand</x:v>
      </x:c>
      <x:c r="K12758" t="str">
        <x:v>1 CHAMRA LINDA</x:v>
      </x:c>
      <x:c r="L12758" t="str">
        <x:v>https://www.eci.gov.in/eci-backend/public//all_files/election_report/Jharkhand_Legislative_Assembly_Election__2024_2024/10-Detailed_Results_1744892172.xlsx</x:v>
      </x:c>
    </x:row>
    <x:row r="12759">
      <x:c r="A12759" t="str">
        <x:v>NYT-29-8f236ed9bb89d2d6</x:v>
      </x:c>
      <x:c r="B12759" t="str">
        <x:v>SIMDEGA (ST) — Jharkhand ()</x:v>
      </x:c>
      <x:c r="C12759" t="str"/>
      <x:c r="D12759" t="str">
        <x:v>Result declared</x:v>
      </x:c>
      <x:c r="E12759" t="str">
        <x:v>Assembly constituency election</x:v>
      </x:c>
      <x:c r="F12759" t="str">
        <x:v>Jharkhand</x:v>
      </x:c>
      <x:c r="G12759" t="str"/>
      <x:c r="H12759" t="str"/>
      <x:c r="I12759" t="str">
        <x:v>electors</x:v>
      </x:c>
      <x:c r="J12759" t="str">
        <x:v>Jharkhand</x:v>
      </x:c>
      <x:c r="K12759" t="str">
        <x:v>1 BHUSHAN BARA</x:v>
      </x:c>
      <x:c r="L12759" t="str">
        <x:v>https://www.eci.gov.in/eci-backend/public//all_files/election_report/Jharkhand_Legislative_Assembly_Election__2024_2024/10-Detailed_Results_1744892172.xlsx</x:v>
      </x:c>
    </x:row>
    <x:row r="12760">
      <x:c r="A12760" t="str">
        <x:v>NYT-29-b6e4b7be72f504a3</x:v>
      </x:c>
      <x:c r="B12760" t="str">
        <x:v>KOLEBIRA (ST) — Jharkhand ()</x:v>
      </x:c>
      <x:c r="C12760" t="str"/>
      <x:c r="D12760" t="str">
        <x:v>Result declared</x:v>
      </x:c>
      <x:c r="E12760" t="str">
        <x:v>Assembly constituency election</x:v>
      </x:c>
      <x:c r="F12760" t="str">
        <x:v>Jharkhand</x:v>
      </x:c>
      <x:c r="G12760" t="str"/>
      <x:c r="H12760" t="str"/>
      <x:c r="I12760" t="str">
        <x:v>electors</x:v>
      </x:c>
      <x:c r="J12760" t="str">
        <x:v>Jharkhand</x:v>
      </x:c>
      <x:c r="K12760" t="str">
        <x:v>1 NAMAN BIXAL KONGARI</x:v>
      </x:c>
      <x:c r="L12760" t="str">
        <x:v>https://www.eci.gov.in/eci-backend/public//all_files/election_report/Jharkhand_Legislative_Assembly_Election__2024_2024/10-Detailed_Results_1744892172.xlsx</x:v>
      </x:c>
    </x:row>
    <x:row r="12761">
      <x:c r="A12761" t="str">
        <x:v>NYT-29-0313f5747d74a1f9</x:v>
      </x:c>
      <x:c r="B12761" t="str">
        <x:v>LOHARDAGA (ST) — Jharkhand ()</x:v>
      </x:c>
      <x:c r="C12761" t="str"/>
      <x:c r="D12761" t="str">
        <x:v>Result declared</x:v>
      </x:c>
      <x:c r="E12761" t="str">
        <x:v>Assembly constituency election</x:v>
      </x:c>
      <x:c r="F12761" t="str">
        <x:v>Jharkhand</x:v>
      </x:c>
      <x:c r="G12761" t="str"/>
      <x:c r="H12761" t="str"/>
      <x:c r="I12761" t="str">
        <x:v>electors</x:v>
      </x:c>
      <x:c r="J12761" t="str">
        <x:v>Jharkhand</x:v>
      </x:c>
      <x:c r="K12761" t="str">
        <x:v>1 RAMESHWAR ORAON</x:v>
      </x:c>
      <x:c r="L12761" t="str">
        <x:v>https://www.eci.gov.in/eci-backend/public//all_files/election_report/Jharkhand_Legislative_Assembly_Election__2024_2024/10-Detailed_Results_1744892172.xlsx</x:v>
      </x:c>
    </x:row>
    <x:row r="12762">
      <x:c r="A12762" t="str">
        <x:v>NYT-29-3a0a29ab04c9c8fd</x:v>
      </x:c>
      <x:c r="B12762" t="str">
        <x:v>MANIKA (ST) — Jharkhand ()</x:v>
      </x:c>
      <x:c r="C12762" t="str"/>
      <x:c r="D12762" t="str">
        <x:v>Result declared</x:v>
      </x:c>
      <x:c r="E12762" t="str">
        <x:v>Assembly constituency election</x:v>
      </x:c>
      <x:c r="F12762" t="str">
        <x:v>Jharkhand</x:v>
      </x:c>
      <x:c r="G12762" t="str"/>
      <x:c r="H12762" t="str"/>
      <x:c r="I12762" t="str">
        <x:v>electors</x:v>
      </x:c>
      <x:c r="J12762" t="str">
        <x:v>Jharkhand</x:v>
      </x:c>
      <x:c r="K12762" t="str">
        <x:v>1 RAMCHANDRA SINGH</x:v>
      </x:c>
      <x:c r="L12762" t="str">
        <x:v>https://www.eci.gov.in/eci-backend/public//all_files/election_report/Jharkhand_Legislative_Assembly_Election__2024_2024/10-Detailed_Results_1744892172.xlsx</x:v>
      </x:c>
    </x:row>
    <x:row r="12763">
      <x:c r="A12763" t="str">
        <x:v>NYT-29-9578dbbbdf494a3f</x:v>
      </x:c>
      <x:c r="B12763" t="str">
        <x:v>LATEHAR (SC) — Jharkhand ()</x:v>
      </x:c>
      <x:c r="C12763" t="str"/>
      <x:c r="D12763" t="str">
        <x:v>Result declared</x:v>
      </x:c>
      <x:c r="E12763" t="str">
        <x:v>Assembly constituency election</x:v>
      </x:c>
      <x:c r="F12763" t="str">
        <x:v>Jharkhand</x:v>
      </x:c>
      <x:c r="G12763" t="str"/>
      <x:c r="H12763" t="str"/>
      <x:c r="I12763" t="str">
        <x:v>electors</x:v>
      </x:c>
      <x:c r="J12763" t="str">
        <x:v>Jharkhand</x:v>
      </x:c>
      <x:c r="K12763" t="str">
        <x:v>1 PRAKASH RAM</x:v>
      </x:c>
      <x:c r="L12763" t="str">
        <x:v>https://www.eci.gov.in/eci-backend/public//all_files/election_report/Jharkhand_Legislative_Assembly_Election__2024_2024/10-Detailed_Results_1744892172.xlsx</x:v>
      </x:c>
    </x:row>
    <x:row r="12764">
      <x:c r="A12764" t="str">
        <x:v>NYT-29-0f74f181e73adac2</x:v>
      </x:c>
      <x:c r="B12764" t="str">
        <x:v>PANKI — Jharkhand ()</x:v>
      </x:c>
      <x:c r="C12764" t="str"/>
      <x:c r="D12764" t="str">
        <x:v>Result declared</x:v>
      </x:c>
      <x:c r="E12764" t="str">
        <x:v>Assembly constituency election</x:v>
      </x:c>
      <x:c r="F12764" t="str">
        <x:v>Jharkhand</x:v>
      </x:c>
      <x:c r="G12764" t="str"/>
      <x:c r="H12764" t="str"/>
      <x:c r="I12764" t="str">
        <x:v>electors</x:v>
      </x:c>
      <x:c r="J12764" t="str">
        <x:v>Jharkhand</x:v>
      </x:c>
      <x:c r="K12764" t="str">
        <x:v>1 KUSHWAHA SHASHI BHUSHAN MEHTA</x:v>
      </x:c>
      <x:c r="L12764" t="str">
        <x:v>https://www.eci.gov.in/eci-backend/public//all_files/election_report/Jharkhand_Legislative_Assembly_Election__2024_2024/10-Detailed_Results_1744892172.xlsx</x:v>
      </x:c>
    </x:row>
    <x:row r="12765">
      <x:c r="A12765" t="str">
        <x:v>NYT-29-f08c324f1ff29e8d</x:v>
      </x:c>
      <x:c r="B12765" t="str">
        <x:v>DALTONGANJ — Jharkhand ()</x:v>
      </x:c>
      <x:c r="C12765" t="str"/>
      <x:c r="D12765" t="str">
        <x:v>Result declared</x:v>
      </x:c>
      <x:c r="E12765" t="str">
        <x:v>Assembly constituency election</x:v>
      </x:c>
      <x:c r="F12765" t="str">
        <x:v>Jharkhand</x:v>
      </x:c>
      <x:c r="G12765" t="str"/>
      <x:c r="H12765" t="str"/>
      <x:c r="I12765" t="str">
        <x:v>electors</x:v>
      </x:c>
      <x:c r="J12765" t="str">
        <x:v>Jharkhand</x:v>
      </x:c>
      <x:c r="K12765" t="str">
        <x:v>1 ALOK KUMAR CHAURASIYA</x:v>
      </x:c>
      <x:c r="L12765" t="str">
        <x:v>https://www.eci.gov.in/eci-backend/public//all_files/election_report/Jharkhand_Legislative_Assembly_Election__2024_2024/10-Detailed_Results_1744892172.xlsx</x:v>
      </x:c>
    </x:row>
    <x:row r="12766">
      <x:c r="A12766" t="str">
        <x:v>NYT-29-820e1f72a3c133fc</x:v>
      </x:c>
      <x:c r="B12766" t="str">
        <x:v>BISHRAMPUR — Jharkhand ()</x:v>
      </x:c>
      <x:c r="C12766" t="str"/>
      <x:c r="D12766" t="str">
        <x:v>Result declared</x:v>
      </x:c>
      <x:c r="E12766" t="str">
        <x:v>Assembly constituency election</x:v>
      </x:c>
      <x:c r="F12766" t="str">
        <x:v>Jharkhand</x:v>
      </x:c>
      <x:c r="G12766" t="str"/>
      <x:c r="H12766" t="str"/>
      <x:c r="I12766" t="str">
        <x:v>electors</x:v>
      </x:c>
      <x:c r="J12766" t="str">
        <x:v>Jharkhand</x:v>
      </x:c>
      <x:c r="K12766" t="str">
        <x:v>1 NARESH PRASAD SINGH</x:v>
      </x:c>
      <x:c r="L12766" t="str">
        <x:v>https://www.eci.gov.in/eci-backend/public//all_files/election_report/Jharkhand_Legislative_Assembly_Election__2024_2024/10-Detailed_Results_1744892172.xlsx</x:v>
      </x:c>
    </x:row>
    <x:row r="12767">
      <x:c r="A12767" t="str">
        <x:v>NYT-29-40f4ba77090fb44a</x:v>
      </x:c>
      <x:c r="B12767" t="str">
        <x:v>CHHATARPUR (SC) — Jharkhand ()</x:v>
      </x:c>
      <x:c r="C12767" t="str"/>
      <x:c r="D12767" t="str">
        <x:v>Result declared</x:v>
      </x:c>
      <x:c r="E12767" t="str">
        <x:v>Assembly constituency election</x:v>
      </x:c>
      <x:c r="F12767" t="str">
        <x:v>Jharkhand</x:v>
      </x:c>
      <x:c r="G12767" t="str"/>
      <x:c r="H12767" t="str"/>
      <x:c r="I12767" t="str">
        <x:v>electors</x:v>
      </x:c>
      <x:c r="J12767" t="str">
        <x:v>Jharkhand</x:v>
      </x:c>
      <x:c r="K12767" t="str">
        <x:v>1 RADHA KRISHANA KISHORE</x:v>
      </x:c>
      <x:c r="L12767" t="str">
        <x:v>https://www.eci.gov.in/eci-backend/public//all_files/election_report/Jharkhand_Legislative_Assembly_Election__2024_2024/10-Detailed_Results_1744892172.xlsx</x:v>
      </x:c>
    </x:row>
    <x:row r="12768">
      <x:c r="A12768" t="str">
        <x:v>NYT-29-70da77b3d0ea3b18</x:v>
      </x:c>
      <x:c r="B12768" t="str">
        <x:v>HUSSAINABAD — Jharkhand ()</x:v>
      </x:c>
      <x:c r="C12768" t="str"/>
      <x:c r="D12768" t="str">
        <x:v>Result declared</x:v>
      </x:c>
      <x:c r="E12768" t="str">
        <x:v>Assembly constituency election</x:v>
      </x:c>
      <x:c r="F12768" t="str">
        <x:v>Jharkhand</x:v>
      </x:c>
      <x:c r="G12768" t="str"/>
      <x:c r="H12768" t="str"/>
      <x:c r="I12768" t="str">
        <x:v>electors</x:v>
      </x:c>
      <x:c r="J12768" t="str">
        <x:v>Jharkhand</x:v>
      </x:c>
      <x:c r="K12768" t="str">
        <x:v>1 SANJAY KUMAR SINGH YADAV</x:v>
      </x:c>
      <x:c r="L12768" t="str">
        <x:v>https://www.eci.gov.in/eci-backend/public//all_files/election_report/Jharkhand_Legislative_Assembly_Election__2024_2024/10-Detailed_Results_1744892172.xlsx</x:v>
      </x:c>
    </x:row>
    <x:row r="12769">
      <x:c r="A12769" t="str">
        <x:v>NYT-29-f2da1e337aea20ca</x:v>
      </x:c>
      <x:c r="B12769" t="str">
        <x:v>GARHWA — Jharkhand ()</x:v>
      </x:c>
      <x:c r="C12769" t="str"/>
      <x:c r="D12769" t="str">
        <x:v>Result declared</x:v>
      </x:c>
      <x:c r="E12769" t="str">
        <x:v>Assembly constituency election</x:v>
      </x:c>
      <x:c r="F12769" t="str">
        <x:v>Jharkhand</x:v>
      </x:c>
      <x:c r="G12769" t="str"/>
      <x:c r="H12769" t="str"/>
      <x:c r="I12769" t="str">
        <x:v>electors</x:v>
      </x:c>
      <x:c r="J12769" t="str">
        <x:v>Jharkhand</x:v>
      </x:c>
      <x:c r="K12769" t="str">
        <x:v>1 SATYENDRA NATH TIWARI</x:v>
      </x:c>
      <x:c r="L12769" t="str">
        <x:v>https://www.eci.gov.in/eci-backend/public//all_files/election_report/Jharkhand_Legislative_Assembly_Election__2024_2024/10-Detailed_Results_1744892172.xlsx</x:v>
      </x:c>
    </x:row>
    <x:row r="12770">
      <x:c r="A12770" t="str">
        <x:v>NYT-29-5f5607b997e29ef8</x:v>
      </x:c>
      <x:c r="B12770" t="str">
        <x:v>BHAWANATHPUR — Jharkhand ()</x:v>
      </x:c>
      <x:c r="C12770" t="str"/>
      <x:c r="D12770" t="str">
        <x:v>Result declared</x:v>
      </x:c>
      <x:c r="E12770" t="str">
        <x:v>Assembly constituency election</x:v>
      </x:c>
      <x:c r="F12770" t="str">
        <x:v>Jharkhand</x:v>
      </x:c>
      <x:c r="G12770" t="str"/>
      <x:c r="H12770" t="str"/>
      <x:c r="I12770" t="str">
        <x:v>electors</x:v>
      </x:c>
      <x:c r="J12770" t="str">
        <x:v>Jharkhand</x:v>
      </x:c>
      <x:c r="K12770" t="str">
        <x:v>1 ANANT PRATAP DEO</x:v>
      </x:c>
      <x:c r="L12770" t="str">
        <x:v>https://www.eci.gov.in/eci-backend/public//all_files/election_report/Jharkhand_Legislative_Assembly_Election__2024_2024/10-Detailed_Results_1744892172.xlsx</x:v>
      </x:c>
    </x:row>
    <x:row r="12771">
      <x:c r="A12771" t="str">
        <x:v>NYT-29-4a6c4cf120493d01</x:v>
      </x:c>
      <x:c r="B12771" t="str">
        <x:v>AKKALKUWA (ST) — Maharashtra ()</x:v>
      </x:c>
      <x:c r="C12771" t="str"/>
      <x:c r="D12771" t="str">
        <x:v>Result declared</x:v>
      </x:c>
      <x:c r="E12771" t="str">
        <x:v>Assembly constituency election</x:v>
      </x:c>
      <x:c r="F12771" t="str">
        <x:v>Maharashtra</x:v>
      </x:c>
      <x:c r="G12771" t="str"/>
      <x:c r="H12771" t="str"/>
      <x:c r="I12771" t="str">
        <x:v>electors</x:v>
      </x:c>
      <x:c r="J12771" t="str">
        <x:v>Maharashtra</x:v>
      </x:c>
      <x:c r="K12771" t="str">
        <x:v>1 AMSHYA FULJI PADVI</x:v>
      </x:c>
      <x:c r="L12771" t="str">
        <x:v>https://www.eci.gov.in/eci-backend/public//all_files/election_report/Maharashtra_Legislative_Assembly_Election__2024_2024/10-Detailed_Results_1744893339.xlsx</x:v>
      </x:c>
    </x:row>
    <x:row r="12772">
      <x:c r="A12772" t="str">
        <x:v>NYT-29-d7be2ad20c362c94</x:v>
      </x:c>
      <x:c r="B12772" t="str">
        <x:v>SHAHADA (ST) — Maharashtra ()</x:v>
      </x:c>
      <x:c r="C12772" t="str"/>
      <x:c r="D12772" t="str">
        <x:v>Result declared</x:v>
      </x:c>
      <x:c r="E12772" t="str">
        <x:v>Assembly constituency election</x:v>
      </x:c>
      <x:c r="F12772" t="str">
        <x:v>Maharashtra</x:v>
      </x:c>
      <x:c r="G12772" t="str"/>
      <x:c r="H12772" t="str"/>
      <x:c r="I12772" t="str">
        <x:v>electors</x:v>
      </x:c>
      <x:c r="J12772" t="str">
        <x:v>Maharashtra</x:v>
      </x:c>
      <x:c r="K12772" t="str">
        <x:v>1 RAJESH UDESING PADVI</x:v>
      </x:c>
      <x:c r="L12772" t="str">
        <x:v>https://www.eci.gov.in/eci-backend/public//all_files/election_report/Maharashtra_Legislative_Assembly_Election__2024_2024/10-Detailed_Results_1744893339.xlsx</x:v>
      </x:c>
    </x:row>
    <x:row r="12773">
      <x:c r="A12773" t="str">
        <x:v>NYT-29-67e653618972fed5</x:v>
      </x:c>
      <x:c r="B12773" t="str">
        <x:v>NANDURBAR (ST) — Maharashtra ()</x:v>
      </x:c>
      <x:c r="C12773" t="str"/>
      <x:c r="D12773" t="str">
        <x:v>Result declared</x:v>
      </x:c>
      <x:c r="E12773" t="str">
        <x:v>Assembly constituency election</x:v>
      </x:c>
      <x:c r="F12773" t="str">
        <x:v>Maharashtra</x:v>
      </x:c>
      <x:c r="G12773" t="str"/>
      <x:c r="H12773" t="str"/>
      <x:c r="I12773" t="str">
        <x:v>electors</x:v>
      </x:c>
      <x:c r="J12773" t="str">
        <x:v>Maharashtra</x:v>
      </x:c>
      <x:c r="K12773" t="str">
        <x:v>1 DR.VIJAYKUMAR KRUSHANRAO GAVIT</x:v>
      </x:c>
      <x:c r="L12773" t="str">
        <x:v>https://www.eci.gov.in/eci-backend/public//all_files/election_report/Maharashtra_Legislative_Assembly_Election__2024_2024/10-Detailed_Results_1744893339.xlsx</x:v>
      </x:c>
    </x:row>
    <x:row r="12774">
      <x:c r="A12774" t="str">
        <x:v>NYT-29-ac70662eff721b51</x:v>
      </x:c>
      <x:c r="B12774" t="str">
        <x:v>NAWAPUR (ST) — Maharashtra ()</x:v>
      </x:c>
      <x:c r="C12774" t="str"/>
      <x:c r="D12774" t="str">
        <x:v>Result declared</x:v>
      </x:c>
      <x:c r="E12774" t="str">
        <x:v>Assembly constituency election</x:v>
      </x:c>
      <x:c r="F12774" t="str">
        <x:v>Maharashtra</x:v>
      </x:c>
      <x:c r="G12774" t="str"/>
      <x:c r="H12774" t="str"/>
      <x:c r="I12774" t="str">
        <x:v>electors</x:v>
      </x:c>
      <x:c r="J12774" t="str">
        <x:v>Maharashtra</x:v>
      </x:c>
      <x:c r="K12774" t="str">
        <x:v>1 SHIRISHKUMAR SURUPSING NAIK</x:v>
      </x:c>
      <x:c r="L12774" t="str">
        <x:v>https://www.eci.gov.in/eci-backend/public//all_files/election_report/Maharashtra_Legislative_Assembly_Election__2024_2024/10-Detailed_Results_1744893339.xlsx</x:v>
      </x:c>
    </x:row>
    <x:row r="12775">
      <x:c r="A12775" t="str">
        <x:v>NYT-29-b6f9a26b5817eab7</x:v>
      </x:c>
      <x:c r="B12775" t="str">
        <x:v>SAKRI (ST) — Maharashtra ()</x:v>
      </x:c>
      <x:c r="C12775" t="str"/>
      <x:c r="D12775" t="str">
        <x:v>Result declared</x:v>
      </x:c>
      <x:c r="E12775" t="str">
        <x:v>Assembly constituency election</x:v>
      </x:c>
      <x:c r="F12775" t="str">
        <x:v>Maharashtra</x:v>
      </x:c>
      <x:c r="G12775" t="str"/>
      <x:c r="H12775" t="str"/>
      <x:c r="I12775" t="str">
        <x:v>electors</x:v>
      </x:c>
      <x:c r="J12775" t="str">
        <x:v>Maharashtra</x:v>
      </x:c>
      <x:c r="K12775" t="str">
        <x:v>1 MANJULA TULSHIRAM GAVIT</x:v>
      </x:c>
      <x:c r="L12775" t="str">
        <x:v>https://www.eci.gov.in/eci-backend/public//all_files/election_report/Maharashtra_Legislative_Assembly_Election__2024_2024/10-Detailed_Results_1744893339.xlsx</x:v>
      </x:c>
    </x:row>
    <x:row r="12776">
      <x:c r="A12776" t="str">
        <x:v>NYT-29-0a1f6f0ee1024a21</x:v>
      </x:c>
      <x:c r="B12776" t="str">
        <x:v>DHULE RURAL — Maharashtra ()</x:v>
      </x:c>
      <x:c r="C12776" t="str"/>
      <x:c r="D12776" t="str">
        <x:v>Result declared</x:v>
      </x:c>
      <x:c r="E12776" t="str">
        <x:v>Assembly constituency election</x:v>
      </x:c>
      <x:c r="F12776" t="str">
        <x:v>Maharashtra</x:v>
      </x:c>
      <x:c r="G12776" t="str"/>
      <x:c r="H12776" t="str"/>
      <x:c r="I12776" t="str">
        <x:v>electors</x:v>
      </x:c>
      <x:c r="J12776" t="str">
        <x:v>Maharashtra</x:v>
      </x:c>
      <x:c r="K12776" t="str">
        <x:v>1 RAGHAVENDRA (RAMDADA) MANOHAR PATIL</x:v>
      </x:c>
      <x:c r="L12776" t="str">
        <x:v>https://www.eci.gov.in/eci-backend/public//all_files/election_report/Maharashtra_Legislative_Assembly_Election__2024_2024/10-Detailed_Results_1744893339.xlsx</x:v>
      </x:c>
    </x:row>
    <x:row r="12777">
      <x:c r="A12777" t="str">
        <x:v>NYT-29-4b740751e7833426</x:v>
      </x:c>
      <x:c r="B12777" t="str">
        <x:v>DHULE CITY — Maharashtra ()</x:v>
      </x:c>
      <x:c r="C12777" t="str"/>
      <x:c r="D12777" t="str">
        <x:v>Result declared</x:v>
      </x:c>
      <x:c r="E12777" t="str">
        <x:v>Assembly constituency election</x:v>
      </x:c>
      <x:c r="F12777" t="str">
        <x:v>Maharashtra</x:v>
      </x:c>
      <x:c r="G12777" t="str"/>
      <x:c r="H12777" t="str"/>
      <x:c r="I12777" t="str">
        <x:v>electors</x:v>
      </x:c>
      <x:c r="J12777" t="str">
        <x:v>Maharashtra</x:v>
      </x:c>
      <x:c r="K12777" t="str">
        <x:v>1 AGRAWAL ANUPBHAIYYA OMPRAKASH</x:v>
      </x:c>
      <x:c r="L12777" t="str">
        <x:v>https://www.eci.gov.in/eci-backend/public//all_files/election_report/Maharashtra_Legislative_Assembly_Election__2024_2024/10-Detailed_Results_1744893339.xlsx</x:v>
      </x:c>
    </x:row>
    <x:row r="12778">
      <x:c r="A12778" t="str">
        <x:v>NYT-29-7da3ef95388fbcee</x:v>
      </x:c>
      <x:c r="B12778" t="str">
        <x:v>SINDKHEDA — Maharashtra ()</x:v>
      </x:c>
      <x:c r="C12778" t="str"/>
      <x:c r="D12778" t="str">
        <x:v>Result declared</x:v>
      </x:c>
      <x:c r="E12778" t="str">
        <x:v>Assembly constituency election</x:v>
      </x:c>
      <x:c r="F12778" t="str">
        <x:v>Maharashtra</x:v>
      </x:c>
      <x:c r="G12778" t="str"/>
      <x:c r="H12778" t="str"/>
      <x:c r="I12778" t="str">
        <x:v>electors</x:v>
      </x:c>
      <x:c r="J12778" t="str">
        <x:v>Maharashtra</x:v>
      </x:c>
      <x:c r="K12778" t="str">
        <x:v>1 JAYKUMAR JITENDRASINH RAWAL</x:v>
      </x:c>
      <x:c r="L12778" t="str">
        <x:v>https://www.eci.gov.in/eci-backend/public//all_files/election_report/Maharashtra_Legislative_Assembly_Election__2024_2024/10-Detailed_Results_1744893339.xlsx</x:v>
      </x:c>
    </x:row>
    <x:row r="12779">
      <x:c r="A12779" t="str">
        <x:v>NYT-29-700ca64f4ef93793</x:v>
      </x:c>
      <x:c r="B12779" t="str">
        <x:v>SHIRPUR (ST) — Maharashtra ()</x:v>
      </x:c>
      <x:c r="C12779" t="str"/>
      <x:c r="D12779" t="str">
        <x:v>Result declared</x:v>
      </x:c>
      <x:c r="E12779" t="str">
        <x:v>Assembly constituency election</x:v>
      </x:c>
      <x:c r="F12779" t="str">
        <x:v>Maharashtra</x:v>
      </x:c>
      <x:c r="G12779" t="str"/>
      <x:c r="H12779" t="str"/>
      <x:c r="I12779" t="str">
        <x:v>electors</x:v>
      </x:c>
      <x:c r="J12779" t="str">
        <x:v>Maharashtra</x:v>
      </x:c>
      <x:c r="K12779" t="str">
        <x:v>1 KASHIRAM VECHAN PAWARA</x:v>
      </x:c>
      <x:c r="L12779" t="str">
        <x:v>https://www.eci.gov.in/eci-backend/public//all_files/election_report/Maharashtra_Legislative_Assembly_Election__2024_2024/10-Detailed_Results_1744893339.xlsx</x:v>
      </x:c>
    </x:row>
    <x:row r="12780">
      <x:c r="A12780" t="str">
        <x:v>NYT-29-760d88867dcb0cd4</x:v>
      </x:c>
      <x:c r="B12780" t="str">
        <x:v>CHOPDA (ST) — Maharashtra ()</x:v>
      </x:c>
      <x:c r="C12780" t="str"/>
      <x:c r="D12780" t="str">
        <x:v>Result declared</x:v>
      </x:c>
      <x:c r="E12780" t="str">
        <x:v>Assembly constituency election</x:v>
      </x:c>
      <x:c r="F12780" t="str">
        <x:v>Maharashtra</x:v>
      </x:c>
      <x:c r="G12780" t="str"/>
      <x:c r="H12780" t="str"/>
      <x:c r="I12780" t="str">
        <x:v>electors</x:v>
      </x:c>
      <x:c r="J12780" t="str">
        <x:v>Maharashtra</x:v>
      </x:c>
      <x:c r="K12780" t="str">
        <x:v>1 CHANDRAKANT BALIRAM SONAWANE</x:v>
      </x:c>
      <x:c r="L12780" t="str">
        <x:v>https://www.eci.gov.in/eci-backend/public//all_files/election_report/Maharashtra_Legislative_Assembly_Election__2024_2024/10-Detailed_Results_1744893339.xlsx</x:v>
      </x:c>
    </x:row>
    <x:row r="12781">
      <x:c r="A12781" t="str">
        <x:v>NYT-29-e05893ecae638e21</x:v>
      </x:c>
      <x:c r="B12781" t="str">
        <x:v>RAVER — Maharashtra ()</x:v>
      </x:c>
      <x:c r="C12781" t="str"/>
      <x:c r="D12781" t="str">
        <x:v>Result declared</x:v>
      </x:c>
      <x:c r="E12781" t="str">
        <x:v>Assembly constituency election</x:v>
      </x:c>
      <x:c r="F12781" t="str">
        <x:v>Maharashtra</x:v>
      </x:c>
      <x:c r="G12781" t="str"/>
      <x:c r="H12781" t="str"/>
      <x:c r="I12781" t="str">
        <x:v>electors</x:v>
      </x:c>
      <x:c r="J12781" t="str">
        <x:v>Maharashtra</x:v>
      </x:c>
      <x:c r="K12781" t="str">
        <x:v>1 AMOL HARIBHAU JAWALE</x:v>
      </x:c>
      <x:c r="L12781" t="str">
        <x:v>https://www.eci.gov.in/eci-backend/public//all_files/election_report/Maharashtra_Legislative_Assembly_Election__2024_2024/10-Detailed_Results_1744893339.xlsx</x:v>
      </x:c>
    </x:row>
    <x:row r="12782">
      <x:c r="A12782" t="str">
        <x:v>NYT-29-8e5cdc9508e5b681</x:v>
      </x:c>
      <x:c r="B12782" t="str">
        <x:v>BHUSAWAL (SC) — Maharashtra ()</x:v>
      </x:c>
      <x:c r="C12782" t="str"/>
      <x:c r="D12782" t="str">
        <x:v>Result declared</x:v>
      </x:c>
      <x:c r="E12782" t="str">
        <x:v>Assembly constituency election</x:v>
      </x:c>
      <x:c r="F12782" t="str">
        <x:v>Maharashtra</x:v>
      </x:c>
      <x:c r="G12782" t="str"/>
      <x:c r="H12782" t="str"/>
      <x:c r="I12782" t="str">
        <x:v>electors</x:v>
      </x:c>
      <x:c r="J12782" t="str">
        <x:v>Maharashtra</x:v>
      </x:c>
      <x:c r="K12782" t="str">
        <x:v>1 SAVKARE SANJAY WAMAN</x:v>
      </x:c>
      <x:c r="L12782" t="str">
        <x:v>https://www.eci.gov.in/eci-backend/public//all_files/election_report/Maharashtra_Legislative_Assembly_Election__2024_2024/10-Detailed_Results_1744893339.xlsx</x:v>
      </x:c>
    </x:row>
    <x:row r="12783">
      <x:c r="A12783" t="str">
        <x:v>NYT-29-8bf0f469c68a03f4</x:v>
      </x:c>
      <x:c r="B12783" t="str">
        <x:v>JALGAON CITY — Maharashtra ()</x:v>
      </x:c>
      <x:c r="C12783" t="str"/>
      <x:c r="D12783" t="str">
        <x:v>Result declared</x:v>
      </x:c>
      <x:c r="E12783" t="str">
        <x:v>Assembly constituency election</x:v>
      </x:c>
      <x:c r="F12783" t="str">
        <x:v>Maharashtra</x:v>
      </x:c>
      <x:c r="G12783" t="str"/>
      <x:c r="H12783" t="str"/>
      <x:c r="I12783" t="str">
        <x:v>electors</x:v>
      </x:c>
      <x:c r="J12783" t="str">
        <x:v>Maharashtra</x:v>
      </x:c>
      <x:c r="K12783" t="str">
        <x:v>1 SURESH DAMU BHOLE (RAJU MAMA)</x:v>
      </x:c>
      <x:c r="L12783" t="str">
        <x:v>https://www.eci.gov.in/eci-backend/public//all_files/election_report/Maharashtra_Legislative_Assembly_Election__2024_2024/10-Detailed_Results_1744893339.xlsx</x:v>
      </x:c>
    </x:row>
    <x:row r="12784">
      <x:c r="A12784" t="str">
        <x:v>NYT-29-96f3a70310c4ffdd</x:v>
      </x:c>
      <x:c r="B12784" t="str">
        <x:v>JALGAON RURAL — Maharashtra ()</x:v>
      </x:c>
      <x:c r="C12784" t="str"/>
      <x:c r="D12784" t="str">
        <x:v>Result declared</x:v>
      </x:c>
      <x:c r="E12784" t="str">
        <x:v>Assembly constituency election</x:v>
      </x:c>
      <x:c r="F12784" t="str">
        <x:v>Maharashtra</x:v>
      </x:c>
      <x:c r="G12784" t="str"/>
      <x:c r="H12784" t="str"/>
      <x:c r="I12784" t="str">
        <x:v>electors</x:v>
      </x:c>
      <x:c r="J12784" t="str">
        <x:v>Maharashtra</x:v>
      </x:c>
      <x:c r="K12784" t="str">
        <x:v>1 GULABRAO RAGHUNATH PATIL</x:v>
      </x:c>
      <x:c r="L12784" t="str">
        <x:v>https://www.eci.gov.in/eci-backend/public//all_files/election_report/Maharashtra_Legislative_Assembly_Election__2024_2024/10-Detailed_Results_1744893339.xlsx</x:v>
      </x:c>
    </x:row>
    <x:row r="12785">
      <x:c r="A12785" t="str">
        <x:v>NYT-29-e1a2e9b6c29b7aff</x:v>
      </x:c>
      <x:c r="B12785" t="str">
        <x:v>AMALNER — Maharashtra ()</x:v>
      </x:c>
      <x:c r="C12785" t="str"/>
      <x:c r="D12785" t="str">
        <x:v>Result declared</x:v>
      </x:c>
      <x:c r="E12785" t="str">
        <x:v>Assembly constituency election</x:v>
      </x:c>
      <x:c r="F12785" t="str">
        <x:v>Maharashtra</x:v>
      </x:c>
      <x:c r="G12785" t="str"/>
      <x:c r="H12785" t="str"/>
      <x:c r="I12785" t="str">
        <x:v>electors</x:v>
      </x:c>
      <x:c r="J12785" t="str">
        <x:v>Maharashtra</x:v>
      </x:c>
      <x:c r="K12785" t="str">
        <x:v>1 ANIL BHAIDAS PATIL</x:v>
      </x:c>
      <x:c r="L12785" t="str">
        <x:v>https://www.eci.gov.in/eci-backend/public//all_files/election_report/Maharashtra_Legislative_Assembly_Election__2024_2024/10-Detailed_Results_1744893339.xlsx</x:v>
      </x:c>
    </x:row>
    <x:row r="12786">
      <x:c r="A12786" t="str">
        <x:v>NYT-29-f585d4d92eb828c5</x:v>
      </x:c>
      <x:c r="B12786" t="str">
        <x:v>ERANDOL — Maharashtra ()</x:v>
      </x:c>
      <x:c r="C12786" t="str"/>
      <x:c r="D12786" t="str">
        <x:v>Result declared</x:v>
      </x:c>
      <x:c r="E12786" t="str">
        <x:v>Assembly constituency election</x:v>
      </x:c>
      <x:c r="F12786" t="str">
        <x:v>Maharashtra</x:v>
      </x:c>
      <x:c r="G12786" t="str"/>
      <x:c r="H12786" t="str"/>
      <x:c r="I12786" t="str">
        <x:v>electors</x:v>
      </x:c>
      <x:c r="J12786" t="str">
        <x:v>Maharashtra</x:v>
      </x:c>
      <x:c r="K12786" t="str">
        <x:v>1 AMOL CHIMANRAO PATIL</x:v>
      </x:c>
      <x:c r="L12786" t="str">
        <x:v>https://www.eci.gov.in/eci-backend/public//all_files/election_report/Maharashtra_Legislative_Assembly_Election__2024_2024/10-Detailed_Results_1744893339.xlsx</x:v>
      </x:c>
    </x:row>
    <x:row r="12787">
      <x:c r="A12787" t="str">
        <x:v>NYT-29-80cbd25ac437256e</x:v>
      </x:c>
      <x:c r="B12787" t="str">
        <x:v>CHALISGAON — Maharashtra ()</x:v>
      </x:c>
      <x:c r="C12787" t="str"/>
      <x:c r="D12787" t="str">
        <x:v>Result declared</x:v>
      </x:c>
      <x:c r="E12787" t="str">
        <x:v>Assembly constituency election</x:v>
      </x:c>
      <x:c r="F12787" t="str">
        <x:v>Maharashtra</x:v>
      </x:c>
      <x:c r="G12787" t="str"/>
      <x:c r="H12787" t="str"/>
      <x:c r="I12787" t="str">
        <x:v>electors</x:v>
      </x:c>
      <x:c r="J12787" t="str">
        <x:v>Maharashtra</x:v>
      </x:c>
      <x:c r="K12787" t="str">
        <x:v>1 MANGESH RAMESH CHAVAN</x:v>
      </x:c>
      <x:c r="L12787" t="str">
        <x:v>https://www.eci.gov.in/eci-backend/public//all_files/election_report/Maharashtra_Legislative_Assembly_Election__2024_2024/10-Detailed_Results_1744893339.xlsx</x:v>
      </x:c>
    </x:row>
    <x:row r="12788">
      <x:c r="A12788" t="str">
        <x:v>NYT-29-52e488bf6c411f1f</x:v>
      </x:c>
      <x:c r="B12788" t="str">
        <x:v>PACHORA — Maharashtra ()</x:v>
      </x:c>
      <x:c r="C12788" t="str"/>
      <x:c r="D12788" t="str">
        <x:v>Result declared</x:v>
      </x:c>
      <x:c r="E12788" t="str">
        <x:v>Assembly constituency election</x:v>
      </x:c>
      <x:c r="F12788" t="str">
        <x:v>Maharashtra</x:v>
      </x:c>
      <x:c r="G12788" t="str"/>
      <x:c r="H12788" t="str"/>
      <x:c r="I12788" t="str">
        <x:v>electors</x:v>
      </x:c>
      <x:c r="J12788" t="str">
        <x:v>Maharashtra</x:v>
      </x:c>
      <x:c r="K12788" t="str">
        <x:v>1 KISHOR APPA PATIL</x:v>
      </x:c>
      <x:c r="L12788" t="str">
        <x:v>https://www.eci.gov.in/eci-backend/public//all_files/election_report/Maharashtra_Legislative_Assembly_Election__2024_2024/10-Detailed_Results_1744893339.xlsx</x:v>
      </x:c>
    </x:row>
    <x:row r="12789">
      <x:c r="A12789" t="str">
        <x:v>NYT-29-7a3d1800f59e3e0c</x:v>
      </x:c>
      <x:c r="B12789" t="str">
        <x:v>JAMNER — Maharashtra ()</x:v>
      </x:c>
      <x:c r="C12789" t="str"/>
      <x:c r="D12789" t="str">
        <x:v>Result declared</x:v>
      </x:c>
      <x:c r="E12789" t="str">
        <x:v>Assembly constituency election</x:v>
      </x:c>
      <x:c r="F12789" t="str">
        <x:v>Maharashtra</x:v>
      </x:c>
      <x:c r="G12789" t="str"/>
      <x:c r="H12789" t="str"/>
      <x:c r="I12789" t="str">
        <x:v>electors</x:v>
      </x:c>
      <x:c r="J12789" t="str">
        <x:v>Maharashtra</x:v>
      </x:c>
      <x:c r="K12789" t="str">
        <x:v>1 GIRISH DATTATRAY MAHAJAN</x:v>
      </x:c>
      <x:c r="L12789" t="str">
        <x:v>https://www.eci.gov.in/eci-backend/public//all_files/election_report/Maharashtra_Legislative_Assembly_Election__2024_2024/10-Detailed_Results_1744893339.xlsx</x:v>
      </x:c>
    </x:row>
    <x:row r="12790">
      <x:c r="A12790" t="str">
        <x:v>NYT-29-7bfdd1d212669967</x:v>
      </x:c>
      <x:c r="B12790" t="str">
        <x:v>MUKTAINAGAR — Maharashtra ()</x:v>
      </x:c>
      <x:c r="C12790" t="str"/>
      <x:c r="D12790" t="str">
        <x:v>Result declared</x:v>
      </x:c>
      <x:c r="E12790" t="str">
        <x:v>Assembly constituency election</x:v>
      </x:c>
      <x:c r="F12790" t="str">
        <x:v>Maharashtra</x:v>
      </x:c>
      <x:c r="G12790" t="str"/>
      <x:c r="H12790" t="str"/>
      <x:c r="I12790" t="str">
        <x:v>electors</x:v>
      </x:c>
      <x:c r="J12790" t="str">
        <x:v>Maharashtra</x:v>
      </x:c>
      <x:c r="K12790" t="str">
        <x:v>1 CHANDRAKANT NIMBA PATIL</x:v>
      </x:c>
      <x:c r="L12790" t="str">
        <x:v>https://www.eci.gov.in/eci-backend/public//all_files/election_report/Maharashtra_Legislative_Assembly_Election__2024_2024/10-Detailed_Results_1744893339.xlsx</x:v>
      </x:c>
    </x:row>
    <x:row r="12791">
      <x:c r="A12791" t="str">
        <x:v>NYT-29-4eacbf291a6695a8</x:v>
      </x:c>
      <x:c r="B12791" t="str">
        <x:v>MALKAPUR — Maharashtra ()</x:v>
      </x:c>
      <x:c r="C12791" t="str"/>
      <x:c r="D12791" t="str">
        <x:v>Result declared</x:v>
      </x:c>
      <x:c r="E12791" t="str">
        <x:v>Assembly constituency election</x:v>
      </x:c>
      <x:c r="F12791" t="str">
        <x:v>Maharashtra</x:v>
      </x:c>
      <x:c r="G12791" t="str"/>
      <x:c r="H12791" t="str"/>
      <x:c r="I12791" t="str">
        <x:v>electors</x:v>
      </x:c>
      <x:c r="J12791" t="str">
        <x:v>Maharashtra</x:v>
      </x:c>
      <x:c r="K12791" t="str">
        <x:v>1 CHAINSUKH MADANLAL SANCHETI</x:v>
      </x:c>
      <x:c r="L12791" t="str">
        <x:v>https://www.eci.gov.in/eci-backend/public//all_files/election_report/Maharashtra_Legislative_Assembly_Election__2024_2024/10-Detailed_Results_1744893339.xlsx</x:v>
      </x:c>
    </x:row>
    <x:row r="12792">
      <x:c r="A12792" t="str">
        <x:v>NYT-29-6ce61d25a3f9ceec</x:v>
      </x:c>
      <x:c r="B12792" t="str">
        <x:v>BULDHANA — Maharashtra ()</x:v>
      </x:c>
      <x:c r="C12792" t="str"/>
      <x:c r="D12792" t="str">
        <x:v>Result declared</x:v>
      </x:c>
      <x:c r="E12792" t="str">
        <x:v>Assembly constituency election</x:v>
      </x:c>
      <x:c r="F12792" t="str">
        <x:v>Maharashtra</x:v>
      </x:c>
      <x:c r="G12792" t="str"/>
      <x:c r="H12792" t="str"/>
      <x:c r="I12792" t="str">
        <x:v>electors</x:v>
      </x:c>
      <x:c r="J12792" t="str">
        <x:v>Maharashtra</x:v>
      </x:c>
      <x:c r="K12792" t="str">
        <x:v>1 GAIKWAD SANJAY RAMBHAU</x:v>
      </x:c>
      <x:c r="L12792" t="str">
        <x:v>https://www.eci.gov.in/eci-backend/public//all_files/election_report/Maharashtra_Legislative_Assembly_Election__2024_2024/10-Detailed_Results_1744893339.xlsx</x:v>
      </x:c>
    </x:row>
    <x:row r="12793">
      <x:c r="A12793" t="str">
        <x:v>NYT-29-aa7582361ed549cc</x:v>
      </x:c>
      <x:c r="B12793" t="str">
        <x:v>CHIKHLI — Maharashtra ()</x:v>
      </x:c>
      <x:c r="C12793" t="str"/>
      <x:c r="D12793" t="str">
        <x:v>Result declared</x:v>
      </x:c>
      <x:c r="E12793" t="str">
        <x:v>Assembly constituency election</x:v>
      </x:c>
      <x:c r="F12793" t="str">
        <x:v>Maharashtra</x:v>
      </x:c>
      <x:c r="G12793" t="str"/>
      <x:c r="H12793" t="str"/>
      <x:c r="I12793" t="str">
        <x:v>electors</x:v>
      </x:c>
      <x:c r="J12793" t="str">
        <x:v>Maharashtra</x:v>
      </x:c>
      <x:c r="K12793" t="str">
        <x:v>1 SHWETA VIDYADHAR MAHALE</x:v>
      </x:c>
      <x:c r="L12793" t="str">
        <x:v>https://www.eci.gov.in/eci-backend/public//all_files/election_report/Maharashtra_Legislative_Assembly_Election__2024_2024/10-Detailed_Results_1744893339.xlsx</x:v>
      </x:c>
    </x:row>
    <x:row r="12794">
      <x:c r="A12794" t="str">
        <x:v>NYT-29-86b2edc0200a7074</x:v>
      </x:c>
      <x:c r="B12794" t="str">
        <x:v>SINDKHED RAJA — Maharashtra ()</x:v>
      </x:c>
      <x:c r="C12794" t="str"/>
      <x:c r="D12794" t="str">
        <x:v>Result declared</x:v>
      </x:c>
      <x:c r="E12794" t="str">
        <x:v>Assembly constituency election</x:v>
      </x:c>
      <x:c r="F12794" t="str">
        <x:v>Maharashtra</x:v>
      </x:c>
      <x:c r="G12794" t="str"/>
      <x:c r="H12794" t="str"/>
      <x:c r="I12794" t="str">
        <x:v>electors</x:v>
      </x:c>
      <x:c r="J12794" t="str">
        <x:v>Maharashtra</x:v>
      </x:c>
      <x:c r="K12794" t="str">
        <x:v>1 KAYANDE MANOJ DEVANAND</x:v>
      </x:c>
      <x:c r="L12794" t="str">
        <x:v>https://www.eci.gov.in/eci-backend/public//all_files/election_report/Maharashtra_Legislative_Assembly_Election__2024_2024/10-Detailed_Results_1744893339.xlsx</x:v>
      </x:c>
    </x:row>
    <x:row r="12795">
      <x:c r="A12795" t="str">
        <x:v>NYT-29-262b1a548947f1f5</x:v>
      </x:c>
      <x:c r="B12795" t="str">
        <x:v>MEHKAR (SC) — Maharashtra ()</x:v>
      </x:c>
      <x:c r="C12795" t="str"/>
      <x:c r="D12795" t="str">
        <x:v>Result declared</x:v>
      </x:c>
      <x:c r="E12795" t="str">
        <x:v>Assembly constituency election</x:v>
      </x:c>
      <x:c r="F12795" t="str">
        <x:v>Maharashtra</x:v>
      </x:c>
      <x:c r="G12795" t="str"/>
      <x:c r="H12795" t="str"/>
      <x:c r="I12795" t="str">
        <x:v>electors</x:v>
      </x:c>
      <x:c r="J12795" t="str">
        <x:v>Maharashtra</x:v>
      </x:c>
      <x:c r="K12795" t="str">
        <x:v>1 KHARAT SIDDHARTH RAMBHAU</x:v>
      </x:c>
      <x:c r="L12795" t="str">
        <x:v>https://www.eci.gov.in/eci-backend/public//all_files/election_report/Maharashtra_Legislative_Assembly_Election__2024_2024/10-Detailed_Results_1744893339.xlsx</x:v>
      </x:c>
    </x:row>
    <x:row r="12796">
      <x:c r="A12796" t="str">
        <x:v>NYT-29-4b6accf626142f9f</x:v>
      </x:c>
      <x:c r="B12796" t="str">
        <x:v>KHAMGAON — Maharashtra ()</x:v>
      </x:c>
      <x:c r="C12796" t="str"/>
      <x:c r="D12796" t="str">
        <x:v>Result declared</x:v>
      </x:c>
      <x:c r="E12796" t="str">
        <x:v>Assembly constituency election</x:v>
      </x:c>
      <x:c r="F12796" t="str">
        <x:v>Maharashtra</x:v>
      </x:c>
      <x:c r="G12796" t="str"/>
      <x:c r="H12796" t="str"/>
      <x:c r="I12796" t="str">
        <x:v>electors</x:v>
      </x:c>
      <x:c r="J12796" t="str">
        <x:v>Maharashtra</x:v>
      </x:c>
      <x:c r="K12796" t="str">
        <x:v>1 AKASH PANDURANG FUNDKAR</x:v>
      </x:c>
      <x:c r="L12796" t="str">
        <x:v>https://www.eci.gov.in/eci-backend/public//all_files/election_report/Maharashtra_Legislative_Assembly_Election__2024_2024/10-Detailed_Results_1744893339.xlsx</x:v>
      </x:c>
    </x:row>
    <x:row r="12797">
      <x:c r="A12797" t="str">
        <x:v>NYT-29-af3bca653700279f</x:v>
      </x:c>
      <x:c r="B12797" t="str">
        <x:v>JALGAON (JAMOD) — Maharashtra ()</x:v>
      </x:c>
      <x:c r="C12797" t="str"/>
      <x:c r="D12797" t="str">
        <x:v>Result declared</x:v>
      </x:c>
      <x:c r="E12797" t="str">
        <x:v>Assembly constituency election</x:v>
      </x:c>
      <x:c r="F12797" t="str">
        <x:v>Maharashtra</x:v>
      </x:c>
      <x:c r="G12797" t="str"/>
      <x:c r="H12797" t="str"/>
      <x:c r="I12797" t="str">
        <x:v>electors</x:v>
      </x:c>
      <x:c r="J12797" t="str">
        <x:v>Maharashtra</x:v>
      </x:c>
      <x:c r="K12797" t="str">
        <x:v>1 KUTE SANJAY SHRIRAM</x:v>
      </x:c>
      <x:c r="L12797" t="str">
        <x:v>https://www.eci.gov.in/eci-backend/public//all_files/election_report/Maharashtra_Legislative_Assembly_Election__2024_2024/10-Detailed_Results_1744893339.xlsx</x:v>
      </x:c>
    </x:row>
    <x:row r="12798">
      <x:c r="A12798" t="str">
        <x:v>NYT-29-2e8d5079c3d3c0f1</x:v>
      </x:c>
      <x:c r="B12798" t="str">
        <x:v>AKOT — Maharashtra ()</x:v>
      </x:c>
      <x:c r="C12798" t="str"/>
      <x:c r="D12798" t="str">
        <x:v>Result declared</x:v>
      </x:c>
      <x:c r="E12798" t="str">
        <x:v>Assembly constituency election</x:v>
      </x:c>
      <x:c r="F12798" t="str">
        <x:v>Maharashtra</x:v>
      </x:c>
      <x:c r="G12798" t="str"/>
      <x:c r="H12798" t="str"/>
      <x:c r="I12798" t="str">
        <x:v>electors</x:v>
      </x:c>
      <x:c r="J12798" t="str">
        <x:v>Maharashtra</x:v>
      </x:c>
      <x:c r="K12798" t="str">
        <x:v>1 PRAKASH GUNWANT BHARSAKLE</x:v>
      </x:c>
      <x:c r="L12798" t="str">
        <x:v>https://www.eci.gov.in/eci-backend/public//all_files/election_report/Maharashtra_Legislative_Assembly_Election__2024_2024/10-Detailed_Results_1744893339.xlsx</x:v>
      </x:c>
    </x:row>
    <x:row r="12799">
      <x:c r="A12799" t="str">
        <x:v>NYT-29-22c3ac12d66a1e04</x:v>
      </x:c>
      <x:c r="B12799" t="str">
        <x:v>BALAPUR — Maharashtra ()</x:v>
      </x:c>
      <x:c r="C12799" t="str"/>
      <x:c r="D12799" t="str">
        <x:v>Result declared</x:v>
      </x:c>
      <x:c r="E12799" t="str">
        <x:v>Assembly constituency election</x:v>
      </x:c>
      <x:c r="F12799" t="str">
        <x:v>Maharashtra</x:v>
      </x:c>
      <x:c r="G12799" t="str"/>
      <x:c r="H12799" t="str"/>
      <x:c r="I12799" t="str">
        <x:v>electors</x:v>
      </x:c>
      <x:c r="J12799" t="str">
        <x:v>Maharashtra</x:v>
      </x:c>
      <x:c r="K12799" t="str">
        <x:v>1 NITIN BHIKANRAO DESHMUKH</x:v>
      </x:c>
      <x:c r="L12799" t="str">
        <x:v>https://www.eci.gov.in/eci-backend/public//all_files/election_report/Maharashtra_Legislative_Assembly_Election__2024_2024/10-Detailed_Results_1744893339.xlsx</x:v>
      </x:c>
    </x:row>
    <x:row r="12800">
      <x:c r="A12800" t="str">
        <x:v>NYT-29-8722b3fc5b8d1fe9</x:v>
      </x:c>
      <x:c r="B12800" t="str">
        <x:v>AKOLA WEST — Maharashtra ()</x:v>
      </x:c>
      <x:c r="C12800" t="str"/>
      <x:c r="D12800" t="str">
        <x:v>Result declared</x:v>
      </x:c>
      <x:c r="E12800" t="str">
        <x:v>Assembly constituency election</x:v>
      </x:c>
      <x:c r="F12800" t="str">
        <x:v>Maharashtra</x:v>
      </x:c>
      <x:c r="G12800" t="str"/>
      <x:c r="H12800" t="str"/>
      <x:c r="I12800" t="str">
        <x:v>electors</x:v>
      </x:c>
      <x:c r="J12800" t="str">
        <x:v>Maharashtra</x:v>
      </x:c>
      <x:c r="K12800" t="str">
        <x:v>1 SAJID KHAN PATHAN</x:v>
      </x:c>
      <x:c r="L12800" t="str">
        <x:v>https://www.eci.gov.in/eci-backend/public//all_files/election_report/Maharashtra_Legislative_Assembly_Election__2024_2024/10-Detailed_Results_1744893339.xlsx</x:v>
      </x:c>
    </x:row>
    <x:row r="12801">
      <x:c r="A12801" t="str">
        <x:v>NYT-29-491bab9e55396e9e</x:v>
      </x:c>
      <x:c r="B12801" t="str">
        <x:v>AKOLA EAST — Maharashtra ()</x:v>
      </x:c>
      <x:c r="C12801" t="str"/>
      <x:c r="D12801" t="str">
        <x:v>Result declared</x:v>
      </x:c>
      <x:c r="E12801" t="str">
        <x:v>Assembly constituency election</x:v>
      </x:c>
      <x:c r="F12801" t="str">
        <x:v>Maharashtra</x:v>
      </x:c>
      <x:c r="G12801" t="str"/>
      <x:c r="H12801" t="str"/>
      <x:c r="I12801" t="str">
        <x:v>electors</x:v>
      </x:c>
      <x:c r="J12801" t="str">
        <x:v>Maharashtra</x:v>
      </x:c>
      <x:c r="K12801" t="str">
        <x:v>1 RANDHIR PRALHADRAO SAWARKAR</x:v>
      </x:c>
      <x:c r="L12801" t="str">
        <x:v>https://www.eci.gov.in/eci-backend/public//all_files/election_report/Maharashtra_Legislative_Assembly_Election__2024_2024/10-Detailed_Results_1744893339.xlsx</x:v>
      </x:c>
    </x:row>
    <x:row r="12802">
      <x:c r="A12802" t="str">
        <x:v>NYT-29-ae35ece07f74c48e</x:v>
      </x:c>
      <x:c r="B12802" t="str">
        <x:v>MURTIZAPUR (SC) — Maharashtra ()</x:v>
      </x:c>
      <x:c r="C12802" t="str"/>
      <x:c r="D12802" t="str">
        <x:v>Result declared</x:v>
      </x:c>
      <x:c r="E12802" t="str">
        <x:v>Assembly constituency election</x:v>
      </x:c>
      <x:c r="F12802" t="str">
        <x:v>Maharashtra</x:v>
      </x:c>
      <x:c r="G12802" t="str"/>
      <x:c r="H12802" t="str"/>
      <x:c r="I12802" t="str">
        <x:v>electors</x:v>
      </x:c>
      <x:c r="J12802" t="str">
        <x:v>Maharashtra</x:v>
      </x:c>
      <x:c r="K12802" t="str">
        <x:v>1 HARISH MAROTIAPPA PIMPLE</x:v>
      </x:c>
      <x:c r="L12802" t="str">
        <x:v>https://www.eci.gov.in/eci-backend/public//all_files/election_report/Maharashtra_Legislative_Assembly_Election__2024_2024/10-Detailed_Results_1744893339.xlsx</x:v>
      </x:c>
    </x:row>
    <x:row r="12803">
      <x:c r="A12803" t="str">
        <x:v>NYT-29-04f1a89e2dc05bcd</x:v>
      </x:c>
      <x:c r="B12803" t="str">
        <x:v>RISOD — Maharashtra ()</x:v>
      </x:c>
      <x:c r="C12803" t="str"/>
      <x:c r="D12803" t="str">
        <x:v>Result declared</x:v>
      </x:c>
      <x:c r="E12803" t="str">
        <x:v>Assembly constituency election</x:v>
      </x:c>
      <x:c r="F12803" t="str">
        <x:v>Maharashtra</x:v>
      </x:c>
      <x:c r="G12803" t="str"/>
      <x:c r="H12803" t="str"/>
      <x:c r="I12803" t="str">
        <x:v>electors</x:v>
      </x:c>
      <x:c r="J12803" t="str">
        <x:v>Maharashtra</x:v>
      </x:c>
      <x:c r="K12803" t="str">
        <x:v>1 AMEET SUBHASHRAO ZANAK</x:v>
      </x:c>
      <x:c r="L12803" t="str">
        <x:v>https://www.eci.gov.in/eci-backend/public//all_files/election_report/Maharashtra_Legislative_Assembly_Election__2024_2024/10-Detailed_Results_1744893339.xlsx</x:v>
      </x:c>
    </x:row>
    <x:row r="12804">
      <x:c r="A12804" t="str">
        <x:v>NYT-29-7061148b968b1f54</x:v>
      </x:c>
      <x:c r="B12804" t="str">
        <x:v>WASHIM (SC) — Maharashtra ()</x:v>
      </x:c>
      <x:c r="C12804" t="str"/>
      <x:c r="D12804" t="str">
        <x:v>Result declared</x:v>
      </x:c>
      <x:c r="E12804" t="str">
        <x:v>Assembly constituency election</x:v>
      </x:c>
      <x:c r="F12804" t="str">
        <x:v>Maharashtra</x:v>
      </x:c>
      <x:c r="G12804" t="str"/>
      <x:c r="H12804" t="str"/>
      <x:c r="I12804" t="str">
        <x:v>electors</x:v>
      </x:c>
      <x:c r="J12804" t="str">
        <x:v>Maharashtra</x:v>
      </x:c>
      <x:c r="K12804" t="str">
        <x:v>1 SHYAM RAMCHARAN KHODE</x:v>
      </x:c>
      <x:c r="L12804" t="str">
        <x:v>https://www.eci.gov.in/eci-backend/public//all_files/election_report/Maharashtra_Legislative_Assembly_Election__2024_2024/10-Detailed_Results_1744893339.xlsx</x:v>
      </x:c>
    </x:row>
    <x:row r="12805">
      <x:c r="A12805" t="str">
        <x:v>NYT-29-d240ca0d07df71fc</x:v>
      </x:c>
      <x:c r="B12805" t="str">
        <x:v>KARANJA — Maharashtra ()</x:v>
      </x:c>
      <x:c r="C12805" t="str"/>
      <x:c r="D12805" t="str">
        <x:v>Result declared</x:v>
      </x:c>
      <x:c r="E12805" t="str">
        <x:v>Assembly constituency election</x:v>
      </x:c>
      <x:c r="F12805" t="str">
        <x:v>Maharashtra</x:v>
      </x:c>
      <x:c r="G12805" t="str"/>
      <x:c r="H12805" t="str"/>
      <x:c r="I12805" t="str">
        <x:v>electors</x:v>
      </x:c>
      <x:c r="J12805" t="str">
        <x:v>Maharashtra</x:v>
      </x:c>
      <x:c r="K12805" t="str">
        <x:v>1 SAI PRAKASH DAHAKE</x:v>
      </x:c>
      <x:c r="L12805" t="str">
        <x:v>https://www.eci.gov.in/eci-backend/public//all_files/election_report/Maharashtra_Legislative_Assembly_Election__2024_2024/10-Detailed_Results_1744893339.xlsx</x:v>
      </x:c>
    </x:row>
    <x:row r="12806">
      <x:c r="A12806" t="str">
        <x:v>NYT-29-670c3424a241c709</x:v>
      </x:c>
      <x:c r="B12806" t="str">
        <x:v>DHAMANGAON RAILWAY — Maharashtra ()</x:v>
      </x:c>
      <x:c r="C12806" t="str"/>
      <x:c r="D12806" t="str">
        <x:v>Result declared</x:v>
      </x:c>
      <x:c r="E12806" t="str">
        <x:v>Assembly constituency election</x:v>
      </x:c>
      <x:c r="F12806" t="str">
        <x:v>Maharashtra</x:v>
      </x:c>
      <x:c r="G12806" t="str"/>
      <x:c r="H12806" t="str"/>
      <x:c r="I12806" t="str">
        <x:v>electors</x:v>
      </x:c>
      <x:c r="J12806" t="str">
        <x:v>Maharashtra</x:v>
      </x:c>
      <x:c r="K12806" t="str">
        <x:v>1 ADSAD PRATAP ARUNBHAU</x:v>
      </x:c>
      <x:c r="L12806" t="str">
        <x:v>https://www.eci.gov.in/eci-backend/public//all_files/election_report/Maharashtra_Legislative_Assembly_Election__2024_2024/10-Detailed_Results_1744893339.xlsx</x:v>
      </x:c>
    </x:row>
    <x:row r="12807">
      <x:c r="A12807" t="str">
        <x:v>NYT-29-8e83c225292c6e4f</x:v>
      </x:c>
      <x:c r="B12807" t="str">
        <x:v>BADNERA — Maharashtra ()</x:v>
      </x:c>
      <x:c r="C12807" t="str"/>
      <x:c r="D12807" t="str">
        <x:v>Result declared</x:v>
      </x:c>
      <x:c r="E12807" t="str">
        <x:v>Assembly constituency election</x:v>
      </x:c>
      <x:c r="F12807" t="str">
        <x:v>Maharashtra</x:v>
      </x:c>
      <x:c r="G12807" t="str"/>
      <x:c r="H12807" t="str"/>
      <x:c r="I12807" t="str">
        <x:v>electors</x:v>
      </x:c>
      <x:c r="J12807" t="str">
        <x:v>Maharashtra</x:v>
      </x:c>
      <x:c r="K12807" t="str">
        <x:v>1 RAVI GANGADHAR RANA</x:v>
      </x:c>
      <x:c r="L12807" t="str">
        <x:v>https://www.eci.gov.in/eci-backend/public//all_files/election_report/Maharashtra_Legislative_Assembly_Election__2024_2024/10-Detailed_Results_1744893339.xlsx</x:v>
      </x:c>
    </x:row>
    <x:row r="12808">
      <x:c r="A12808" t="str">
        <x:v>NYT-29-0480beb2df893178</x:v>
      </x:c>
      <x:c r="B12808" t="str">
        <x:v>AMRAVATI — Maharashtra ()</x:v>
      </x:c>
      <x:c r="C12808" t="str"/>
      <x:c r="D12808" t="str">
        <x:v>Result declared</x:v>
      </x:c>
      <x:c r="E12808" t="str">
        <x:v>Assembly constituency election</x:v>
      </x:c>
      <x:c r="F12808" t="str">
        <x:v>Maharashtra</x:v>
      </x:c>
      <x:c r="G12808" t="str"/>
      <x:c r="H12808" t="str"/>
      <x:c r="I12808" t="str">
        <x:v>electors</x:v>
      </x:c>
      <x:c r="J12808" t="str">
        <x:v>Maharashtra</x:v>
      </x:c>
      <x:c r="K12808" t="str">
        <x:v>1 SULBHA SANJAY KHODKE</x:v>
      </x:c>
      <x:c r="L12808" t="str">
        <x:v>https://www.eci.gov.in/eci-backend/public//all_files/election_report/Maharashtra_Legislative_Assembly_Election__2024_2024/10-Detailed_Results_1744893339.xlsx</x:v>
      </x:c>
    </x:row>
    <x:row r="12809">
      <x:c r="A12809" t="str">
        <x:v>NYT-29-d110655b2b26b23c</x:v>
      </x:c>
      <x:c r="B12809" t="str">
        <x:v>TEOSA — Maharashtra ()</x:v>
      </x:c>
      <x:c r="C12809" t="str"/>
      <x:c r="D12809" t="str">
        <x:v>Result declared</x:v>
      </x:c>
      <x:c r="E12809" t="str">
        <x:v>Assembly constituency election</x:v>
      </x:c>
      <x:c r="F12809" t="str">
        <x:v>Maharashtra</x:v>
      </x:c>
      <x:c r="G12809" t="str"/>
      <x:c r="H12809" t="str"/>
      <x:c r="I12809" t="str">
        <x:v>electors</x:v>
      </x:c>
      <x:c r="J12809" t="str">
        <x:v>Maharashtra</x:v>
      </x:c>
      <x:c r="K12809" t="str">
        <x:v>1 RAJESH SHRIRAMJI WANKHADE</x:v>
      </x:c>
      <x:c r="L12809" t="str">
        <x:v>https://www.eci.gov.in/eci-backend/public//all_files/election_report/Maharashtra_Legislative_Assembly_Election__2024_2024/10-Detailed_Results_1744893339.xlsx</x:v>
      </x:c>
    </x:row>
    <x:row r="12810">
      <x:c r="A12810" t="str">
        <x:v>NYT-29-733f1ec474185ad4</x:v>
      </x:c>
      <x:c r="B12810" t="str">
        <x:v>DARYAPUR (SC) — Maharashtra ()</x:v>
      </x:c>
      <x:c r="C12810" t="str"/>
      <x:c r="D12810" t="str">
        <x:v>Result declared</x:v>
      </x:c>
      <x:c r="E12810" t="str">
        <x:v>Assembly constituency election</x:v>
      </x:c>
      <x:c r="F12810" t="str">
        <x:v>Maharashtra</x:v>
      </x:c>
      <x:c r="G12810" t="str"/>
      <x:c r="H12810" t="str"/>
      <x:c r="I12810" t="str">
        <x:v>electors</x:v>
      </x:c>
      <x:c r="J12810" t="str">
        <x:v>Maharashtra</x:v>
      </x:c>
      <x:c r="K12810" t="str">
        <x:v>1 GAJANAN MOTIRAM LAWATE</x:v>
      </x:c>
      <x:c r="L12810" t="str">
        <x:v>https://www.eci.gov.in/eci-backend/public//all_files/election_report/Maharashtra_Legislative_Assembly_Election__2024_2024/10-Detailed_Results_1744893339.xlsx</x:v>
      </x:c>
    </x:row>
    <x:row r="12811">
      <x:c r="A12811" t="str">
        <x:v>NYT-29-f171f2db79aef608</x:v>
      </x:c>
      <x:c r="B12811" t="str">
        <x:v>MELGHAT (ST) — Maharashtra ()</x:v>
      </x:c>
      <x:c r="C12811" t="str"/>
      <x:c r="D12811" t="str">
        <x:v>Result declared</x:v>
      </x:c>
      <x:c r="E12811" t="str">
        <x:v>Assembly constituency election</x:v>
      </x:c>
      <x:c r="F12811" t="str">
        <x:v>Maharashtra</x:v>
      </x:c>
      <x:c r="G12811" t="str"/>
      <x:c r="H12811" t="str"/>
      <x:c r="I12811" t="str">
        <x:v>electors</x:v>
      </x:c>
      <x:c r="J12811" t="str">
        <x:v>Maharashtra</x:v>
      </x:c>
      <x:c r="K12811" t="str">
        <x:v>1 KEVALRAM TULSHIRAM KALE</x:v>
      </x:c>
      <x:c r="L12811" t="str">
        <x:v>https://www.eci.gov.in/eci-backend/public//all_files/election_report/Maharashtra_Legislative_Assembly_Election__2024_2024/10-Detailed_Results_1744893339.xlsx</x:v>
      </x:c>
    </x:row>
    <x:row r="12812">
      <x:c r="A12812" t="str">
        <x:v>NYT-29-796ed5439f699649</x:v>
      </x:c>
      <x:c r="B12812" t="str">
        <x:v>ACHALPUR — Maharashtra ()</x:v>
      </x:c>
      <x:c r="C12812" t="str"/>
      <x:c r="D12812" t="str">
        <x:v>Result declared</x:v>
      </x:c>
      <x:c r="E12812" t="str">
        <x:v>Assembly constituency election</x:v>
      </x:c>
      <x:c r="F12812" t="str">
        <x:v>Maharashtra</x:v>
      </x:c>
      <x:c r="G12812" t="str"/>
      <x:c r="H12812" t="str"/>
      <x:c r="I12812" t="str">
        <x:v>electors</x:v>
      </x:c>
      <x:c r="J12812" t="str">
        <x:v>Maharashtra</x:v>
      </x:c>
      <x:c r="K12812" t="str">
        <x:v>1 PRAVIN VASANTRAO TAYADE</x:v>
      </x:c>
      <x:c r="L12812" t="str">
        <x:v>https://www.eci.gov.in/eci-backend/public//all_files/election_report/Maharashtra_Legislative_Assembly_Election__2024_2024/10-Detailed_Results_1744893339.xlsx</x:v>
      </x:c>
    </x:row>
    <x:row r="12813">
      <x:c r="A12813" t="str">
        <x:v>NYT-29-5d8b13251b566cc3</x:v>
      </x:c>
      <x:c r="B12813" t="str">
        <x:v>MORSHI — Maharashtra ()</x:v>
      </x:c>
      <x:c r="C12813" t="str"/>
      <x:c r="D12813" t="str">
        <x:v>Result declared</x:v>
      </x:c>
      <x:c r="E12813" t="str">
        <x:v>Assembly constituency election</x:v>
      </x:c>
      <x:c r="F12813" t="str">
        <x:v>Maharashtra</x:v>
      </x:c>
      <x:c r="G12813" t="str"/>
      <x:c r="H12813" t="str"/>
      <x:c r="I12813" t="str">
        <x:v>electors</x:v>
      </x:c>
      <x:c r="J12813" t="str">
        <x:v>Maharashtra</x:v>
      </x:c>
      <x:c r="K12813" t="str">
        <x:v>1 UMESH ALIAS CHANDU ATMARAMJI YAWALKAR</x:v>
      </x:c>
      <x:c r="L12813" t="str">
        <x:v>https://www.eci.gov.in/eci-backend/public//all_files/election_report/Maharashtra_Legislative_Assembly_Election__2024_2024/10-Detailed_Results_1744893339.xlsx</x:v>
      </x:c>
    </x:row>
    <x:row r="12814">
      <x:c r="A12814" t="str">
        <x:v>NYT-29-0be0f657c37911a2</x:v>
      </x:c>
      <x:c r="B12814" t="str">
        <x:v>ARVI — Maharashtra ()</x:v>
      </x:c>
      <x:c r="C12814" t="str"/>
      <x:c r="D12814" t="str">
        <x:v>Result declared</x:v>
      </x:c>
      <x:c r="E12814" t="str">
        <x:v>Assembly constituency election</x:v>
      </x:c>
      <x:c r="F12814" t="str">
        <x:v>Maharashtra</x:v>
      </x:c>
      <x:c r="G12814" t="str"/>
      <x:c r="H12814" t="str"/>
      <x:c r="I12814" t="str">
        <x:v>electors</x:v>
      </x:c>
      <x:c r="J12814" t="str">
        <x:v>Maharashtra</x:v>
      </x:c>
      <x:c r="K12814" t="str">
        <x:v>1 SUMIT WANKHEDE</x:v>
      </x:c>
      <x:c r="L12814" t="str">
        <x:v>https://www.eci.gov.in/eci-backend/public//all_files/election_report/Maharashtra_Legislative_Assembly_Election__2024_2024/10-Detailed_Results_1744893339.xlsx</x:v>
      </x:c>
    </x:row>
    <x:row r="12815">
      <x:c r="A12815" t="str">
        <x:v>NYT-29-751e77b309be69b6</x:v>
      </x:c>
      <x:c r="B12815" t="str">
        <x:v>DEOLI — Maharashtra ()</x:v>
      </x:c>
      <x:c r="C12815" t="str"/>
      <x:c r="D12815" t="str">
        <x:v>Result declared</x:v>
      </x:c>
      <x:c r="E12815" t="str">
        <x:v>Assembly constituency election</x:v>
      </x:c>
      <x:c r="F12815" t="str">
        <x:v>Maharashtra</x:v>
      </x:c>
      <x:c r="G12815" t="str"/>
      <x:c r="H12815" t="str"/>
      <x:c r="I12815" t="str">
        <x:v>electors</x:v>
      </x:c>
      <x:c r="J12815" t="str">
        <x:v>Maharashtra</x:v>
      </x:c>
      <x:c r="K12815" t="str">
        <x:v>1 RAJESH BHAURAV BAKANE</x:v>
      </x:c>
      <x:c r="L12815" t="str">
        <x:v>https://www.eci.gov.in/eci-backend/public//all_files/election_report/Maharashtra_Legislative_Assembly_Election__2024_2024/10-Detailed_Results_1744893339.xlsx</x:v>
      </x:c>
    </x:row>
    <x:row r="12816">
      <x:c r="A12816" t="str">
        <x:v>NYT-29-ea5d3a3696ae0d48</x:v>
      </x:c>
      <x:c r="B12816" t="str">
        <x:v>HINGANGHAT — Maharashtra ()</x:v>
      </x:c>
      <x:c r="C12816" t="str"/>
      <x:c r="D12816" t="str">
        <x:v>Result declared</x:v>
      </x:c>
      <x:c r="E12816" t="str">
        <x:v>Assembly constituency election</x:v>
      </x:c>
      <x:c r="F12816" t="str">
        <x:v>Maharashtra</x:v>
      </x:c>
      <x:c r="G12816" t="str"/>
      <x:c r="H12816" t="str"/>
      <x:c r="I12816" t="str">
        <x:v>electors</x:v>
      </x:c>
      <x:c r="J12816" t="str">
        <x:v>Maharashtra</x:v>
      </x:c>
      <x:c r="K12816" t="str">
        <x:v>1 SAMIR TRYAMBAKRAO KUNAWAR</x:v>
      </x:c>
      <x:c r="L12816" t="str">
        <x:v>https://www.eci.gov.in/eci-backend/public//all_files/election_report/Maharashtra_Legislative_Assembly_Election__2024_2024/10-Detailed_Results_1744893339.xlsx</x:v>
      </x:c>
    </x:row>
    <x:row r="12817">
      <x:c r="A12817" t="str">
        <x:v>NYT-29-5d442d599c8ec7b5</x:v>
      </x:c>
      <x:c r="B12817" t="str">
        <x:v>WARDHA — Maharashtra ()</x:v>
      </x:c>
      <x:c r="C12817" t="str"/>
      <x:c r="D12817" t="str">
        <x:v>Result declared</x:v>
      </x:c>
      <x:c r="E12817" t="str">
        <x:v>Assembly constituency election</x:v>
      </x:c>
      <x:c r="F12817" t="str">
        <x:v>Maharashtra</x:v>
      </x:c>
      <x:c r="G12817" t="str"/>
      <x:c r="H12817" t="str"/>
      <x:c r="I12817" t="str">
        <x:v>electors</x:v>
      </x:c>
      <x:c r="J12817" t="str">
        <x:v>Maharashtra</x:v>
      </x:c>
      <x:c r="K12817" t="str">
        <x:v>1 DR. PANKAJ RAJESH BHOYAR</x:v>
      </x:c>
      <x:c r="L12817" t="str">
        <x:v>https://www.eci.gov.in/eci-backend/public//all_files/election_report/Maharashtra_Legislative_Assembly_Election__2024_2024/10-Detailed_Results_1744893339.xlsx</x:v>
      </x:c>
    </x:row>
    <x:row r="12818">
      <x:c r="A12818" t="str">
        <x:v>NYT-29-ab59e96c50e75e64</x:v>
      </x:c>
      <x:c r="B12818" t="str">
        <x:v>KATOL — Maharashtra ()</x:v>
      </x:c>
      <x:c r="C12818" t="str"/>
      <x:c r="D12818" t="str">
        <x:v>Result declared</x:v>
      </x:c>
      <x:c r="E12818" t="str">
        <x:v>Assembly constituency election</x:v>
      </x:c>
      <x:c r="F12818" t="str">
        <x:v>Maharashtra</x:v>
      </x:c>
      <x:c r="G12818" t="str"/>
      <x:c r="H12818" t="str"/>
      <x:c r="I12818" t="str">
        <x:v>electors</x:v>
      </x:c>
      <x:c r="J12818" t="str">
        <x:v>Maharashtra</x:v>
      </x:c>
      <x:c r="K12818" t="str">
        <x:v>1 CHARANSING BABULALJI THAKUR</x:v>
      </x:c>
      <x:c r="L12818" t="str">
        <x:v>https://www.eci.gov.in/eci-backend/public//all_files/election_report/Maharashtra_Legislative_Assembly_Election__2024_2024/10-Detailed_Results_1744893339.xlsx</x:v>
      </x:c>
    </x:row>
    <x:row r="12819">
      <x:c r="A12819" t="str">
        <x:v>NYT-29-d3db008acbcc078f</x:v>
      </x:c>
      <x:c r="B12819" t="str">
        <x:v>SAVNER — Maharashtra ()</x:v>
      </x:c>
      <x:c r="C12819" t="str"/>
      <x:c r="D12819" t="str">
        <x:v>Result declared</x:v>
      </x:c>
      <x:c r="E12819" t="str">
        <x:v>Assembly constituency election</x:v>
      </x:c>
      <x:c r="F12819" t="str">
        <x:v>Maharashtra</x:v>
      </x:c>
      <x:c r="G12819" t="str"/>
      <x:c r="H12819" t="str"/>
      <x:c r="I12819" t="str">
        <x:v>electors</x:v>
      </x:c>
      <x:c r="J12819" t="str">
        <x:v>Maharashtra</x:v>
      </x:c>
      <x:c r="K12819" t="str">
        <x:v>1 DR ASHISHRAO DESHMUKH</x:v>
      </x:c>
      <x:c r="L12819" t="str">
        <x:v>https://www.eci.gov.in/eci-backend/public//all_files/election_report/Maharashtra_Legislative_Assembly_Election__2024_2024/10-Detailed_Results_1744893339.xlsx</x:v>
      </x:c>
    </x:row>
    <x:row r="12820">
      <x:c r="A12820" t="str">
        <x:v>NYT-29-c6a561c0205c584a</x:v>
      </x:c>
      <x:c r="B12820" t="str">
        <x:v>HINGNA — Maharashtra ()</x:v>
      </x:c>
      <x:c r="C12820" t="str"/>
      <x:c r="D12820" t="str">
        <x:v>Result declared</x:v>
      </x:c>
      <x:c r="E12820" t="str">
        <x:v>Assembly constituency election</x:v>
      </x:c>
      <x:c r="F12820" t="str">
        <x:v>Maharashtra</x:v>
      </x:c>
      <x:c r="G12820" t="str"/>
      <x:c r="H12820" t="str"/>
      <x:c r="I12820" t="str">
        <x:v>electors</x:v>
      </x:c>
      <x:c r="J12820" t="str">
        <x:v>Maharashtra</x:v>
      </x:c>
      <x:c r="K12820" t="str">
        <x:v>1 SAMEER DATTATRAYA MEGHE</x:v>
      </x:c>
      <x:c r="L12820" t="str">
        <x:v>https://www.eci.gov.in/eci-backend/public//all_files/election_report/Maharashtra_Legislative_Assembly_Election__2024_2024/10-Detailed_Results_1744893339.xlsx</x:v>
      </x:c>
    </x:row>
    <x:row r="12821">
      <x:c r="A12821" t="str">
        <x:v>NYT-29-b6506394a4b57ebf</x:v>
      </x:c>
      <x:c r="B12821" t="str">
        <x:v>UMRED (SC) — Maharashtra ()</x:v>
      </x:c>
      <x:c r="C12821" t="str"/>
      <x:c r="D12821" t="str">
        <x:v>Result declared</x:v>
      </x:c>
      <x:c r="E12821" t="str">
        <x:v>Assembly constituency election</x:v>
      </x:c>
      <x:c r="F12821" t="str">
        <x:v>Maharashtra</x:v>
      </x:c>
      <x:c r="G12821" t="str"/>
      <x:c r="H12821" t="str"/>
      <x:c r="I12821" t="str">
        <x:v>electors</x:v>
      </x:c>
      <x:c r="J12821" t="str">
        <x:v>Maharashtra</x:v>
      </x:c>
      <x:c r="K12821" t="str">
        <x:v>1 SANJAY NARAYANRAO MESHRAM</x:v>
      </x:c>
      <x:c r="L12821" t="str">
        <x:v>https://www.eci.gov.in/eci-backend/public//all_files/election_report/Maharashtra_Legislative_Assembly_Election__2024_2024/10-Detailed_Results_1744893339.xlsx</x:v>
      </x:c>
    </x:row>
    <x:row r="12822">
      <x:c r="A12822" t="str">
        <x:v>NYT-29-2f226fceef5e6803</x:v>
      </x:c>
      <x:c r="B12822" t="str">
        <x:v>NAGPUR SOUTH WEST — Maharashtra ()</x:v>
      </x:c>
      <x:c r="C12822" t="str"/>
      <x:c r="D12822" t="str">
        <x:v>Result declared</x:v>
      </x:c>
      <x:c r="E12822" t="str">
        <x:v>Assembly constituency election</x:v>
      </x:c>
      <x:c r="F12822" t="str">
        <x:v>Maharashtra</x:v>
      </x:c>
      <x:c r="G12822" t="str"/>
      <x:c r="H12822" t="str"/>
      <x:c r="I12822" t="str">
        <x:v>electors</x:v>
      </x:c>
      <x:c r="J12822" t="str">
        <x:v>Maharashtra</x:v>
      </x:c>
      <x:c r="K12822" t="str">
        <x:v>1 DEVENDRA GANGADHAR FADNAVIS</x:v>
      </x:c>
      <x:c r="L12822" t="str">
        <x:v>https://www.eci.gov.in/eci-backend/public//all_files/election_report/Maharashtra_Legislative_Assembly_Election__2024_2024/10-Detailed_Results_1744893339.xlsx</x:v>
      </x:c>
    </x:row>
    <x:row r="12823">
      <x:c r="A12823" t="str">
        <x:v>NYT-29-6b524ef7aa4db4c8</x:v>
      </x:c>
      <x:c r="B12823" t="str">
        <x:v>NAGPUR SOUTH — Maharashtra ()</x:v>
      </x:c>
      <x:c r="C12823" t="str"/>
      <x:c r="D12823" t="str">
        <x:v>Result declared</x:v>
      </x:c>
      <x:c r="E12823" t="str">
        <x:v>Assembly constituency election</x:v>
      </x:c>
      <x:c r="F12823" t="str">
        <x:v>Maharashtra</x:v>
      </x:c>
      <x:c r="G12823" t="str"/>
      <x:c r="H12823" t="str"/>
      <x:c r="I12823" t="str">
        <x:v>electors</x:v>
      </x:c>
      <x:c r="J12823" t="str">
        <x:v>Maharashtra</x:v>
      </x:c>
      <x:c r="K12823" t="str">
        <x:v>1 MOHAN GOPALRAO MATE</x:v>
      </x:c>
      <x:c r="L12823" t="str">
        <x:v>https://www.eci.gov.in/eci-backend/public//all_files/election_report/Maharashtra_Legislative_Assembly_Election__2024_2024/10-Detailed_Results_1744893339.xlsx</x:v>
      </x:c>
    </x:row>
    <x:row r="12824">
      <x:c r="A12824" t="str">
        <x:v>NYT-29-4f76ae7e20e323e9</x:v>
      </x:c>
      <x:c r="B12824" t="str">
        <x:v>NAGPUR EAST — Maharashtra ()</x:v>
      </x:c>
      <x:c r="C12824" t="str"/>
      <x:c r="D12824" t="str">
        <x:v>Result declared</x:v>
      </x:c>
      <x:c r="E12824" t="str">
        <x:v>Assembly constituency election</x:v>
      </x:c>
      <x:c r="F12824" t="str">
        <x:v>Maharashtra</x:v>
      </x:c>
      <x:c r="G12824" t="str"/>
      <x:c r="H12824" t="str"/>
      <x:c r="I12824" t="str">
        <x:v>electors</x:v>
      </x:c>
      <x:c r="J12824" t="str">
        <x:v>Maharashtra</x:v>
      </x:c>
      <x:c r="K12824" t="str">
        <x:v>1 KHOPDE KRISHNA PANCHAM</x:v>
      </x:c>
      <x:c r="L12824" t="str">
        <x:v>https://www.eci.gov.in/eci-backend/public//all_files/election_report/Maharashtra_Legislative_Assembly_Election__2024_2024/10-Detailed_Results_1744893339.xlsx</x:v>
      </x:c>
    </x:row>
    <x:row r="12825">
      <x:c r="A12825" t="str">
        <x:v>NYT-29-5ac75777e315cfa0</x:v>
      </x:c>
      <x:c r="B12825" t="str">
        <x:v>NAGPUR CENTRAL — Maharashtra ()</x:v>
      </x:c>
      <x:c r="C12825" t="str"/>
      <x:c r="D12825" t="str">
        <x:v>Result declared</x:v>
      </x:c>
      <x:c r="E12825" t="str">
        <x:v>Assembly constituency election</x:v>
      </x:c>
      <x:c r="F12825" t="str">
        <x:v>Maharashtra</x:v>
      </x:c>
      <x:c r="G12825" t="str"/>
      <x:c r="H12825" t="str"/>
      <x:c r="I12825" t="str">
        <x:v>electors</x:v>
      </x:c>
      <x:c r="J12825" t="str">
        <x:v>Maharashtra</x:v>
      </x:c>
      <x:c r="K12825" t="str">
        <x:v>1 DATKE PRAVIN PRABHAKARRAO</x:v>
      </x:c>
      <x:c r="L12825" t="str">
        <x:v>https://www.eci.gov.in/eci-backend/public//all_files/election_report/Maharashtra_Legislative_Assembly_Election__2024_2024/10-Detailed_Results_1744893339.xlsx</x:v>
      </x:c>
    </x:row>
    <x:row r="12826">
      <x:c r="A12826" t="str">
        <x:v>NYT-29-e73264d03d716ea8</x:v>
      </x:c>
      <x:c r="B12826" t="str">
        <x:v>NAGPUR WEST — Maharashtra ()</x:v>
      </x:c>
      <x:c r="C12826" t="str"/>
      <x:c r="D12826" t="str">
        <x:v>Result declared</x:v>
      </x:c>
      <x:c r="E12826" t="str">
        <x:v>Assembly constituency election</x:v>
      </x:c>
      <x:c r="F12826" t="str">
        <x:v>Maharashtra</x:v>
      </x:c>
      <x:c r="G12826" t="str"/>
      <x:c r="H12826" t="str"/>
      <x:c r="I12826" t="str">
        <x:v>electors</x:v>
      </x:c>
      <x:c r="J12826" t="str">
        <x:v>Maharashtra</x:v>
      </x:c>
      <x:c r="K12826" t="str">
        <x:v>1 VIKAS PANDURANG THAKRE</x:v>
      </x:c>
      <x:c r="L12826" t="str">
        <x:v>https://www.eci.gov.in/eci-backend/public//all_files/election_report/Maharashtra_Legislative_Assembly_Election__2024_2024/10-Detailed_Results_1744893339.xlsx</x:v>
      </x:c>
    </x:row>
    <x:row r="12827">
      <x:c r="A12827" t="str">
        <x:v>NYT-29-687f9c42567a6ab9</x:v>
      </x:c>
      <x:c r="B12827" t="str">
        <x:v>NAGPUR NORTH (SC) — Maharashtra ()</x:v>
      </x:c>
      <x:c r="C12827" t="str"/>
      <x:c r="D12827" t="str">
        <x:v>Result declared</x:v>
      </x:c>
      <x:c r="E12827" t="str">
        <x:v>Assembly constituency election</x:v>
      </x:c>
      <x:c r="F12827" t="str">
        <x:v>Maharashtra</x:v>
      </x:c>
      <x:c r="G12827" t="str"/>
      <x:c r="H12827" t="str"/>
      <x:c r="I12827" t="str">
        <x:v>electors</x:v>
      </x:c>
      <x:c r="J12827" t="str">
        <x:v>Maharashtra</x:v>
      </x:c>
      <x:c r="K12827" t="str">
        <x:v>1 DR NITIN KASHINATH RAUT</x:v>
      </x:c>
      <x:c r="L12827" t="str">
        <x:v>https://www.eci.gov.in/eci-backend/public//all_files/election_report/Maharashtra_Legislative_Assembly_Election__2024_2024/10-Detailed_Results_1744893339.xlsx</x:v>
      </x:c>
    </x:row>
    <x:row r="12828">
      <x:c r="A12828" t="str">
        <x:v>NYT-29-c40fb09515c7219a</x:v>
      </x:c>
      <x:c r="B12828" t="str">
        <x:v>KAMTHI — Maharashtra ()</x:v>
      </x:c>
      <x:c r="C12828" t="str"/>
      <x:c r="D12828" t="str">
        <x:v>Result declared</x:v>
      </x:c>
      <x:c r="E12828" t="str">
        <x:v>Assembly constituency election</x:v>
      </x:c>
      <x:c r="F12828" t="str">
        <x:v>Maharashtra</x:v>
      </x:c>
      <x:c r="G12828" t="str"/>
      <x:c r="H12828" t="str"/>
      <x:c r="I12828" t="str">
        <x:v>electors</x:v>
      </x:c>
      <x:c r="J12828" t="str">
        <x:v>Maharashtra</x:v>
      </x:c>
      <x:c r="K12828" t="str">
        <x:v>1 CHANDRASHEKHAR KRUSHNARAO BAWANKULE</x:v>
      </x:c>
      <x:c r="L12828" t="str">
        <x:v>https://www.eci.gov.in/eci-backend/public//all_files/election_report/Maharashtra_Legislative_Assembly_Election__2024_2024/10-Detailed_Results_1744893339.xlsx</x:v>
      </x:c>
    </x:row>
    <x:row r="12829">
      <x:c r="A12829" t="str">
        <x:v>NYT-29-ae7c5bdc47c570de</x:v>
      </x:c>
      <x:c r="B12829" t="str">
        <x:v>RAMTEK — Maharashtra ()</x:v>
      </x:c>
      <x:c r="C12829" t="str"/>
      <x:c r="D12829" t="str">
        <x:v>Result declared</x:v>
      </x:c>
      <x:c r="E12829" t="str">
        <x:v>Assembly constituency election</x:v>
      </x:c>
      <x:c r="F12829" t="str">
        <x:v>Maharashtra</x:v>
      </x:c>
      <x:c r="G12829" t="str"/>
      <x:c r="H12829" t="str"/>
      <x:c r="I12829" t="str">
        <x:v>electors</x:v>
      </x:c>
      <x:c r="J12829" t="str">
        <x:v>Maharashtra</x:v>
      </x:c>
      <x:c r="K12829" t="str">
        <x:v>1 ASHISH NANDKISHORE JAISWAL(VAKIL)</x:v>
      </x:c>
      <x:c r="L12829" t="str">
        <x:v>https://www.eci.gov.in/eci-backend/public//all_files/election_report/Maharashtra_Legislative_Assembly_Election__2024_2024/10-Detailed_Results_1744893339.xlsx</x:v>
      </x:c>
    </x:row>
    <x:row r="12830">
      <x:c r="A12830" t="str">
        <x:v>NYT-29-230aa78c2ae98f61</x:v>
      </x:c>
      <x:c r="B12830" t="str">
        <x:v>TUMSAR — Maharashtra ()</x:v>
      </x:c>
      <x:c r="C12830" t="str"/>
      <x:c r="D12830" t="str">
        <x:v>Result declared</x:v>
      </x:c>
      <x:c r="E12830" t="str">
        <x:v>Assembly constituency election</x:v>
      </x:c>
      <x:c r="F12830" t="str">
        <x:v>Maharashtra</x:v>
      </x:c>
      <x:c r="G12830" t="str"/>
      <x:c r="H12830" t="str"/>
      <x:c r="I12830" t="str">
        <x:v>electors</x:v>
      </x:c>
      <x:c r="J12830" t="str">
        <x:v>Maharashtra</x:v>
      </x:c>
      <x:c r="K12830" t="str">
        <x:v>1 KAREMORE RAJU MANIKRAO</x:v>
      </x:c>
      <x:c r="L12830" t="str">
        <x:v>https://www.eci.gov.in/eci-backend/public//all_files/election_report/Maharashtra_Legislative_Assembly_Election__2024_2024/10-Detailed_Results_1744893339.xlsx</x:v>
      </x:c>
    </x:row>
    <x:row r="12831">
      <x:c r="A12831" t="str">
        <x:v>NYT-29-c56c18bff7f7cfbc</x:v>
      </x:c>
      <x:c r="B12831" t="str">
        <x:v>BHANDARA (SC) — Maharashtra ()</x:v>
      </x:c>
      <x:c r="C12831" t="str"/>
      <x:c r="D12831" t="str">
        <x:v>Result declared</x:v>
      </x:c>
      <x:c r="E12831" t="str">
        <x:v>Assembly constituency election</x:v>
      </x:c>
      <x:c r="F12831" t="str">
        <x:v>Maharashtra</x:v>
      </x:c>
      <x:c r="G12831" t="str"/>
      <x:c r="H12831" t="str"/>
      <x:c r="I12831" t="str">
        <x:v>electors</x:v>
      </x:c>
      <x:c r="J12831" t="str">
        <x:v>Maharashtra</x:v>
      </x:c>
      <x:c r="K12831" t="str">
        <x:v>1 BHONDEKAR NARENDRA BHOJRAJ</x:v>
      </x:c>
      <x:c r="L12831" t="str">
        <x:v>https://www.eci.gov.in/eci-backend/public//all_files/election_report/Maharashtra_Legislative_Assembly_Election__2024_2024/10-Detailed_Results_1744893339.xlsx</x:v>
      </x:c>
    </x:row>
    <x:row r="12832">
      <x:c r="A12832" t="str">
        <x:v>NYT-29-f1124a7206da4179</x:v>
      </x:c>
      <x:c r="B12832" t="str">
        <x:v>SAKOLI — Maharashtra ()</x:v>
      </x:c>
      <x:c r="C12832" t="str"/>
      <x:c r="D12832" t="str">
        <x:v>Result declared</x:v>
      </x:c>
      <x:c r="E12832" t="str">
        <x:v>Assembly constituency election</x:v>
      </x:c>
      <x:c r="F12832" t="str">
        <x:v>Maharashtra</x:v>
      </x:c>
      <x:c r="G12832" t="str"/>
      <x:c r="H12832" t="str"/>
      <x:c r="I12832" t="str">
        <x:v>electors</x:v>
      </x:c>
      <x:c r="J12832" t="str">
        <x:v>Maharashtra</x:v>
      </x:c>
      <x:c r="K12832" t="str">
        <x:v>1 NANABHAU FALGUNRAO PATOLE</x:v>
      </x:c>
      <x:c r="L12832" t="str">
        <x:v>https://www.eci.gov.in/eci-backend/public//all_files/election_report/Maharashtra_Legislative_Assembly_Election__2024_2024/10-Detailed_Results_1744893339.xlsx</x:v>
      </x:c>
    </x:row>
    <x:row r="12833">
      <x:c r="A12833" t="str">
        <x:v>NYT-29-723c77a4d0a63df7</x:v>
      </x:c>
      <x:c r="B12833" t="str">
        <x:v>ARJUNI MORGAON (SC) — Maharashtra ()</x:v>
      </x:c>
      <x:c r="C12833" t="str"/>
      <x:c r="D12833" t="str">
        <x:v>Result declared</x:v>
      </x:c>
      <x:c r="E12833" t="str">
        <x:v>Assembly constituency election</x:v>
      </x:c>
      <x:c r="F12833" t="str">
        <x:v>Maharashtra</x:v>
      </x:c>
      <x:c r="G12833" t="str"/>
      <x:c r="H12833" t="str"/>
      <x:c r="I12833" t="str">
        <x:v>electors</x:v>
      </x:c>
      <x:c r="J12833" t="str">
        <x:v>Maharashtra</x:v>
      </x:c>
      <x:c r="K12833" t="str">
        <x:v>1 BADOLE RAJKUMAR SUDAM</x:v>
      </x:c>
      <x:c r="L12833" t="str">
        <x:v>https://www.eci.gov.in/eci-backend/public//all_files/election_report/Maharashtra_Legislative_Assembly_Election__2024_2024/10-Detailed_Results_1744893339.xlsx</x:v>
      </x:c>
    </x:row>
    <x:row r="12834">
      <x:c r="A12834" t="str">
        <x:v>NYT-29-b01b41ff7c6c30f1</x:v>
      </x:c>
      <x:c r="B12834" t="str">
        <x:v>TIRORA — Maharashtra ()</x:v>
      </x:c>
      <x:c r="C12834" t="str"/>
      <x:c r="D12834" t="str">
        <x:v>Result declared</x:v>
      </x:c>
      <x:c r="E12834" t="str">
        <x:v>Assembly constituency election</x:v>
      </x:c>
      <x:c r="F12834" t="str">
        <x:v>Maharashtra</x:v>
      </x:c>
      <x:c r="G12834" t="str"/>
      <x:c r="H12834" t="str"/>
      <x:c r="I12834" t="str">
        <x:v>electors</x:v>
      </x:c>
      <x:c r="J12834" t="str">
        <x:v>Maharashtra</x:v>
      </x:c>
      <x:c r="K12834" t="str">
        <x:v>1 VIJAY BHARATLAL RAHANGDALE</x:v>
      </x:c>
      <x:c r="L12834" t="str">
        <x:v>https://www.eci.gov.in/eci-backend/public//all_files/election_report/Maharashtra_Legislative_Assembly_Election__2024_2024/10-Detailed_Results_1744893339.xlsx</x:v>
      </x:c>
    </x:row>
    <x:row r="12835">
      <x:c r="A12835" t="str">
        <x:v>NYT-29-986b54d8f19a3473</x:v>
      </x:c>
      <x:c r="B12835" t="str">
        <x:v>GONDIYA — Maharashtra ()</x:v>
      </x:c>
      <x:c r="C12835" t="str"/>
      <x:c r="D12835" t="str">
        <x:v>Result declared</x:v>
      </x:c>
      <x:c r="E12835" t="str">
        <x:v>Assembly constituency election</x:v>
      </x:c>
      <x:c r="F12835" t="str">
        <x:v>Maharashtra</x:v>
      </x:c>
      <x:c r="G12835" t="str"/>
      <x:c r="H12835" t="str"/>
      <x:c r="I12835" t="str">
        <x:v>electors</x:v>
      </x:c>
      <x:c r="J12835" t="str">
        <x:v>Maharashtra</x:v>
      </x:c>
      <x:c r="K12835" t="str">
        <x:v>1 AGRAWAL VINOD</x:v>
      </x:c>
      <x:c r="L12835" t="str">
        <x:v>https://www.eci.gov.in/eci-backend/public//all_files/election_report/Maharashtra_Legislative_Assembly_Election__2024_2024/10-Detailed_Results_1744893339.xlsx</x:v>
      </x:c>
    </x:row>
    <x:row r="12836">
      <x:c r="A12836" t="str">
        <x:v>NYT-29-e098c673eb7062df</x:v>
      </x:c>
      <x:c r="B12836" t="str">
        <x:v>AMGAON (ST) — Maharashtra ()</x:v>
      </x:c>
      <x:c r="C12836" t="str"/>
      <x:c r="D12836" t="str">
        <x:v>Result declared</x:v>
      </x:c>
      <x:c r="E12836" t="str">
        <x:v>Assembly constituency election</x:v>
      </x:c>
      <x:c r="F12836" t="str">
        <x:v>Maharashtra</x:v>
      </x:c>
      <x:c r="G12836" t="str"/>
      <x:c r="H12836" t="str"/>
      <x:c r="I12836" t="str">
        <x:v>electors</x:v>
      </x:c>
      <x:c r="J12836" t="str">
        <x:v>Maharashtra</x:v>
      </x:c>
      <x:c r="K12836" t="str">
        <x:v>1 SANJAY PURAM</x:v>
      </x:c>
      <x:c r="L12836" t="str">
        <x:v>https://www.eci.gov.in/eci-backend/public//all_files/election_report/Maharashtra_Legislative_Assembly_Election__2024_2024/10-Detailed_Results_1744893339.xlsx</x:v>
      </x:c>
    </x:row>
    <x:row r="12837">
      <x:c r="A12837" t="str">
        <x:v>NYT-29-7f7d06b8bec4d5c6</x:v>
      </x:c>
      <x:c r="B12837" t="str">
        <x:v>ARMORI (ST) — Maharashtra ()</x:v>
      </x:c>
      <x:c r="C12837" t="str"/>
      <x:c r="D12837" t="str">
        <x:v>Result declared</x:v>
      </x:c>
      <x:c r="E12837" t="str">
        <x:v>Assembly constituency election</x:v>
      </x:c>
      <x:c r="F12837" t="str">
        <x:v>Maharashtra</x:v>
      </x:c>
      <x:c r="G12837" t="str"/>
      <x:c r="H12837" t="str"/>
      <x:c r="I12837" t="str">
        <x:v>electors</x:v>
      </x:c>
      <x:c r="J12837" t="str">
        <x:v>Maharashtra</x:v>
      </x:c>
      <x:c r="K12837" t="str">
        <x:v>1 RAMDAS MALUJI MASRAM</x:v>
      </x:c>
      <x:c r="L12837" t="str">
        <x:v>https://www.eci.gov.in/eci-backend/public//all_files/election_report/Maharashtra_Legislative_Assembly_Election__2024_2024/10-Detailed_Results_1744893339.xlsx</x:v>
      </x:c>
    </x:row>
    <x:row r="12838">
      <x:c r="A12838" t="str">
        <x:v>NYT-29-dff61f291c0c87eb</x:v>
      </x:c>
      <x:c r="B12838" t="str">
        <x:v>GADCHIROLI (ST) — Maharashtra ()</x:v>
      </x:c>
      <x:c r="C12838" t="str"/>
      <x:c r="D12838" t="str">
        <x:v>Result declared</x:v>
      </x:c>
      <x:c r="E12838" t="str">
        <x:v>Assembly constituency election</x:v>
      </x:c>
      <x:c r="F12838" t="str">
        <x:v>Maharashtra</x:v>
      </x:c>
      <x:c r="G12838" t="str"/>
      <x:c r="H12838" t="str"/>
      <x:c r="I12838" t="str">
        <x:v>electors</x:v>
      </x:c>
      <x:c r="J12838" t="str">
        <x:v>Maharashtra</x:v>
      </x:c>
      <x:c r="K12838" t="str">
        <x:v>1 DR. MILIND RAMJI NAROTE</x:v>
      </x:c>
      <x:c r="L12838" t="str">
        <x:v>https://www.eci.gov.in/eci-backend/public//all_files/election_report/Maharashtra_Legislative_Assembly_Election__2024_2024/10-Detailed_Results_1744893339.xlsx</x:v>
      </x:c>
    </x:row>
    <x:row r="12839">
      <x:c r="A12839" t="str">
        <x:v>NYT-29-6bdb876dda3e3e67</x:v>
      </x:c>
      <x:c r="B12839" t="str">
        <x:v>AHERI (ST) — Maharashtra ()</x:v>
      </x:c>
      <x:c r="C12839" t="str"/>
      <x:c r="D12839" t="str">
        <x:v>Result declared</x:v>
      </x:c>
      <x:c r="E12839" t="str">
        <x:v>Assembly constituency election</x:v>
      </x:c>
      <x:c r="F12839" t="str">
        <x:v>Maharashtra</x:v>
      </x:c>
      <x:c r="G12839" t="str"/>
      <x:c r="H12839" t="str"/>
      <x:c r="I12839" t="str">
        <x:v>electors</x:v>
      </x:c>
      <x:c r="J12839" t="str">
        <x:v>Maharashtra</x:v>
      </x:c>
      <x:c r="K12839" t="str">
        <x:v>1 ATRAM DHARAMRAOBABA BHAGWANTRAO</x:v>
      </x:c>
      <x:c r="L12839" t="str">
        <x:v>https://www.eci.gov.in/eci-backend/public//all_files/election_report/Maharashtra_Legislative_Assembly_Election__2024_2024/10-Detailed_Results_1744893339.xlsx</x:v>
      </x:c>
    </x:row>
    <x:row r="12840">
      <x:c r="A12840" t="str">
        <x:v>NYT-29-7424f81105b0b7e9</x:v>
      </x:c>
      <x:c r="B12840" t="str">
        <x:v>RAJURA — Maharashtra ()</x:v>
      </x:c>
      <x:c r="C12840" t="str"/>
      <x:c r="D12840" t="str">
        <x:v>Result declared</x:v>
      </x:c>
      <x:c r="E12840" t="str">
        <x:v>Assembly constituency election</x:v>
      </x:c>
      <x:c r="F12840" t="str">
        <x:v>Maharashtra</x:v>
      </x:c>
      <x:c r="G12840" t="str"/>
      <x:c r="H12840" t="str"/>
      <x:c r="I12840" t="str">
        <x:v>electors</x:v>
      </x:c>
      <x:c r="J12840" t="str">
        <x:v>Maharashtra</x:v>
      </x:c>
      <x:c r="K12840" t="str">
        <x:v>1 DEORAO VITHOBA BHONGLE</x:v>
      </x:c>
      <x:c r="L12840" t="str">
        <x:v>https://www.eci.gov.in/eci-backend/public//all_files/election_report/Maharashtra_Legislative_Assembly_Election__2024_2024/10-Detailed_Results_1744893339.xlsx</x:v>
      </x:c>
    </x:row>
    <x:row r="12841">
      <x:c r="A12841" t="str">
        <x:v>NYT-29-e0c99e3e67614e65</x:v>
      </x:c>
      <x:c r="B12841" t="str">
        <x:v>CHANDRAPUR (SC) — Maharashtra ()</x:v>
      </x:c>
      <x:c r="C12841" t="str"/>
      <x:c r="D12841" t="str">
        <x:v>Result declared</x:v>
      </x:c>
      <x:c r="E12841" t="str">
        <x:v>Assembly constituency election</x:v>
      </x:c>
      <x:c r="F12841" t="str">
        <x:v>Maharashtra</x:v>
      </x:c>
      <x:c r="G12841" t="str"/>
      <x:c r="H12841" t="str"/>
      <x:c r="I12841" t="str">
        <x:v>electors</x:v>
      </x:c>
      <x:c r="J12841" t="str">
        <x:v>Maharashtra</x:v>
      </x:c>
      <x:c r="K12841" t="str">
        <x:v>1 JORGEWAR KISHOR GAJANAN</x:v>
      </x:c>
      <x:c r="L12841" t="str">
        <x:v>https://www.eci.gov.in/eci-backend/public//all_files/election_report/Maharashtra_Legislative_Assembly_Election__2024_2024/10-Detailed_Results_1744893339.xlsx</x:v>
      </x:c>
    </x:row>
    <x:row r="12842">
      <x:c r="A12842" t="str">
        <x:v>NYT-29-1fa99c745e272752</x:v>
      </x:c>
      <x:c r="B12842" t="str">
        <x:v>BALLARPUR — Maharashtra ()</x:v>
      </x:c>
      <x:c r="C12842" t="str"/>
      <x:c r="D12842" t="str">
        <x:v>Result declared</x:v>
      </x:c>
      <x:c r="E12842" t="str">
        <x:v>Assembly constituency election</x:v>
      </x:c>
      <x:c r="F12842" t="str">
        <x:v>Maharashtra</x:v>
      </x:c>
      <x:c r="G12842" t="str"/>
      <x:c r="H12842" t="str"/>
      <x:c r="I12842" t="str">
        <x:v>electors</x:v>
      </x:c>
      <x:c r="J12842" t="str">
        <x:v>Maharashtra</x:v>
      </x:c>
      <x:c r="K12842" t="str">
        <x:v>1 MUNGANTIWAR SUDHIR SACCHIDANAND</x:v>
      </x:c>
      <x:c r="L12842" t="str">
        <x:v>https://www.eci.gov.in/eci-backend/public//all_files/election_report/Maharashtra_Legislative_Assembly_Election__2024_2024/10-Detailed_Results_1744893339.xlsx</x:v>
      </x:c>
    </x:row>
    <x:row r="12843">
      <x:c r="A12843" t="str">
        <x:v>NYT-29-73bf1bfd8df2eb12</x:v>
      </x:c>
      <x:c r="B12843" t="str">
        <x:v>BRAHMAPURI — Maharashtra ()</x:v>
      </x:c>
      <x:c r="C12843" t="str"/>
      <x:c r="D12843" t="str">
        <x:v>Result declared</x:v>
      </x:c>
      <x:c r="E12843" t="str">
        <x:v>Assembly constituency election</x:v>
      </x:c>
      <x:c r="F12843" t="str">
        <x:v>Maharashtra</x:v>
      </x:c>
      <x:c r="G12843" t="str"/>
      <x:c r="H12843" t="str"/>
      <x:c r="I12843" t="str">
        <x:v>electors</x:v>
      </x:c>
      <x:c r="J12843" t="str">
        <x:v>Maharashtra</x:v>
      </x:c>
      <x:c r="K12843" t="str">
        <x:v>1 VIJAY NAMDEORAO WADETTIWAR</x:v>
      </x:c>
      <x:c r="L12843" t="str">
        <x:v>https://www.eci.gov.in/eci-backend/public//all_files/election_report/Maharashtra_Legislative_Assembly_Election__2024_2024/10-Detailed_Results_1744893339.xlsx</x:v>
      </x:c>
    </x:row>
    <x:row r="12844">
      <x:c r="A12844" t="str">
        <x:v>NYT-29-0afe2937e0b79d8e</x:v>
      </x:c>
      <x:c r="B12844" t="str">
        <x:v>CHIMUR — Maharashtra ()</x:v>
      </x:c>
      <x:c r="C12844" t="str"/>
      <x:c r="D12844" t="str">
        <x:v>Result declared</x:v>
      </x:c>
      <x:c r="E12844" t="str">
        <x:v>Assembly constituency election</x:v>
      </x:c>
      <x:c r="F12844" t="str">
        <x:v>Maharashtra</x:v>
      </x:c>
      <x:c r="G12844" t="str"/>
      <x:c r="H12844" t="str"/>
      <x:c r="I12844" t="str">
        <x:v>electors</x:v>
      </x:c>
      <x:c r="J12844" t="str">
        <x:v>Maharashtra</x:v>
      </x:c>
      <x:c r="K12844" t="str">
        <x:v>1 BANTI BHANGDIYA</x:v>
      </x:c>
      <x:c r="L12844" t="str">
        <x:v>https://www.eci.gov.in/eci-backend/public//all_files/election_report/Maharashtra_Legislative_Assembly_Election__2024_2024/10-Detailed_Results_1744893339.xlsx</x:v>
      </x:c>
    </x:row>
    <x:row r="12845">
      <x:c r="A12845" t="str">
        <x:v>NYT-29-caae76f0f64a7f1c</x:v>
      </x:c>
      <x:c r="B12845" t="str">
        <x:v>WARORA — Maharashtra ()</x:v>
      </x:c>
      <x:c r="C12845" t="str"/>
      <x:c r="D12845" t="str">
        <x:v>Result declared</x:v>
      </x:c>
      <x:c r="E12845" t="str">
        <x:v>Assembly constituency election</x:v>
      </x:c>
      <x:c r="F12845" t="str">
        <x:v>Maharashtra</x:v>
      </x:c>
      <x:c r="G12845" t="str"/>
      <x:c r="H12845" t="str"/>
      <x:c r="I12845" t="str">
        <x:v>electors</x:v>
      </x:c>
      <x:c r="J12845" t="str">
        <x:v>Maharashtra</x:v>
      </x:c>
      <x:c r="K12845" t="str">
        <x:v>1 KARAN SANJAY DEOTALE</x:v>
      </x:c>
      <x:c r="L12845" t="str">
        <x:v>https://www.eci.gov.in/eci-backend/public//all_files/election_report/Maharashtra_Legislative_Assembly_Election__2024_2024/10-Detailed_Results_1744893339.xlsx</x:v>
      </x:c>
    </x:row>
    <x:row r="12846">
      <x:c r="A12846" t="str">
        <x:v>NYT-29-c2a6ff1ccdc741ca</x:v>
      </x:c>
      <x:c r="B12846" t="str">
        <x:v>WANI — Maharashtra ()</x:v>
      </x:c>
      <x:c r="C12846" t="str"/>
      <x:c r="D12846" t="str">
        <x:v>Result declared</x:v>
      </x:c>
      <x:c r="E12846" t="str">
        <x:v>Assembly constituency election</x:v>
      </x:c>
      <x:c r="F12846" t="str">
        <x:v>Maharashtra</x:v>
      </x:c>
      <x:c r="G12846" t="str"/>
      <x:c r="H12846" t="str"/>
      <x:c r="I12846" t="str">
        <x:v>electors</x:v>
      </x:c>
      <x:c r="J12846" t="str">
        <x:v>Maharashtra</x:v>
      </x:c>
      <x:c r="K12846" t="str">
        <x:v>1 DERKAR SANJAY NILKANTHRAO</x:v>
      </x:c>
      <x:c r="L12846" t="str">
        <x:v>https://www.eci.gov.in/eci-backend/public//all_files/election_report/Maharashtra_Legislative_Assembly_Election__2024_2024/10-Detailed_Results_1744893339.xlsx</x:v>
      </x:c>
    </x:row>
    <x:row r="12847">
      <x:c r="A12847" t="str">
        <x:v>NYT-29-3e863d8afd7fe7e9</x:v>
      </x:c>
      <x:c r="B12847" t="str">
        <x:v>RALEGAON (ST) — Maharashtra ()</x:v>
      </x:c>
      <x:c r="C12847" t="str"/>
      <x:c r="D12847" t="str">
        <x:v>Result declared</x:v>
      </x:c>
      <x:c r="E12847" t="str">
        <x:v>Assembly constituency election</x:v>
      </x:c>
      <x:c r="F12847" t="str">
        <x:v>Maharashtra</x:v>
      </x:c>
      <x:c r="G12847" t="str"/>
      <x:c r="H12847" t="str"/>
      <x:c r="I12847" t="str">
        <x:v>electors</x:v>
      </x:c>
      <x:c r="J12847" t="str">
        <x:v>Maharashtra</x:v>
      </x:c>
      <x:c r="K12847" t="str">
        <x:v>1 PROF. DR. ASHOK RAMAJI WOOIKE</x:v>
      </x:c>
      <x:c r="L12847" t="str">
        <x:v>https://www.eci.gov.in/eci-backend/public//all_files/election_report/Maharashtra_Legislative_Assembly_Election__2024_2024/10-Detailed_Results_1744893339.xlsx</x:v>
      </x:c>
    </x:row>
    <x:row r="12848">
      <x:c r="A12848" t="str">
        <x:v>NYT-29-b24386d8a8b96270</x:v>
      </x:c>
      <x:c r="B12848" t="str">
        <x:v>YAVATMAL — Maharashtra ()</x:v>
      </x:c>
      <x:c r="C12848" t="str"/>
      <x:c r="D12848" t="str">
        <x:v>Result declared</x:v>
      </x:c>
      <x:c r="E12848" t="str">
        <x:v>Assembly constituency election</x:v>
      </x:c>
      <x:c r="F12848" t="str">
        <x:v>Maharashtra</x:v>
      </x:c>
      <x:c r="G12848" t="str"/>
      <x:c r="H12848" t="str"/>
      <x:c r="I12848" t="str">
        <x:v>electors</x:v>
      </x:c>
      <x:c r="J12848" t="str">
        <x:v>Maharashtra</x:v>
      </x:c>
      <x:c r="K12848" t="str">
        <x:v>1 ANIL ALIAS BALASAHEB SHANKARRAO MANGULKAR</x:v>
      </x:c>
      <x:c r="L12848" t="str">
        <x:v>https://www.eci.gov.in/eci-backend/public//all_files/election_report/Maharashtra_Legislative_Assembly_Election__2024_2024/10-Detailed_Results_1744893339.xlsx</x:v>
      </x:c>
    </x:row>
    <x:row r="12849">
      <x:c r="A12849" t="str">
        <x:v>NYT-29-a27c7ab08bd31433</x:v>
      </x:c>
      <x:c r="B12849" t="str">
        <x:v>DIGRAS — Maharashtra ()</x:v>
      </x:c>
      <x:c r="C12849" t="str"/>
      <x:c r="D12849" t="str">
        <x:v>Result declared</x:v>
      </x:c>
      <x:c r="E12849" t="str">
        <x:v>Assembly constituency election</x:v>
      </x:c>
      <x:c r="F12849" t="str">
        <x:v>Maharashtra</x:v>
      </x:c>
      <x:c r="G12849" t="str"/>
      <x:c r="H12849" t="str"/>
      <x:c r="I12849" t="str">
        <x:v>electors</x:v>
      </x:c>
      <x:c r="J12849" t="str">
        <x:v>Maharashtra</x:v>
      </x:c>
      <x:c r="K12849" t="str">
        <x:v>1 RATHOD SANJAY DULICHAND</x:v>
      </x:c>
      <x:c r="L12849" t="str">
        <x:v>https://www.eci.gov.in/eci-backend/public//all_files/election_report/Maharashtra_Legislative_Assembly_Election__2024_2024/10-Detailed_Results_1744893339.xlsx</x:v>
      </x:c>
    </x:row>
    <x:row r="12850">
      <x:c r="A12850" t="str">
        <x:v>NYT-29-1d1a0a21855729fb</x:v>
      </x:c>
      <x:c r="B12850" t="str">
        <x:v>ARNI (ST) — Maharashtra ()</x:v>
      </x:c>
      <x:c r="C12850" t="str"/>
      <x:c r="D12850" t="str">
        <x:v>Result declared</x:v>
      </x:c>
      <x:c r="E12850" t="str">
        <x:v>Assembly constituency election</x:v>
      </x:c>
      <x:c r="F12850" t="str">
        <x:v>Maharashtra</x:v>
      </x:c>
      <x:c r="G12850" t="str"/>
      <x:c r="H12850" t="str"/>
      <x:c r="I12850" t="str">
        <x:v>electors</x:v>
      </x:c>
      <x:c r="J12850" t="str">
        <x:v>Maharashtra</x:v>
      </x:c>
      <x:c r="K12850" t="str">
        <x:v>1 RAJU NARAYAN TODSAM</x:v>
      </x:c>
      <x:c r="L12850" t="str">
        <x:v>https://www.eci.gov.in/eci-backend/public//all_files/election_report/Maharashtra_Legislative_Assembly_Election__2024_2024/10-Detailed_Results_1744893339.xlsx</x:v>
      </x:c>
    </x:row>
    <x:row r="12851">
      <x:c r="A12851" t="str">
        <x:v>NYT-29-5969bfa9faeced42</x:v>
      </x:c>
      <x:c r="B12851" t="str">
        <x:v>PUSAD — Maharashtra ()</x:v>
      </x:c>
      <x:c r="C12851" t="str"/>
      <x:c r="D12851" t="str">
        <x:v>Result declared</x:v>
      </x:c>
      <x:c r="E12851" t="str">
        <x:v>Assembly constituency election</x:v>
      </x:c>
      <x:c r="F12851" t="str">
        <x:v>Maharashtra</x:v>
      </x:c>
      <x:c r="G12851" t="str"/>
      <x:c r="H12851" t="str"/>
      <x:c r="I12851" t="str">
        <x:v>electors</x:v>
      </x:c>
      <x:c r="J12851" t="str">
        <x:v>Maharashtra</x:v>
      </x:c>
      <x:c r="K12851" t="str">
        <x:v>1 INDRANIL MANOHAR NAIK</x:v>
      </x:c>
      <x:c r="L12851" t="str">
        <x:v>https://www.eci.gov.in/eci-backend/public//all_files/election_report/Maharashtra_Legislative_Assembly_Election__2024_2024/10-Detailed_Results_1744893339.xlsx</x:v>
      </x:c>
    </x:row>
    <x:row r="12852">
      <x:c r="A12852" t="str">
        <x:v>NYT-29-776aefe66821984d</x:v>
      </x:c>
      <x:c r="B12852" t="str">
        <x:v>UMARKHED (SC) — Maharashtra ()</x:v>
      </x:c>
      <x:c r="C12852" t="str"/>
      <x:c r="D12852" t="str">
        <x:v>Result declared</x:v>
      </x:c>
      <x:c r="E12852" t="str">
        <x:v>Assembly constituency election</x:v>
      </x:c>
      <x:c r="F12852" t="str">
        <x:v>Maharashtra</x:v>
      </x:c>
      <x:c r="G12852" t="str"/>
      <x:c r="H12852" t="str"/>
      <x:c r="I12852" t="str">
        <x:v>electors</x:v>
      </x:c>
      <x:c r="J12852" t="str">
        <x:v>Maharashtra</x:v>
      </x:c>
      <x:c r="K12852" t="str">
        <x:v>1 KISAN MAROTI WANKHEDE</x:v>
      </x:c>
      <x:c r="L12852" t="str">
        <x:v>https://www.eci.gov.in/eci-backend/public//all_files/election_report/Maharashtra_Legislative_Assembly_Election__2024_2024/10-Detailed_Results_1744893339.xlsx</x:v>
      </x:c>
    </x:row>
    <x:row r="12853">
      <x:c r="A12853" t="str">
        <x:v>NYT-29-7c093ea3014503db</x:v>
      </x:c>
      <x:c r="B12853" t="str">
        <x:v>KINWAT — Maharashtra ()</x:v>
      </x:c>
      <x:c r="C12853" t="str"/>
      <x:c r="D12853" t="str">
        <x:v>Result declared</x:v>
      </x:c>
      <x:c r="E12853" t="str">
        <x:v>Assembly constituency election</x:v>
      </x:c>
      <x:c r="F12853" t="str">
        <x:v>Maharashtra</x:v>
      </x:c>
      <x:c r="G12853" t="str"/>
      <x:c r="H12853" t="str"/>
      <x:c r="I12853" t="str">
        <x:v>electors</x:v>
      </x:c>
      <x:c r="J12853" t="str">
        <x:v>Maharashtra</x:v>
      </x:c>
      <x:c r="K12853" t="str">
        <x:v>1 BHIMRAO RAMJI KERAM</x:v>
      </x:c>
      <x:c r="L12853" t="str">
        <x:v>https://www.eci.gov.in/eci-backend/public//all_files/election_report/Maharashtra_Legislative_Assembly_Election__2024_2024/10-Detailed_Results_1744893339.xlsx</x:v>
      </x:c>
    </x:row>
    <x:row r="12854">
      <x:c r="A12854" t="str">
        <x:v>NYT-29-37f4f816e21a8c48</x:v>
      </x:c>
      <x:c r="B12854" t="str">
        <x:v>HADGAON — Maharashtra ()</x:v>
      </x:c>
      <x:c r="C12854" t="str"/>
      <x:c r="D12854" t="str">
        <x:v>Result declared</x:v>
      </x:c>
      <x:c r="E12854" t="str">
        <x:v>Assembly constituency election</x:v>
      </x:c>
      <x:c r="F12854" t="str">
        <x:v>Maharashtra</x:v>
      </x:c>
      <x:c r="G12854" t="str"/>
      <x:c r="H12854" t="str"/>
      <x:c r="I12854" t="str">
        <x:v>electors</x:v>
      </x:c>
      <x:c r="J12854" t="str">
        <x:v>Maharashtra</x:v>
      </x:c>
      <x:c r="K12854" t="str">
        <x:v>1 KOHLIKAR BABURAO KADAM</x:v>
      </x:c>
      <x:c r="L12854" t="str">
        <x:v>https://www.eci.gov.in/eci-backend/public//all_files/election_report/Maharashtra_Legislative_Assembly_Election__2024_2024/10-Detailed_Results_1744893339.xlsx</x:v>
      </x:c>
    </x:row>
    <x:row r="12855">
      <x:c r="A12855" t="str">
        <x:v>NYT-29-3619b26475a7c349</x:v>
      </x:c>
      <x:c r="B12855" t="str">
        <x:v>BHOKAR — Maharashtra ()</x:v>
      </x:c>
      <x:c r="C12855" t="str"/>
      <x:c r="D12855" t="str">
        <x:v>Result declared</x:v>
      </x:c>
      <x:c r="E12855" t="str">
        <x:v>Assembly constituency election</x:v>
      </x:c>
      <x:c r="F12855" t="str">
        <x:v>Maharashtra</x:v>
      </x:c>
      <x:c r="G12855" t="str"/>
      <x:c r="H12855" t="str"/>
      <x:c r="I12855" t="str">
        <x:v>electors</x:v>
      </x:c>
      <x:c r="J12855" t="str">
        <x:v>Maharashtra</x:v>
      </x:c>
      <x:c r="K12855" t="str">
        <x:v>1 CHAVAN SREEJAYA ASHOKRAO</x:v>
      </x:c>
      <x:c r="L12855" t="str">
        <x:v>https://www.eci.gov.in/eci-backend/public//all_files/election_report/Maharashtra_Legislative_Assembly_Election__2024_2024/10-Detailed_Results_1744893339.xlsx</x:v>
      </x:c>
    </x:row>
    <x:row r="12856">
      <x:c r="A12856" t="str">
        <x:v>NYT-29-129e4b8251da0c0b</x:v>
      </x:c>
      <x:c r="B12856" t="str">
        <x:v>NANDED NORTH — Maharashtra ()</x:v>
      </x:c>
      <x:c r="C12856" t="str"/>
      <x:c r="D12856" t="str">
        <x:v>Result declared</x:v>
      </x:c>
      <x:c r="E12856" t="str">
        <x:v>Assembly constituency election</x:v>
      </x:c>
      <x:c r="F12856" t="str">
        <x:v>Maharashtra</x:v>
      </x:c>
      <x:c r="G12856" t="str"/>
      <x:c r="H12856" t="str"/>
      <x:c r="I12856" t="str">
        <x:v>electors</x:v>
      </x:c>
      <x:c r="J12856" t="str">
        <x:v>Maharashtra</x:v>
      </x:c>
      <x:c r="K12856" t="str">
        <x:v>1 BALAJI DEVIDASRAO KALYANKAR</x:v>
      </x:c>
      <x:c r="L12856" t="str">
        <x:v>https://www.eci.gov.in/eci-backend/public//all_files/election_report/Maharashtra_Legislative_Assembly_Election__2024_2024/10-Detailed_Results_1744893339.xlsx</x:v>
      </x:c>
    </x:row>
    <x:row r="12857">
      <x:c r="A12857" t="str">
        <x:v>NYT-29-53ee68888e29665b</x:v>
      </x:c>
      <x:c r="B12857" t="str">
        <x:v>NANDED SOUTH — Maharashtra ()</x:v>
      </x:c>
      <x:c r="C12857" t="str"/>
      <x:c r="D12857" t="str">
        <x:v>Result declared</x:v>
      </x:c>
      <x:c r="E12857" t="str">
        <x:v>Assembly constituency election</x:v>
      </x:c>
      <x:c r="F12857" t="str">
        <x:v>Maharashtra</x:v>
      </x:c>
      <x:c r="G12857" t="str"/>
      <x:c r="H12857" t="str"/>
      <x:c r="I12857" t="str">
        <x:v>electors</x:v>
      </x:c>
      <x:c r="J12857" t="str">
        <x:v>Maharashtra</x:v>
      </x:c>
      <x:c r="K12857" t="str">
        <x:v>1 ANAND SHANKAR TIDKE</x:v>
      </x:c>
      <x:c r="L12857" t="str">
        <x:v>https://www.eci.gov.in/eci-backend/public//all_files/election_report/Maharashtra_Legislative_Assembly_Election__2024_2024/10-Detailed_Results_1744893339.xlsx</x:v>
      </x:c>
    </x:row>
    <x:row r="12858">
      <x:c r="A12858" t="str">
        <x:v>NYT-29-f0efebe37bcbc275</x:v>
      </x:c>
      <x:c r="B12858" t="str">
        <x:v>LOHA — Maharashtra ()</x:v>
      </x:c>
      <x:c r="C12858" t="str"/>
      <x:c r="D12858" t="str">
        <x:v>Result declared</x:v>
      </x:c>
      <x:c r="E12858" t="str">
        <x:v>Assembly constituency election</x:v>
      </x:c>
      <x:c r="F12858" t="str">
        <x:v>Maharashtra</x:v>
      </x:c>
      <x:c r="G12858" t="str"/>
      <x:c r="H12858" t="str"/>
      <x:c r="I12858" t="str">
        <x:v>electors</x:v>
      </x:c>
      <x:c r="J12858" t="str">
        <x:v>Maharashtra</x:v>
      </x:c>
      <x:c r="K12858" t="str">
        <x:v>1 PRATAPRAO PATIL CHIKHALIKAR</x:v>
      </x:c>
      <x:c r="L12858" t="str">
        <x:v>https://www.eci.gov.in/eci-backend/public//all_files/election_report/Maharashtra_Legislative_Assembly_Election__2024_2024/10-Detailed_Results_1744893339.xlsx</x:v>
      </x:c>
    </x:row>
    <x:row r="12859">
      <x:c r="A12859" t="str">
        <x:v>NYT-29-f3bd43cd739f8f2e</x:v>
      </x:c>
      <x:c r="B12859" t="str">
        <x:v>NAIGAON — Maharashtra ()</x:v>
      </x:c>
      <x:c r="C12859" t="str"/>
      <x:c r="D12859" t="str">
        <x:v>Result declared</x:v>
      </x:c>
      <x:c r="E12859" t="str">
        <x:v>Assembly constituency election</x:v>
      </x:c>
      <x:c r="F12859" t="str">
        <x:v>Maharashtra</x:v>
      </x:c>
      <x:c r="G12859" t="str"/>
      <x:c r="H12859" t="str"/>
      <x:c r="I12859" t="str">
        <x:v>electors</x:v>
      </x:c>
      <x:c r="J12859" t="str">
        <x:v>Maharashtra</x:v>
      </x:c>
      <x:c r="K12859" t="str">
        <x:v>1 RAJESH SAMBHAJIRAO PAWAR</x:v>
      </x:c>
      <x:c r="L12859" t="str">
        <x:v>https://www.eci.gov.in/eci-backend/public//all_files/election_report/Maharashtra_Legislative_Assembly_Election__2024_2024/10-Detailed_Results_1744893339.xlsx</x:v>
      </x:c>
    </x:row>
    <x:row r="12860">
      <x:c r="A12860" t="str">
        <x:v>NYT-29-c336fb6eb22bcedb</x:v>
      </x:c>
      <x:c r="B12860" t="str">
        <x:v>DEGLUR (SC) — Maharashtra ()</x:v>
      </x:c>
      <x:c r="C12860" t="str"/>
      <x:c r="D12860" t="str">
        <x:v>Result declared</x:v>
      </x:c>
      <x:c r="E12860" t="str">
        <x:v>Assembly constituency election</x:v>
      </x:c>
      <x:c r="F12860" t="str">
        <x:v>Maharashtra</x:v>
      </x:c>
      <x:c r="G12860" t="str"/>
      <x:c r="H12860" t="str"/>
      <x:c r="I12860" t="str">
        <x:v>electors</x:v>
      </x:c>
      <x:c r="J12860" t="str">
        <x:v>Maharashtra</x:v>
      </x:c>
      <x:c r="K12860" t="str">
        <x:v>1 ANTAPURKAR JITESH RAOSAHEB</x:v>
      </x:c>
      <x:c r="L12860" t="str">
        <x:v>https://www.eci.gov.in/eci-backend/public//all_files/election_report/Maharashtra_Legislative_Assembly_Election__2024_2024/10-Detailed_Results_1744893339.xlsx</x:v>
      </x:c>
    </x:row>
    <x:row r="12861">
      <x:c r="A12861" t="str">
        <x:v>NYT-29-420741621adac0c6</x:v>
      </x:c>
      <x:c r="B12861" t="str">
        <x:v>MUKHED — Maharashtra ()</x:v>
      </x:c>
      <x:c r="C12861" t="str"/>
      <x:c r="D12861" t="str">
        <x:v>Result declared</x:v>
      </x:c>
      <x:c r="E12861" t="str">
        <x:v>Assembly constituency election</x:v>
      </x:c>
      <x:c r="F12861" t="str">
        <x:v>Maharashtra</x:v>
      </x:c>
      <x:c r="G12861" t="str"/>
      <x:c r="H12861" t="str"/>
      <x:c r="I12861" t="str">
        <x:v>electors</x:v>
      </x:c>
      <x:c r="J12861" t="str">
        <x:v>Maharashtra</x:v>
      </x:c>
      <x:c r="K12861" t="str">
        <x:v>1 TUSHAR GOVINDRAO RATHOD</x:v>
      </x:c>
      <x:c r="L12861" t="str">
        <x:v>https://www.eci.gov.in/eci-backend/public//all_files/election_report/Maharashtra_Legislative_Assembly_Election__2024_2024/10-Detailed_Results_1744893339.xlsx</x:v>
      </x:c>
    </x:row>
    <x:row r="12862">
      <x:c r="A12862" t="str">
        <x:v>NYT-29-5290702c45dec5a8</x:v>
      </x:c>
      <x:c r="B12862" t="str">
        <x:v>BASMATH — Maharashtra ()</x:v>
      </x:c>
      <x:c r="C12862" t="str"/>
      <x:c r="D12862" t="str">
        <x:v>Result declared</x:v>
      </x:c>
      <x:c r="E12862" t="str">
        <x:v>Assembly constituency election</x:v>
      </x:c>
      <x:c r="F12862" t="str">
        <x:v>Maharashtra</x:v>
      </x:c>
      <x:c r="G12862" t="str"/>
      <x:c r="H12862" t="str"/>
      <x:c r="I12862" t="str">
        <x:v>electors</x:v>
      </x:c>
      <x:c r="J12862" t="str">
        <x:v>Maharashtra</x:v>
      </x:c>
      <x:c r="K12862" t="str">
        <x:v>1 CHANDRAKANT ALIAS RAJUBHAIYA RAMAKANT NAVGHARE</x:v>
      </x:c>
      <x:c r="L12862" t="str">
        <x:v>https://www.eci.gov.in/eci-backend/public//all_files/election_report/Maharashtra_Legislative_Assembly_Election__2024_2024/10-Detailed_Results_1744893339.xlsx</x:v>
      </x:c>
    </x:row>
    <x:row r="12863">
      <x:c r="A12863" t="str">
        <x:v>NYT-29-14ccc07647291b3e</x:v>
      </x:c>
      <x:c r="B12863" t="str">
        <x:v>KALAMNURI — Maharashtra ()</x:v>
      </x:c>
      <x:c r="C12863" t="str"/>
      <x:c r="D12863" t="str">
        <x:v>Result declared</x:v>
      </x:c>
      <x:c r="E12863" t="str">
        <x:v>Assembly constituency election</x:v>
      </x:c>
      <x:c r="F12863" t="str">
        <x:v>Maharashtra</x:v>
      </x:c>
      <x:c r="G12863" t="str"/>
      <x:c r="H12863" t="str"/>
      <x:c r="I12863" t="str">
        <x:v>electors</x:v>
      </x:c>
      <x:c r="J12863" t="str">
        <x:v>Maharashtra</x:v>
      </x:c>
      <x:c r="K12863" t="str">
        <x:v>1 BANGAR SANTOSH LAXMANRAO</x:v>
      </x:c>
      <x:c r="L12863" t="str">
        <x:v>https://www.eci.gov.in/eci-backend/public//all_files/election_report/Maharashtra_Legislative_Assembly_Election__2024_2024/10-Detailed_Results_1744893339.xlsx</x:v>
      </x:c>
    </x:row>
    <x:row r="12864">
      <x:c r="A12864" t="str">
        <x:v>NYT-29-7551d551dc6b8078</x:v>
      </x:c>
      <x:c r="B12864" t="str">
        <x:v>HINGOLI — Maharashtra ()</x:v>
      </x:c>
      <x:c r="C12864" t="str"/>
      <x:c r="D12864" t="str">
        <x:v>Result declared</x:v>
      </x:c>
      <x:c r="E12864" t="str">
        <x:v>Assembly constituency election</x:v>
      </x:c>
      <x:c r="F12864" t="str">
        <x:v>Maharashtra</x:v>
      </x:c>
      <x:c r="G12864" t="str"/>
      <x:c r="H12864" t="str"/>
      <x:c r="I12864" t="str">
        <x:v>electors</x:v>
      </x:c>
      <x:c r="J12864" t="str">
        <x:v>Maharashtra</x:v>
      </x:c>
      <x:c r="K12864" t="str">
        <x:v>1 MUTKULE TANHAJI SAKHARAMJI</x:v>
      </x:c>
      <x:c r="L12864" t="str">
        <x:v>https://www.eci.gov.in/eci-backend/public//all_files/election_report/Maharashtra_Legislative_Assembly_Election__2024_2024/10-Detailed_Results_1744893339.xlsx</x:v>
      </x:c>
    </x:row>
    <x:row r="12865">
      <x:c r="A12865" t="str">
        <x:v>NYT-29-37305902cbbfcf0f</x:v>
      </x:c>
      <x:c r="B12865" t="str">
        <x:v>JINTUR — Maharashtra ()</x:v>
      </x:c>
      <x:c r="C12865" t="str"/>
      <x:c r="D12865" t="str">
        <x:v>Result declared</x:v>
      </x:c>
      <x:c r="E12865" t="str">
        <x:v>Assembly constituency election</x:v>
      </x:c>
      <x:c r="F12865" t="str">
        <x:v>Maharashtra</x:v>
      </x:c>
      <x:c r="G12865" t="str"/>
      <x:c r="H12865" t="str"/>
      <x:c r="I12865" t="str">
        <x:v>electors</x:v>
      </x:c>
      <x:c r="J12865" t="str">
        <x:v>Maharashtra</x:v>
      </x:c>
      <x:c r="K12865" t="str">
        <x:v>1 BORDIKAR MEGHNA DEEPAK SAKORE</x:v>
      </x:c>
      <x:c r="L12865" t="str">
        <x:v>https://www.eci.gov.in/eci-backend/public//all_files/election_report/Maharashtra_Legislative_Assembly_Election__2024_2024/10-Detailed_Results_1744893339.xlsx</x:v>
      </x:c>
    </x:row>
    <x:row r="12866">
      <x:c r="A12866" t="str">
        <x:v>NYT-29-e2c01a06a700728e</x:v>
      </x:c>
      <x:c r="B12866" t="str">
        <x:v>PARBHANI — Maharashtra ()</x:v>
      </x:c>
      <x:c r="C12866" t="str"/>
      <x:c r="D12866" t="str">
        <x:v>Result declared</x:v>
      </x:c>
      <x:c r="E12866" t="str">
        <x:v>Assembly constituency election</x:v>
      </x:c>
      <x:c r="F12866" t="str">
        <x:v>Maharashtra</x:v>
      </x:c>
      <x:c r="G12866" t="str"/>
      <x:c r="H12866" t="str"/>
      <x:c r="I12866" t="str">
        <x:v>electors</x:v>
      </x:c>
      <x:c r="J12866" t="str">
        <x:v>Maharashtra</x:v>
      </x:c>
      <x:c r="K12866" t="str">
        <x:v>1 DR. RAHUL VEDPRAKASH PATIL</x:v>
      </x:c>
      <x:c r="L12866" t="str">
        <x:v>https://www.eci.gov.in/eci-backend/public//all_files/election_report/Maharashtra_Legislative_Assembly_Election__2024_2024/10-Detailed_Results_1744893339.xlsx</x:v>
      </x:c>
    </x:row>
    <x:row r="12867">
      <x:c r="A12867" t="str">
        <x:v>NYT-29-88550e61f8bcdff9</x:v>
      </x:c>
      <x:c r="B12867" t="str">
        <x:v>GANGAKHED — Maharashtra ()</x:v>
      </x:c>
      <x:c r="C12867" t="str"/>
      <x:c r="D12867" t="str">
        <x:v>Result declared</x:v>
      </x:c>
      <x:c r="E12867" t="str">
        <x:v>Assembly constituency election</x:v>
      </x:c>
      <x:c r="F12867" t="str">
        <x:v>Maharashtra</x:v>
      </x:c>
      <x:c r="G12867" t="str"/>
      <x:c r="H12867" t="str"/>
      <x:c r="I12867" t="str">
        <x:v>electors</x:v>
      </x:c>
      <x:c r="J12867" t="str">
        <x:v>Maharashtra</x:v>
      </x:c>
      <x:c r="K12867" t="str">
        <x:v>1 GUTTE RATNAKAR MANIKRAO</x:v>
      </x:c>
      <x:c r="L12867" t="str">
        <x:v>https://www.eci.gov.in/eci-backend/public//all_files/election_report/Maharashtra_Legislative_Assembly_Election__2024_2024/10-Detailed_Results_1744893339.xlsx</x:v>
      </x:c>
    </x:row>
    <x:row r="12868">
      <x:c r="A12868" t="str">
        <x:v>NYT-29-4f054d566c1e9cf7</x:v>
      </x:c>
      <x:c r="B12868" t="str">
        <x:v>PATHRI — Maharashtra ()</x:v>
      </x:c>
      <x:c r="C12868" t="str"/>
      <x:c r="D12868" t="str">
        <x:v>Result declared</x:v>
      </x:c>
      <x:c r="E12868" t="str">
        <x:v>Assembly constituency election</x:v>
      </x:c>
      <x:c r="F12868" t="str">
        <x:v>Maharashtra</x:v>
      </x:c>
      <x:c r="G12868" t="str"/>
      <x:c r="H12868" t="str"/>
      <x:c r="I12868" t="str">
        <x:v>electors</x:v>
      </x:c>
      <x:c r="J12868" t="str">
        <x:v>Maharashtra</x:v>
      </x:c>
      <x:c r="K12868" t="str">
        <x:v>1 RAJESH UTTAMRAO VITEKAR</x:v>
      </x:c>
      <x:c r="L12868" t="str">
        <x:v>https://www.eci.gov.in/eci-backend/public//all_files/election_report/Maharashtra_Legislative_Assembly_Election__2024_2024/10-Detailed_Results_1744893339.xlsx</x:v>
      </x:c>
    </x:row>
    <x:row r="12869">
      <x:c r="A12869" t="str">
        <x:v>NYT-29-d30bcc49e28eb16c</x:v>
      </x:c>
      <x:c r="B12869" t="str">
        <x:v>PARTUR — Maharashtra ()</x:v>
      </x:c>
      <x:c r="C12869" t="str"/>
      <x:c r="D12869" t="str">
        <x:v>Result declared</x:v>
      </x:c>
      <x:c r="E12869" t="str">
        <x:v>Assembly constituency election</x:v>
      </x:c>
      <x:c r="F12869" t="str">
        <x:v>Maharashtra</x:v>
      </x:c>
      <x:c r="G12869" t="str"/>
      <x:c r="H12869" t="str"/>
      <x:c r="I12869" t="str">
        <x:v>electors</x:v>
      </x:c>
      <x:c r="J12869" t="str">
        <x:v>Maharashtra</x:v>
      </x:c>
      <x:c r="K12869" t="str">
        <x:v>1 BABANRAO DATTATRAY YADAV (LONIKAR)</x:v>
      </x:c>
      <x:c r="L12869" t="str">
        <x:v>https://www.eci.gov.in/eci-backend/public//all_files/election_report/Maharashtra_Legislative_Assembly_Election__2024_2024/10-Detailed_Results_1744893339.xlsx</x:v>
      </x:c>
    </x:row>
    <x:row r="12870">
      <x:c r="A12870" t="str">
        <x:v>NYT-29-e644b1e503359098</x:v>
      </x:c>
      <x:c r="B12870" t="str">
        <x:v>GHANSAWANGI — Maharashtra ()</x:v>
      </x:c>
      <x:c r="C12870" t="str"/>
      <x:c r="D12870" t="str">
        <x:v>Result declared</x:v>
      </x:c>
      <x:c r="E12870" t="str">
        <x:v>Assembly constituency election</x:v>
      </x:c>
      <x:c r="F12870" t="str">
        <x:v>Maharashtra</x:v>
      </x:c>
      <x:c r="G12870" t="str"/>
      <x:c r="H12870" t="str"/>
      <x:c r="I12870" t="str">
        <x:v>electors</x:v>
      </x:c>
      <x:c r="J12870" t="str">
        <x:v>Maharashtra</x:v>
      </x:c>
      <x:c r="K12870" t="str">
        <x:v>1 UDHAN HIKMAT BALIRAM</x:v>
      </x:c>
      <x:c r="L12870" t="str">
        <x:v>https://www.eci.gov.in/eci-backend/public//all_files/election_report/Maharashtra_Legislative_Assembly_Election__2024_2024/10-Detailed_Results_1744893339.xlsx</x:v>
      </x:c>
    </x:row>
    <x:row r="12871">
      <x:c r="A12871" t="str">
        <x:v>NYT-29-e23b1ca2ff7086ab</x:v>
      </x:c>
      <x:c r="B12871" t="str">
        <x:v>JALNA — Maharashtra ()</x:v>
      </x:c>
      <x:c r="C12871" t="str"/>
      <x:c r="D12871" t="str">
        <x:v>Result declared</x:v>
      </x:c>
      <x:c r="E12871" t="str">
        <x:v>Assembly constituency election</x:v>
      </x:c>
      <x:c r="F12871" t="str">
        <x:v>Maharashtra</x:v>
      </x:c>
      <x:c r="G12871" t="str"/>
      <x:c r="H12871" t="str"/>
      <x:c r="I12871" t="str">
        <x:v>electors</x:v>
      </x:c>
      <x:c r="J12871" t="str">
        <x:v>Maharashtra</x:v>
      </x:c>
      <x:c r="K12871" t="str">
        <x:v>1 ARJUN PANDITRAO KHOTKAR</x:v>
      </x:c>
      <x:c r="L12871" t="str">
        <x:v>https://www.eci.gov.in/eci-backend/public//all_files/election_report/Maharashtra_Legislative_Assembly_Election__2024_2024/10-Detailed_Results_1744893339.xlsx</x:v>
      </x:c>
    </x:row>
    <x:row r="12872">
      <x:c r="A12872" t="str">
        <x:v>NYT-29-e82981c20bf5196f</x:v>
      </x:c>
      <x:c r="B12872" t="str">
        <x:v>BADNAPUR (SC) — Maharashtra ()</x:v>
      </x:c>
      <x:c r="C12872" t="str"/>
      <x:c r="D12872" t="str">
        <x:v>Result declared</x:v>
      </x:c>
      <x:c r="E12872" t="str">
        <x:v>Assembly constituency election</x:v>
      </x:c>
      <x:c r="F12872" t="str">
        <x:v>Maharashtra</x:v>
      </x:c>
      <x:c r="G12872" t="str"/>
      <x:c r="H12872" t="str"/>
      <x:c r="I12872" t="str">
        <x:v>electors</x:v>
      </x:c>
      <x:c r="J12872" t="str">
        <x:v>Maharashtra</x:v>
      </x:c>
      <x:c r="K12872" t="str">
        <x:v>1 KUCHE NARAYAN TILAKCHAND</x:v>
      </x:c>
      <x:c r="L12872" t="str">
        <x:v>https://www.eci.gov.in/eci-backend/public//all_files/election_report/Maharashtra_Legislative_Assembly_Election__2024_2024/10-Detailed_Results_1744893339.xlsx</x:v>
      </x:c>
    </x:row>
    <x:row r="12873">
      <x:c r="A12873" t="str">
        <x:v>NYT-29-82657836313a9a37</x:v>
      </x:c>
      <x:c r="B12873" t="str">
        <x:v>BHOKARDAN — Maharashtra ()</x:v>
      </x:c>
      <x:c r="C12873" t="str"/>
      <x:c r="D12873" t="str">
        <x:v>Result declared</x:v>
      </x:c>
      <x:c r="E12873" t="str">
        <x:v>Assembly constituency election</x:v>
      </x:c>
      <x:c r="F12873" t="str">
        <x:v>Maharashtra</x:v>
      </x:c>
      <x:c r="G12873" t="str"/>
      <x:c r="H12873" t="str"/>
      <x:c r="I12873" t="str">
        <x:v>electors</x:v>
      </x:c>
      <x:c r="J12873" t="str">
        <x:v>Maharashtra</x:v>
      </x:c>
      <x:c r="K12873" t="str">
        <x:v>1 DANVE SANTOSH RAOSAHEB</x:v>
      </x:c>
      <x:c r="L12873" t="str">
        <x:v>https://www.eci.gov.in/eci-backend/public//all_files/election_report/Maharashtra_Legislative_Assembly_Election__2024_2024/10-Detailed_Results_1744893339.xlsx</x:v>
      </x:c>
    </x:row>
    <x:row r="12874">
      <x:c r="A12874" t="str">
        <x:v>NYT-29-01208db750aff1e5</x:v>
      </x:c>
      <x:c r="B12874" t="str">
        <x:v>SILLOD — Maharashtra ()</x:v>
      </x:c>
      <x:c r="C12874" t="str"/>
      <x:c r="D12874" t="str">
        <x:v>Result declared</x:v>
      </x:c>
      <x:c r="E12874" t="str">
        <x:v>Assembly constituency election</x:v>
      </x:c>
      <x:c r="F12874" t="str">
        <x:v>Maharashtra</x:v>
      </x:c>
      <x:c r="G12874" t="str"/>
      <x:c r="H12874" t="str"/>
      <x:c r="I12874" t="str">
        <x:v>electors</x:v>
      </x:c>
      <x:c r="J12874" t="str">
        <x:v>Maharashtra</x:v>
      </x:c>
      <x:c r="K12874" t="str">
        <x:v>1 ABDUL SATTAR</x:v>
      </x:c>
      <x:c r="L12874" t="str">
        <x:v>https://www.eci.gov.in/eci-backend/public//all_files/election_report/Maharashtra_Legislative_Assembly_Election__2024_2024/10-Detailed_Results_1744893339.xlsx</x:v>
      </x:c>
    </x:row>
    <x:row r="12875">
      <x:c r="A12875" t="str">
        <x:v>NYT-29-59bc4d190efea622</x:v>
      </x:c>
      <x:c r="B12875" t="str">
        <x:v>KANNAD — Maharashtra ()</x:v>
      </x:c>
      <x:c r="C12875" t="str"/>
      <x:c r="D12875" t="str">
        <x:v>Result declared</x:v>
      </x:c>
      <x:c r="E12875" t="str">
        <x:v>Assembly constituency election</x:v>
      </x:c>
      <x:c r="F12875" t="str">
        <x:v>Maharashtra</x:v>
      </x:c>
      <x:c r="G12875" t="str"/>
      <x:c r="H12875" t="str"/>
      <x:c r="I12875" t="str">
        <x:v>electors</x:v>
      </x:c>
      <x:c r="J12875" t="str">
        <x:v>Maharashtra</x:v>
      </x:c>
      <x:c r="K12875" t="str">
        <x:v>1 RANJANATAI (SANJANA) HARSHVARDHAN JADHAV</x:v>
      </x:c>
      <x:c r="L12875" t="str">
        <x:v>https://www.eci.gov.in/eci-backend/public//all_files/election_report/Maharashtra_Legislative_Assembly_Election__2024_2024/10-Detailed_Results_1744893339.xlsx</x:v>
      </x:c>
    </x:row>
    <x:row r="12876">
      <x:c r="A12876" t="str">
        <x:v>NYT-29-3c5ec1378ed87e76</x:v>
      </x:c>
      <x:c r="B12876" t="str">
        <x:v>PHULAMBRI — Maharashtra ()</x:v>
      </x:c>
      <x:c r="C12876" t="str"/>
      <x:c r="D12876" t="str">
        <x:v>Result declared</x:v>
      </x:c>
      <x:c r="E12876" t="str">
        <x:v>Assembly constituency election</x:v>
      </x:c>
      <x:c r="F12876" t="str">
        <x:v>Maharashtra</x:v>
      </x:c>
      <x:c r="G12876" t="str"/>
      <x:c r="H12876" t="str"/>
      <x:c r="I12876" t="str">
        <x:v>electors</x:v>
      </x:c>
      <x:c r="J12876" t="str">
        <x:v>Maharashtra</x:v>
      </x:c>
      <x:c r="K12876" t="str">
        <x:v>1 ANURADHA ATUL CHAVAN</x:v>
      </x:c>
      <x:c r="L12876" t="str">
        <x:v>https://www.eci.gov.in/eci-backend/public//all_files/election_report/Maharashtra_Legislative_Assembly_Election__2024_2024/10-Detailed_Results_1744893339.xlsx</x:v>
      </x:c>
    </x:row>
    <x:row r="12877">
      <x:c r="A12877" t="str">
        <x:v>NYT-29-ca2d69c362c93633</x:v>
      </x:c>
      <x:c r="B12877" t="str">
        <x:v>AURANGABAD CENTRAL — Maharashtra ()</x:v>
      </x:c>
      <x:c r="C12877" t="str"/>
      <x:c r="D12877" t="str">
        <x:v>Result declared</x:v>
      </x:c>
      <x:c r="E12877" t="str">
        <x:v>Assembly constituency election</x:v>
      </x:c>
      <x:c r="F12877" t="str">
        <x:v>Maharashtra</x:v>
      </x:c>
      <x:c r="G12877" t="str"/>
      <x:c r="H12877" t="str"/>
      <x:c r="I12877" t="str">
        <x:v>electors</x:v>
      </x:c>
      <x:c r="J12877" t="str">
        <x:v>Maharashtra</x:v>
      </x:c>
      <x:c r="K12877" t="str">
        <x:v>1 JAISWAL PRADEEP SHIVNARAYAN</x:v>
      </x:c>
      <x:c r="L12877" t="str">
        <x:v>https://www.eci.gov.in/eci-backend/public//all_files/election_report/Maharashtra_Legislative_Assembly_Election__2024_2024/10-Detailed_Results_1744893339.xlsx</x:v>
      </x:c>
    </x:row>
    <x:row r="12878">
      <x:c r="A12878" t="str">
        <x:v>NYT-29-eb3fda908e9517a5</x:v>
      </x:c>
      <x:c r="B12878" t="str">
        <x:v>AURANGABAD WEST (SC) — Maharashtra ()</x:v>
      </x:c>
      <x:c r="C12878" t="str"/>
      <x:c r="D12878" t="str">
        <x:v>Result declared</x:v>
      </x:c>
      <x:c r="E12878" t="str">
        <x:v>Assembly constituency election</x:v>
      </x:c>
      <x:c r="F12878" t="str">
        <x:v>Maharashtra</x:v>
      </x:c>
      <x:c r="G12878" t="str"/>
      <x:c r="H12878" t="str"/>
      <x:c r="I12878" t="str">
        <x:v>electors</x:v>
      </x:c>
      <x:c r="J12878" t="str">
        <x:v>Maharashtra</x:v>
      </x:c>
      <x:c r="K12878" t="str">
        <x:v>1 SANJAY PANDURANG SHIRSAT</x:v>
      </x:c>
      <x:c r="L12878" t="str">
        <x:v>https://www.eci.gov.in/eci-backend/public//all_files/election_report/Maharashtra_Legislative_Assembly_Election__2024_2024/10-Detailed_Results_1744893339.xlsx</x:v>
      </x:c>
    </x:row>
    <x:row r="12879">
      <x:c r="A12879" t="str">
        <x:v>NYT-29-31361448afa68f17</x:v>
      </x:c>
      <x:c r="B12879" t="str">
        <x:v>AURANGABAD EAST — Maharashtra ()</x:v>
      </x:c>
      <x:c r="C12879" t="str"/>
      <x:c r="D12879" t="str">
        <x:v>Result declared</x:v>
      </x:c>
      <x:c r="E12879" t="str">
        <x:v>Assembly constituency election</x:v>
      </x:c>
      <x:c r="F12879" t="str">
        <x:v>Maharashtra</x:v>
      </x:c>
      <x:c r="G12879" t="str"/>
      <x:c r="H12879" t="str"/>
      <x:c r="I12879" t="str">
        <x:v>electors</x:v>
      </x:c>
      <x:c r="J12879" t="str">
        <x:v>Maharashtra</x:v>
      </x:c>
      <x:c r="K12879" t="str">
        <x:v>1 ATUL MORESHWAR SAVE</x:v>
      </x:c>
      <x:c r="L12879" t="str">
        <x:v>https://www.eci.gov.in/eci-backend/public//all_files/election_report/Maharashtra_Legislative_Assembly_Election__2024_2024/10-Detailed_Results_1744893339.xlsx</x:v>
      </x:c>
    </x:row>
    <x:row r="12880">
      <x:c r="A12880" t="str">
        <x:v>NYT-29-aec617ffc94c5660</x:v>
      </x:c>
      <x:c r="B12880" t="str">
        <x:v>PAITHAN — Maharashtra ()</x:v>
      </x:c>
      <x:c r="C12880" t="str"/>
      <x:c r="D12880" t="str">
        <x:v>Result declared</x:v>
      </x:c>
      <x:c r="E12880" t="str">
        <x:v>Assembly constituency election</x:v>
      </x:c>
      <x:c r="F12880" t="str">
        <x:v>Maharashtra</x:v>
      </x:c>
      <x:c r="G12880" t="str"/>
      <x:c r="H12880" t="str"/>
      <x:c r="I12880" t="str">
        <x:v>electors</x:v>
      </x:c>
      <x:c r="J12880" t="str">
        <x:v>Maharashtra</x:v>
      </x:c>
      <x:c r="K12880" t="str">
        <x:v>1 BHUMRE VILAS SANDIPANRAO</x:v>
      </x:c>
      <x:c r="L12880" t="str">
        <x:v>https://www.eci.gov.in/eci-backend/public//all_files/election_report/Maharashtra_Legislative_Assembly_Election__2024_2024/10-Detailed_Results_1744893339.xlsx</x:v>
      </x:c>
    </x:row>
    <x:row r="12881">
      <x:c r="A12881" t="str">
        <x:v>NYT-29-46ccec58f1962c1c</x:v>
      </x:c>
      <x:c r="B12881" t="str">
        <x:v>GANGAPUR — Maharashtra ()</x:v>
      </x:c>
      <x:c r="C12881" t="str"/>
      <x:c r="D12881" t="str">
        <x:v>Result declared</x:v>
      </x:c>
      <x:c r="E12881" t="str">
        <x:v>Assembly constituency election</x:v>
      </x:c>
      <x:c r="F12881" t="str">
        <x:v>Maharashtra</x:v>
      </x:c>
      <x:c r="G12881" t="str"/>
      <x:c r="H12881" t="str"/>
      <x:c r="I12881" t="str">
        <x:v>electors</x:v>
      </x:c>
      <x:c r="J12881" t="str">
        <x:v>Maharashtra</x:v>
      </x:c>
      <x:c r="K12881" t="str">
        <x:v>1 BUMB PRASHANT BANSILAL</x:v>
      </x:c>
      <x:c r="L12881" t="str">
        <x:v>https://www.eci.gov.in/eci-backend/public//all_files/election_report/Maharashtra_Legislative_Assembly_Election__2024_2024/10-Detailed_Results_1744893339.xlsx</x:v>
      </x:c>
    </x:row>
    <x:row r="12882">
      <x:c r="A12882" t="str">
        <x:v>NYT-29-d10358839a6f027a</x:v>
      </x:c>
      <x:c r="B12882" t="str">
        <x:v>VAIJAPUR — Maharashtra ()</x:v>
      </x:c>
      <x:c r="C12882" t="str"/>
      <x:c r="D12882" t="str">
        <x:v>Result declared</x:v>
      </x:c>
      <x:c r="E12882" t="str">
        <x:v>Assembly constituency election</x:v>
      </x:c>
      <x:c r="F12882" t="str">
        <x:v>Maharashtra</x:v>
      </x:c>
      <x:c r="G12882" t="str"/>
      <x:c r="H12882" t="str"/>
      <x:c r="I12882" t="str">
        <x:v>electors</x:v>
      </x:c>
      <x:c r="J12882" t="str">
        <x:v>Maharashtra</x:v>
      </x:c>
      <x:c r="K12882" t="str">
        <x:v>1 BORNARE (SIR) RAMESH NANASAHEB</x:v>
      </x:c>
      <x:c r="L12882" t="str">
        <x:v>https://www.eci.gov.in/eci-backend/public//all_files/election_report/Maharashtra_Legislative_Assembly_Election__2024_2024/10-Detailed_Results_1744893339.xlsx</x:v>
      </x:c>
    </x:row>
    <x:row r="12883">
      <x:c r="A12883" t="str">
        <x:v>NYT-29-5dda3c9836130b67</x:v>
      </x:c>
      <x:c r="B12883" t="str">
        <x:v>NANDGAON — Maharashtra ()</x:v>
      </x:c>
      <x:c r="C12883" t="str"/>
      <x:c r="D12883" t="str">
        <x:v>Result declared</x:v>
      </x:c>
      <x:c r="E12883" t="str">
        <x:v>Assembly constituency election</x:v>
      </x:c>
      <x:c r="F12883" t="str">
        <x:v>Maharashtra</x:v>
      </x:c>
      <x:c r="G12883" t="str"/>
      <x:c r="H12883" t="str"/>
      <x:c r="I12883" t="str">
        <x:v>electors</x:v>
      </x:c>
      <x:c r="J12883" t="str">
        <x:v>Maharashtra</x:v>
      </x:c>
      <x:c r="K12883" t="str">
        <x:v>1 SUHAS (AANNA) DWARKANATH KANDE</x:v>
      </x:c>
      <x:c r="L12883" t="str">
        <x:v>https://www.eci.gov.in/eci-backend/public//all_files/election_report/Maharashtra_Legislative_Assembly_Election__2024_2024/10-Detailed_Results_1744893339.xlsx</x:v>
      </x:c>
    </x:row>
    <x:row r="12884">
      <x:c r="A12884" t="str">
        <x:v>NYT-29-4d2d5e96d8dcc7b9</x:v>
      </x:c>
      <x:c r="B12884" t="str">
        <x:v>MALEGAON CENTRAL — Maharashtra ()</x:v>
      </x:c>
      <x:c r="C12884" t="str"/>
      <x:c r="D12884" t="str">
        <x:v>Result declared</x:v>
      </x:c>
      <x:c r="E12884" t="str">
        <x:v>Assembly constituency election</x:v>
      </x:c>
      <x:c r="F12884" t="str">
        <x:v>Maharashtra</x:v>
      </x:c>
      <x:c r="G12884" t="str"/>
      <x:c r="H12884" t="str"/>
      <x:c r="I12884" t="str">
        <x:v>electors</x:v>
      </x:c>
      <x:c r="J12884" t="str">
        <x:v>Maharashtra</x:v>
      </x:c>
      <x:c r="K12884" t="str">
        <x:v>1 MUFTI MOHAMMAD ISMAIL ABDUL KHALIQUE</x:v>
      </x:c>
      <x:c r="L12884" t="str">
        <x:v>https://www.eci.gov.in/eci-backend/public//all_files/election_report/Maharashtra_Legislative_Assembly_Election__2024_2024/10-Detailed_Results_1744893339.xlsx</x:v>
      </x:c>
    </x:row>
    <x:row r="12885">
      <x:c r="A12885" t="str">
        <x:v>NYT-29-20f38fd46d10a08b</x:v>
      </x:c>
      <x:c r="B12885" t="str">
        <x:v>MALEGAON OUTER — Maharashtra ()</x:v>
      </x:c>
      <x:c r="C12885" t="str"/>
      <x:c r="D12885" t="str">
        <x:v>Result declared</x:v>
      </x:c>
      <x:c r="E12885" t="str">
        <x:v>Assembly constituency election</x:v>
      </x:c>
      <x:c r="F12885" t="str">
        <x:v>Maharashtra</x:v>
      </x:c>
      <x:c r="G12885" t="str"/>
      <x:c r="H12885" t="str"/>
      <x:c r="I12885" t="str">
        <x:v>electors</x:v>
      </x:c>
      <x:c r="J12885" t="str">
        <x:v>Maharashtra</x:v>
      </x:c>
      <x:c r="K12885" t="str">
        <x:v>1 DADAJI DAGDU BHUSE</x:v>
      </x:c>
      <x:c r="L12885" t="str">
        <x:v>https://www.eci.gov.in/eci-backend/public//all_files/election_report/Maharashtra_Legislative_Assembly_Election__2024_2024/10-Detailed_Results_1744893339.xlsx</x:v>
      </x:c>
    </x:row>
    <x:row r="12886">
      <x:c r="A12886" t="str">
        <x:v>NYT-29-0429f984092eecc1</x:v>
      </x:c>
      <x:c r="B12886" t="str">
        <x:v>BAGLAN (ST) — Maharashtra ()</x:v>
      </x:c>
      <x:c r="C12886" t="str"/>
      <x:c r="D12886" t="str">
        <x:v>Result declared</x:v>
      </x:c>
      <x:c r="E12886" t="str">
        <x:v>Assembly constituency election</x:v>
      </x:c>
      <x:c r="F12886" t="str">
        <x:v>Maharashtra</x:v>
      </x:c>
      <x:c r="G12886" t="str"/>
      <x:c r="H12886" t="str"/>
      <x:c r="I12886" t="str">
        <x:v>electors</x:v>
      </x:c>
      <x:c r="J12886" t="str">
        <x:v>Maharashtra</x:v>
      </x:c>
      <x:c r="K12886" t="str">
        <x:v>1 DILIP MANGLU BORSE</x:v>
      </x:c>
      <x:c r="L12886" t="str">
        <x:v>https://www.eci.gov.in/eci-backend/public//all_files/election_report/Maharashtra_Legislative_Assembly_Election__2024_2024/10-Detailed_Results_1744893339.xlsx</x:v>
      </x:c>
    </x:row>
    <x:row r="12887">
      <x:c r="A12887" t="str">
        <x:v>NYT-29-2833224e5f4dce91</x:v>
      </x:c>
      <x:c r="B12887" t="str">
        <x:v>KALWAN (ST) — Maharashtra ()</x:v>
      </x:c>
      <x:c r="C12887" t="str"/>
      <x:c r="D12887" t="str">
        <x:v>Result declared</x:v>
      </x:c>
      <x:c r="E12887" t="str">
        <x:v>Assembly constituency election</x:v>
      </x:c>
      <x:c r="F12887" t="str">
        <x:v>Maharashtra</x:v>
      </x:c>
      <x:c r="G12887" t="str"/>
      <x:c r="H12887" t="str"/>
      <x:c r="I12887" t="str">
        <x:v>electors</x:v>
      </x:c>
      <x:c r="J12887" t="str">
        <x:v>Maharashtra</x:v>
      </x:c>
      <x:c r="K12887" t="str">
        <x:v>1 NITINBHAU ARJUN (A.T.) PAWAR</x:v>
      </x:c>
      <x:c r="L12887" t="str">
        <x:v>https://www.eci.gov.in/eci-backend/public//all_files/election_report/Maharashtra_Legislative_Assembly_Election__2024_2024/10-Detailed_Results_1744893339.xlsx</x:v>
      </x:c>
    </x:row>
    <x:row r="12888">
      <x:c r="A12888" t="str">
        <x:v>NYT-29-0cc988c245b30449</x:v>
      </x:c>
      <x:c r="B12888" t="str">
        <x:v>CHANDVAD — Maharashtra ()</x:v>
      </x:c>
      <x:c r="C12888" t="str"/>
      <x:c r="D12888" t="str">
        <x:v>Result declared</x:v>
      </x:c>
      <x:c r="E12888" t="str">
        <x:v>Assembly constituency election</x:v>
      </x:c>
      <x:c r="F12888" t="str">
        <x:v>Maharashtra</x:v>
      </x:c>
      <x:c r="G12888" t="str"/>
      <x:c r="H12888" t="str"/>
      <x:c r="I12888" t="str">
        <x:v>electors</x:v>
      </x:c>
      <x:c r="J12888" t="str">
        <x:v>Maharashtra</x:v>
      </x:c>
      <x:c r="K12888" t="str">
        <x:v>1 DR.AHER RAHUL DAULATRAO</x:v>
      </x:c>
      <x:c r="L12888" t="str">
        <x:v>https://www.eci.gov.in/eci-backend/public//all_files/election_report/Maharashtra_Legislative_Assembly_Election__2024_2024/10-Detailed_Results_1744893339.xlsx</x:v>
      </x:c>
    </x:row>
    <x:row r="12889">
      <x:c r="A12889" t="str">
        <x:v>NYT-29-21e4a51c32746ee8</x:v>
      </x:c>
      <x:c r="B12889" t="str">
        <x:v>YEVLA — Maharashtra ()</x:v>
      </x:c>
      <x:c r="C12889" t="str"/>
      <x:c r="D12889" t="str">
        <x:v>Result declared</x:v>
      </x:c>
      <x:c r="E12889" t="str">
        <x:v>Assembly constituency election</x:v>
      </x:c>
      <x:c r="F12889" t="str">
        <x:v>Maharashtra</x:v>
      </x:c>
      <x:c r="G12889" t="str"/>
      <x:c r="H12889" t="str"/>
      <x:c r="I12889" t="str">
        <x:v>electors</x:v>
      </x:c>
      <x:c r="J12889" t="str">
        <x:v>Maharashtra</x:v>
      </x:c>
      <x:c r="K12889" t="str">
        <x:v>1 CHHAGAN BHUJBAL</x:v>
      </x:c>
      <x:c r="L12889" t="str">
        <x:v>https://www.eci.gov.in/eci-backend/public//all_files/election_report/Maharashtra_Legislative_Assembly_Election__2024_2024/10-Detailed_Results_1744893339.xlsx</x:v>
      </x:c>
    </x:row>
    <x:row r="12890">
      <x:c r="A12890" t="str">
        <x:v>NYT-29-8d9bca0d8b17abd0</x:v>
      </x:c>
      <x:c r="B12890" t="str">
        <x:v>SINNAR — Maharashtra ()</x:v>
      </x:c>
      <x:c r="C12890" t="str"/>
      <x:c r="D12890" t="str">
        <x:v>Result declared</x:v>
      </x:c>
      <x:c r="E12890" t="str">
        <x:v>Assembly constituency election</x:v>
      </x:c>
      <x:c r="F12890" t="str">
        <x:v>Maharashtra</x:v>
      </x:c>
      <x:c r="G12890" t="str"/>
      <x:c r="H12890" t="str"/>
      <x:c r="I12890" t="str">
        <x:v>electors</x:v>
      </x:c>
      <x:c r="J12890" t="str">
        <x:v>Maharashtra</x:v>
      </x:c>
      <x:c r="K12890" t="str">
        <x:v>1 ADV. KOKATE MANIKRAO SHIVAJI</x:v>
      </x:c>
      <x:c r="L12890" t="str">
        <x:v>https://www.eci.gov.in/eci-backend/public//all_files/election_report/Maharashtra_Legislative_Assembly_Election__2024_2024/10-Detailed_Results_1744893339.xlsx</x:v>
      </x:c>
    </x:row>
    <x:row r="12891">
      <x:c r="A12891" t="str">
        <x:v>NYT-29-b6af84d1789134dd</x:v>
      </x:c>
      <x:c r="B12891" t="str">
        <x:v>NIPHAD — Maharashtra ()</x:v>
      </x:c>
      <x:c r="C12891" t="str"/>
      <x:c r="D12891" t="str">
        <x:v>Result declared</x:v>
      </x:c>
      <x:c r="E12891" t="str">
        <x:v>Assembly constituency election</x:v>
      </x:c>
      <x:c r="F12891" t="str">
        <x:v>Maharashtra</x:v>
      </x:c>
      <x:c r="G12891" t="str"/>
      <x:c r="H12891" t="str"/>
      <x:c r="I12891" t="str">
        <x:v>electors</x:v>
      </x:c>
      <x:c r="J12891" t="str">
        <x:v>Maharashtra</x:v>
      </x:c>
      <x:c r="K12891" t="str">
        <x:v>1 BANKAR DILIPRAO SHANKARRAO</x:v>
      </x:c>
      <x:c r="L12891" t="str">
        <x:v>https://www.eci.gov.in/eci-backend/public//all_files/election_report/Maharashtra_Legislative_Assembly_Election__2024_2024/10-Detailed_Results_1744893339.xlsx</x:v>
      </x:c>
    </x:row>
    <x:row r="12892">
      <x:c r="A12892" t="str">
        <x:v>NYT-29-ca64e2737cc2ed8c</x:v>
      </x:c>
      <x:c r="B12892" t="str">
        <x:v>DINDORI (ST) — Maharashtra ()</x:v>
      </x:c>
      <x:c r="C12892" t="str"/>
      <x:c r="D12892" t="str">
        <x:v>Result declared</x:v>
      </x:c>
      <x:c r="E12892" t="str">
        <x:v>Assembly constituency election</x:v>
      </x:c>
      <x:c r="F12892" t="str">
        <x:v>Maharashtra</x:v>
      </x:c>
      <x:c r="G12892" t="str"/>
      <x:c r="H12892" t="str"/>
      <x:c r="I12892" t="str">
        <x:v>electors</x:v>
      </x:c>
      <x:c r="J12892" t="str">
        <x:v>Maharashtra</x:v>
      </x:c>
      <x:c r="K12892" t="str">
        <x:v>1 NARAHARI SITARAM ZIRWAL</x:v>
      </x:c>
      <x:c r="L12892" t="str">
        <x:v>https://www.eci.gov.in/eci-backend/public//all_files/election_report/Maharashtra_Legislative_Assembly_Election__2024_2024/10-Detailed_Results_1744893339.xlsx</x:v>
      </x:c>
    </x:row>
    <x:row r="12893">
      <x:c r="A12893" t="str">
        <x:v>NYT-29-d64b8fe78d0f19fc</x:v>
      </x:c>
      <x:c r="B12893" t="str">
        <x:v>NASHIK EAST — Maharashtra ()</x:v>
      </x:c>
      <x:c r="C12893" t="str"/>
      <x:c r="D12893" t="str">
        <x:v>Result declared</x:v>
      </x:c>
      <x:c r="E12893" t="str">
        <x:v>Assembly constituency election</x:v>
      </x:c>
      <x:c r="F12893" t="str">
        <x:v>Maharashtra</x:v>
      </x:c>
      <x:c r="G12893" t="str"/>
      <x:c r="H12893" t="str"/>
      <x:c r="I12893" t="str">
        <x:v>electors</x:v>
      </x:c>
      <x:c r="J12893" t="str">
        <x:v>Maharashtra</x:v>
      </x:c>
      <x:c r="K12893" t="str">
        <x:v>1 ADV.RAHUL UTTAMRAO DHIKALE</x:v>
      </x:c>
      <x:c r="L12893" t="str">
        <x:v>https://www.eci.gov.in/eci-backend/public//all_files/election_report/Maharashtra_Legislative_Assembly_Election__2024_2024/10-Detailed_Results_1744893339.xlsx</x:v>
      </x:c>
    </x:row>
    <x:row r="12894">
      <x:c r="A12894" t="str">
        <x:v>NYT-29-830d838ef4c0b67c</x:v>
      </x:c>
      <x:c r="B12894" t="str">
        <x:v>NASHIK CENTRAL — Maharashtra ()</x:v>
      </x:c>
      <x:c r="C12894" t="str"/>
      <x:c r="D12894" t="str">
        <x:v>Result declared</x:v>
      </x:c>
      <x:c r="E12894" t="str">
        <x:v>Assembly constituency election</x:v>
      </x:c>
      <x:c r="F12894" t="str">
        <x:v>Maharashtra</x:v>
      </x:c>
      <x:c r="G12894" t="str"/>
      <x:c r="H12894" t="str"/>
      <x:c r="I12894" t="str">
        <x:v>electors</x:v>
      </x:c>
      <x:c r="J12894" t="str">
        <x:v>Maharashtra</x:v>
      </x:c>
      <x:c r="K12894" t="str">
        <x:v>1 DEVYANI SUHAS PHARANDE</x:v>
      </x:c>
      <x:c r="L12894" t="str">
        <x:v>https://www.eci.gov.in/eci-backend/public//all_files/election_report/Maharashtra_Legislative_Assembly_Election__2024_2024/10-Detailed_Results_1744893339.xlsx</x:v>
      </x:c>
    </x:row>
    <x:row r="12895">
      <x:c r="A12895" t="str">
        <x:v>NYT-29-96a22a3606b51471</x:v>
      </x:c>
      <x:c r="B12895" t="str">
        <x:v>NASHIK WEST — Maharashtra ()</x:v>
      </x:c>
      <x:c r="C12895" t="str"/>
      <x:c r="D12895" t="str">
        <x:v>Result declared</x:v>
      </x:c>
      <x:c r="E12895" t="str">
        <x:v>Assembly constituency election</x:v>
      </x:c>
      <x:c r="F12895" t="str">
        <x:v>Maharashtra</x:v>
      </x:c>
      <x:c r="G12895" t="str"/>
      <x:c r="H12895" t="str"/>
      <x:c r="I12895" t="str">
        <x:v>electors</x:v>
      </x:c>
      <x:c r="J12895" t="str">
        <x:v>Maharashtra</x:v>
      </x:c>
      <x:c r="K12895" t="str">
        <x:v>1 HIRAY SEEMA MAHESH</x:v>
      </x:c>
      <x:c r="L12895" t="str">
        <x:v>https://www.eci.gov.in/eci-backend/public//all_files/election_report/Maharashtra_Legislative_Assembly_Election__2024_2024/10-Detailed_Results_1744893339.xlsx</x:v>
      </x:c>
    </x:row>
    <x:row r="12896">
      <x:c r="A12896" t="str">
        <x:v>NYT-29-b434a15e7d0a3c84</x:v>
      </x:c>
      <x:c r="B12896" t="str">
        <x:v>DEOLALI (SC) — Maharashtra ()</x:v>
      </x:c>
      <x:c r="C12896" t="str"/>
      <x:c r="D12896" t="str">
        <x:v>Result declared</x:v>
      </x:c>
      <x:c r="E12896" t="str">
        <x:v>Assembly constituency election</x:v>
      </x:c>
      <x:c r="F12896" t="str">
        <x:v>Maharashtra</x:v>
      </x:c>
      <x:c r="G12896" t="str"/>
      <x:c r="H12896" t="str"/>
      <x:c r="I12896" t="str">
        <x:v>electors</x:v>
      </x:c>
      <x:c r="J12896" t="str">
        <x:v>Maharashtra</x:v>
      </x:c>
      <x:c r="K12896" t="str">
        <x:v>1 AHIRE SAROJ BABULAL</x:v>
      </x:c>
      <x:c r="L12896" t="str">
        <x:v>https://www.eci.gov.in/eci-backend/public//all_files/election_report/Maharashtra_Legislative_Assembly_Election__2024_2024/10-Detailed_Results_1744893339.xlsx</x:v>
      </x:c>
    </x:row>
    <x:row r="12897">
      <x:c r="A12897" t="str">
        <x:v>NYT-29-39b69db4a6764ae3</x:v>
      </x:c>
      <x:c r="B12897" t="str">
        <x:v>IGATPURI (ST) — Maharashtra ()</x:v>
      </x:c>
      <x:c r="C12897" t="str"/>
      <x:c r="D12897" t="str">
        <x:v>Result declared</x:v>
      </x:c>
      <x:c r="E12897" t="str">
        <x:v>Assembly constituency election</x:v>
      </x:c>
      <x:c r="F12897" t="str">
        <x:v>Maharashtra</x:v>
      </x:c>
      <x:c r="G12897" t="str"/>
      <x:c r="H12897" t="str"/>
      <x:c r="I12897" t="str">
        <x:v>electors</x:v>
      </x:c>
      <x:c r="J12897" t="str">
        <x:v>Maharashtra</x:v>
      </x:c>
      <x:c r="K12897" t="str">
        <x:v>1 KHOSKAR HIRAMAN BHIKA</x:v>
      </x:c>
      <x:c r="L12897" t="str">
        <x:v>https://www.eci.gov.in/eci-backend/public//all_files/election_report/Maharashtra_Legislative_Assembly_Election__2024_2024/10-Detailed_Results_1744893339.xlsx</x:v>
      </x:c>
    </x:row>
    <x:row r="12898">
      <x:c r="A12898" t="str">
        <x:v>NYT-29-fe3ebb2360f90893</x:v>
      </x:c>
      <x:c r="B12898" t="str">
        <x:v>DAHANU (ST) — Maharashtra ()</x:v>
      </x:c>
      <x:c r="C12898" t="str"/>
      <x:c r="D12898" t="str">
        <x:v>Result declared</x:v>
      </x:c>
      <x:c r="E12898" t="str">
        <x:v>Assembly constituency election</x:v>
      </x:c>
      <x:c r="F12898" t="str">
        <x:v>Maharashtra</x:v>
      </x:c>
      <x:c r="G12898" t="str"/>
      <x:c r="H12898" t="str"/>
      <x:c r="I12898" t="str">
        <x:v>electors</x:v>
      </x:c>
      <x:c r="J12898" t="str">
        <x:v>Maharashtra</x:v>
      </x:c>
      <x:c r="K12898" t="str">
        <x:v>1 VINOD BHIVA NIKOLE</x:v>
      </x:c>
      <x:c r="L12898" t="str">
        <x:v>https://www.eci.gov.in/eci-backend/public//all_files/election_report/Maharashtra_Legislative_Assembly_Election__2024_2024/10-Detailed_Results_1744893339.xlsx</x:v>
      </x:c>
    </x:row>
    <x:row r="12899">
      <x:c r="A12899" t="str">
        <x:v>NYT-29-fb043d8a2c708873</x:v>
      </x:c>
      <x:c r="B12899" t="str">
        <x:v>VIKRAMGAD (ST) — Maharashtra ()</x:v>
      </x:c>
      <x:c r="C12899" t="str"/>
      <x:c r="D12899" t="str">
        <x:v>Result declared</x:v>
      </x:c>
      <x:c r="E12899" t="str">
        <x:v>Assembly constituency election</x:v>
      </x:c>
      <x:c r="F12899" t="str">
        <x:v>Maharashtra</x:v>
      </x:c>
      <x:c r="G12899" t="str"/>
      <x:c r="H12899" t="str"/>
      <x:c r="I12899" t="str">
        <x:v>electors</x:v>
      </x:c>
      <x:c r="J12899" t="str">
        <x:v>Maharashtra</x:v>
      </x:c>
      <x:c r="K12899" t="str">
        <x:v>1 BHOYE HARISHCHANDRA SAKHARAM</x:v>
      </x:c>
      <x:c r="L12899" t="str">
        <x:v>https://www.eci.gov.in/eci-backend/public//all_files/election_report/Maharashtra_Legislative_Assembly_Election__2024_2024/10-Detailed_Results_1744893339.xlsx</x:v>
      </x:c>
    </x:row>
    <x:row r="12900">
      <x:c r="A12900" t="str">
        <x:v>NYT-29-f2c66e74ade56742</x:v>
      </x:c>
      <x:c r="B12900" t="str">
        <x:v>PALGHAR (ST) — Maharashtra ()</x:v>
      </x:c>
      <x:c r="C12900" t="str"/>
      <x:c r="D12900" t="str">
        <x:v>Result declared</x:v>
      </x:c>
      <x:c r="E12900" t="str">
        <x:v>Assembly constituency election</x:v>
      </x:c>
      <x:c r="F12900" t="str">
        <x:v>Maharashtra</x:v>
      </x:c>
      <x:c r="G12900" t="str"/>
      <x:c r="H12900" t="str"/>
      <x:c r="I12900" t="str">
        <x:v>electors</x:v>
      </x:c>
      <x:c r="J12900" t="str">
        <x:v>Maharashtra</x:v>
      </x:c>
      <x:c r="K12900" t="str">
        <x:v>1 GAVIT RAJENDRA DHEDYA</x:v>
      </x:c>
      <x:c r="L12900" t="str">
        <x:v>https://www.eci.gov.in/eci-backend/public//all_files/election_report/Maharashtra_Legislative_Assembly_Election__2024_2024/10-Detailed_Results_1744893339.xlsx</x:v>
      </x:c>
    </x:row>
    <x:row r="12901">
      <x:c r="A12901" t="str">
        <x:v>NYT-29-269cc5f49f176ead</x:v>
      </x:c>
      <x:c r="B12901" t="str">
        <x:v>BOISAR (ST) — Maharashtra ()</x:v>
      </x:c>
      <x:c r="C12901" t="str"/>
      <x:c r="D12901" t="str">
        <x:v>Result declared</x:v>
      </x:c>
      <x:c r="E12901" t="str">
        <x:v>Assembly constituency election</x:v>
      </x:c>
      <x:c r="F12901" t="str">
        <x:v>Maharashtra</x:v>
      </x:c>
      <x:c r="G12901" t="str"/>
      <x:c r="H12901" t="str"/>
      <x:c r="I12901" t="str">
        <x:v>electors</x:v>
      </x:c>
      <x:c r="J12901" t="str">
        <x:v>Maharashtra</x:v>
      </x:c>
      <x:c r="K12901" t="str">
        <x:v>1 VILAS SUKUR TARE</x:v>
      </x:c>
      <x:c r="L12901" t="str">
        <x:v>https://www.eci.gov.in/eci-backend/public//all_files/election_report/Maharashtra_Legislative_Assembly_Election__2024_2024/10-Detailed_Results_1744893339.xlsx</x:v>
      </x:c>
    </x:row>
    <x:row r="12902">
      <x:c r="A12902" t="str">
        <x:v>NYT-29-985d4659584a3f09</x:v>
      </x:c>
      <x:c r="B12902" t="str">
        <x:v>NALASOPARA — Maharashtra ()</x:v>
      </x:c>
      <x:c r="C12902" t="str"/>
      <x:c r="D12902" t="str">
        <x:v>Result declared</x:v>
      </x:c>
      <x:c r="E12902" t="str">
        <x:v>Assembly constituency election</x:v>
      </x:c>
      <x:c r="F12902" t="str">
        <x:v>Maharashtra</x:v>
      </x:c>
      <x:c r="G12902" t="str"/>
      <x:c r="H12902" t="str"/>
      <x:c r="I12902" t="str">
        <x:v>electors</x:v>
      </x:c>
      <x:c r="J12902" t="str">
        <x:v>Maharashtra</x:v>
      </x:c>
      <x:c r="K12902" t="str">
        <x:v>1 RAJAN BALKRISHNA NAIK</x:v>
      </x:c>
      <x:c r="L12902" t="str">
        <x:v>https://www.eci.gov.in/eci-backend/public//all_files/election_report/Maharashtra_Legislative_Assembly_Election__2024_2024/10-Detailed_Results_1744893339.xlsx</x:v>
      </x:c>
    </x:row>
    <x:row r="12903">
      <x:c r="A12903" t="str">
        <x:v>NYT-29-70ec2d55ce0501bb</x:v>
      </x:c>
      <x:c r="B12903" t="str">
        <x:v>VASAI — Maharashtra ()</x:v>
      </x:c>
      <x:c r="C12903" t="str"/>
      <x:c r="D12903" t="str">
        <x:v>Result declared</x:v>
      </x:c>
      <x:c r="E12903" t="str">
        <x:v>Assembly constituency election</x:v>
      </x:c>
      <x:c r="F12903" t="str">
        <x:v>Maharashtra</x:v>
      </x:c>
      <x:c r="G12903" t="str"/>
      <x:c r="H12903" t="str"/>
      <x:c r="I12903" t="str">
        <x:v>electors</x:v>
      </x:c>
      <x:c r="J12903" t="str">
        <x:v>Maharashtra</x:v>
      </x:c>
      <x:c r="K12903" t="str">
        <x:v>1 SNEHA DUBE PANDIT</x:v>
      </x:c>
      <x:c r="L12903" t="str">
        <x:v>https://www.eci.gov.in/eci-backend/public//all_files/election_report/Maharashtra_Legislative_Assembly_Election__2024_2024/10-Detailed_Results_1744893339.xlsx</x:v>
      </x:c>
    </x:row>
    <x:row r="12904">
      <x:c r="A12904" t="str">
        <x:v>NYT-29-cd1d17d3f44e85e2</x:v>
      </x:c>
      <x:c r="B12904" t="str">
        <x:v>BHIWANDI RURAL (ST) — Maharashtra ()</x:v>
      </x:c>
      <x:c r="C12904" t="str"/>
      <x:c r="D12904" t="str">
        <x:v>Result declared</x:v>
      </x:c>
      <x:c r="E12904" t="str">
        <x:v>Assembly constituency election</x:v>
      </x:c>
      <x:c r="F12904" t="str">
        <x:v>Maharashtra</x:v>
      </x:c>
      <x:c r="G12904" t="str"/>
      <x:c r="H12904" t="str"/>
      <x:c r="I12904" t="str">
        <x:v>electors</x:v>
      </x:c>
      <x:c r="J12904" t="str">
        <x:v>Maharashtra</x:v>
      </x:c>
      <x:c r="K12904" t="str">
        <x:v>1 SHANTARAM TUKARAM MORE</x:v>
      </x:c>
      <x:c r="L12904" t="str">
        <x:v>https://www.eci.gov.in/eci-backend/public//all_files/election_report/Maharashtra_Legislative_Assembly_Election__2024_2024/10-Detailed_Results_1744893339.xlsx</x:v>
      </x:c>
    </x:row>
    <x:row r="12905">
      <x:c r="A12905" t="str">
        <x:v>NYT-29-1aea22a5adf416d5</x:v>
      </x:c>
      <x:c r="B12905" t="str">
        <x:v>SHAHAPUR (ST) — Maharashtra ()</x:v>
      </x:c>
      <x:c r="C12905" t="str"/>
      <x:c r="D12905" t="str">
        <x:v>Result declared</x:v>
      </x:c>
      <x:c r="E12905" t="str">
        <x:v>Assembly constituency election</x:v>
      </x:c>
      <x:c r="F12905" t="str">
        <x:v>Maharashtra</x:v>
      </x:c>
      <x:c r="G12905" t="str"/>
      <x:c r="H12905" t="str"/>
      <x:c r="I12905" t="str">
        <x:v>electors</x:v>
      </x:c>
      <x:c r="J12905" t="str">
        <x:v>Maharashtra</x:v>
      </x:c>
      <x:c r="K12905" t="str">
        <x:v>1 DAULAT BHIKA DARODA</x:v>
      </x:c>
      <x:c r="L12905" t="str">
        <x:v>https://www.eci.gov.in/eci-backend/public//all_files/election_report/Maharashtra_Legislative_Assembly_Election__2024_2024/10-Detailed_Results_1744893339.xlsx</x:v>
      </x:c>
    </x:row>
    <x:row r="12906">
      <x:c r="A12906" t="str">
        <x:v>NYT-29-956fcfc4b139d2f6</x:v>
      </x:c>
      <x:c r="B12906" t="str">
        <x:v>BHIWANDI WEST — Maharashtra ()</x:v>
      </x:c>
      <x:c r="C12906" t="str"/>
      <x:c r="D12906" t="str">
        <x:v>Result declared</x:v>
      </x:c>
      <x:c r="E12906" t="str">
        <x:v>Assembly constituency election</x:v>
      </x:c>
      <x:c r="F12906" t="str">
        <x:v>Maharashtra</x:v>
      </x:c>
      <x:c r="G12906" t="str"/>
      <x:c r="H12906" t="str"/>
      <x:c r="I12906" t="str">
        <x:v>electors</x:v>
      </x:c>
      <x:c r="J12906" t="str">
        <x:v>Maharashtra</x:v>
      </x:c>
      <x:c r="K12906" t="str">
        <x:v>1 CHOUGHULE MAHESH PRABHAKAR</x:v>
      </x:c>
      <x:c r="L12906" t="str">
        <x:v>https://www.eci.gov.in/eci-backend/public//all_files/election_report/Maharashtra_Legislative_Assembly_Election__2024_2024/10-Detailed_Results_1744893339.xlsx</x:v>
      </x:c>
    </x:row>
    <x:row r="12907">
      <x:c r="A12907" t="str">
        <x:v>NYT-29-012c232b05fe6f90</x:v>
      </x:c>
      <x:c r="B12907" t="str">
        <x:v>BHIWANDI EAST — Maharashtra ()</x:v>
      </x:c>
      <x:c r="C12907" t="str"/>
      <x:c r="D12907" t="str">
        <x:v>Result declared</x:v>
      </x:c>
      <x:c r="E12907" t="str">
        <x:v>Assembly constituency election</x:v>
      </x:c>
      <x:c r="F12907" t="str">
        <x:v>Maharashtra</x:v>
      </x:c>
      <x:c r="G12907" t="str"/>
      <x:c r="H12907" t="str"/>
      <x:c r="I12907" t="str">
        <x:v>electors</x:v>
      </x:c>
      <x:c r="J12907" t="str">
        <x:v>Maharashtra</x:v>
      </x:c>
      <x:c r="K12907" t="str">
        <x:v>1 RAIS KASAM SHAIKH</x:v>
      </x:c>
      <x:c r="L12907" t="str">
        <x:v>https://www.eci.gov.in/eci-backend/public//all_files/election_report/Maharashtra_Legislative_Assembly_Election__2024_2024/10-Detailed_Results_1744893339.xlsx</x:v>
      </x:c>
    </x:row>
    <x:row r="12908">
      <x:c r="A12908" t="str">
        <x:v>NYT-29-b7c7c5045e0940cb</x:v>
      </x:c>
      <x:c r="B12908" t="str">
        <x:v>KALYAN WEST — Maharashtra ()</x:v>
      </x:c>
      <x:c r="C12908" t="str"/>
      <x:c r="D12908" t="str">
        <x:v>Result declared</x:v>
      </x:c>
      <x:c r="E12908" t="str">
        <x:v>Assembly constituency election</x:v>
      </x:c>
      <x:c r="F12908" t="str">
        <x:v>Maharashtra</x:v>
      </x:c>
      <x:c r="G12908" t="str"/>
      <x:c r="H12908" t="str"/>
      <x:c r="I12908" t="str">
        <x:v>electors</x:v>
      </x:c>
      <x:c r="J12908" t="str">
        <x:v>Maharashtra</x:v>
      </x:c>
      <x:c r="K12908" t="str">
        <x:v>1 VISHWANATH ATMARAM BHOIR</x:v>
      </x:c>
      <x:c r="L12908" t="str">
        <x:v>https://www.eci.gov.in/eci-backend/public//all_files/election_report/Maharashtra_Legislative_Assembly_Election__2024_2024/10-Detailed_Results_1744893339.xlsx</x:v>
      </x:c>
    </x:row>
    <x:row r="12909">
      <x:c r="A12909" t="str">
        <x:v>NYT-29-01b943e2399cf163</x:v>
      </x:c>
      <x:c r="B12909" t="str">
        <x:v>MURBAD — Maharashtra ()</x:v>
      </x:c>
      <x:c r="C12909" t="str"/>
      <x:c r="D12909" t="str">
        <x:v>Result declared</x:v>
      </x:c>
      <x:c r="E12909" t="str">
        <x:v>Assembly constituency election</x:v>
      </x:c>
      <x:c r="F12909" t="str">
        <x:v>Maharashtra</x:v>
      </x:c>
      <x:c r="G12909" t="str"/>
      <x:c r="H12909" t="str"/>
      <x:c r="I12909" t="str">
        <x:v>electors</x:v>
      </x:c>
      <x:c r="J12909" t="str">
        <x:v>Maharashtra</x:v>
      </x:c>
      <x:c r="K12909" t="str">
        <x:v>1 KISAN SHANKAR KATHORE</x:v>
      </x:c>
      <x:c r="L12909" t="str">
        <x:v>https://www.eci.gov.in/eci-backend/public//all_files/election_report/Maharashtra_Legislative_Assembly_Election__2024_2024/10-Detailed_Results_1744893339.xlsx</x:v>
      </x:c>
    </x:row>
    <x:row r="12910">
      <x:c r="A12910" t="str">
        <x:v>NYT-29-39d983a33ceeb974</x:v>
      </x:c>
      <x:c r="B12910" t="str">
        <x:v>AMBERNATH (SC) — Maharashtra ()</x:v>
      </x:c>
      <x:c r="C12910" t="str"/>
      <x:c r="D12910" t="str">
        <x:v>Result declared</x:v>
      </x:c>
      <x:c r="E12910" t="str">
        <x:v>Assembly constituency election</x:v>
      </x:c>
      <x:c r="F12910" t="str">
        <x:v>Maharashtra</x:v>
      </x:c>
      <x:c r="G12910" t="str"/>
      <x:c r="H12910" t="str"/>
      <x:c r="I12910" t="str">
        <x:v>electors</x:v>
      </x:c>
      <x:c r="J12910" t="str">
        <x:v>Maharashtra</x:v>
      </x:c>
      <x:c r="K12910" t="str">
        <x:v>1 DR. BALAJI PRALHAD KINIKAR</x:v>
      </x:c>
      <x:c r="L12910" t="str">
        <x:v>https://www.eci.gov.in/eci-backend/public//all_files/election_report/Maharashtra_Legislative_Assembly_Election__2024_2024/10-Detailed_Results_1744893339.xlsx</x:v>
      </x:c>
    </x:row>
    <x:row r="12911">
      <x:c r="A12911" t="str">
        <x:v>NYT-29-884dd94e8c6501a5</x:v>
      </x:c>
      <x:c r="B12911" t="str">
        <x:v>ULHASNAGAR — Maharashtra ()</x:v>
      </x:c>
      <x:c r="C12911" t="str"/>
      <x:c r="D12911" t="str">
        <x:v>Result declared</x:v>
      </x:c>
      <x:c r="E12911" t="str">
        <x:v>Assembly constituency election</x:v>
      </x:c>
      <x:c r="F12911" t="str">
        <x:v>Maharashtra</x:v>
      </x:c>
      <x:c r="G12911" t="str"/>
      <x:c r="H12911" t="str"/>
      <x:c r="I12911" t="str">
        <x:v>electors</x:v>
      </x:c>
      <x:c r="J12911" t="str">
        <x:v>Maharashtra</x:v>
      </x:c>
      <x:c r="K12911" t="str">
        <x:v>1 AILANI KUMAR UTTAMCHAND</x:v>
      </x:c>
      <x:c r="L12911" t="str">
        <x:v>https://www.eci.gov.in/eci-backend/public//all_files/election_report/Maharashtra_Legislative_Assembly_Election__2024_2024/10-Detailed_Results_1744893339.xlsx</x:v>
      </x:c>
    </x:row>
    <x:row r="12912">
      <x:c r="A12912" t="str">
        <x:v>NYT-29-8fb5789211aa3f04</x:v>
      </x:c>
      <x:c r="B12912" t="str">
        <x:v>KALYAN EAST — Maharashtra ()</x:v>
      </x:c>
      <x:c r="C12912" t="str"/>
      <x:c r="D12912" t="str">
        <x:v>Result declared</x:v>
      </x:c>
      <x:c r="E12912" t="str">
        <x:v>Assembly constituency election</x:v>
      </x:c>
      <x:c r="F12912" t="str">
        <x:v>Maharashtra</x:v>
      </x:c>
      <x:c r="G12912" t="str"/>
      <x:c r="H12912" t="str"/>
      <x:c r="I12912" t="str">
        <x:v>electors</x:v>
      </x:c>
      <x:c r="J12912" t="str">
        <x:v>Maharashtra</x:v>
      </x:c>
      <x:c r="K12912" t="str">
        <x:v>1 SULBHA GANPAT GAIKWAD</x:v>
      </x:c>
      <x:c r="L12912" t="str">
        <x:v>https://www.eci.gov.in/eci-backend/public//all_files/election_report/Maharashtra_Legislative_Assembly_Election__2024_2024/10-Detailed_Results_1744893339.xlsx</x:v>
      </x:c>
    </x:row>
    <x:row r="12913">
      <x:c r="A12913" t="str">
        <x:v>NYT-29-36499d6ec30577c9</x:v>
      </x:c>
      <x:c r="B12913" t="str">
        <x:v>DOMBIVALI — Maharashtra ()</x:v>
      </x:c>
      <x:c r="C12913" t="str"/>
      <x:c r="D12913" t="str">
        <x:v>Result declared</x:v>
      </x:c>
      <x:c r="E12913" t="str">
        <x:v>Assembly constituency election</x:v>
      </x:c>
      <x:c r="F12913" t="str">
        <x:v>Maharashtra</x:v>
      </x:c>
      <x:c r="G12913" t="str"/>
      <x:c r="H12913" t="str"/>
      <x:c r="I12913" t="str">
        <x:v>electors</x:v>
      </x:c>
      <x:c r="J12913" t="str">
        <x:v>Maharashtra</x:v>
      </x:c>
      <x:c r="K12913" t="str">
        <x:v>1 CHAVAN RAVINDRA DATTATRAY</x:v>
      </x:c>
      <x:c r="L12913" t="str">
        <x:v>https://www.eci.gov.in/eci-backend/public//all_files/election_report/Maharashtra_Legislative_Assembly_Election__2024_2024/10-Detailed_Results_1744893339.xlsx</x:v>
      </x:c>
    </x:row>
    <x:row r="12914">
      <x:c r="A12914" t="str">
        <x:v>NYT-29-5af2904af890b5a6</x:v>
      </x:c>
      <x:c r="B12914" t="str">
        <x:v>KALYAN RURAL — Maharashtra ()</x:v>
      </x:c>
      <x:c r="C12914" t="str"/>
      <x:c r="D12914" t="str">
        <x:v>Result declared</x:v>
      </x:c>
      <x:c r="E12914" t="str">
        <x:v>Assembly constituency election</x:v>
      </x:c>
      <x:c r="F12914" t="str">
        <x:v>Maharashtra</x:v>
      </x:c>
      <x:c r="G12914" t="str"/>
      <x:c r="H12914" t="str"/>
      <x:c r="I12914" t="str">
        <x:v>electors</x:v>
      </x:c>
      <x:c r="J12914" t="str">
        <x:v>Maharashtra</x:v>
      </x:c>
      <x:c r="K12914" t="str">
        <x:v>1 RAJESH GOVARDHAN MORE</x:v>
      </x:c>
      <x:c r="L12914" t="str">
        <x:v>https://www.eci.gov.in/eci-backend/public//all_files/election_report/Maharashtra_Legislative_Assembly_Election__2024_2024/10-Detailed_Results_1744893339.xlsx</x:v>
      </x:c>
    </x:row>
    <x:row r="12915">
      <x:c r="A12915" t="str">
        <x:v>NYT-29-5660bac5de307a2b</x:v>
      </x:c>
      <x:c r="B12915" t="str">
        <x:v>MIRA BHAYANDAR — Maharashtra ()</x:v>
      </x:c>
      <x:c r="C12915" t="str"/>
      <x:c r="D12915" t="str">
        <x:v>Result declared</x:v>
      </x:c>
      <x:c r="E12915" t="str">
        <x:v>Assembly constituency election</x:v>
      </x:c>
      <x:c r="F12915" t="str">
        <x:v>Maharashtra</x:v>
      </x:c>
      <x:c r="G12915" t="str"/>
      <x:c r="H12915" t="str"/>
      <x:c r="I12915" t="str">
        <x:v>electors</x:v>
      </x:c>
      <x:c r="J12915" t="str">
        <x:v>Maharashtra</x:v>
      </x:c>
      <x:c r="K12915" t="str">
        <x:v>1 NARENDRA MEHTA</x:v>
      </x:c>
      <x:c r="L12915" t="str">
        <x:v>https://www.eci.gov.in/eci-backend/public//all_files/election_report/Maharashtra_Legislative_Assembly_Election__2024_2024/10-Detailed_Results_1744893339.xlsx</x:v>
      </x:c>
    </x:row>
    <x:row r="12916">
      <x:c r="A12916" t="str">
        <x:v>NYT-29-682df67c81652a15</x:v>
      </x:c>
      <x:c r="B12916" t="str">
        <x:v>OVALA - MAJIWADA — Maharashtra ()</x:v>
      </x:c>
      <x:c r="C12916" t="str"/>
      <x:c r="D12916" t="str">
        <x:v>Result declared</x:v>
      </x:c>
      <x:c r="E12916" t="str">
        <x:v>Assembly constituency election</x:v>
      </x:c>
      <x:c r="F12916" t="str">
        <x:v>Maharashtra</x:v>
      </x:c>
      <x:c r="G12916" t="str"/>
      <x:c r="H12916" t="str"/>
      <x:c r="I12916" t="str">
        <x:v>electors</x:v>
      </x:c>
      <x:c r="J12916" t="str">
        <x:v>Maharashtra</x:v>
      </x:c>
      <x:c r="K12916" t="str">
        <x:v>1 PRATAP BABURAO SARNAIK</x:v>
      </x:c>
      <x:c r="L12916" t="str">
        <x:v>https://www.eci.gov.in/eci-backend/public//all_files/election_report/Maharashtra_Legislative_Assembly_Election__2024_2024/10-Detailed_Results_1744893339.xlsx</x:v>
      </x:c>
    </x:row>
    <x:row r="12917">
      <x:c r="A12917" t="str">
        <x:v>NYT-29-222075a73f455b1e</x:v>
      </x:c>
      <x:c r="B12917" t="str">
        <x:v>KOPRI - PACHPAKHADI — Maharashtra ()</x:v>
      </x:c>
      <x:c r="C12917" t="str"/>
      <x:c r="D12917" t="str">
        <x:v>Result declared</x:v>
      </x:c>
      <x:c r="E12917" t="str">
        <x:v>Assembly constituency election</x:v>
      </x:c>
      <x:c r="F12917" t="str">
        <x:v>Maharashtra</x:v>
      </x:c>
      <x:c r="G12917" t="str"/>
      <x:c r="H12917" t="str"/>
      <x:c r="I12917" t="str">
        <x:v>electors</x:v>
      </x:c>
      <x:c r="J12917" t="str">
        <x:v>Maharashtra</x:v>
      </x:c>
      <x:c r="K12917" t="str">
        <x:v>1 EKNATH SAMBHAJI SHINDE</x:v>
      </x:c>
      <x:c r="L12917" t="str">
        <x:v>https://www.eci.gov.in/eci-backend/public//all_files/election_report/Maharashtra_Legislative_Assembly_Election__2024_2024/10-Detailed_Results_1744893339.xlsx</x:v>
      </x:c>
    </x:row>
    <x:row r="12918">
      <x:c r="A12918" t="str">
        <x:v>NYT-29-8a89e3e0459b08f6</x:v>
      </x:c>
      <x:c r="B12918" t="str">
        <x:v>THANE — Maharashtra ()</x:v>
      </x:c>
      <x:c r="C12918" t="str"/>
      <x:c r="D12918" t="str">
        <x:v>Result declared</x:v>
      </x:c>
      <x:c r="E12918" t="str">
        <x:v>Assembly constituency election</x:v>
      </x:c>
      <x:c r="F12918" t="str">
        <x:v>Maharashtra</x:v>
      </x:c>
      <x:c r="G12918" t="str"/>
      <x:c r="H12918" t="str"/>
      <x:c r="I12918" t="str">
        <x:v>electors</x:v>
      </x:c>
      <x:c r="J12918" t="str">
        <x:v>Maharashtra</x:v>
      </x:c>
      <x:c r="K12918" t="str">
        <x:v>1 SANJAY MUKUND KELKAR</x:v>
      </x:c>
      <x:c r="L12918" t="str">
        <x:v>https://www.eci.gov.in/eci-backend/public//all_files/election_report/Maharashtra_Legislative_Assembly_Election__2024_2024/10-Detailed_Results_1744893339.xlsx</x:v>
      </x:c>
    </x:row>
    <x:row r="12919">
      <x:c r="A12919" t="str">
        <x:v>NYT-29-9b7c84418c1f7025</x:v>
      </x:c>
      <x:c r="B12919" t="str">
        <x:v>MUMBRA - KALWA — Maharashtra ()</x:v>
      </x:c>
      <x:c r="C12919" t="str"/>
      <x:c r="D12919" t="str">
        <x:v>Result declared</x:v>
      </x:c>
      <x:c r="E12919" t="str">
        <x:v>Assembly constituency election</x:v>
      </x:c>
      <x:c r="F12919" t="str">
        <x:v>Maharashtra</x:v>
      </x:c>
      <x:c r="G12919" t="str"/>
      <x:c r="H12919" t="str"/>
      <x:c r="I12919" t="str">
        <x:v>electors</x:v>
      </x:c>
      <x:c r="J12919" t="str">
        <x:v>Maharashtra</x:v>
      </x:c>
      <x:c r="K12919" t="str">
        <x:v>1 AWHAD JITENDRA SATISH</x:v>
      </x:c>
      <x:c r="L12919" t="str">
        <x:v>https://www.eci.gov.in/eci-backend/public//all_files/election_report/Maharashtra_Legislative_Assembly_Election__2024_2024/10-Detailed_Results_1744893339.xlsx</x:v>
      </x:c>
    </x:row>
    <x:row r="12920">
      <x:c r="A12920" t="str">
        <x:v>NYT-29-715045f310833a4c</x:v>
      </x:c>
      <x:c r="B12920" t="str">
        <x:v>AIROLI — Maharashtra ()</x:v>
      </x:c>
      <x:c r="C12920" t="str"/>
      <x:c r="D12920" t="str">
        <x:v>Result declared</x:v>
      </x:c>
      <x:c r="E12920" t="str">
        <x:v>Assembly constituency election</x:v>
      </x:c>
      <x:c r="F12920" t="str">
        <x:v>Maharashtra</x:v>
      </x:c>
      <x:c r="G12920" t="str"/>
      <x:c r="H12920" t="str"/>
      <x:c r="I12920" t="str">
        <x:v>electors</x:v>
      </x:c>
      <x:c r="J12920" t="str">
        <x:v>Maharashtra</x:v>
      </x:c>
      <x:c r="K12920" t="str">
        <x:v>1 GANESH RAMCHANDRA NAIK</x:v>
      </x:c>
      <x:c r="L12920" t="str">
        <x:v>https://www.eci.gov.in/eci-backend/public//all_files/election_report/Maharashtra_Legislative_Assembly_Election__2024_2024/10-Detailed_Results_1744893339.xlsx</x:v>
      </x:c>
    </x:row>
    <x:row r="12921">
      <x:c r="A12921" t="str">
        <x:v>NYT-29-695c267adeabf774</x:v>
      </x:c>
      <x:c r="B12921" t="str">
        <x:v>BELAPUR — Maharashtra ()</x:v>
      </x:c>
      <x:c r="C12921" t="str"/>
      <x:c r="D12921" t="str">
        <x:v>Result declared</x:v>
      </x:c>
      <x:c r="E12921" t="str">
        <x:v>Assembly constituency election</x:v>
      </x:c>
      <x:c r="F12921" t="str">
        <x:v>Maharashtra</x:v>
      </x:c>
      <x:c r="G12921" t="str"/>
      <x:c r="H12921" t="str"/>
      <x:c r="I12921" t="str">
        <x:v>electors</x:v>
      </x:c>
      <x:c r="J12921" t="str">
        <x:v>Maharashtra</x:v>
      </x:c>
      <x:c r="K12921" t="str">
        <x:v>1 MANDA VIJAY MHATRE</x:v>
      </x:c>
      <x:c r="L12921" t="str">
        <x:v>https://www.eci.gov.in/eci-backend/public//all_files/election_report/Maharashtra_Legislative_Assembly_Election__2024_2024/10-Detailed_Results_1744893339.xlsx</x:v>
      </x:c>
    </x:row>
    <x:row r="12922">
      <x:c r="A12922" t="str">
        <x:v>NYT-29-4c4eead68f86587d</x:v>
      </x:c>
      <x:c r="B12922" t="str">
        <x:v>BORIVALI — Maharashtra ()</x:v>
      </x:c>
      <x:c r="C12922" t="str"/>
      <x:c r="D12922" t="str">
        <x:v>Result declared</x:v>
      </x:c>
      <x:c r="E12922" t="str">
        <x:v>Assembly constituency election</x:v>
      </x:c>
      <x:c r="F12922" t="str">
        <x:v>Maharashtra</x:v>
      </x:c>
      <x:c r="G12922" t="str"/>
      <x:c r="H12922" t="str"/>
      <x:c r="I12922" t="str">
        <x:v>electors</x:v>
      </x:c>
      <x:c r="J12922" t="str">
        <x:v>Maharashtra</x:v>
      </x:c>
      <x:c r="K12922" t="str">
        <x:v>1 SANJAY UPADHYAY</x:v>
      </x:c>
      <x:c r="L12922" t="str">
        <x:v>https://www.eci.gov.in/eci-backend/public//all_files/election_report/Maharashtra_Legislative_Assembly_Election__2024_2024/10-Detailed_Results_1744893339.xlsx</x:v>
      </x:c>
    </x:row>
    <x:row r="12923">
      <x:c r="A12923" t="str">
        <x:v>NYT-29-7c87aa28f25ddfbf</x:v>
      </x:c>
      <x:c r="B12923" t="str">
        <x:v>DAHISAR — Maharashtra ()</x:v>
      </x:c>
      <x:c r="C12923" t="str"/>
      <x:c r="D12923" t="str">
        <x:v>Result declared</x:v>
      </x:c>
      <x:c r="E12923" t="str">
        <x:v>Assembly constituency election</x:v>
      </x:c>
      <x:c r="F12923" t="str">
        <x:v>Maharashtra</x:v>
      </x:c>
      <x:c r="G12923" t="str"/>
      <x:c r="H12923" t="str"/>
      <x:c r="I12923" t="str">
        <x:v>electors</x:v>
      </x:c>
      <x:c r="J12923" t="str">
        <x:v>Maharashtra</x:v>
      </x:c>
      <x:c r="K12923" t="str">
        <x:v>1 CHAUDHARY MANISHA ASHOK</x:v>
      </x:c>
      <x:c r="L12923" t="str">
        <x:v>https://www.eci.gov.in/eci-backend/public//all_files/election_report/Maharashtra_Legislative_Assembly_Election__2024_2024/10-Detailed_Results_1744893339.xlsx</x:v>
      </x:c>
    </x:row>
    <x:row r="12924">
      <x:c r="A12924" t="str">
        <x:v>NYT-29-7d5cca6468d31b5f</x:v>
      </x:c>
      <x:c r="B12924" t="str">
        <x:v>MAGATHANE — Maharashtra ()</x:v>
      </x:c>
      <x:c r="C12924" t="str"/>
      <x:c r="D12924" t="str">
        <x:v>Result declared</x:v>
      </x:c>
      <x:c r="E12924" t="str">
        <x:v>Assembly constituency election</x:v>
      </x:c>
      <x:c r="F12924" t="str">
        <x:v>Maharashtra</x:v>
      </x:c>
      <x:c r="G12924" t="str"/>
      <x:c r="H12924" t="str"/>
      <x:c r="I12924" t="str">
        <x:v>electors</x:v>
      </x:c>
      <x:c r="J12924" t="str">
        <x:v>Maharashtra</x:v>
      </x:c>
      <x:c r="K12924" t="str">
        <x:v>1 PRAKASH SURVE</x:v>
      </x:c>
      <x:c r="L12924" t="str">
        <x:v>https://www.eci.gov.in/eci-backend/public//all_files/election_report/Maharashtra_Legislative_Assembly_Election__2024_2024/10-Detailed_Results_1744893339.xlsx</x:v>
      </x:c>
    </x:row>
    <x:row r="12925">
      <x:c r="A12925" t="str">
        <x:v>NYT-29-c586bdbb8ef7feb7</x:v>
      </x:c>
      <x:c r="B12925" t="str">
        <x:v>MULUND — Maharashtra ()</x:v>
      </x:c>
      <x:c r="C12925" t="str"/>
      <x:c r="D12925" t="str">
        <x:v>Result declared</x:v>
      </x:c>
      <x:c r="E12925" t="str">
        <x:v>Assembly constituency election</x:v>
      </x:c>
      <x:c r="F12925" t="str">
        <x:v>Maharashtra</x:v>
      </x:c>
      <x:c r="G12925" t="str"/>
      <x:c r="H12925" t="str"/>
      <x:c r="I12925" t="str">
        <x:v>electors</x:v>
      </x:c>
      <x:c r="J12925" t="str">
        <x:v>Maharashtra</x:v>
      </x:c>
      <x:c r="K12925" t="str">
        <x:v>1 MIHIR KOTECHA</x:v>
      </x:c>
      <x:c r="L12925" t="str">
        <x:v>https://www.eci.gov.in/eci-backend/public//all_files/election_report/Maharashtra_Legislative_Assembly_Election__2024_2024/10-Detailed_Results_1744893339.xlsx</x:v>
      </x:c>
    </x:row>
    <x:row r="12926">
      <x:c r="A12926" t="str">
        <x:v>NYT-29-835311b5c9e05f7d</x:v>
      </x:c>
      <x:c r="B12926" t="str">
        <x:v>VIKHROLI — Maharashtra ()</x:v>
      </x:c>
      <x:c r="C12926" t="str"/>
      <x:c r="D12926" t="str">
        <x:v>Result declared</x:v>
      </x:c>
      <x:c r="E12926" t="str">
        <x:v>Assembly constituency election</x:v>
      </x:c>
      <x:c r="F12926" t="str">
        <x:v>Maharashtra</x:v>
      </x:c>
      <x:c r="G12926" t="str"/>
      <x:c r="H12926" t="str"/>
      <x:c r="I12926" t="str">
        <x:v>electors</x:v>
      </x:c>
      <x:c r="J12926" t="str">
        <x:v>Maharashtra</x:v>
      </x:c>
      <x:c r="K12926" t="str">
        <x:v>1 SUNIL RAJARAM RAUT</x:v>
      </x:c>
      <x:c r="L12926" t="str">
        <x:v>https://www.eci.gov.in/eci-backend/public//all_files/election_report/Maharashtra_Legislative_Assembly_Election__2024_2024/10-Detailed_Results_1744893339.xlsx</x:v>
      </x:c>
    </x:row>
    <x:row r="12927">
      <x:c r="A12927" t="str">
        <x:v>NYT-29-b855c07d87f1f8f4</x:v>
      </x:c>
      <x:c r="B12927" t="str">
        <x:v>BHANDUP WEST — Maharashtra ()</x:v>
      </x:c>
      <x:c r="C12927" t="str"/>
      <x:c r="D12927" t="str">
        <x:v>Result declared</x:v>
      </x:c>
      <x:c r="E12927" t="str">
        <x:v>Assembly constituency election</x:v>
      </x:c>
      <x:c r="F12927" t="str">
        <x:v>Maharashtra</x:v>
      </x:c>
      <x:c r="G12927" t="str"/>
      <x:c r="H12927" t="str"/>
      <x:c r="I12927" t="str">
        <x:v>electors</x:v>
      </x:c>
      <x:c r="J12927" t="str">
        <x:v>Maharashtra</x:v>
      </x:c>
      <x:c r="K12927" t="str">
        <x:v>1 ASHOK DHARMARAJ PATIL</x:v>
      </x:c>
      <x:c r="L12927" t="str">
        <x:v>https://www.eci.gov.in/eci-backend/public//all_files/election_report/Maharashtra_Legislative_Assembly_Election__2024_2024/10-Detailed_Results_1744893339.xlsx</x:v>
      </x:c>
    </x:row>
    <x:row r="12928">
      <x:c r="A12928" t="str">
        <x:v>NYT-29-0cbbb7b9770f7a7f</x:v>
      </x:c>
      <x:c r="B12928" t="str">
        <x:v>JOGESHWARI EAST — Maharashtra ()</x:v>
      </x:c>
      <x:c r="C12928" t="str"/>
      <x:c r="D12928" t="str">
        <x:v>Result declared</x:v>
      </x:c>
      <x:c r="E12928" t="str">
        <x:v>Assembly constituency election</x:v>
      </x:c>
      <x:c r="F12928" t="str">
        <x:v>Maharashtra</x:v>
      </x:c>
      <x:c r="G12928" t="str"/>
      <x:c r="H12928" t="str"/>
      <x:c r="I12928" t="str">
        <x:v>electors</x:v>
      </x:c>
      <x:c r="J12928" t="str">
        <x:v>Maharashtra</x:v>
      </x:c>
      <x:c r="K12928" t="str">
        <x:v>1 ANANT (BALA) B. NAR</x:v>
      </x:c>
      <x:c r="L12928" t="str">
        <x:v>https://www.eci.gov.in/eci-backend/public//all_files/election_report/Maharashtra_Legislative_Assembly_Election__2024_2024/10-Detailed_Results_1744893339.xlsx</x:v>
      </x:c>
    </x:row>
    <x:row r="12929">
      <x:c r="A12929" t="str">
        <x:v>NYT-29-acf1b51b71d53284</x:v>
      </x:c>
      <x:c r="B12929" t="str">
        <x:v>DINDOSHI — Maharashtra ()</x:v>
      </x:c>
      <x:c r="C12929" t="str"/>
      <x:c r="D12929" t="str">
        <x:v>Result declared</x:v>
      </x:c>
      <x:c r="E12929" t="str">
        <x:v>Assembly constituency election</x:v>
      </x:c>
      <x:c r="F12929" t="str">
        <x:v>Maharashtra</x:v>
      </x:c>
      <x:c r="G12929" t="str"/>
      <x:c r="H12929" t="str"/>
      <x:c r="I12929" t="str">
        <x:v>electors</x:v>
      </x:c>
      <x:c r="J12929" t="str">
        <x:v>Maharashtra</x:v>
      </x:c>
      <x:c r="K12929" t="str">
        <x:v>1 SUNIL WAMAN PRABHU</x:v>
      </x:c>
      <x:c r="L12929" t="str">
        <x:v>https://www.eci.gov.in/eci-backend/public//all_files/election_report/Maharashtra_Legislative_Assembly_Election__2024_2024/10-Detailed_Results_1744893339.xlsx</x:v>
      </x:c>
    </x:row>
    <x:row r="12930">
      <x:c r="A12930" t="str">
        <x:v>NYT-29-08ed1264dc10d284</x:v>
      </x:c>
      <x:c r="B12930" t="str">
        <x:v>KANDIVALI EAST — Maharashtra ()</x:v>
      </x:c>
      <x:c r="C12930" t="str"/>
      <x:c r="D12930" t="str">
        <x:v>Result declared</x:v>
      </x:c>
      <x:c r="E12930" t="str">
        <x:v>Assembly constituency election</x:v>
      </x:c>
      <x:c r="F12930" t="str">
        <x:v>Maharashtra</x:v>
      </x:c>
      <x:c r="G12930" t="str"/>
      <x:c r="H12930" t="str"/>
      <x:c r="I12930" t="str">
        <x:v>electors</x:v>
      </x:c>
      <x:c r="J12930" t="str">
        <x:v>Maharashtra</x:v>
      </x:c>
      <x:c r="K12930" t="str">
        <x:v>1 ATUL BHATKHALKAR</x:v>
      </x:c>
      <x:c r="L12930" t="str">
        <x:v>https://www.eci.gov.in/eci-backend/public//all_files/election_report/Maharashtra_Legislative_Assembly_Election__2024_2024/10-Detailed_Results_1744893339.xlsx</x:v>
      </x:c>
    </x:row>
    <x:row r="12931">
      <x:c r="A12931" t="str">
        <x:v>NYT-29-7e922321a7d27a93</x:v>
      </x:c>
      <x:c r="B12931" t="str">
        <x:v>CHARKOP — Maharashtra ()</x:v>
      </x:c>
      <x:c r="C12931" t="str"/>
      <x:c r="D12931" t="str">
        <x:v>Result declared</x:v>
      </x:c>
      <x:c r="E12931" t="str">
        <x:v>Assembly constituency election</x:v>
      </x:c>
      <x:c r="F12931" t="str">
        <x:v>Maharashtra</x:v>
      </x:c>
      <x:c r="G12931" t="str"/>
      <x:c r="H12931" t="str"/>
      <x:c r="I12931" t="str">
        <x:v>electors</x:v>
      </x:c>
      <x:c r="J12931" t="str">
        <x:v>Maharashtra</x:v>
      </x:c>
      <x:c r="K12931" t="str">
        <x:v>1 YOGESH SAGAR</x:v>
      </x:c>
      <x:c r="L12931" t="str">
        <x:v>https://www.eci.gov.in/eci-backend/public//all_files/election_report/Maharashtra_Legislative_Assembly_Election__2024_2024/10-Detailed_Results_1744893339.xlsx</x:v>
      </x:c>
    </x:row>
    <x:row r="12932">
      <x:c r="A12932" t="str">
        <x:v>NYT-29-baa84d3e3bfef0a1</x:v>
      </x:c>
      <x:c r="B12932" t="str">
        <x:v>MALAD WEST — Maharashtra ()</x:v>
      </x:c>
      <x:c r="C12932" t="str"/>
      <x:c r="D12932" t="str">
        <x:v>Result declared</x:v>
      </x:c>
      <x:c r="E12932" t="str">
        <x:v>Assembly constituency election</x:v>
      </x:c>
      <x:c r="F12932" t="str">
        <x:v>Maharashtra</x:v>
      </x:c>
      <x:c r="G12932" t="str"/>
      <x:c r="H12932" t="str"/>
      <x:c r="I12932" t="str">
        <x:v>electors</x:v>
      </x:c>
      <x:c r="J12932" t="str">
        <x:v>Maharashtra</x:v>
      </x:c>
      <x:c r="K12932" t="str">
        <x:v>1 ASLAM RAMJANALI SHAIKH</x:v>
      </x:c>
      <x:c r="L12932" t="str">
        <x:v>https://www.eci.gov.in/eci-backend/public//all_files/election_report/Maharashtra_Legislative_Assembly_Election__2024_2024/10-Detailed_Results_1744893339.xlsx</x:v>
      </x:c>
    </x:row>
    <x:row r="12933">
      <x:c r="A12933" t="str">
        <x:v>NYT-29-05093a601190f120</x:v>
      </x:c>
      <x:c r="B12933" t="str">
        <x:v>GOREGAON — Maharashtra ()</x:v>
      </x:c>
      <x:c r="C12933" t="str"/>
      <x:c r="D12933" t="str">
        <x:v>Result declared</x:v>
      </x:c>
      <x:c r="E12933" t="str">
        <x:v>Assembly constituency election</x:v>
      </x:c>
      <x:c r="F12933" t="str">
        <x:v>Maharashtra</x:v>
      </x:c>
      <x:c r="G12933" t="str"/>
      <x:c r="H12933" t="str"/>
      <x:c r="I12933" t="str">
        <x:v>electors</x:v>
      </x:c>
      <x:c r="J12933" t="str">
        <x:v>Maharashtra</x:v>
      </x:c>
      <x:c r="K12933" t="str">
        <x:v>1 VIDYA THAKUR</x:v>
      </x:c>
      <x:c r="L12933" t="str">
        <x:v>https://www.eci.gov.in/eci-backend/public//all_files/election_report/Maharashtra_Legislative_Assembly_Election__2024_2024/10-Detailed_Results_1744893339.xlsx</x:v>
      </x:c>
    </x:row>
    <x:row r="12934">
      <x:c r="A12934" t="str">
        <x:v>NYT-29-9d41d26d831307fe</x:v>
      </x:c>
      <x:c r="B12934" t="str">
        <x:v>VERSOVA — Maharashtra ()</x:v>
      </x:c>
      <x:c r="C12934" t="str"/>
      <x:c r="D12934" t="str">
        <x:v>Result declared</x:v>
      </x:c>
      <x:c r="E12934" t="str">
        <x:v>Assembly constituency election</x:v>
      </x:c>
      <x:c r="F12934" t="str">
        <x:v>Maharashtra</x:v>
      </x:c>
      <x:c r="G12934" t="str"/>
      <x:c r="H12934" t="str"/>
      <x:c r="I12934" t="str">
        <x:v>electors</x:v>
      </x:c>
      <x:c r="J12934" t="str">
        <x:v>Maharashtra</x:v>
      </x:c>
      <x:c r="K12934" t="str">
        <x:v>1 HAROON KHAN</x:v>
      </x:c>
      <x:c r="L12934" t="str">
        <x:v>https://www.eci.gov.in/eci-backend/public//all_files/election_report/Maharashtra_Legislative_Assembly_Election__2024_2024/10-Detailed_Results_1744893339.xlsx</x:v>
      </x:c>
    </x:row>
    <x:row r="12935">
      <x:c r="A12935" t="str">
        <x:v>NYT-29-4d882fa99b7fcce8</x:v>
      </x:c>
      <x:c r="B12935" t="str">
        <x:v>ANDHERI WEST — Maharashtra ()</x:v>
      </x:c>
      <x:c r="C12935" t="str"/>
      <x:c r="D12935" t="str">
        <x:v>Result declared</x:v>
      </x:c>
      <x:c r="E12935" t="str">
        <x:v>Assembly constituency election</x:v>
      </x:c>
      <x:c r="F12935" t="str">
        <x:v>Maharashtra</x:v>
      </x:c>
      <x:c r="G12935" t="str"/>
      <x:c r="H12935" t="str"/>
      <x:c r="I12935" t="str">
        <x:v>electors</x:v>
      </x:c>
      <x:c r="J12935" t="str">
        <x:v>Maharashtra</x:v>
      </x:c>
      <x:c r="K12935" t="str">
        <x:v>1 AMEET BHASKAR SATAM</x:v>
      </x:c>
      <x:c r="L12935" t="str">
        <x:v>https://www.eci.gov.in/eci-backend/public//all_files/election_report/Maharashtra_Legislative_Assembly_Election__2024_2024/10-Detailed_Results_1744893339.xlsx</x:v>
      </x:c>
    </x:row>
    <x:row r="12936">
      <x:c r="A12936" t="str">
        <x:v>NYT-29-798af7abca695cc6</x:v>
      </x:c>
      <x:c r="B12936" t="str">
        <x:v>ANDHERI EAST — Maharashtra ()</x:v>
      </x:c>
      <x:c r="C12936" t="str"/>
      <x:c r="D12936" t="str">
        <x:v>Result declared</x:v>
      </x:c>
      <x:c r="E12936" t="str">
        <x:v>Assembly constituency election</x:v>
      </x:c>
      <x:c r="F12936" t="str">
        <x:v>Maharashtra</x:v>
      </x:c>
      <x:c r="G12936" t="str"/>
      <x:c r="H12936" t="str"/>
      <x:c r="I12936" t="str">
        <x:v>electors</x:v>
      </x:c>
      <x:c r="J12936" t="str">
        <x:v>Maharashtra</x:v>
      </x:c>
      <x:c r="K12936" t="str">
        <x:v>1 MURJI PATEL (KAKA)</x:v>
      </x:c>
      <x:c r="L12936" t="str">
        <x:v>https://www.eci.gov.in/eci-backend/public//all_files/election_report/Maharashtra_Legislative_Assembly_Election__2024_2024/10-Detailed_Results_1744893339.xlsx</x:v>
      </x:c>
    </x:row>
    <x:row r="12937">
      <x:c r="A12937" t="str">
        <x:v>NYT-29-68c89a6bd8063839</x:v>
      </x:c>
      <x:c r="B12937" t="str">
        <x:v>VILE PARLE — Maharashtra ()</x:v>
      </x:c>
      <x:c r="C12937" t="str"/>
      <x:c r="D12937" t="str">
        <x:v>Result declared</x:v>
      </x:c>
      <x:c r="E12937" t="str">
        <x:v>Assembly constituency election</x:v>
      </x:c>
      <x:c r="F12937" t="str">
        <x:v>Maharashtra</x:v>
      </x:c>
      <x:c r="G12937" t="str"/>
      <x:c r="H12937" t="str"/>
      <x:c r="I12937" t="str">
        <x:v>electors</x:v>
      </x:c>
      <x:c r="J12937" t="str">
        <x:v>Maharashtra</x:v>
      </x:c>
      <x:c r="K12937" t="str">
        <x:v>1 ALAVANI PARAG</x:v>
      </x:c>
      <x:c r="L12937" t="str">
        <x:v>https://www.eci.gov.in/eci-backend/public//all_files/election_report/Maharashtra_Legislative_Assembly_Election__2024_2024/10-Detailed_Results_1744893339.xlsx</x:v>
      </x:c>
    </x:row>
    <x:row r="12938">
      <x:c r="A12938" t="str">
        <x:v>NYT-29-6e9db2623a0ba79b</x:v>
      </x:c>
      <x:c r="B12938" t="str">
        <x:v>CHANDIVALI — Maharashtra ()</x:v>
      </x:c>
      <x:c r="C12938" t="str"/>
      <x:c r="D12938" t="str">
        <x:v>Result declared</x:v>
      </x:c>
      <x:c r="E12938" t="str">
        <x:v>Assembly constituency election</x:v>
      </x:c>
      <x:c r="F12938" t="str">
        <x:v>Maharashtra</x:v>
      </x:c>
      <x:c r="G12938" t="str"/>
      <x:c r="H12938" t="str"/>
      <x:c r="I12938" t="str">
        <x:v>electors</x:v>
      </x:c>
      <x:c r="J12938" t="str">
        <x:v>Maharashtra</x:v>
      </x:c>
      <x:c r="K12938" t="str">
        <x:v>1 DILIP BHAUSAHEB LANDE</x:v>
      </x:c>
      <x:c r="L12938" t="str">
        <x:v>https://www.eci.gov.in/eci-backend/public//all_files/election_report/Maharashtra_Legislative_Assembly_Election__2024_2024/10-Detailed_Results_1744893339.xlsx</x:v>
      </x:c>
    </x:row>
    <x:row r="12939">
      <x:c r="A12939" t="str">
        <x:v>NYT-29-dcfafa1e24bd9ea7</x:v>
      </x:c>
      <x:c r="B12939" t="str">
        <x:v>GHATKOPAR WEST — Maharashtra ()</x:v>
      </x:c>
      <x:c r="C12939" t="str"/>
      <x:c r="D12939" t="str">
        <x:v>Result declared</x:v>
      </x:c>
      <x:c r="E12939" t="str">
        <x:v>Assembly constituency election</x:v>
      </x:c>
      <x:c r="F12939" t="str">
        <x:v>Maharashtra</x:v>
      </x:c>
      <x:c r="G12939" t="str"/>
      <x:c r="H12939" t="str"/>
      <x:c r="I12939" t="str">
        <x:v>electors</x:v>
      </x:c>
      <x:c r="J12939" t="str">
        <x:v>Maharashtra</x:v>
      </x:c>
      <x:c r="K12939" t="str">
        <x:v>1 RAM KADAM</x:v>
      </x:c>
      <x:c r="L12939" t="str">
        <x:v>https://www.eci.gov.in/eci-backend/public//all_files/election_report/Maharashtra_Legislative_Assembly_Election__2024_2024/10-Detailed_Results_1744893339.xlsx</x:v>
      </x:c>
    </x:row>
    <x:row r="12940">
      <x:c r="A12940" t="str">
        <x:v>NYT-29-313ed720ac0539f2</x:v>
      </x:c>
      <x:c r="B12940" t="str">
        <x:v>GHATKOPAR EAST — Maharashtra ()</x:v>
      </x:c>
      <x:c r="C12940" t="str"/>
      <x:c r="D12940" t="str">
        <x:v>Result declared</x:v>
      </x:c>
      <x:c r="E12940" t="str">
        <x:v>Assembly constituency election</x:v>
      </x:c>
      <x:c r="F12940" t="str">
        <x:v>Maharashtra</x:v>
      </x:c>
      <x:c r="G12940" t="str"/>
      <x:c r="H12940" t="str"/>
      <x:c r="I12940" t="str">
        <x:v>electors</x:v>
      </x:c>
      <x:c r="J12940" t="str">
        <x:v>Maharashtra</x:v>
      </x:c>
      <x:c r="K12940" t="str">
        <x:v>1 PARAG SHAH</x:v>
      </x:c>
      <x:c r="L12940" t="str">
        <x:v>https://www.eci.gov.in/eci-backend/public//all_files/election_report/Maharashtra_Legislative_Assembly_Election__2024_2024/10-Detailed_Results_1744893339.xlsx</x:v>
      </x:c>
    </x:row>
    <x:row r="12941">
      <x:c r="A12941" t="str">
        <x:v>NYT-29-c7462565597a4fe2</x:v>
      </x:c>
      <x:c r="B12941" t="str">
        <x:v>MANKHURD SHIVAJI NAGAR — Maharashtra ()</x:v>
      </x:c>
      <x:c r="C12941" t="str"/>
      <x:c r="D12941" t="str">
        <x:v>Result declared</x:v>
      </x:c>
      <x:c r="E12941" t="str">
        <x:v>Assembly constituency election</x:v>
      </x:c>
      <x:c r="F12941" t="str">
        <x:v>Maharashtra</x:v>
      </x:c>
      <x:c r="G12941" t="str"/>
      <x:c r="H12941" t="str"/>
      <x:c r="I12941" t="str">
        <x:v>electors</x:v>
      </x:c>
      <x:c r="J12941" t="str">
        <x:v>Maharashtra</x:v>
      </x:c>
      <x:c r="K12941" t="str">
        <x:v>1 ABU ASIM AZMI</x:v>
      </x:c>
      <x:c r="L12941" t="str">
        <x:v>https://www.eci.gov.in/eci-backend/public//all_files/election_report/Maharashtra_Legislative_Assembly_Election__2024_2024/10-Detailed_Results_1744893339.xlsx</x:v>
      </x:c>
    </x:row>
    <x:row r="12942">
      <x:c r="A12942" t="str">
        <x:v>NYT-29-ac1cdb890170479d</x:v>
      </x:c>
      <x:c r="B12942" t="str">
        <x:v>ANUSHAKTI NAGAR — Maharashtra ()</x:v>
      </x:c>
      <x:c r="C12942" t="str"/>
      <x:c r="D12942" t="str">
        <x:v>Result declared</x:v>
      </x:c>
      <x:c r="E12942" t="str">
        <x:v>Assembly constituency election</x:v>
      </x:c>
      <x:c r="F12942" t="str">
        <x:v>Maharashtra</x:v>
      </x:c>
      <x:c r="G12942" t="str"/>
      <x:c r="H12942" t="str"/>
      <x:c r="I12942" t="str">
        <x:v>electors</x:v>
      </x:c>
      <x:c r="J12942" t="str">
        <x:v>Maharashtra</x:v>
      </x:c>
      <x:c r="K12942" t="str">
        <x:v>1 SANA MALIK</x:v>
      </x:c>
      <x:c r="L12942" t="str">
        <x:v>https://www.eci.gov.in/eci-backend/public//all_files/election_report/Maharashtra_Legislative_Assembly_Election__2024_2024/10-Detailed_Results_1744893339.xlsx</x:v>
      </x:c>
    </x:row>
    <x:row r="12943">
      <x:c r="A12943" t="str">
        <x:v>NYT-29-5373d91adc7f901e</x:v>
      </x:c>
      <x:c r="B12943" t="str">
        <x:v>CHEMBUR — Maharashtra ()</x:v>
      </x:c>
      <x:c r="C12943" t="str"/>
      <x:c r="D12943" t="str">
        <x:v>Result declared</x:v>
      </x:c>
      <x:c r="E12943" t="str">
        <x:v>Assembly constituency election</x:v>
      </x:c>
      <x:c r="F12943" t="str">
        <x:v>Maharashtra</x:v>
      </x:c>
      <x:c r="G12943" t="str"/>
      <x:c r="H12943" t="str"/>
      <x:c r="I12943" t="str">
        <x:v>electors</x:v>
      </x:c>
      <x:c r="J12943" t="str">
        <x:v>Maharashtra</x:v>
      </x:c>
      <x:c r="K12943" t="str">
        <x:v>1 TUKARAM RAMKRUSHNA KATE</x:v>
      </x:c>
      <x:c r="L12943" t="str">
        <x:v>https://www.eci.gov.in/eci-backend/public//all_files/election_report/Maharashtra_Legislative_Assembly_Election__2024_2024/10-Detailed_Results_1744893339.xlsx</x:v>
      </x:c>
    </x:row>
    <x:row r="12944">
      <x:c r="A12944" t="str">
        <x:v>NYT-29-3eee1969705f40bf</x:v>
      </x:c>
      <x:c r="B12944" t="str">
        <x:v>KURLA (SC) — Maharashtra ()</x:v>
      </x:c>
      <x:c r="C12944" t="str"/>
      <x:c r="D12944" t="str">
        <x:v>Result declared</x:v>
      </x:c>
      <x:c r="E12944" t="str">
        <x:v>Assembly constituency election</x:v>
      </x:c>
      <x:c r="F12944" t="str">
        <x:v>Maharashtra</x:v>
      </x:c>
      <x:c r="G12944" t="str"/>
      <x:c r="H12944" t="str"/>
      <x:c r="I12944" t="str">
        <x:v>electors</x:v>
      </x:c>
      <x:c r="J12944" t="str">
        <x:v>Maharashtra</x:v>
      </x:c>
      <x:c r="K12944" t="str">
        <x:v>1 KUDALKAR MANGESH</x:v>
      </x:c>
      <x:c r="L12944" t="str">
        <x:v>https://www.eci.gov.in/eci-backend/public//all_files/election_report/Maharashtra_Legislative_Assembly_Election__2024_2024/10-Detailed_Results_1744893339.xlsx</x:v>
      </x:c>
    </x:row>
    <x:row r="12945">
      <x:c r="A12945" t="str">
        <x:v>NYT-29-a50155e844e372af</x:v>
      </x:c>
      <x:c r="B12945" t="str">
        <x:v>KALINA — Maharashtra ()</x:v>
      </x:c>
      <x:c r="C12945" t="str"/>
      <x:c r="D12945" t="str">
        <x:v>Result declared</x:v>
      </x:c>
      <x:c r="E12945" t="str">
        <x:v>Assembly constituency election</x:v>
      </x:c>
      <x:c r="F12945" t="str">
        <x:v>Maharashtra</x:v>
      </x:c>
      <x:c r="G12945" t="str"/>
      <x:c r="H12945" t="str"/>
      <x:c r="I12945" t="str">
        <x:v>electors</x:v>
      </x:c>
      <x:c r="J12945" t="str">
        <x:v>Maharashtra</x:v>
      </x:c>
      <x:c r="K12945" t="str">
        <x:v>1 SANJAY GOVIND POTNIS</x:v>
      </x:c>
      <x:c r="L12945" t="str">
        <x:v>https://www.eci.gov.in/eci-backend/public//all_files/election_report/Maharashtra_Legislative_Assembly_Election__2024_2024/10-Detailed_Results_1744893339.xlsx</x:v>
      </x:c>
    </x:row>
    <x:row r="12946">
      <x:c r="A12946" t="str">
        <x:v>NYT-29-901d2d610bf7a548</x:v>
      </x:c>
      <x:c r="B12946" t="str">
        <x:v>VANDRE EAST — Maharashtra ()</x:v>
      </x:c>
      <x:c r="C12946" t="str"/>
      <x:c r="D12946" t="str">
        <x:v>Result declared</x:v>
      </x:c>
      <x:c r="E12946" t="str">
        <x:v>Assembly constituency election</x:v>
      </x:c>
      <x:c r="F12946" t="str">
        <x:v>Maharashtra</x:v>
      </x:c>
      <x:c r="G12946" t="str"/>
      <x:c r="H12946" t="str"/>
      <x:c r="I12946" t="str">
        <x:v>electors</x:v>
      </x:c>
      <x:c r="J12946" t="str">
        <x:v>Maharashtra</x:v>
      </x:c>
      <x:c r="K12946" t="str">
        <x:v>1 VARUN SATISH SARDESAI</x:v>
      </x:c>
      <x:c r="L12946" t="str">
        <x:v>https://www.eci.gov.in/eci-backend/public//all_files/election_report/Maharashtra_Legislative_Assembly_Election__2024_2024/10-Detailed_Results_1744893339.xlsx</x:v>
      </x:c>
    </x:row>
    <x:row r="12947">
      <x:c r="A12947" t="str">
        <x:v>NYT-29-ac0d2524248135c7</x:v>
      </x:c>
      <x:c r="B12947" t="str">
        <x:v>VANDRE WEST — Maharashtra ()</x:v>
      </x:c>
      <x:c r="C12947" t="str"/>
      <x:c r="D12947" t="str">
        <x:v>Result declared</x:v>
      </x:c>
      <x:c r="E12947" t="str">
        <x:v>Assembly constituency election</x:v>
      </x:c>
      <x:c r="F12947" t="str">
        <x:v>Maharashtra</x:v>
      </x:c>
      <x:c r="G12947" t="str"/>
      <x:c r="H12947" t="str"/>
      <x:c r="I12947" t="str">
        <x:v>electors</x:v>
      </x:c>
      <x:c r="J12947" t="str">
        <x:v>Maharashtra</x:v>
      </x:c>
      <x:c r="K12947" t="str">
        <x:v>1 ADV. ASHISH SHELAR</x:v>
      </x:c>
      <x:c r="L12947" t="str">
        <x:v>https://www.eci.gov.in/eci-backend/public//all_files/election_report/Maharashtra_Legislative_Assembly_Election__2024_2024/10-Detailed_Results_1744893339.xlsx</x:v>
      </x:c>
    </x:row>
    <x:row r="12948">
      <x:c r="A12948" t="str">
        <x:v>NYT-29-509596c544bb20f6</x:v>
      </x:c>
      <x:c r="B12948" t="str">
        <x:v>DHARAVI (SC) — Maharashtra ()</x:v>
      </x:c>
      <x:c r="C12948" t="str"/>
      <x:c r="D12948" t="str">
        <x:v>Result declared</x:v>
      </x:c>
      <x:c r="E12948" t="str">
        <x:v>Assembly constituency election</x:v>
      </x:c>
      <x:c r="F12948" t="str">
        <x:v>Maharashtra</x:v>
      </x:c>
      <x:c r="G12948" t="str"/>
      <x:c r="H12948" t="str"/>
      <x:c r="I12948" t="str">
        <x:v>electors</x:v>
      </x:c>
      <x:c r="J12948" t="str">
        <x:v>Maharashtra</x:v>
      </x:c>
      <x:c r="K12948" t="str">
        <x:v>1 DR. GAIKWAD JYOTI EKNATH</x:v>
      </x:c>
      <x:c r="L12948" t="str">
        <x:v>https://www.eci.gov.in/eci-backend/public//all_files/election_report/Maharashtra_Legislative_Assembly_Election__2024_2024/10-Detailed_Results_1744893339.xlsx</x:v>
      </x:c>
    </x:row>
    <x:row r="12949">
      <x:c r="A12949" t="str">
        <x:v>NYT-29-129a1f9b69e05334</x:v>
      </x:c>
      <x:c r="B12949" t="str">
        <x:v>SION KOLIWADA — Maharashtra ()</x:v>
      </x:c>
      <x:c r="C12949" t="str"/>
      <x:c r="D12949" t="str">
        <x:v>Result declared</x:v>
      </x:c>
      <x:c r="E12949" t="str">
        <x:v>Assembly constituency election</x:v>
      </x:c>
      <x:c r="F12949" t="str">
        <x:v>Maharashtra</x:v>
      </x:c>
      <x:c r="G12949" t="str"/>
      <x:c r="H12949" t="str"/>
      <x:c r="I12949" t="str">
        <x:v>electors</x:v>
      </x:c>
      <x:c r="J12949" t="str">
        <x:v>Maharashtra</x:v>
      </x:c>
      <x:c r="K12949" t="str">
        <x:v>1 CAPTAIN R TAMIL SELVAN</x:v>
      </x:c>
      <x:c r="L12949" t="str">
        <x:v>https://www.eci.gov.in/eci-backend/public//all_files/election_report/Maharashtra_Legislative_Assembly_Election__2024_2024/10-Detailed_Results_1744893339.xlsx</x:v>
      </x:c>
    </x:row>
    <x:row r="12950">
      <x:c r="A12950" t="str">
        <x:v>NYT-29-2f1db62bc9c7072d</x:v>
      </x:c>
      <x:c r="B12950" t="str">
        <x:v>WADALA — Maharashtra ()</x:v>
      </x:c>
      <x:c r="C12950" t="str"/>
      <x:c r="D12950" t="str">
        <x:v>Result declared</x:v>
      </x:c>
      <x:c r="E12950" t="str">
        <x:v>Assembly constituency election</x:v>
      </x:c>
      <x:c r="F12950" t="str">
        <x:v>Maharashtra</x:v>
      </x:c>
      <x:c r="G12950" t="str"/>
      <x:c r="H12950" t="str"/>
      <x:c r="I12950" t="str">
        <x:v>electors</x:v>
      </x:c>
      <x:c r="J12950" t="str">
        <x:v>Maharashtra</x:v>
      </x:c>
      <x:c r="K12950" t="str">
        <x:v>1 KALIDAS NILKANTH KOLAMBKAR</x:v>
      </x:c>
      <x:c r="L12950" t="str">
        <x:v>https://www.eci.gov.in/eci-backend/public//all_files/election_report/Maharashtra_Legislative_Assembly_Election__2024_2024/10-Detailed_Results_1744893339.xlsx</x:v>
      </x:c>
    </x:row>
    <x:row r="12951">
      <x:c r="A12951" t="str">
        <x:v>NYT-29-71ce613800aa1652</x:v>
      </x:c>
      <x:c r="B12951" t="str">
        <x:v>MAHIM — Maharashtra ()</x:v>
      </x:c>
      <x:c r="C12951" t="str"/>
      <x:c r="D12951" t="str">
        <x:v>Result declared</x:v>
      </x:c>
      <x:c r="E12951" t="str">
        <x:v>Assembly constituency election</x:v>
      </x:c>
      <x:c r="F12951" t="str">
        <x:v>Maharashtra</x:v>
      </x:c>
      <x:c r="G12951" t="str"/>
      <x:c r="H12951" t="str"/>
      <x:c r="I12951" t="str">
        <x:v>electors</x:v>
      </x:c>
      <x:c r="J12951" t="str">
        <x:v>Maharashtra</x:v>
      </x:c>
      <x:c r="K12951" t="str">
        <x:v>1 MAHESH BALIRAM SAWANT</x:v>
      </x:c>
      <x:c r="L12951" t="str">
        <x:v>https://www.eci.gov.in/eci-backend/public//all_files/election_report/Maharashtra_Legislative_Assembly_Election__2024_2024/10-Detailed_Results_1744893339.xlsx</x:v>
      </x:c>
    </x:row>
    <x:row r="12952">
      <x:c r="A12952" t="str">
        <x:v>NYT-29-f3822ef9732ee24b</x:v>
      </x:c>
      <x:c r="B12952" t="str">
        <x:v>WORLI — Maharashtra ()</x:v>
      </x:c>
      <x:c r="C12952" t="str"/>
      <x:c r="D12952" t="str">
        <x:v>Result declared</x:v>
      </x:c>
      <x:c r="E12952" t="str">
        <x:v>Assembly constituency election</x:v>
      </x:c>
      <x:c r="F12952" t="str">
        <x:v>Maharashtra</x:v>
      </x:c>
      <x:c r="G12952" t="str"/>
      <x:c r="H12952" t="str"/>
      <x:c r="I12952" t="str">
        <x:v>electors</x:v>
      </x:c>
      <x:c r="J12952" t="str">
        <x:v>Maharashtra</x:v>
      </x:c>
      <x:c r="K12952" t="str">
        <x:v>1 ADITYA UDDHAV THACKERAY</x:v>
      </x:c>
      <x:c r="L12952" t="str">
        <x:v>https://www.eci.gov.in/eci-backend/public//all_files/election_report/Maharashtra_Legislative_Assembly_Election__2024_2024/10-Detailed_Results_1744893339.xlsx</x:v>
      </x:c>
    </x:row>
    <x:row r="12953">
      <x:c r="A12953" t="str">
        <x:v>NYT-29-5c1dd1e16e2afd6d</x:v>
      </x:c>
      <x:c r="B12953" t="str">
        <x:v>SHIVADI — Maharashtra ()</x:v>
      </x:c>
      <x:c r="C12953" t="str"/>
      <x:c r="D12953" t="str">
        <x:v>Result declared</x:v>
      </x:c>
      <x:c r="E12953" t="str">
        <x:v>Assembly constituency election</x:v>
      </x:c>
      <x:c r="F12953" t="str">
        <x:v>Maharashtra</x:v>
      </x:c>
      <x:c r="G12953" t="str"/>
      <x:c r="H12953" t="str"/>
      <x:c r="I12953" t="str">
        <x:v>electors</x:v>
      </x:c>
      <x:c r="J12953" t="str">
        <x:v>Maharashtra</x:v>
      </x:c>
      <x:c r="K12953" t="str">
        <x:v>1 AJAY VINAYAK CHOUDHARI</x:v>
      </x:c>
      <x:c r="L12953" t="str">
        <x:v>https://www.eci.gov.in/eci-backend/public//all_files/election_report/Maharashtra_Legislative_Assembly_Election__2024_2024/10-Detailed_Results_1744893339.xlsx</x:v>
      </x:c>
    </x:row>
    <x:row r="12954">
      <x:c r="A12954" t="str">
        <x:v>NYT-29-ad1ac6ae68e20e6b</x:v>
      </x:c>
      <x:c r="B12954" t="str">
        <x:v>BYCULLA — Maharashtra ()</x:v>
      </x:c>
      <x:c r="C12954" t="str"/>
      <x:c r="D12954" t="str">
        <x:v>Result declared</x:v>
      </x:c>
      <x:c r="E12954" t="str">
        <x:v>Assembly constituency election</x:v>
      </x:c>
      <x:c r="F12954" t="str">
        <x:v>Maharashtra</x:v>
      </x:c>
      <x:c r="G12954" t="str"/>
      <x:c r="H12954" t="str"/>
      <x:c r="I12954" t="str">
        <x:v>electors</x:v>
      </x:c>
      <x:c r="J12954" t="str">
        <x:v>Maharashtra</x:v>
      </x:c>
      <x:c r="K12954" t="str">
        <x:v>1 MANOJ PANDURANG JAMSUTKAR</x:v>
      </x:c>
      <x:c r="L12954" t="str">
        <x:v>https://www.eci.gov.in/eci-backend/public//all_files/election_report/Maharashtra_Legislative_Assembly_Election__2024_2024/10-Detailed_Results_1744893339.xlsx</x:v>
      </x:c>
    </x:row>
    <x:row r="12955">
      <x:c r="A12955" t="str">
        <x:v>NYT-29-840554cba135f72f</x:v>
      </x:c>
      <x:c r="B12955" t="str">
        <x:v>MALABAR HILL — Maharashtra ()</x:v>
      </x:c>
      <x:c r="C12955" t="str"/>
      <x:c r="D12955" t="str">
        <x:v>Result declared</x:v>
      </x:c>
      <x:c r="E12955" t="str">
        <x:v>Assembly constituency election</x:v>
      </x:c>
      <x:c r="F12955" t="str">
        <x:v>Maharashtra</x:v>
      </x:c>
      <x:c r="G12955" t="str"/>
      <x:c r="H12955" t="str"/>
      <x:c r="I12955" t="str">
        <x:v>electors</x:v>
      </x:c>
      <x:c r="J12955" t="str">
        <x:v>Maharashtra</x:v>
      </x:c>
      <x:c r="K12955" t="str">
        <x:v>1 MANGAL PRABHAT LODHA</x:v>
      </x:c>
      <x:c r="L12955" t="str">
        <x:v>https://www.eci.gov.in/eci-backend/public//all_files/election_report/Maharashtra_Legislative_Assembly_Election__2024_2024/10-Detailed_Results_1744893339.xlsx</x:v>
      </x:c>
    </x:row>
    <x:row r="12956">
      <x:c r="A12956" t="str">
        <x:v>NYT-29-579d9e02e49d2c1e</x:v>
      </x:c>
      <x:c r="B12956" t="str">
        <x:v>MUMBADEVI — Maharashtra ()</x:v>
      </x:c>
      <x:c r="C12956" t="str"/>
      <x:c r="D12956" t="str">
        <x:v>Result declared</x:v>
      </x:c>
      <x:c r="E12956" t="str">
        <x:v>Assembly constituency election</x:v>
      </x:c>
      <x:c r="F12956" t="str">
        <x:v>Maharashtra</x:v>
      </x:c>
      <x:c r="G12956" t="str"/>
      <x:c r="H12956" t="str"/>
      <x:c r="I12956" t="str">
        <x:v>electors</x:v>
      </x:c>
      <x:c r="J12956" t="str">
        <x:v>Maharashtra</x:v>
      </x:c>
      <x:c r="K12956" t="str">
        <x:v>1 AMIN PATEL</x:v>
      </x:c>
      <x:c r="L12956" t="str">
        <x:v>https://www.eci.gov.in/eci-backend/public//all_files/election_report/Maharashtra_Legislative_Assembly_Election__2024_2024/10-Detailed_Results_1744893339.xlsx</x:v>
      </x:c>
    </x:row>
    <x:row r="12957">
      <x:c r="A12957" t="str">
        <x:v>NYT-29-88d47f75f2c752b9</x:v>
      </x:c>
      <x:c r="B12957" t="str">
        <x:v>COLABA — Maharashtra ()</x:v>
      </x:c>
      <x:c r="C12957" t="str"/>
      <x:c r="D12957" t="str">
        <x:v>Result declared</x:v>
      </x:c>
      <x:c r="E12957" t="str">
        <x:v>Assembly constituency election</x:v>
      </x:c>
      <x:c r="F12957" t="str">
        <x:v>Maharashtra</x:v>
      </x:c>
      <x:c r="G12957" t="str"/>
      <x:c r="H12957" t="str"/>
      <x:c r="I12957" t="str">
        <x:v>electors</x:v>
      </x:c>
      <x:c r="J12957" t="str">
        <x:v>Maharashtra</x:v>
      </x:c>
      <x:c r="K12957" t="str">
        <x:v>1 ADV. RAHUL SURESH NARWEKAR</x:v>
      </x:c>
      <x:c r="L12957" t="str">
        <x:v>https://www.eci.gov.in/eci-backend/public//all_files/election_report/Maharashtra_Legislative_Assembly_Election__2024_2024/10-Detailed_Results_1744893339.xlsx</x:v>
      </x:c>
    </x:row>
    <x:row r="12958">
      <x:c r="A12958" t="str">
        <x:v>NYT-29-18956bdc60e5a7a8</x:v>
      </x:c>
      <x:c r="B12958" t="str">
        <x:v>PANVEL — Maharashtra ()</x:v>
      </x:c>
      <x:c r="C12958" t="str"/>
      <x:c r="D12958" t="str">
        <x:v>Result declared</x:v>
      </x:c>
      <x:c r="E12958" t="str">
        <x:v>Assembly constituency election</x:v>
      </x:c>
      <x:c r="F12958" t="str">
        <x:v>Maharashtra</x:v>
      </x:c>
      <x:c r="G12958" t="str"/>
      <x:c r="H12958" t="str"/>
      <x:c r="I12958" t="str">
        <x:v>electors</x:v>
      </x:c>
      <x:c r="J12958" t="str">
        <x:v>Maharashtra</x:v>
      </x:c>
      <x:c r="K12958" t="str">
        <x:v>1 PRASHANT RAMSHETH THAKUR</x:v>
      </x:c>
      <x:c r="L12958" t="str">
        <x:v>https://www.eci.gov.in/eci-backend/public//all_files/election_report/Maharashtra_Legislative_Assembly_Election__2024_2024/10-Detailed_Results_1744893339.xlsx</x:v>
      </x:c>
    </x:row>
    <x:row r="12959">
      <x:c r="A12959" t="str">
        <x:v>NYT-29-abc8362f71445f91</x:v>
      </x:c>
      <x:c r="B12959" t="str">
        <x:v>KARJAT — Maharashtra ()</x:v>
      </x:c>
      <x:c r="C12959" t="str"/>
      <x:c r="D12959" t="str">
        <x:v>Result declared</x:v>
      </x:c>
      <x:c r="E12959" t="str">
        <x:v>Assembly constituency election</x:v>
      </x:c>
      <x:c r="F12959" t="str">
        <x:v>Maharashtra</x:v>
      </x:c>
      <x:c r="G12959" t="str"/>
      <x:c r="H12959" t="str"/>
      <x:c r="I12959" t="str">
        <x:v>electors</x:v>
      </x:c>
      <x:c r="J12959" t="str">
        <x:v>Maharashtra</x:v>
      </x:c>
      <x:c r="K12959" t="str">
        <x:v>1 THORVE MAHENDRA SADASHIV</x:v>
      </x:c>
      <x:c r="L12959" t="str">
        <x:v>https://www.eci.gov.in/eci-backend/public//all_files/election_report/Maharashtra_Legislative_Assembly_Election__2024_2024/10-Detailed_Results_1744893339.xlsx</x:v>
      </x:c>
    </x:row>
    <x:row r="12960">
      <x:c r="A12960" t="str">
        <x:v>NYT-29-bb4dff85ff515e45</x:v>
      </x:c>
      <x:c r="B12960" t="str">
        <x:v>URAN — Maharashtra ()</x:v>
      </x:c>
      <x:c r="C12960" t="str"/>
      <x:c r="D12960" t="str">
        <x:v>Result declared</x:v>
      </x:c>
      <x:c r="E12960" t="str">
        <x:v>Assembly constituency election</x:v>
      </x:c>
      <x:c r="F12960" t="str">
        <x:v>Maharashtra</x:v>
      </x:c>
      <x:c r="G12960" t="str"/>
      <x:c r="H12960" t="str"/>
      <x:c r="I12960" t="str">
        <x:v>electors</x:v>
      </x:c>
      <x:c r="J12960" t="str">
        <x:v>Maharashtra</x:v>
      </x:c>
      <x:c r="K12960" t="str">
        <x:v>1 MAHESH BALDI</x:v>
      </x:c>
      <x:c r="L12960" t="str">
        <x:v>https://www.eci.gov.in/eci-backend/public//all_files/election_report/Maharashtra_Legislative_Assembly_Election__2024_2024/10-Detailed_Results_1744893339.xlsx</x:v>
      </x:c>
    </x:row>
    <x:row r="12961">
      <x:c r="A12961" t="str">
        <x:v>NYT-29-3c8a3eb5c44d75d7</x:v>
      </x:c>
      <x:c r="B12961" t="str">
        <x:v>PEN — Maharashtra ()</x:v>
      </x:c>
      <x:c r="C12961" t="str"/>
      <x:c r="D12961" t="str">
        <x:v>Result declared</x:v>
      </x:c>
      <x:c r="E12961" t="str">
        <x:v>Assembly constituency election</x:v>
      </x:c>
      <x:c r="F12961" t="str">
        <x:v>Maharashtra</x:v>
      </x:c>
      <x:c r="G12961" t="str"/>
      <x:c r="H12961" t="str"/>
      <x:c r="I12961" t="str">
        <x:v>electors</x:v>
      </x:c>
      <x:c r="J12961" t="str">
        <x:v>Maharashtra</x:v>
      </x:c>
      <x:c r="K12961" t="str">
        <x:v>1 RAVISHETH PATIL</x:v>
      </x:c>
      <x:c r="L12961" t="str">
        <x:v>https://www.eci.gov.in/eci-backend/public//all_files/election_report/Maharashtra_Legislative_Assembly_Election__2024_2024/10-Detailed_Results_1744893339.xlsx</x:v>
      </x:c>
    </x:row>
    <x:row r="12962">
      <x:c r="A12962" t="str">
        <x:v>NYT-29-a621bb50960d1c29</x:v>
      </x:c>
      <x:c r="B12962" t="str">
        <x:v>ALIBAG — Maharashtra ()</x:v>
      </x:c>
      <x:c r="C12962" t="str"/>
      <x:c r="D12962" t="str">
        <x:v>Result declared</x:v>
      </x:c>
      <x:c r="E12962" t="str">
        <x:v>Assembly constituency election</x:v>
      </x:c>
      <x:c r="F12962" t="str">
        <x:v>Maharashtra</x:v>
      </x:c>
      <x:c r="G12962" t="str"/>
      <x:c r="H12962" t="str"/>
      <x:c r="I12962" t="str">
        <x:v>electors</x:v>
      </x:c>
      <x:c r="J12962" t="str">
        <x:v>Maharashtra</x:v>
      </x:c>
      <x:c r="K12962" t="str">
        <x:v>1 MAHENDRA HARI DALVI</x:v>
      </x:c>
      <x:c r="L12962" t="str">
        <x:v>https://www.eci.gov.in/eci-backend/public//all_files/election_report/Maharashtra_Legislative_Assembly_Election__2024_2024/10-Detailed_Results_1744893339.xlsx</x:v>
      </x:c>
    </x:row>
    <x:row r="12963">
      <x:c r="A12963" t="str">
        <x:v>NYT-29-9e7538c3dafb8303</x:v>
      </x:c>
      <x:c r="B12963" t="str">
        <x:v>SHRIVARDHAN — Maharashtra ()</x:v>
      </x:c>
      <x:c r="C12963" t="str"/>
      <x:c r="D12963" t="str">
        <x:v>Result declared</x:v>
      </x:c>
      <x:c r="E12963" t="str">
        <x:v>Assembly constituency election</x:v>
      </x:c>
      <x:c r="F12963" t="str">
        <x:v>Maharashtra</x:v>
      </x:c>
      <x:c r="G12963" t="str"/>
      <x:c r="H12963" t="str"/>
      <x:c r="I12963" t="str">
        <x:v>electors</x:v>
      </x:c>
      <x:c r="J12963" t="str">
        <x:v>Maharashtra</x:v>
      </x:c>
      <x:c r="K12963" t="str">
        <x:v>1 ADITI SUNIL TATKARE</x:v>
      </x:c>
      <x:c r="L12963" t="str">
        <x:v>https://www.eci.gov.in/eci-backend/public//all_files/election_report/Maharashtra_Legislative_Assembly_Election__2024_2024/10-Detailed_Results_1744893339.xlsx</x:v>
      </x:c>
    </x:row>
    <x:row r="12964">
      <x:c r="A12964" t="str">
        <x:v>NYT-29-f65a0046b5983758</x:v>
      </x:c>
      <x:c r="B12964" t="str">
        <x:v>MAHAD — Maharashtra ()</x:v>
      </x:c>
      <x:c r="C12964" t="str"/>
      <x:c r="D12964" t="str">
        <x:v>Result declared</x:v>
      </x:c>
      <x:c r="E12964" t="str">
        <x:v>Assembly constituency election</x:v>
      </x:c>
      <x:c r="F12964" t="str">
        <x:v>Maharashtra</x:v>
      </x:c>
      <x:c r="G12964" t="str"/>
      <x:c r="H12964" t="str"/>
      <x:c r="I12964" t="str">
        <x:v>electors</x:v>
      </x:c>
      <x:c r="J12964" t="str">
        <x:v>Maharashtra</x:v>
      </x:c>
      <x:c r="K12964" t="str">
        <x:v>1 GOGAWALE BHARAT MARUTI</x:v>
      </x:c>
      <x:c r="L12964" t="str">
        <x:v>https://www.eci.gov.in/eci-backend/public//all_files/election_report/Maharashtra_Legislative_Assembly_Election__2024_2024/10-Detailed_Results_1744893339.xlsx</x:v>
      </x:c>
    </x:row>
    <x:row r="12965">
      <x:c r="A12965" t="str">
        <x:v>NYT-29-2d35541c24a8511d</x:v>
      </x:c>
      <x:c r="B12965" t="str">
        <x:v>JUNNAR — Maharashtra ()</x:v>
      </x:c>
      <x:c r="C12965" t="str"/>
      <x:c r="D12965" t="str">
        <x:v>Result declared</x:v>
      </x:c>
      <x:c r="E12965" t="str">
        <x:v>Assembly constituency election</x:v>
      </x:c>
      <x:c r="F12965" t="str">
        <x:v>Maharashtra</x:v>
      </x:c>
      <x:c r="G12965" t="str"/>
      <x:c r="H12965" t="str"/>
      <x:c r="I12965" t="str">
        <x:v>electors</x:v>
      </x:c>
      <x:c r="J12965" t="str">
        <x:v>Maharashtra</x:v>
      </x:c>
      <x:c r="K12965" t="str">
        <x:v>1 SHARADDADA BHIMAJI SONAWANE</x:v>
      </x:c>
      <x:c r="L12965" t="str">
        <x:v>https://www.eci.gov.in/eci-backend/public//all_files/election_report/Maharashtra_Legislative_Assembly_Election__2024_2024/10-Detailed_Results_1744893339.xlsx</x:v>
      </x:c>
    </x:row>
    <x:row r="12966">
      <x:c r="A12966" t="str">
        <x:v>NYT-29-2aacf6fe4dc09cf4</x:v>
      </x:c>
      <x:c r="B12966" t="str">
        <x:v>AMBEGAON — Maharashtra ()</x:v>
      </x:c>
      <x:c r="C12966" t="str"/>
      <x:c r="D12966" t="str">
        <x:v>Result declared</x:v>
      </x:c>
      <x:c r="E12966" t="str">
        <x:v>Assembly constituency election</x:v>
      </x:c>
      <x:c r="F12966" t="str">
        <x:v>Maharashtra</x:v>
      </x:c>
      <x:c r="G12966" t="str"/>
      <x:c r="H12966" t="str"/>
      <x:c r="I12966" t="str">
        <x:v>electors</x:v>
      </x:c>
      <x:c r="J12966" t="str">
        <x:v>Maharashtra</x:v>
      </x:c>
      <x:c r="K12966" t="str">
        <x:v>1 DILIP DATTATRAY WALSE PATIL</x:v>
      </x:c>
      <x:c r="L12966" t="str">
        <x:v>https://www.eci.gov.in/eci-backend/public//all_files/election_report/Maharashtra_Legislative_Assembly_Election__2024_2024/10-Detailed_Results_1744893339.xlsx</x:v>
      </x:c>
    </x:row>
    <x:row r="12967">
      <x:c r="A12967" t="str">
        <x:v>NYT-29-3fd36460a864c22d</x:v>
      </x:c>
      <x:c r="B12967" t="str">
        <x:v>KHED ALANDI — Maharashtra ()</x:v>
      </x:c>
      <x:c r="C12967" t="str"/>
      <x:c r="D12967" t="str">
        <x:v>Result declared</x:v>
      </x:c>
      <x:c r="E12967" t="str">
        <x:v>Assembly constituency election</x:v>
      </x:c>
      <x:c r="F12967" t="str">
        <x:v>Maharashtra</x:v>
      </x:c>
      <x:c r="G12967" t="str"/>
      <x:c r="H12967" t="str"/>
      <x:c r="I12967" t="str">
        <x:v>electors</x:v>
      </x:c>
      <x:c r="J12967" t="str">
        <x:v>Maharashtra</x:v>
      </x:c>
      <x:c r="K12967" t="str">
        <x:v>1 BABAJI RAMCHANDRA KALE</x:v>
      </x:c>
      <x:c r="L12967" t="str">
        <x:v>https://www.eci.gov.in/eci-backend/public//all_files/election_report/Maharashtra_Legislative_Assembly_Election__2024_2024/10-Detailed_Results_1744893339.xlsx</x:v>
      </x:c>
    </x:row>
    <x:row r="12968">
      <x:c r="A12968" t="str">
        <x:v>NYT-29-43660c5b3e896037</x:v>
      </x:c>
      <x:c r="B12968" t="str">
        <x:v>SHIRUR — Maharashtra ()</x:v>
      </x:c>
      <x:c r="C12968" t="str"/>
      <x:c r="D12968" t="str">
        <x:v>Result declared</x:v>
      </x:c>
      <x:c r="E12968" t="str">
        <x:v>Assembly constituency election</x:v>
      </x:c>
      <x:c r="F12968" t="str">
        <x:v>Maharashtra</x:v>
      </x:c>
      <x:c r="G12968" t="str"/>
      <x:c r="H12968" t="str"/>
      <x:c r="I12968" t="str">
        <x:v>electors</x:v>
      </x:c>
      <x:c r="J12968" t="str">
        <x:v>Maharashtra</x:v>
      </x:c>
      <x:c r="K12968" t="str">
        <x:v>1 DNYANESHWAR ALIAS MAULI ABA KATKE</x:v>
      </x:c>
      <x:c r="L12968" t="str">
        <x:v>https://www.eci.gov.in/eci-backend/public//all_files/election_report/Maharashtra_Legislative_Assembly_Election__2024_2024/10-Detailed_Results_1744893339.xlsx</x:v>
      </x:c>
    </x:row>
    <x:row r="12969">
      <x:c r="A12969" t="str">
        <x:v>NYT-29-127a37816cb94e75</x:v>
      </x:c>
      <x:c r="B12969" t="str">
        <x:v>DAUND — Maharashtra ()</x:v>
      </x:c>
      <x:c r="C12969" t="str"/>
      <x:c r="D12969" t="str">
        <x:v>Result declared</x:v>
      </x:c>
      <x:c r="E12969" t="str">
        <x:v>Assembly constituency election</x:v>
      </x:c>
      <x:c r="F12969" t="str">
        <x:v>Maharashtra</x:v>
      </x:c>
      <x:c r="G12969" t="str"/>
      <x:c r="H12969" t="str"/>
      <x:c r="I12969" t="str">
        <x:v>electors</x:v>
      </x:c>
      <x:c r="J12969" t="str">
        <x:v>Maharashtra</x:v>
      </x:c>
      <x:c r="K12969" t="str">
        <x:v>1 KUL RAHUL SUBHASHRAO</x:v>
      </x:c>
      <x:c r="L12969" t="str">
        <x:v>https://www.eci.gov.in/eci-backend/public//all_files/election_report/Maharashtra_Legislative_Assembly_Election__2024_2024/10-Detailed_Results_1744893339.xlsx</x:v>
      </x:c>
    </x:row>
    <x:row r="12970">
      <x:c r="A12970" t="str">
        <x:v>NYT-29-eb9263b191875151</x:v>
      </x:c>
      <x:c r="B12970" t="str">
        <x:v>INDAPUR — Maharashtra ()</x:v>
      </x:c>
      <x:c r="C12970" t="str"/>
      <x:c r="D12970" t="str">
        <x:v>Result declared</x:v>
      </x:c>
      <x:c r="E12970" t="str">
        <x:v>Assembly constituency election</x:v>
      </x:c>
      <x:c r="F12970" t="str">
        <x:v>Maharashtra</x:v>
      </x:c>
      <x:c r="G12970" t="str"/>
      <x:c r="H12970" t="str"/>
      <x:c r="I12970" t="str">
        <x:v>electors</x:v>
      </x:c>
      <x:c r="J12970" t="str">
        <x:v>Maharashtra</x:v>
      </x:c>
      <x:c r="K12970" t="str">
        <x:v>1 DATTATRAYA VITHOBA BHARANE</x:v>
      </x:c>
      <x:c r="L12970" t="str">
        <x:v>https://www.eci.gov.in/eci-backend/public//all_files/election_report/Maharashtra_Legislative_Assembly_Election__2024_2024/10-Detailed_Results_1744893339.xlsx</x:v>
      </x:c>
    </x:row>
    <x:row r="12971">
      <x:c r="A12971" t="str">
        <x:v>NYT-29-f2af7d430ac56b1a</x:v>
      </x:c>
      <x:c r="B12971" t="str">
        <x:v>BARAMATI — Maharashtra ()</x:v>
      </x:c>
      <x:c r="C12971" t="str"/>
      <x:c r="D12971" t="str">
        <x:v>Result declared</x:v>
      </x:c>
      <x:c r="E12971" t="str">
        <x:v>Assembly constituency election</x:v>
      </x:c>
      <x:c r="F12971" t="str">
        <x:v>Maharashtra</x:v>
      </x:c>
      <x:c r="G12971" t="str"/>
      <x:c r="H12971" t="str"/>
      <x:c r="I12971" t="str">
        <x:v>electors</x:v>
      </x:c>
      <x:c r="J12971" t="str">
        <x:v>Maharashtra</x:v>
      </x:c>
      <x:c r="K12971" t="str">
        <x:v>1 AJIT ANANTRAO PAWAR</x:v>
      </x:c>
      <x:c r="L12971" t="str">
        <x:v>https://www.eci.gov.in/eci-backend/public//all_files/election_report/Maharashtra_Legislative_Assembly_Election__2024_2024/10-Detailed_Results_1744893339.xlsx</x:v>
      </x:c>
    </x:row>
    <x:row r="12972">
      <x:c r="A12972" t="str">
        <x:v>NYT-29-9664a04c22bcf32b</x:v>
      </x:c>
      <x:c r="B12972" t="str">
        <x:v>PURANDAR — Maharashtra ()</x:v>
      </x:c>
      <x:c r="C12972" t="str"/>
      <x:c r="D12972" t="str">
        <x:v>Result declared</x:v>
      </x:c>
      <x:c r="E12972" t="str">
        <x:v>Assembly constituency election</x:v>
      </x:c>
      <x:c r="F12972" t="str">
        <x:v>Maharashtra</x:v>
      </x:c>
      <x:c r="G12972" t="str"/>
      <x:c r="H12972" t="str"/>
      <x:c r="I12972" t="str">
        <x:v>electors</x:v>
      </x:c>
      <x:c r="J12972" t="str">
        <x:v>Maharashtra</x:v>
      </x:c>
      <x:c r="K12972" t="str">
        <x:v>1 VIJAYBAPU SHIVTARE</x:v>
      </x:c>
      <x:c r="L12972" t="str">
        <x:v>https://www.eci.gov.in/eci-backend/public//all_files/election_report/Maharashtra_Legislative_Assembly_Election__2024_2024/10-Detailed_Results_1744893339.xlsx</x:v>
      </x:c>
    </x:row>
    <x:row r="12973">
      <x:c r="A12973" t="str">
        <x:v>NYT-29-b95f1c0adb20210a</x:v>
      </x:c>
      <x:c r="B12973" t="str">
        <x:v>BHOR — Maharashtra ()</x:v>
      </x:c>
      <x:c r="C12973" t="str"/>
      <x:c r="D12973" t="str">
        <x:v>Result declared</x:v>
      </x:c>
      <x:c r="E12973" t="str">
        <x:v>Assembly constituency election</x:v>
      </x:c>
      <x:c r="F12973" t="str">
        <x:v>Maharashtra</x:v>
      </x:c>
      <x:c r="G12973" t="str"/>
      <x:c r="H12973" t="str"/>
      <x:c r="I12973" t="str">
        <x:v>electors</x:v>
      </x:c>
      <x:c r="J12973" t="str">
        <x:v>Maharashtra</x:v>
      </x:c>
      <x:c r="K12973" t="str">
        <x:v>1 SHANKAR HIRAMAN MANDEKAR</x:v>
      </x:c>
      <x:c r="L12973" t="str">
        <x:v>https://www.eci.gov.in/eci-backend/public//all_files/election_report/Maharashtra_Legislative_Assembly_Election__2024_2024/10-Detailed_Results_1744893339.xlsx</x:v>
      </x:c>
    </x:row>
    <x:row r="12974">
      <x:c r="A12974" t="str">
        <x:v>NYT-29-6f367a9cff8ffe34</x:v>
      </x:c>
      <x:c r="B12974" t="str">
        <x:v>MAVAL — Maharashtra ()</x:v>
      </x:c>
      <x:c r="C12974" t="str"/>
      <x:c r="D12974" t="str">
        <x:v>Result declared</x:v>
      </x:c>
      <x:c r="E12974" t="str">
        <x:v>Assembly constituency election</x:v>
      </x:c>
      <x:c r="F12974" t="str">
        <x:v>Maharashtra</x:v>
      </x:c>
      <x:c r="G12974" t="str"/>
      <x:c r="H12974" t="str"/>
      <x:c r="I12974" t="str">
        <x:v>electors</x:v>
      </x:c>
      <x:c r="J12974" t="str">
        <x:v>Maharashtra</x:v>
      </x:c>
      <x:c r="K12974" t="str">
        <x:v>1 SUNIL SHANKARRAO SHELKE</x:v>
      </x:c>
      <x:c r="L12974" t="str">
        <x:v>https://www.eci.gov.in/eci-backend/public//all_files/election_report/Maharashtra_Legislative_Assembly_Election__2024_2024/10-Detailed_Results_1744893339.xlsx</x:v>
      </x:c>
    </x:row>
    <x:row r="12975">
      <x:c r="A12975" t="str">
        <x:v>NYT-29-f7fef04b5c9b2937</x:v>
      </x:c>
      <x:c r="B12975" t="str">
        <x:v>CHINCHWAD — Maharashtra ()</x:v>
      </x:c>
      <x:c r="C12975" t="str"/>
      <x:c r="D12975" t="str">
        <x:v>Result declared</x:v>
      </x:c>
      <x:c r="E12975" t="str">
        <x:v>Assembly constituency election</x:v>
      </x:c>
      <x:c r="F12975" t="str">
        <x:v>Maharashtra</x:v>
      </x:c>
      <x:c r="G12975" t="str"/>
      <x:c r="H12975" t="str"/>
      <x:c r="I12975" t="str">
        <x:v>electors</x:v>
      </x:c>
      <x:c r="J12975" t="str">
        <x:v>Maharashtra</x:v>
      </x:c>
      <x:c r="K12975" t="str">
        <x:v>1 JAGTAP SHANKAR PANDURANG</x:v>
      </x:c>
      <x:c r="L12975" t="str">
        <x:v>https://www.eci.gov.in/eci-backend/public//all_files/election_report/Maharashtra_Legislative_Assembly_Election__2024_2024/10-Detailed_Results_1744893339.xlsx</x:v>
      </x:c>
    </x:row>
    <x:row r="12976">
      <x:c r="A12976" t="str">
        <x:v>NYT-29-bc67f70cb3adfdc1</x:v>
      </x:c>
      <x:c r="B12976" t="str">
        <x:v>PIMPRI (SC) — Maharashtra ()</x:v>
      </x:c>
      <x:c r="C12976" t="str"/>
      <x:c r="D12976" t="str">
        <x:v>Result declared</x:v>
      </x:c>
      <x:c r="E12976" t="str">
        <x:v>Assembly constituency election</x:v>
      </x:c>
      <x:c r="F12976" t="str">
        <x:v>Maharashtra</x:v>
      </x:c>
      <x:c r="G12976" t="str"/>
      <x:c r="H12976" t="str"/>
      <x:c r="I12976" t="str">
        <x:v>electors</x:v>
      </x:c>
      <x:c r="J12976" t="str">
        <x:v>Maharashtra</x:v>
      </x:c>
      <x:c r="K12976" t="str">
        <x:v>1 ANNA DADU BANSODE</x:v>
      </x:c>
      <x:c r="L12976" t="str">
        <x:v>https://www.eci.gov.in/eci-backend/public//all_files/election_report/Maharashtra_Legislative_Assembly_Election__2024_2024/10-Detailed_Results_1744893339.xlsx</x:v>
      </x:c>
    </x:row>
    <x:row r="12977">
      <x:c r="A12977" t="str">
        <x:v>NYT-29-1e11820ab1906840</x:v>
      </x:c>
      <x:c r="B12977" t="str">
        <x:v>BHOSARI — Maharashtra ()</x:v>
      </x:c>
      <x:c r="C12977" t="str"/>
      <x:c r="D12977" t="str">
        <x:v>Result declared</x:v>
      </x:c>
      <x:c r="E12977" t="str">
        <x:v>Assembly constituency election</x:v>
      </x:c>
      <x:c r="F12977" t="str">
        <x:v>Maharashtra</x:v>
      </x:c>
      <x:c r="G12977" t="str"/>
      <x:c r="H12977" t="str"/>
      <x:c r="I12977" t="str">
        <x:v>electors</x:v>
      </x:c>
      <x:c r="J12977" t="str">
        <x:v>Maharashtra</x:v>
      </x:c>
      <x:c r="K12977" t="str">
        <x:v>1 MAHESH (DADA) KISAN LANDGE</x:v>
      </x:c>
      <x:c r="L12977" t="str">
        <x:v>https://www.eci.gov.in/eci-backend/public//all_files/election_report/Maharashtra_Legislative_Assembly_Election__2024_2024/10-Detailed_Results_1744893339.xlsx</x:v>
      </x:c>
    </x:row>
    <x:row r="12978">
      <x:c r="A12978" t="str">
        <x:v>NYT-29-698ee03e8b1474fd</x:v>
      </x:c>
      <x:c r="B12978" t="str">
        <x:v>VADGAON SHERI — Maharashtra ()</x:v>
      </x:c>
      <x:c r="C12978" t="str"/>
      <x:c r="D12978" t="str">
        <x:v>Result declared</x:v>
      </x:c>
      <x:c r="E12978" t="str">
        <x:v>Assembly constituency election</x:v>
      </x:c>
      <x:c r="F12978" t="str">
        <x:v>Maharashtra</x:v>
      </x:c>
      <x:c r="G12978" t="str"/>
      <x:c r="H12978" t="str"/>
      <x:c r="I12978" t="str">
        <x:v>electors</x:v>
      </x:c>
      <x:c r="J12978" t="str">
        <x:v>Maharashtra</x:v>
      </x:c>
      <x:c r="K12978" t="str">
        <x:v>1 BAPUSAHEB TUKARAM PATHARE</x:v>
      </x:c>
      <x:c r="L12978" t="str">
        <x:v>https://www.eci.gov.in/eci-backend/public//all_files/election_report/Maharashtra_Legislative_Assembly_Election__2024_2024/10-Detailed_Results_1744893339.xlsx</x:v>
      </x:c>
    </x:row>
    <x:row r="12979">
      <x:c r="A12979" t="str">
        <x:v>NYT-29-68517bf5c947c29a</x:v>
      </x:c>
      <x:c r="B12979" t="str">
        <x:v>SHIVAJINAGAR — Maharashtra ()</x:v>
      </x:c>
      <x:c r="C12979" t="str"/>
      <x:c r="D12979" t="str">
        <x:v>Result declared</x:v>
      </x:c>
      <x:c r="E12979" t="str">
        <x:v>Assembly constituency election</x:v>
      </x:c>
      <x:c r="F12979" t="str">
        <x:v>Maharashtra</x:v>
      </x:c>
      <x:c r="G12979" t="str"/>
      <x:c r="H12979" t="str"/>
      <x:c r="I12979" t="str">
        <x:v>electors</x:v>
      </x:c>
      <x:c r="J12979" t="str">
        <x:v>Maharashtra</x:v>
      </x:c>
      <x:c r="K12979" t="str">
        <x:v>1 SIDDHARTH ANIL SHIROLE</x:v>
      </x:c>
      <x:c r="L12979" t="str">
        <x:v>https://www.eci.gov.in/eci-backend/public//all_files/election_report/Maharashtra_Legislative_Assembly_Election__2024_2024/10-Detailed_Results_1744893339.xlsx</x:v>
      </x:c>
    </x:row>
    <x:row r="12980">
      <x:c r="A12980" t="str">
        <x:v>NYT-29-f6f1df08f9fd618d</x:v>
      </x:c>
      <x:c r="B12980" t="str">
        <x:v>KOTHRUD — Maharashtra ()</x:v>
      </x:c>
      <x:c r="C12980" t="str"/>
      <x:c r="D12980" t="str">
        <x:v>Result declared</x:v>
      </x:c>
      <x:c r="E12980" t="str">
        <x:v>Assembly constituency election</x:v>
      </x:c>
      <x:c r="F12980" t="str">
        <x:v>Maharashtra</x:v>
      </x:c>
      <x:c r="G12980" t="str"/>
      <x:c r="H12980" t="str"/>
      <x:c r="I12980" t="str">
        <x:v>electors</x:v>
      </x:c>
      <x:c r="J12980" t="str">
        <x:v>Maharashtra</x:v>
      </x:c>
      <x:c r="K12980" t="str">
        <x:v>1 CHANDRAKANT (DADA) BACHHU PATIL</x:v>
      </x:c>
      <x:c r="L12980" t="str">
        <x:v>https://www.eci.gov.in/eci-backend/public//all_files/election_report/Maharashtra_Legislative_Assembly_Election__2024_2024/10-Detailed_Results_1744893339.xlsx</x:v>
      </x:c>
    </x:row>
    <x:row r="12981">
      <x:c r="A12981" t="str">
        <x:v>NYT-29-290620d9ceba21b6</x:v>
      </x:c>
      <x:c r="B12981" t="str">
        <x:v>KHADAKWASALA — Maharashtra ()</x:v>
      </x:c>
      <x:c r="C12981" t="str"/>
      <x:c r="D12981" t="str">
        <x:v>Result declared</x:v>
      </x:c>
      <x:c r="E12981" t="str">
        <x:v>Assembly constituency election</x:v>
      </x:c>
      <x:c r="F12981" t="str">
        <x:v>Maharashtra</x:v>
      </x:c>
      <x:c r="G12981" t="str"/>
      <x:c r="H12981" t="str"/>
      <x:c r="I12981" t="str">
        <x:v>electors</x:v>
      </x:c>
      <x:c r="J12981" t="str">
        <x:v>Maharashtra</x:v>
      </x:c>
      <x:c r="K12981" t="str">
        <x:v>1 BHIMRAO (ANNA) DHONDIBA TAPKIR</x:v>
      </x:c>
      <x:c r="L12981" t="str">
        <x:v>https://www.eci.gov.in/eci-backend/public//all_files/election_report/Maharashtra_Legislative_Assembly_Election__2024_2024/10-Detailed_Results_1744893339.xlsx</x:v>
      </x:c>
    </x:row>
    <x:row r="12982">
      <x:c r="A12982" t="str">
        <x:v>NYT-29-77a0446cb0b3a556</x:v>
      </x:c>
      <x:c r="B12982" t="str">
        <x:v>PARVATI — Maharashtra ()</x:v>
      </x:c>
      <x:c r="C12982" t="str"/>
      <x:c r="D12982" t="str">
        <x:v>Result declared</x:v>
      </x:c>
      <x:c r="E12982" t="str">
        <x:v>Assembly constituency election</x:v>
      </x:c>
      <x:c r="F12982" t="str">
        <x:v>Maharashtra</x:v>
      </x:c>
      <x:c r="G12982" t="str"/>
      <x:c r="H12982" t="str"/>
      <x:c r="I12982" t="str">
        <x:v>electors</x:v>
      </x:c>
      <x:c r="J12982" t="str">
        <x:v>Maharashtra</x:v>
      </x:c>
      <x:c r="K12982" t="str">
        <x:v>1 MADHURI SATISH MISAL</x:v>
      </x:c>
      <x:c r="L12982" t="str">
        <x:v>https://www.eci.gov.in/eci-backend/public//all_files/election_report/Maharashtra_Legislative_Assembly_Election__2024_2024/10-Detailed_Results_1744893339.xlsx</x:v>
      </x:c>
    </x:row>
    <x:row r="12983">
      <x:c r="A12983" t="str">
        <x:v>NYT-29-98116f7d01ebe066</x:v>
      </x:c>
      <x:c r="B12983" t="str">
        <x:v>HADAPSAR — Maharashtra ()</x:v>
      </x:c>
      <x:c r="C12983" t="str"/>
      <x:c r="D12983" t="str">
        <x:v>Result declared</x:v>
      </x:c>
      <x:c r="E12983" t="str">
        <x:v>Assembly constituency election</x:v>
      </x:c>
      <x:c r="F12983" t="str">
        <x:v>Maharashtra</x:v>
      </x:c>
      <x:c r="G12983" t="str"/>
      <x:c r="H12983" t="str"/>
      <x:c r="I12983" t="str">
        <x:v>electors</x:v>
      </x:c>
      <x:c r="J12983" t="str">
        <x:v>Maharashtra</x:v>
      </x:c>
      <x:c r="K12983" t="str">
        <x:v>1 CHETAN VITTHAL TUPE</x:v>
      </x:c>
      <x:c r="L12983" t="str">
        <x:v>https://www.eci.gov.in/eci-backend/public//all_files/election_report/Maharashtra_Legislative_Assembly_Election__2024_2024/10-Detailed_Results_1744893339.xlsx</x:v>
      </x:c>
    </x:row>
    <x:row r="12984">
      <x:c r="A12984" t="str">
        <x:v>NYT-29-cff63492a4f1a21b</x:v>
      </x:c>
      <x:c r="B12984" t="str">
        <x:v>PUNE CANTONMENT (SC) — Maharashtra ()</x:v>
      </x:c>
      <x:c r="C12984" t="str"/>
      <x:c r="D12984" t="str">
        <x:v>Result declared</x:v>
      </x:c>
      <x:c r="E12984" t="str">
        <x:v>Assembly constituency election</x:v>
      </x:c>
      <x:c r="F12984" t="str">
        <x:v>Maharashtra</x:v>
      </x:c>
      <x:c r="G12984" t="str"/>
      <x:c r="H12984" t="str"/>
      <x:c r="I12984" t="str">
        <x:v>electors</x:v>
      </x:c>
      <x:c r="J12984" t="str">
        <x:v>Maharashtra</x:v>
      </x:c>
      <x:c r="K12984" t="str">
        <x:v>1 KAMBLE SUNIL DYANDEV</x:v>
      </x:c>
      <x:c r="L12984" t="str">
        <x:v>https://www.eci.gov.in/eci-backend/public//all_files/election_report/Maharashtra_Legislative_Assembly_Election__2024_2024/10-Detailed_Results_1744893339.xlsx</x:v>
      </x:c>
    </x:row>
    <x:row r="12985">
      <x:c r="A12985" t="str">
        <x:v>NYT-29-5554dfd0e0d97281</x:v>
      </x:c>
      <x:c r="B12985" t="str">
        <x:v>KASBA PETH — Maharashtra ()</x:v>
      </x:c>
      <x:c r="C12985" t="str"/>
      <x:c r="D12985" t="str">
        <x:v>Result declared</x:v>
      </x:c>
      <x:c r="E12985" t="str">
        <x:v>Assembly constituency election</x:v>
      </x:c>
      <x:c r="F12985" t="str">
        <x:v>Maharashtra</x:v>
      </x:c>
      <x:c r="G12985" t="str"/>
      <x:c r="H12985" t="str"/>
      <x:c r="I12985" t="str">
        <x:v>electors</x:v>
      </x:c>
      <x:c r="J12985" t="str">
        <x:v>Maharashtra</x:v>
      </x:c>
      <x:c r="K12985" t="str">
        <x:v>1 HEMANT NARAYAN RASANE</x:v>
      </x:c>
      <x:c r="L12985" t="str">
        <x:v>https://www.eci.gov.in/eci-backend/public//all_files/election_report/Maharashtra_Legislative_Assembly_Election__2024_2024/10-Detailed_Results_1744893339.xlsx</x:v>
      </x:c>
    </x:row>
    <x:row r="12986">
      <x:c r="A12986" t="str">
        <x:v>NYT-29-21ddf681a061aa7e</x:v>
      </x:c>
      <x:c r="B12986" t="str">
        <x:v>AKOLE (ST) — Maharashtra ()</x:v>
      </x:c>
      <x:c r="C12986" t="str"/>
      <x:c r="D12986" t="str">
        <x:v>Result declared</x:v>
      </x:c>
      <x:c r="E12986" t="str">
        <x:v>Assembly constituency election</x:v>
      </x:c>
      <x:c r="F12986" t="str">
        <x:v>Maharashtra</x:v>
      </x:c>
      <x:c r="G12986" t="str"/>
      <x:c r="H12986" t="str"/>
      <x:c r="I12986" t="str">
        <x:v>electors</x:v>
      </x:c>
      <x:c r="J12986" t="str">
        <x:v>Maharashtra</x:v>
      </x:c>
      <x:c r="K12986" t="str">
        <x:v>1 DR. KIRAN YAMAJI LAHAMATE</x:v>
      </x:c>
      <x:c r="L12986" t="str">
        <x:v>https://www.eci.gov.in/eci-backend/public//all_files/election_report/Maharashtra_Legislative_Assembly_Election__2024_2024/10-Detailed_Results_1744893339.xlsx</x:v>
      </x:c>
    </x:row>
    <x:row r="12987">
      <x:c r="A12987" t="str">
        <x:v>NYT-29-a1c1f5ca3e6c7a2b</x:v>
      </x:c>
      <x:c r="B12987" t="str">
        <x:v>SANGAMNER — Maharashtra ()</x:v>
      </x:c>
      <x:c r="C12987" t="str"/>
      <x:c r="D12987" t="str">
        <x:v>Result declared</x:v>
      </x:c>
      <x:c r="E12987" t="str">
        <x:v>Assembly constituency election</x:v>
      </x:c>
      <x:c r="F12987" t="str">
        <x:v>Maharashtra</x:v>
      </x:c>
      <x:c r="G12987" t="str"/>
      <x:c r="H12987" t="str"/>
      <x:c r="I12987" t="str">
        <x:v>electors</x:v>
      </x:c>
      <x:c r="J12987" t="str">
        <x:v>Maharashtra</x:v>
      </x:c>
      <x:c r="K12987" t="str">
        <x:v>1 AMOL DHONDIBA KHATAL</x:v>
      </x:c>
      <x:c r="L12987" t="str">
        <x:v>https://www.eci.gov.in/eci-backend/public//all_files/election_report/Maharashtra_Legislative_Assembly_Election__2024_2024/10-Detailed_Results_1744893339.xlsx</x:v>
      </x:c>
    </x:row>
    <x:row r="12988">
      <x:c r="A12988" t="str">
        <x:v>NYT-29-547a2a5128f535af</x:v>
      </x:c>
      <x:c r="B12988" t="str">
        <x:v>SHIRDI — Maharashtra ()</x:v>
      </x:c>
      <x:c r="C12988" t="str"/>
      <x:c r="D12988" t="str">
        <x:v>Result declared</x:v>
      </x:c>
      <x:c r="E12988" t="str">
        <x:v>Assembly constituency election</x:v>
      </x:c>
      <x:c r="F12988" t="str">
        <x:v>Maharashtra</x:v>
      </x:c>
      <x:c r="G12988" t="str"/>
      <x:c r="H12988" t="str"/>
      <x:c r="I12988" t="str">
        <x:v>electors</x:v>
      </x:c>
      <x:c r="J12988" t="str">
        <x:v>Maharashtra</x:v>
      </x:c>
      <x:c r="K12988" t="str">
        <x:v>1 PATIL VIKHE RADHAKRUSHNA EKNATHRAO</x:v>
      </x:c>
      <x:c r="L12988" t="str">
        <x:v>https://www.eci.gov.in/eci-backend/public//all_files/election_report/Maharashtra_Legislative_Assembly_Election__2024_2024/10-Detailed_Results_1744893339.xlsx</x:v>
      </x:c>
    </x:row>
    <x:row r="12989">
      <x:c r="A12989" t="str">
        <x:v>NYT-29-f376eb7606a22730</x:v>
      </x:c>
      <x:c r="B12989" t="str">
        <x:v>KOPARGAON — Maharashtra ()</x:v>
      </x:c>
      <x:c r="C12989" t="str"/>
      <x:c r="D12989" t="str">
        <x:v>Result declared</x:v>
      </x:c>
      <x:c r="E12989" t="str">
        <x:v>Assembly constituency election</x:v>
      </x:c>
      <x:c r="F12989" t="str">
        <x:v>Maharashtra</x:v>
      </x:c>
      <x:c r="G12989" t="str"/>
      <x:c r="H12989" t="str"/>
      <x:c r="I12989" t="str">
        <x:v>electors</x:v>
      </x:c>
      <x:c r="J12989" t="str">
        <x:v>Maharashtra</x:v>
      </x:c>
      <x:c r="K12989" t="str">
        <x:v>1 ASHUTOSH ASHOKRAO KALE</x:v>
      </x:c>
      <x:c r="L12989" t="str">
        <x:v>https://www.eci.gov.in/eci-backend/public//all_files/election_report/Maharashtra_Legislative_Assembly_Election__2024_2024/10-Detailed_Results_1744893339.xlsx</x:v>
      </x:c>
    </x:row>
    <x:row r="12990">
      <x:c r="A12990" t="str">
        <x:v>NYT-29-3f70aa21a80a9f02</x:v>
      </x:c>
      <x:c r="B12990" t="str">
        <x:v>SHRIRAMPUR (SC) — Maharashtra ()</x:v>
      </x:c>
      <x:c r="C12990" t="str"/>
      <x:c r="D12990" t="str">
        <x:v>Result declared</x:v>
      </x:c>
      <x:c r="E12990" t="str">
        <x:v>Assembly constituency election</x:v>
      </x:c>
      <x:c r="F12990" t="str">
        <x:v>Maharashtra</x:v>
      </x:c>
      <x:c r="G12990" t="str"/>
      <x:c r="H12990" t="str"/>
      <x:c r="I12990" t="str">
        <x:v>electors</x:v>
      </x:c>
      <x:c r="J12990" t="str">
        <x:v>Maharashtra</x:v>
      </x:c>
      <x:c r="K12990" t="str">
        <x:v>1 OGALE HEMANT BHUJANGRAO</x:v>
      </x:c>
      <x:c r="L12990" t="str">
        <x:v>https://www.eci.gov.in/eci-backend/public//all_files/election_report/Maharashtra_Legislative_Assembly_Election__2024_2024/10-Detailed_Results_1744893339.xlsx</x:v>
      </x:c>
    </x:row>
    <x:row r="12991">
      <x:c r="A12991" t="str">
        <x:v>NYT-29-836b7f043ab185f6</x:v>
      </x:c>
      <x:c r="B12991" t="str">
        <x:v>NEVASA — Maharashtra ()</x:v>
      </x:c>
      <x:c r="C12991" t="str"/>
      <x:c r="D12991" t="str">
        <x:v>Result declared</x:v>
      </x:c>
      <x:c r="E12991" t="str">
        <x:v>Assembly constituency election</x:v>
      </x:c>
      <x:c r="F12991" t="str">
        <x:v>Maharashtra</x:v>
      </x:c>
      <x:c r="G12991" t="str"/>
      <x:c r="H12991" t="str"/>
      <x:c r="I12991" t="str">
        <x:v>electors</x:v>
      </x:c>
      <x:c r="J12991" t="str">
        <x:v>Maharashtra</x:v>
      </x:c>
      <x:c r="K12991" t="str">
        <x:v>1 VITTHAL VAKILRAO LANGHE</x:v>
      </x:c>
      <x:c r="L12991" t="str">
        <x:v>https://www.eci.gov.in/eci-backend/public//all_files/election_report/Maharashtra_Legislative_Assembly_Election__2024_2024/10-Detailed_Results_1744893339.xlsx</x:v>
      </x:c>
    </x:row>
    <x:row r="12992">
      <x:c r="A12992" t="str">
        <x:v>NYT-29-dc3771ab4b4af082</x:v>
      </x:c>
      <x:c r="B12992" t="str">
        <x:v>SHEVGAON — Maharashtra ()</x:v>
      </x:c>
      <x:c r="C12992" t="str"/>
      <x:c r="D12992" t="str">
        <x:v>Result declared</x:v>
      </x:c>
      <x:c r="E12992" t="str">
        <x:v>Assembly constituency election</x:v>
      </x:c>
      <x:c r="F12992" t="str">
        <x:v>Maharashtra</x:v>
      </x:c>
      <x:c r="G12992" t="str"/>
      <x:c r="H12992" t="str"/>
      <x:c r="I12992" t="str">
        <x:v>electors</x:v>
      </x:c>
      <x:c r="J12992" t="str">
        <x:v>Maharashtra</x:v>
      </x:c>
      <x:c r="K12992" t="str">
        <x:v>1 MONICA RAJEEV RAJALE</x:v>
      </x:c>
      <x:c r="L12992" t="str">
        <x:v>https://www.eci.gov.in/eci-backend/public//all_files/election_report/Maharashtra_Legislative_Assembly_Election__2024_2024/10-Detailed_Results_1744893339.xlsx</x:v>
      </x:c>
    </x:row>
    <x:row r="12993">
      <x:c r="A12993" t="str">
        <x:v>NYT-29-60ed6bbe694c2906</x:v>
      </x:c>
      <x:c r="B12993" t="str">
        <x:v>RAHURI — Maharashtra ()</x:v>
      </x:c>
      <x:c r="C12993" t="str"/>
      <x:c r="D12993" t="str">
        <x:v>Result declared</x:v>
      </x:c>
      <x:c r="E12993" t="str">
        <x:v>Assembly constituency election</x:v>
      </x:c>
      <x:c r="F12993" t="str">
        <x:v>Maharashtra</x:v>
      </x:c>
      <x:c r="G12993" t="str"/>
      <x:c r="H12993" t="str"/>
      <x:c r="I12993" t="str">
        <x:v>electors</x:v>
      </x:c>
      <x:c r="J12993" t="str">
        <x:v>Maharashtra</x:v>
      </x:c>
      <x:c r="K12993" t="str">
        <x:v>1 KARDILE SHIVAJI BHANUDAS</x:v>
      </x:c>
      <x:c r="L12993" t="str">
        <x:v>https://www.eci.gov.in/eci-backend/public//all_files/election_report/Maharashtra_Legislative_Assembly_Election__2024_2024/10-Detailed_Results_1744893339.xlsx</x:v>
      </x:c>
    </x:row>
    <x:row r="12994">
      <x:c r="A12994" t="str">
        <x:v>NYT-29-adf9bc279d5965ac</x:v>
      </x:c>
      <x:c r="B12994" t="str">
        <x:v>PARNER — Maharashtra ()</x:v>
      </x:c>
      <x:c r="C12994" t="str"/>
      <x:c r="D12994" t="str">
        <x:v>Result declared</x:v>
      </x:c>
      <x:c r="E12994" t="str">
        <x:v>Assembly constituency election</x:v>
      </x:c>
      <x:c r="F12994" t="str">
        <x:v>Maharashtra</x:v>
      </x:c>
      <x:c r="G12994" t="str"/>
      <x:c r="H12994" t="str"/>
      <x:c r="I12994" t="str">
        <x:v>electors</x:v>
      </x:c>
      <x:c r="J12994" t="str">
        <x:v>Maharashtra</x:v>
      </x:c>
      <x:c r="K12994" t="str">
        <x:v>1 KASHINATH MAHADU DATE SIR</x:v>
      </x:c>
      <x:c r="L12994" t="str">
        <x:v>https://www.eci.gov.in/eci-backend/public//all_files/election_report/Maharashtra_Legislative_Assembly_Election__2024_2024/10-Detailed_Results_1744893339.xlsx</x:v>
      </x:c>
    </x:row>
    <x:row r="12995">
      <x:c r="A12995" t="str">
        <x:v>NYT-29-53148723bb712541</x:v>
      </x:c>
      <x:c r="B12995" t="str">
        <x:v>AHMEDNAGAR CITY — Maharashtra ()</x:v>
      </x:c>
      <x:c r="C12995" t="str"/>
      <x:c r="D12995" t="str">
        <x:v>Result declared</x:v>
      </x:c>
      <x:c r="E12995" t="str">
        <x:v>Assembly constituency election</x:v>
      </x:c>
      <x:c r="F12995" t="str">
        <x:v>Maharashtra</x:v>
      </x:c>
      <x:c r="G12995" t="str"/>
      <x:c r="H12995" t="str"/>
      <x:c r="I12995" t="str">
        <x:v>electors</x:v>
      </x:c>
      <x:c r="J12995" t="str">
        <x:v>Maharashtra</x:v>
      </x:c>
      <x:c r="K12995" t="str">
        <x:v>1 SANGRAM ARUNKAKA JAGTAP</x:v>
      </x:c>
      <x:c r="L12995" t="str">
        <x:v>https://www.eci.gov.in/eci-backend/public//all_files/election_report/Maharashtra_Legislative_Assembly_Election__2024_2024/10-Detailed_Results_1744893339.xlsx</x:v>
      </x:c>
    </x:row>
    <x:row r="12996">
      <x:c r="A12996" t="str">
        <x:v>NYT-29-c54bf2a8346be9a8</x:v>
      </x:c>
      <x:c r="B12996" t="str">
        <x:v>SHRIGONDA — Maharashtra ()</x:v>
      </x:c>
      <x:c r="C12996" t="str"/>
      <x:c r="D12996" t="str">
        <x:v>Result declared</x:v>
      </x:c>
      <x:c r="E12996" t="str">
        <x:v>Assembly constituency election</x:v>
      </x:c>
      <x:c r="F12996" t="str">
        <x:v>Maharashtra</x:v>
      </x:c>
      <x:c r="G12996" t="str"/>
      <x:c r="H12996" t="str"/>
      <x:c r="I12996" t="str">
        <x:v>electors</x:v>
      </x:c>
      <x:c r="J12996" t="str">
        <x:v>Maharashtra</x:v>
      </x:c>
      <x:c r="K12996" t="str">
        <x:v>1 PACHPUTE VIKRAM BABANRAO</x:v>
      </x:c>
      <x:c r="L12996" t="str">
        <x:v>https://www.eci.gov.in/eci-backend/public//all_files/election_report/Maharashtra_Legislative_Assembly_Election__2024_2024/10-Detailed_Results_1744893339.xlsx</x:v>
      </x:c>
    </x:row>
    <x:row r="12997">
      <x:c r="A12997" t="str">
        <x:v>NYT-29-0c00d224eb996000</x:v>
      </x:c>
      <x:c r="B12997" t="str">
        <x:v>KARJAT JAMKHED — Maharashtra ()</x:v>
      </x:c>
      <x:c r="C12997" t="str"/>
      <x:c r="D12997" t="str">
        <x:v>Result declared</x:v>
      </x:c>
      <x:c r="E12997" t="str">
        <x:v>Assembly constituency election</x:v>
      </x:c>
      <x:c r="F12997" t="str">
        <x:v>Maharashtra</x:v>
      </x:c>
      <x:c r="G12997" t="str"/>
      <x:c r="H12997" t="str"/>
      <x:c r="I12997" t="str">
        <x:v>electors</x:v>
      </x:c>
      <x:c r="J12997" t="str">
        <x:v>Maharashtra</x:v>
      </x:c>
      <x:c r="K12997" t="str">
        <x:v>1 ROHIT PAWAR</x:v>
      </x:c>
      <x:c r="L12997" t="str">
        <x:v>https://www.eci.gov.in/eci-backend/public//all_files/election_report/Maharashtra_Legislative_Assembly_Election__2024_2024/10-Detailed_Results_1744893339.xlsx</x:v>
      </x:c>
    </x:row>
    <x:row r="12998">
      <x:c r="A12998" t="str">
        <x:v>NYT-29-5f648b48a69a3300</x:v>
      </x:c>
      <x:c r="B12998" t="str">
        <x:v>GEORAI — Maharashtra ()</x:v>
      </x:c>
      <x:c r="C12998" t="str"/>
      <x:c r="D12998" t="str">
        <x:v>Result declared</x:v>
      </x:c>
      <x:c r="E12998" t="str">
        <x:v>Assembly constituency election</x:v>
      </x:c>
      <x:c r="F12998" t="str">
        <x:v>Maharashtra</x:v>
      </x:c>
      <x:c r="G12998" t="str"/>
      <x:c r="H12998" t="str"/>
      <x:c r="I12998" t="str">
        <x:v>electors</x:v>
      </x:c>
      <x:c r="J12998" t="str">
        <x:v>Maharashtra</x:v>
      </x:c>
      <x:c r="K12998" t="str">
        <x:v>1 VIJAYSINH SHIVAJIRAO PANDIT</x:v>
      </x:c>
      <x:c r="L12998" t="str">
        <x:v>https://www.eci.gov.in/eci-backend/public//all_files/election_report/Maharashtra_Legislative_Assembly_Election__2024_2024/10-Detailed_Results_1744893339.xlsx</x:v>
      </x:c>
    </x:row>
    <x:row r="12999">
      <x:c r="A12999" t="str">
        <x:v>NYT-29-0bd2b9c609314258</x:v>
      </x:c>
      <x:c r="B12999" t="str">
        <x:v>MAJALGAON — Maharashtra ()</x:v>
      </x:c>
      <x:c r="C12999" t="str"/>
      <x:c r="D12999" t="str">
        <x:v>Result declared</x:v>
      </x:c>
      <x:c r="E12999" t="str">
        <x:v>Assembly constituency election</x:v>
      </x:c>
      <x:c r="F12999" t="str">
        <x:v>Maharashtra</x:v>
      </x:c>
      <x:c r="G12999" t="str"/>
      <x:c r="H12999" t="str"/>
      <x:c r="I12999" t="str">
        <x:v>electors</x:v>
      </x:c>
      <x:c r="J12999" t="str">
        <x:v>Maharashtra</x:v>
      </x:c>
      <x:c r="K12999" t="str">
        <x:v>1 PRAKASH (DADA) SUNADARRAO SOLANKE</x:v>
      </x:c>
      <x:c r="L12999" t="str">
        <x:v>https://www.eci.gov.in/eci-backend/public//all_files/election_report/Maharashtra_Legislative_Assembly_Election__2024_2024/10-Detailed_Results_1744893339.xlsx</x:v>
      </x:c>
    </x:row>
    <x:row r="13000">
      <x:c r="A13000" t="str">
        <x:v>NYT-29-45be5f2656ae7758</x:v>
      </x:c>
      <x:c r="B13000" t="str">
        <x:v>BEED — Maharashtra ()</x:v>
      </x:c>
      <x:c r="C13000" t="str"/>
      <x:c r="D13000" t="str">
        <x:v>Result declared</x:v>
      </x:c>
      <x:c r="E13000" t="str">
        <x:v>Assembly constituency election</x:v>
      </x:c>
      <x:c r="F13000" t="str">
        <x:v>Maharashtra</x:v>
      </x:c>
      <x:c r="G13000" t="str"/>
      <x:c r="H13000" t="str"/>
      <x:c r="I13000" t="str">
        <x:v>electors</x:v>
      </x:c>
      <x:c r="J13000" t="str">
        <x:v>Maharashtra</x:v>
      </x:c>
      <x:c r="K13000" t="str">
        <x:v>1 SANDEEP RAVINDRA KSHIRSAGAR</x:v>
      </x:c>
      <x:c r="L13000" t="str">
        <x:v>https://www.eci.gov.in/eci-backend/public//all_files/election_report/Maharashtra_Legislative_Assembly_Election__2024_2024/10-Detailed_Results_1744893339.xlsx</x:v>
      </x:c>
    </x:row>
    <x:row r="13001">
      <x:c r="A13001" t="str">
        <x:v>NYT-29-ee416016c11b3022</x:v>
      </x:c>
      <x:c r="B13001" t="str">
        <x:v>ASHTI — Maharashtra ()</x:v>
      </x:c>
      <x:c r="C13001" t="str"/>
      <x:c r="D13001" t="str">
        <x:v>Result declared</x:v>
      </x:c>
      <x:c r="E13001" t="str">
        <x:v>Assembly constituency election</x:v>
      </x:c>
      <x:c r="F13001" t="str">
        <x:v>Maharashtra</x:v>
      </x:c>
      <x:c r="G13001" t="str"/>
      <x:c r="H13001" t="str"/>
      <x:c r="I13001" t="str">
        <x:v>electors</x:v>
      </x:c>
      <x:c r="J13001" t="str">
        <x:v>Maharashtra</x:v>
      </x:c>
      <x:c r="K13001" t="str">
        <x:v>1 DHAS SURESH RAMCHANDRA</x:v>
      </x:c>
      <x:c r="L13001" t="str">
        <x:v>https://www.eci.gov.in/eci-backend/public//all_files/election_report/Maharashtra_Legislative_Assembly_Election__2024_2024/10-Detailed_Results_1744893339.xlsx</x:v>
      </x:c>
    </x:row>
    <x:row r="13002">
      <x:c r="A13002" t="str">
        <x:v>NYT-29-30e23068334aa0e6</x:v>
      </x:c>
      <x:c r="B13002" t="str">
        <x:v>KAIJ (SC) — Maharashtra ()</x:v>
      </x:c>
      <x:c r="C13002" t="str"/>
      <x:c r="D13002" t="str">
        <x:v>Result declared</x:v>
      </x:c>
      <x:c r="E13002" t="str">
        <x:v>Assembly constituency election</x:v>
      </x:c>
      <x:c r="F13002" t="str">
        <x:v>Maharashtra</x:v>
      </x:c>
      <x:c r="G13002" t="str"/>
      <x:c r="H13002" t="str"/>
      <x:c r="I13002" t="str">
        <x:v>electors</x:v>
      </x:c>
      <x:c r="J13002" t="str">
        <x:v>Maharashtra</x:v>
      </x:c>
      <x:c r="K13002" t="str">
        <x:v>1 NAMITA AKSHAY MUNDADA</x:v>
      </x:c>
      <x:c r="L13002" t="str">
        <x:v>https://www.eci.gov.in/eci-backend/public//all_files/election_report/Maharashtra_Legislative_Assembly_Election__2024_2024/10-Detailed_Results_1744893339.xlsx</x:v>
      </x:c>
    </x:row>
    <x:row r="13003">
      <x:c r="A13003" t="str">
        <x:v>NYT-29-0b0baa855699e956</x:v>
      </x:c>
      <x:c r="B13003" t="str">
        <x:v>PARLI — Maharashtra ()</x:v>
      </x:c>
      <x:c r="C13003" t="str"/>
      <x:c r="D13003" t="str">
        <x:v>Result declared</x:v>
      </x:c>
      <x:c r="E13003" t="str">
        <x:v>Assembly constituency election</x:v>
      </x:c>
      <x:c r="F13003" t="str">
        <x:v>Maharashtra</x:v>
      </x:c>
      <x:c r="G13003" t="str"/>
      <x:c r="H13003" t="str"/>
      <x:c r="I13003" t="str">
        <x:v>electors</x:v>
      </x:c>
      <x:c r="J13003" t="str">
        <x:v>Maharashtra</x:v>
      </x:c>
      <x:c r="K13003" t="str">
        <x:v>1 DHANANJAY PANDITRAO MUNDE</x:v>
      </x:c>
      <x:c r="L13003" t="str">
        <x:v>https://www.eci.gov.in/eci-backend/public//all_files/election_report/Maharashtra_Legislative_Assembly_Election__2024_2024/10-Detailed_Results_1744893339.xlsx</x:v>
      </x:c>
    </x:row>
    <x:row r="13004">
      <x:c r="A13004" t="str">
        <x:v>NYT-29-c24735f5a2e158f4</x:v>
      </x:c>
      <x:c r="B13004" t="str">
        <x:v>LATUR RURAL — Maharashtra ()</x:v>
      </x:c>
      <x:c r="C13004" t="str"/>
      <x:c r="D13004" t="str">
        <x:v>Result declared</x:v>
      </x:c>
      <x:c r="E13004" t="str">
        <x:v>Assembly constituency election</x:v>
      </x:c>
      <x:c r="F13004" t="str">
        <x:v>Maharashtra</x:v>
      </x:c>
      <x:c r="G13004" t="str"/>
      <x:c r="H13004" t="str"/>
      <x:c r="I13004" t="str">
        <x:v>electors</x:v>
      </x:c>
      <x:c r="J13004" t="str">
        <x:v>Maharashtra</x:v>
      </x:c>
      <x:c r="K13004" t="str">
        <x:v>1 RAMESH KASHIRAM KARAD</x:v>
      </x:c>
      <x:c r="L13004" t="str">
        <x:v>https://www.eci.gov.in/eci-backend/public//all_files/election_report/Maharashtra_Legislative_Assembly_Election__2024_2024/10-Detailed_Results_1744893339.xlsx</x:v>
      </x:c>
    </x:row>
    <x:row r="13005">
      <x:c r="A13005" t="str">
        <x:v>NYT-29-489606bb376afc75</x:v>
      </x:c>
      <x:c r="B13005" t="str">
        <x:v>LATUR CITY — Maharashtra ()</x:v>
      </x:c>
      <x:c r="C13005" t="str"/>
      <x:c r="D13005" t="str">
        <x:v>Result declared</x:v>
      </x:c>
      <x:c r="E13005" t="str">
        <x:v>Assembly constituency election</x:v>
      </x:c>
      <x:c r="F13005" t="str">
        <x:v>Maharashtra</x:v>
      </x:c>
      <x:c r="G13005" t="str"/>
      <x:c r="H13005" t="str"/>
      <x:c r="I13005" t="str">
        <x:v>electors</x:v>
      </x:c>
      <x:c r="J13005" t="str">
        <x:v>Maharashtra</x:v>
      </x:c>
      <x:c r="K13005" t="str">
        <x:v>1 AMIT VILASRAO DESHMUKH</x:v>
      </x:c>
      <x:c r="L13005" t="str">
        <x:v>https://www.eci.gov.in/eci-backend/public//all_files/election_report/Maharashtra_Legislative_Assembly_Election__2024_2024/10-Detailed_Results_1744893339.xlsx</x:v>
      </x:c>
    </x:row>
    <x:row r="13006">
      <x:c r="A13006" t="str">
        <x:v>NYT-29-b7d596fb3cc12f17</x:v>
      </x:c>
      <x:c r="B13006" t="str">
        <x:v>AHMADPUR — Maharashtra ()</x:v>
      </x:c>
      <x:c r="C13006" t="str"/>
      <x:c r="D13006" t="str">
        <x:v>Result declared</x:v>
      </x:c>
      <x:c r="E13006" t="str">
        <x:v>Assembly constituency election</x:v>
      </x:c>
      <x:c r="F13006" t="str">
        <x:v>Maharashtra</x:v>
      </x:c>
      <x:c r="G13006" t="str"/>
      <x:c r="H13006" t="str"/>
      <x:c r="I13006" t="str">
        <x:v>electors</x:v>
      </x:c>
      <x:c r="J13006" t="str">
        <x:v>Maharashtra</x:v>
      </x:c>
      <x:c r="K13006" t="str">
        <x:v>1 BABASAHEB MOHANRAO PATIL</x:v>
      </x:c>
      <x:c r="L13006" t="str">
        <x:v>https://www.eci.gov.in/eci-backend/public//all_files/election_report/Maharashtra_Legislative_Assembly_Election__2024_2024/10-Detailed_Results_1744893339.xlsx</x:v>
      </x:c>
    </x:row>
    <x:row r="13007">
      <x:c r="A13007" t="str">
        <x:v>NYT-29-c17116b989a2eb16</x:v>
      </x:c>
      <x:c r="B13007" t="str">
        <x:v>UDGIR (SC) — Maharashtra ()</x:v>
      </x:c>
      <x:c r="C13007" t="str"/>
      <x:c r="D13007" t="str">
        <x:v>Result declared</x:v>
      </x:c>
      <x:c r="E13007" t="str">
        <x:v>Assembly constituency election</x:v>
      </x:c>
      <x:c r="F13007" t="str">
        <x:v>Maharashtra</x:v>
      </x:c>
      <x:c r="G13007" t="str"/>
      <x:c r="H13007" t="str"/>
      <x:c r="I13007" t="str">
        <x:v>electors</x:v>
      </x:c>
      <x:c r="J13007" t="str">
        <x:v>Maharashtra</x:v>
      </x:c>
      <x:c r="K13007" t="str">
        <x:v>1 SANJAY BABURAO BANSODE</x:v>
      </x:c>
      <x:c r="L13007" t="str">
        <x:v>https://www.eci.gov.in/eci-backend/public//all_files/election_report/Maharashtra_Legislative_Assembly_Election__2024_2024/10-Detailed_Results_1744893339.xlsx</x:v>
      </x:c>
    </x:row>
    <x:row r="13008">
      <x:c r="A13008" t="str">
        <x:v>NYT-29-bd4e6873de5fca36</x:v>
      </x:c>
      <x:c r="B13008" t="str">
        <x:v>NILANGA — Maharashtra ()</x:v>
      </x:c>
      <x:c r="C13008" t="str"/>
      <x:c r="D13008" t="str">
        <x:v>Result declared</x:v>
      </x:c>
      <x:c r="E13008" t="str">
        <x:v>Assembly constituency election</x:v>
      </x:c>
      <x:c r="F13008" t="str">
        <x:v>Maharashtra</x:v>
      </x:c>
      <x:c r="G13008" t="str"/>
      <x:c r="H13008" t="str"/>
      <x:c r="I13008" t="str">
        <x:v>electors</x:v>
      </x:c>
      <x:c r="J13008" t="str">
        <x:v>Maharashtra</x:v>
      </x:c>
      <x:c r="K13008" t="str">
        <x:v>1 NILANGEKAR SAMBHAJI DILIPRAO PATIL</x:v>
      </x:c>
      <x:c r="L13008" t="str">
        <x:v>https://www.eci.gov.in/eci-backend/public//all_files/election_report/Maharashtra_Legislative_Assembly_Election__2024_2024/10-Detailed_Results_1744893339.xlsx</x:v>
      </x:c>
    </x:row>
    <x:row r="13009">
      <x:c r="A13009" t="str">
        <x:v>NYT-29-e60a7ef12a1088e3</x:v>
      </x:c>
      <x:c r="B13009" t="str">
        <x:v>AUSA — Maharashtra ()</x:v>
      </x:c>
      <x:c r="C13009" t="str"/>
      <x:c r="D13009" t="str">
        <x:v>Result declared</x:v>
      </x:c>
      <x:c r="E13009" t="str">
        <x:v>Assembly constituency election</x:v>
      </x:c>
      <x:c r="F13009" t="str">
        <x:v>Maharashtra</x:v>
      </x:c>
      <x:c r="G13009" t="str"/>
      <x:c r="H13009" t="str"/>
      <x:c r="I13009" t="str">
        <x:v>electors</x:v>
      </x:c>
      <x:c r="J13009" t="str">
        <x:v>Maharashtra</x:v>
      </x:c>
      <x:c r="K13009" t="str">
        <x:v>1 ABHIMANYU DATTATRAY PAWAR</x:v>
      </x:c>
      <x:c r="L13009" t="str">
        <x:v>https://www.eci.gov.in/eci-backend/public//all_files/election_report/Maharashtra_Legislative_Assembly_Election__2024_2024/10-Detailed_Results_1744893339.xlsx</x:v>
      </x:c>
    </x:row>
    <x:row r="13010">
      <x:c r="A13010" t="str">
        <x:v>NYT-29-49ee3fa2dd3aab43</x:v>
      </x:c>
      <x:c r="B13010" t="str">
        <x:v>UMARGA (SC) — Maharashtra ()</x:v>
      </x:c>
      <x:c r="C13010" t="str"/>
      <x:c r="D13010" t="str">
        <x:v>Result declared</x:v>
      </x:c>
      <x:c r="E13010" t="str">
        <x:v>Assembly constituency election</x:v>
      </x:c>
      <x:c r="F13010" t="str">
        <x:v>Maharashtra</x:v>
      </x:c>
      <x:c r="G13010" t="str"/>
      <x:c r="H13010" t="str"/>
      <x:c r="I13010" t="str">
        <x:v>electors</x:v>
      </x:c>
      <x:c r="J13010" t="str">
        <x:v>Maharashtra</x:v>
      </x:c>
      <x:c r="K13010" t="str">
        <x:v>1 PRAVIN VIRBHADRAYYA SWAMI (SIR)</x:v>
      </x:c>
      <x:c r="L13010" t="str">
        <x:v>https://www.eci.gov.in/eci-backend/public//all_files/election_report/Maharashtra_Legislative_Assembly_Election__2024_2024/10-Detailed_Results_1744893339.xlsx</x:v>
      </x:c>
    </x:row>
    <x:row r="13011">
      <x:c r="A13011" t="str">
        <x:v>NYT-29-64db35d3d89b5c4f</x:v>
      </x:c>
      <x:c r="B13011" t="str">
        <x:v>TULJAPUR — Maharashtra ()</x:v>
      </x:c>
      <x:c r="C13011" t="str"/>
      <x:c r="D13011" t="str">
        <x:v>Result declared</x:v>
      </x:c>
      <x:c r="E13011" t="str">
        <x:v>Assembly constituency election</x:v>
      </x:c>
      <x:c r="F13011" t="str">
        <x:v>Maharashtra</x:v>
      </x:c>
      <x:c r="G13011" t="str"/>
      <x:c r="H13011" t="str"/>
      <x:c r="I13011" t="str">
        <x:v>electors</x:v>
      </x:c>
      <x:c r="J13011" t="str">
        <x:v>Maharashtra</x:v>
      </x:c>
      <x:c r="K13011" t="str">
        <x:v>1 RANAJAGJITSINHA PADMASINHA PATIL</x:v>
      </x:c>
      <x:c r="L13011" t="str">
        <x:v>https://www.eci.gov.in/eci-backend/public//all_files/election_report/Maharashtra_Legislative_Assembly_Election__2024_2024/10-Detailed_Results_1744893339.xlsx</x:v>
      </x:c>
    </x:row>
    <x:row r="13012">
      <x:c r="A13012" t="str">
        <x:v>NYT-29-c8ef1c9cf27f9cfc</x:v>
      </x:c>
      <x:c r="B13012" t="str">
        <x:v>OSMANABAD — Maharashtra ()</x:v>
      </x:c>
      <x:c r="C13012" t="str"/>
      <x:c r="D13012" t="str">
        <x:v>Result declared</x:v>
      </x:c>
      <x:c r="E13012" t="str">
        <x:v>Assembly constituency election</x:v>
      </x:c>
      <x:c r="F13012" t="str">
        <x:v>Maharashtra</x:v>
      </x:c>
      <x:c r="G13012" t="str"/>
      <x:c r="H13012" t="str"/>
      <x:c r="I13012" t="str">
        <x:v>electors</x:v>
      </x:c>
      <x:c r="J13012" t="str">
        <x:v>Maharashtra</x:v>
      </x:c>
      <x:c r="K13012" t="str">
        <x:v>1 KAILAS BALASAHEB GHADGE PATIL</x:v>
      </x:c>
      <x:c r="L13012" t="str">
        <x:v>https://www.eci.gov.in/eci-backend/public//all_files/election_report/Maharashtra_Legislative_Assembly_Election__2024_2024/10-Detailed_Results_1744893339.xlsx</x:v>
      </x:c>
    </x:row>
    <x:row r="13013">
      <x:c r="A13013" t="str">
        <x:v>NYT-29-2da5448bd52c25a1</x:v>
      </x:c>
      <x:c r="B13013" t="str">
        <x:v>PARANDA — Maharashtra ()</x:v>
      </x:c>
      <x:c r="C13013" t="str"/>
      <x:c r="D13013" t="str">
        <x:v>Result declared</x:v>
      </x:c>
      <x:c r="E13013" t="str">
        <x:v>Assembly constituency election</x:v>
      </x:c>
      <x:c r="F13013" t="str">
        <x:v>Maharashtra</x:v>
      </x:c>
      <x:c r="G13013" t="str"/>
      <x:c r="H13013" t="str"/>
      <x:c r="I13013" t="str">
        <x:v>electors</x:v>
      </x:c>
      <x:c r="J13013" t="str">
        <x:v>Maharashtra</x:v>
      </x:c>
      <x:c r="K13013" t="str">
        <x:v>1 PROF.DR.TANAJI JAYAWANT SAWANT</x:v>
      </x:c>
      <x:c r="L13013" t="str">
        <x:v>https://www.eci.gov.in/eci-backend/public//all_files/election_report/Maharashtra_Legislative_Assembly_Election__2024_2024/10-Detailed_Results_1744893339.xlsx</x:v>
      </x:c>
    </x:row>
    <x:row r="13014">
      <x:c r="A13014" t="str">
        <x:v>NYT-29-a5e0365073406404</x:v>
      </x:c>
      <x:c r="B13014" t="str">
        <x:v>KARMALA — Maharashtra ()</x:v>
      </x:c>
      <x:c r="C13014" t="str"/>
      <x:c r="D13014" t="str">
        <x:v>Result declared</x:v>
      </x:c>
      <x:c r="E13014" t="str">
        <x:v>Assembly constituency election</x:v>
      </x:c>
      <x:c r="F13014" t="str">
        <x:v>Maharashtra</x:v>
      </x:c>
      <x:c r="G13014" t="str"/>
      <x:c r="H13014" t="str"/>
      <x:c r="I13014" t="str">
        <x:v>electors</x:v>
      </x:c>
      <x:c r="J13014" t="str">
        <x:v>Maharashtra</x:v>
      </x:c>
      <x:c r="K13014" t="str">
        <x:v>1 NARAYAN (ABA) GOVINDRAO PATIL</x:v>
      </x:c>
      <x:c r="L13014" t="str">
        <x:v>https://www.eci.gov.in/eci-backend/public//all_files/election_report/Maharashtra_Legislative_Assembly_Election__2024_2024/10-Detailed_Results_1744893339.xlsx</x:v>
      </x:c>
    </x:row>
    <x:row r="13015">
      <x:c r="A13015" t="str">
        <x:v>NYT-29-8b90368928857148</x:v>
      </x:c>
      <x:c r="B13015" t="str">
        <x:v>MADHA — Maharashtra ()</x:v>
      </x:c>
      <x:c r="C13015" t="str"/>
      <x:c r="D13015" t="str">
        <x:v>Result declared</x:v>
      </x:c>
      <x:c r="E13015" t="str">
        <x:v>Assembly constituency election</x:v>
      </x:c>
      <x:c r="F13015" t="str">
        <x:v>Maharashtra</x:v>
      </x:c>
      <x:c r="G13015" t="str"/>
      <x:c r="H13015" t="str"/>
      <x:c r="I13015" t="str">
        <x:v>electors</x:v>
      </x:c>
      <x:c r="J13015" t="str">
        <x:v>Maharashtra</x:v>
      </x:c>
      <x:c r="K13015" t="str">
        <x:v>1 ABHIJEET DHANANJAY PATIL</x:v>
      </x:c>
      <x:c r="L13015" t="str">
        <x:v>https://www.eci.gov.in/eci-backend/public//all_files/election_report/Maharashtra_Legislative_Assembly_Election__2024_2024/10-Detailed_Results_1744893339.xlsx</x:v>
      </x:c>
    </x:row>
    <x:row r="13016">
      <x:c r="A13016" t="str">
        <x:v>NYT-29-ef0bdbeaad033eec</x:v>
      </x:c>
      <x:c r="B13016" t="str">
        <x:v>BARSHI — Maharashtra ()</x:v>
      </x:c>
      <x:c r="C13016" t="str"/>
      <x:c r="D13016" t="str">
        <x:v>Result declared</x:v>
      </x:c>
      <x:c r="E13016" t="str">
        <x:v>Assembly constituency election</x:v>
      </x:c>
      <x:c r="F13016" t="str">
        <x:v>Maharashtra</x:v>
      </x:c>
      <x:c r="G13016" t="str"/>
      <x:c r="H13016" t="str"/>
      <x:c r="I13016" t="str">
        <x:v>electors</x:v>
      </x:c>
      <x:c r="J13016" t="str">
        <x:v>Maharashtra</x:v>
      </x:c>
      <x:c r="K13016" t="str">
        <x:v>1 DILIP GANGADHAR SOPAL</x:v>
      </x:c>
      <x:c r="L13016" t="str">
        <x:v>https://www.eci.gov.in/eci-backend/public//all_files/election_report/Maharashtra_Legislative_Assembly_Election__2024_2024/10-Detailed_Results_1744893339.xlsx</x:v>
      </x:c>
    </x:row>
    <x:row r="13017">
      <x:c r="A13017" t="str">
        <x:v>NYT-29-ed794cdc1e48fc7c</x:v>
      </x:c>
      <x:c r="B13017" t="str">
        <x:v>MOHOL (SC) — Maharashtra ()</x:v>
      </x:c>
      <x:c r="C13017" t="str"/>
      <x:c r="D13017" t="str">
        <x:v>Result declared</x:v>
      </x:c>
      <x:c r="E13017" t="str">
        <x:v>Assembly constituency election</x:v>
      </x:c>
      <x:c r="F13017" t="str">
        <x:v>Maharashtra</x:v>
      </x:c>
      <x:c r="G13017" t="str"/>
      <x:c r="H13017" t="str"/>
      <x:c r="I13017" t="str">
        <x:v>electors</x:v>
      </x:c>
      <x:c r="J13017" t="str">
        <x:v>Maharashtra</x:v>
      </x:c>
      <x:c r="K13017" t="str">
        <x:v>1 KHARE RAJU DNYANU</x:v>
      </x:c>
      <x:c r="L13017" t="str">
        <x:v>https://www.eci.gov.in/eci-backend/public//all_files/election_report/Maharashtra_Legislative_Assembly_Election__2024_2024/10-Detailed_Results_1744893339.xlsx</x:v>
      </x:c>
    </x:row>
    <x:row r="13018">
      <x:c r="A13018" t="str">
        <x:v>NYT-29-239d4a0103fd7dac</x:v>
      </x:c>
      <x:c r="B13018" t="str">
        <x:v>SOLAPUR CITY NORTH — Maharashtra ()</x:v>
      </x:c>
      <x:c r="C13018" t="str"/>
      <x:c r="D13018" t="str">
        <x:v>Result declared</x:v>
      </x:c>
      <x:c r="E13018" t="str">
        <x:v>Assembly constituency election</x:v>
      </x:c>
      <x:c r="F13018" t="str">
        <x:v>Maharashtra</x:v>
      </x:c>
      <x:c r="G13018" t="str"/>
      <x:c r="H13018" t="str"/>
      <x:c r="I13018" t="str">
        <x:v>electors</x:v>
      </x:c>
      <x:c r="J13018" t="str">
        <x:v>Maharashtra</x:v>
      </x:c>
      <x:c r="K13018" t="str">
        <x:v>1 DESHMUKH VIJAY SIDRAMAPPA</x:v>
      </x:c>
      <x:c r="L13018" t="str">
        <x:v>https://www.eci.gov.in/eci-backend/public//all_files/election_report/Maharashtra_Legislative_Assembly_Election__2024_2024/10-Detailed_Results_1744893339.xlsx</x:v>
      </x:c>
    </x:row>
    <x:row r="13019">
      <x:c r="A13019" t="str">
        <x:v>NYT-29-889dafb4f4fd67c1</x:v>
      </x:c>
      <x:c r="B13019" t="str">
        <x:v>SOLAPUR CITY CENTRAL — Maharashtra ()</x:v>
      </x:c>
      <x:c r="C13019" t="str"/>
      <x:c r="D13019" t="str">
        <x:v>Result declared</x:v>
      </x:c>
      <x:c r="E13019" t="str">
        <x:v>Assembly constituency election</x:v>
      </x:c>
      <x:c r="F13019" t="str">
        <x:v>Maharashtra</x:v>
      </x:c>
      <x:c r="G13019" t="str"/>
      <x:c r="H13019" t="str"/>
      <x:c r="I13019" t="str">
        <x:v>electors</x:v>
      </x:c>
      <x:c r="J13019" t="str">
        <x:v>Maharashtra</x:v>
      </x:c>
      <x:c r="K13019" t="str">
        <x:v>1 DEVENDRA RAJESH KOTHE</x:v>
      </x:c>
      <x:c r="L13019" t="str">
        <x:v>https://www.eci.gov.in/eci-backend/public//all_files/election_report/Maharashtra_Legislative_Assembly_Election__2024_2024/10-Detailed_Results_1744893339.xlsx</x:v>
      </x:c>
    </x:row>
    <x:row r="13020">
      <x:c r="A13020" t="str">
        <x:v>NYT-29-aefcfa0d23d21df0</x:v>
      </x:c>
      <x:c r="B13020" t="str">
        <x:v>AKKALKOT — Maharashtra ()</x:v>
      </x:c>
      <x:c r="C13020" t="str"/>
      <x:c r="D13020" t="str">
        <x:v>Result declared</x:v>
      </x:c>
      <x:c r="E13020" t="str">
        <x:v>Assembly constituency election</x:v>
      </x:c>
      <x:c r="F13020" t="str">
        <x:v>Maharashtra</x:v>
      </x:c>
      <x:c r="G13020" t="str"/>
      <x:c r="H13020" t="str"/>
      <x:c r="I13020" t="str">
        <x:v>electors</x:v>
      </x:c>
      <x:c r="J13020" t="str">
        <x:v>Maharashtra</x:v>
      </x:c>
      <x:c r="K13020" t="str">
        <x:v>1 KALYANSHETTI SACHIN PANCHAPPA</x:v>
      </x:c>
      <x:c r="L13020" t="str">
        <x:v>https://www.eci.gov.in/eci-backend/public//all_files/election_report/Maharashtra_Legislative_Assembly_Election__2024_2024/10-Detailed_Results_1744893339.xlsx</x:v>
      </x:c>
    </x:row>
    <x:row r="13021">
      <x:c r="A13021" t="str">
        <x:v>NYT-29-bce3d05db2d1809a</x:v>
      </x:c>
      <x:c r="B13021" t="str">
        <x:v>SOLAPUR SOUTH — Maharashtra ()</x:v>
      </x:c>
      <x:c r="C13021" t="str"/>
      <x:c r="D13021" t="str">
        <x:v>Result declared</x:v>
      </x:c>
      <x:c r="E13021" t="str">
        <x:v>Assembly constituency election</x:v>
      </x:c>
      <x:c r="F13021" t="str">
        <x:v>Maharashtra</x:v>
      </x:c>
      <x:c r="G13021" t="str"/>
      <x:c r="H13021" t="str"/>
      <x:c r="I13021" t="str">
        <x:v>electors</x:v>
      </x:c>
      <x:c r="J13021" t="str">
        <x:v>Maharashtra</x:v>
      </x:c>
      <x:c r="K13021" t="str">
        <x:v>1 DESHMUKH SUBHASH SURESHCHANDRA</x:v>
      </x:c>
      <x:c r="L13021" t="str">
        <x:v>https://www.eci.gov.in/eci-backend/public//all_files/election_report/Maharashtra_Legislative_Assembly_Election__2024_2024/10-Detailed_Results_1744893339.xlsx</x:v>
      </x:c>
    </x:row>
    <x:row r="13022">
      <x:c r="A13022" t="str">
        <x:v>NYT-29-7ed5c667c4a571ae</x:v>
      </x:c>
      <x:c r="B13022" t="str">
        <x:v>PANDHARPUR — Maharashtra ()</x:v>
      </x:c>
      <x:c r="C13022" t="str"/>
      <x:c r="D13022" t="str">
        <x:v>Result declared</x:v>
      </x:c>
      <x:c r="E13022" t="str">
        <x:v>Assembly constituency election</x:v>
      </x:c>
      <x:c r="F13022" t="str">
        <x:v>Maharashtra</x:v>
      </x:c>
      <x:c r="G13022" t="str"/>
      <x:c r="H13022" t="str"/>
      <x:c r="I13022" t="str">
        <x:v>electors</x:v>
      </x:c>
      <x:c r="J13022" t="str">
        <x:v>Maharashtra</x:v>
      </x:c>
      <x:c r="K13022" t="str">
        <x:v>1 AUTADE SAMADHAN MAHADEO</x:v>
      </x:c>
      <x:c r="L13022" t="str">
        <x:v>https://www.eci.gov.in/eci-backend/public//all_files/election_report/Maharashtra_Legislative_Assembly_Election__2024_2024/10-Detailed_Results_1744893339.xlsx</x:v>
      </x:c>
    </x:row>
    <x:row r="13023">
      <x:c r="A13023" t="str">
        <x:v>NYT-29-f5be6691402a107a</x:v>
      </x:c>
      <x:c r="B13023" t="str">
        <x:v>SANGOLE — Maharashtra ()</x:v>
      </x:c>
      <x:c r="C13023" t="str"/>
      <x:c r="D13023" t="str">
        <x:v>Result declared</x:v>
      </x:c>
      <x:c r="E13023" t="str">
        <x:v>Assembly constituency election</x:v>
      </x:c>
      <x:c r="F13023" t="str">
        <x:v>Maharashtra</x:v>
      </x:c>
      <x:c r="G13023" t="str"/>
      <x:c r="H13023" t="str"/>
      <x:c r="I13023" t="str">
        <x:v>electors</x:v>
      </x:c>
      <x:c r="J13023" t="str">
        <x:v>Maharashtra</x:v>
      </x:c>
      <x:c r="K13023" t="str">
        <x:v>1 DR. BABASAHEB ANNASAHEB DESHMUKH</x:v>
      </x:c>
      <x:c r="L13023" t="str">
        <x:v>https://www.eci.gov.in/eci-backend/public//all_files/election_report/Maharashtra_Legislative_Assembly_Election__2024_2024/10-Detailed_Results_1744893339.xlsx</x:v>
      </x:c>
    </x:row>
    <x:row r="13024">
      <x:c r="A13024" t="str">
        <x:v>NYT-29-5033b6ee4182d2b5</x:v>
      </x:c>
      <x:c r="B13024" t="str">
        <x:v>MALSHIRAS (SC) — Maharashtra ()</x:v>
      </x:c>
      <x:c r="C13024" t="str"/>
      <x:c r="D13024" t="str">
        <x:v>Result declared</x:v>
      </x:c>
      <x:c r="E13024" t="str">
        <x:v>Assembly constituency election</x:v>
      </x:c>
      <x:c r="F13024" t="str">
        <x:v>Maharashtra</x:v>
      </x:c>
      <x:c r="G13024" t="str"/>
      <x:c r="H13024" t="str"/>
      <x:c r="I13024" t="str">
        <x:v>electors</x:v>
      </x:c>
      <x:c r="J13024" t="str">
        <x:v>Maharashtra</x:v>
      </x:c>
      <x:c r="K13024" t="str">
        <x:v>1 UTTAMRAO SHIVDAS JANKAR</x:v>
      </x:c>
      <x:c r="L13024" t="str">
        <x:v>https://www.eci.gov.in/eci-backend/public//all_files/election_report/Maharashtra_Legislative_Assembly_Election__2024_2024/10-Detailed_Results_1744893339.xlsx</x:v>
      </x:c>
    </x:row>
    <x:row r="13025">
      <x:c r="A13025" t="str">
        <x:v>NYT-29-fb37b1e940ae7837</x:v>
      </x:c>
      <x:c r="B13025" t="str">
        <x:v>PHALTAN (SC) — Maharashtra ()</x:v>
      </x:c>
      <x:c r="C13025" t="str"/>
      <x:c r="D13025" t="str">
        <x:v>Result declared</x:v>
      </x:c>
      <x:c r="E13025" t="str">
        <x:v>Assembly constituency election</x:v>
      </x:c>
      <x:c r="F13025" t="str">
        <x:v>Maharashtra</x:v>
      </x:c>
      <x:c r="G13025" t="str"/>
      <x:c r="H13025" t="str"/>
      <x:c r="I13025" t="str">
        <x:v>electors</x:v>
      </x:c>
      <x:c r="J13025" t="str">
        <x:v>Maharashtra</x:v>
      </x:c>
      <x:c r="K13025" t="str">
        <x:v>1 SACHIN PATIL</x:v>
      </x:c>
      <x:c r="L13025" t="str">
        <x:v>https://www.eci.gov.in/eci-backend/public//all_files/election_report/Maharashtra_Legislative_Assembly_Election__2024_2024/10-Detailed_Results_1744893339.xlsx</x:v>
      </x:c>
    </x:row>
    <x:row r="13026">
      <x:c r="A13026" t="str">
        <x:v>NYT-29-64d017c38ce6a97a</x:v>
      </x:c>
      <x:c r="B13026" t="str">
        <x:v>WAI — Maharashtra ()</x:v>
      </x:c>
      <x:c r="C13026" t="str"/>
      <x:c r="D13026" t="str">
        <x:v>Result declared</x:v>
      </x:c>
      <x:c r="E13026" t="str">
        <x:v>Assembly constituency election</x:v>
      </x:c>
      <x:c r="F13026" t="str">
        <x:v>Maharashtra</x:v>
      </x:c>
      <x:c r="G13026" t="str"/>
      <x:c r="H13026" t="str"/>
      <x:c r="I13026" t="str">
        <x:v>electors</x:v>
      </x:c>
      <x:c r="J13026" t="str">
        <x:v>Maharashtra</x:v>
      </x:c>
      <x:c r="K13026" t="str">
        <x:v>1 MAKRAND LAXMANRAO JADHAV (PATIL)</x:v>
      </x:c>
      <x:c r="L13026" t="str">
        <x:v>https://www.eci.gov.in/eci-backend/public//all_files/election_report/Maharashtra_Legislative_Assembly_Election__2024_2024/10-Detailed_Results_1744893339.xlsx</x:v>
      </x:c>
    </x:row>
    <x:row r="13027">
      <x:c r="A13027" t="str">
        <x:v>NYT-29-2bf6bd78b5c56958</x:v>
      </x:c>
      <x:c r="B13027" t="str">
        <x:v>KOREGAON — Maharashtra ()</x:v>
      </x:c>
      <x:c r="C13027" t="str"/>
      <x:c r="D13027" t="str">
        <x:v>Result declared</x:v>
      </x:c>
      <x:c r="E13027" t="str">
        <x:v>Assembly constituency election</x:v>
      </x:c>
      <x:c r="F13027" t="str">
        <x:v>Maharashtra</x:v>
      </x:c>
      <x:c r="G13027" t="str"/>
      <x:c r="H13027" t="str"/>
      <x:c r="I13027" t="str">
        <x:v>electors</x:v>
      </x:c>
      <x:c r="J13027" t="str">
        <x:v>Maharashtra</x:v>
      </x:c>
      <x:c r="K13027" t="str">
        <x:v>1 MAHESH SAMBHAJIRAJE SHINDE</x:v>
      </x:c>
      <x:c r="L13027" t="str">
        <x:v>https://www.eci.gov.in/eci-backend/public//all_files/election_report/Maharashtra_Legislative_Assembly_Election__2024_2024/10-Detailed_Results_1744893339.xlsx</x:v>
      </x:c>
    </x:row>
    <x:row r="13028">
      <x:c r="A13028" t="str">
        <x:v>NYT-29-628f065085323105</x:v>
      </x:c>
      <x:c r="B13028" t="str">
        <x:v>MAN — Maharashtra ()</x:v>
      </x:c>
      <x:c r="C13028" t="str"/>
      <x:c r="D13028" t="str">
        <x:v>Result declared</x:v>
      </x:c>
      <x:c r="E13028" t="str">
        <x:v>Assembly constituency election</x:v>
      </x:c>
      <x:c r="F13028" t="str">
        <x:v>Maharashtra</x:v>
      </x:c>
      <x:c r="G13028" t="str"/>
      <x:c r="H13028" t="str"/>
      <x:c r="I13028" t="str">
        <x:v>electors</x:v>
      </x:c>
      <x:c r="J13028" t="str">
        <x:v>Maharashtra</x:v>
      </x:c>
      <x:c r="K13028" t="str">
        <x:v>1 JAYKUMAR BHAGAVANRAO GORE</x:v>
      </x:c>
      <x:c r="L13028" t="str">
        <x:v>https://www.eci.gov.in/eci-backend/public//all_files/election_report/Maharashtra_Legislative_Assembly_Election__2024_2024/10-Detailed_Results_1744893339.xlsx</x:v>
      </x:c>
    </x:row>
    <x:row r="13029">
      <x:c r="A13029" t="str">
        <x:v>NYT-29-c8276db72b2be2af</x:v>
      </x:c>
      <x:c r="B13029" t="str">
        <x:v>KARAD NORTH — Maharashtra ()</x:v>
      </x:c>
      <x:c r="C13029" t="str"/>
      <x:c r="D13029" t="str">
        <x:v>Result declared</x:v>
      </x:c>
      <x:c r="E13029" t="str">
        <x:v>Assembly constituency election</x:v>
      </x:c>
      <x:c r="F13029" t="str">
        <x:v>Maharashtra</x:v>
      </x:c>
      <x:c r="G13029" t="str"/>
      <x:c r="H13029" t="str"/>
      <x:c r="I13029" t="str">
        <x:v>electors</x:v>
      </x:c>
      <x:c r="J13029" t="str">
        <x:v>Maharashtra</x:v>
      </x:c>
      <x:c r="K13029" t="str">
        <x:v>1 MANOJ BHIMRAO GHORPADE</x:v>
      </x:c>
      <x:c r="L13029" t="str">
        <x:v>https://www.eci.gov.in/eci-backend/public//all_files/election_report/Maharashtra_Legislative_Assembly_Election__2024_2024/10-Detailed_Results_1744893339.xlsx</x:v>
      </x:c>
    </x:row>
    <x:row r="13030">
      <x:c r="A13030" t="str">
        <x:v>NYT-29-0b31186ebbacd3e4</x:v>
      </x:c>
      <x:c r="B13030" t="str">
        <x:v>KARAD SOUTH — Maharashtra ()</x:v>
      </x:c>
      <x:c r="C13030" t="str"/>
      <x:c r="D13030" t="str">
        <x:v>Result declared</x:v>
      </x:c>
      <x:c r="E13030" t="str">
        <x:v>Assembly constituency election</x:v>
      </x:c>
      <x:c r="F13030" t="str">
        <x:v>Maharashtra</x:v>
      </x:c>
      <x:c r="G13030" t="str"/>
      <x:c r="H13030" t="str"/>
      <x:c r="I13030" t="str">
        <x:v>electors</x:v>
      </x:c>
      <x:c r="J13030" t="str">
        <x:v>Maharashtra</x:v>
      </x:c>
      <x:c r="K13030" t="str">
        <x:v>1 DR ATULBABA SURESH BHOSALE</x:v>
      </x:c>
      <x:c r="L13030" t="str">
        <x:v>https://www.eci.gov.in/eci-backend/public//all_files/election_report/Maharashtra_Legislative_Assembly_Election__2024_2024/10-Detailed_Results_1744893339.xlsx</x:v>
      </x:c>
    </x:row>
    <x:row r="13031">
      <x:c r="A13031" t="str">
        <x:v>NYT-29-ec6ac1dc1e18475e</x:v>
      </x:c>
      <x:c r="B13031" t="str">
        <x:v>PATAN — Maharashtra ()</x:v>
      </x:c>
      <x:c r="C13031" t="str"/>
      <x:c r="D13031" t="str">
        <x:v>Result declared</x:v>
      </x:c>
      <x:c r="E13031" t="str">
        <x:v>Assembly constituency election</x:v>
      </x:c>
      <x:c r="F13031" t="str">
        <x:v>Maharashtra</x:v>
      </x:c>
      <x:c r="G13031" t="str"/>
      <x:c r="H13031" t="str"/>
      <x:c r="I13031" t="str">
        <x:v>electors</x:v>
      </x:c>
      <x:c r="J13031" t="str">
        <x:v>Maharashtra</x:v>
      </x:c>
      <x:c r="K13031" t="str">
        <x:v>1 DESAI SHAMBHURAJ SHIVAJIRAO</x:v>
      </x:c>
      <x:c r="L13031" t="str">
        <x:v>https://www.eci.gov.in/eci-backend/public//all_files/election_report/Maharashtra_Legislative_Assembly_Election__2024_2024/10-Detailed_Results_1744893339.xlsx</x:v>
      </x:c>
    </x:row>
    <x:row r="13032">
      <x:c r="A13032" t="str">
        <x:v>NYT-29-d1cdaf7bbf7a3ac5</x:v>
      </x:c>
      <x:c r="B13032" t="str">
        <x:v>SATARA — Maharashtra ()</x:v>
      </x:c>
      <x:c r="C13032" t="str"/>
      <x:c r="D13032" t="str">
        <x:v>Result declared</x:v>
      </x:c>
      <x:c r="E13032" t="str">
        <x:v>Assembly constituency election</x:v>
      </x:c>
      <x:c r="F13032" t="str">
        <x:v>Maharashtra</x:v>
      </x:c>
      <x:c r="G13032" t="str"/>
      <x:c r="H13032" t="str"/>
      <x:c r="I13032" t="str">
        <x:v>electors</x:v>
      </x:c>
      <x:c r="J13032" t="str">
        <x:v>Maharashtra</x:v>
      </x:c>
      <x:c r="K13032" t="str">
        <x:v>1 SHIVENDRARAJE ABHAYSINHRAJE BHONSLE</x:v>
      </x:c>
      <x:c r="L13032" t="str">
        <x:v>https://www.eci.gov.in/eci-backend/public//all_files/election_report/Maharashtra_Legislative_Assembly_Election__2024_2024/10-Detailed_Results_1744893339.xlsx</x:v>
      </x:c>
    </x:row>
    <x:row r="13033">
      <x:c r="A13033" t="str">
        <x:v>NYT-29-b6c884a38e826a02</x:v>
      </x:c>
      <x:c r="B13033" t="str">
        <x:v>DAPOLI — Maharashtra ()</x:v>
      </x:c>
      <x:c r="C13033" t="str"/>
      <x:c r="D13033" t="str">
        <x:v>Result declared</x:v>
      </x:c>
      <x:c r="E13033" t="str">
        <x:v>Assembly constituency election</x:v>
      </x:c>
      <x:c r="F13033" t="str">
        <x:v>Maharashtra</x:v>
      </x:c>
      <x:c r="G13033" t="str"/>
      <x:c r="H13033" t="str"/>
      <x:c r="I13033" t="str">
        <x:v>electors</x:v>
      </x:c>
      <x:c r="J13033" t="str">
        <x:v>Maharashtra</x:v>
      </x:c>
      <x:c r="K13033" t="str">
        <x:v>1 KADAM YOGESHDADA RAMDAS</x:v>
      </x:c>
      <x:c r="L13033" t="str">
        <x:v>https://www.eci.gov.in/eci-backend/public//all_files/election_report/Maharashtra_Legislative_Assembly_Election__2024_2024/10-Detailed_Results_1744893339.xlsx</x:v>
      </x:c>
    </x:row>
    <x:row r="13034">
      <x:c r="A13034" t="str">
        <x:v>NYT-29-4bc1cc387b587974</x:v>
      </x:c>
      <x:c r="B13034" t="str">
        <x:v>GUHAGAR — Maharashtra ()</x:v>
      </x:c>
      <x:c r="C13034" t="str"/>
      <x:c r="D13034" t="str">
        <x:v>Result declared</x:v>
      </x:c>
      <x:c r="E13034" t="str">
        <x:v>Assembly constituency election</x:v>
      </x:c>
      <x:c r="F13034" t="str">
        <x:v>Maharashtra</x:v>
      </x:c>
      <x:c r="G13034" t="str"/>
      <x:c r="H13034" t="str"/>
      <x:c r="I13034" t="str">
        <x:v>electors</x:v>
      </x:c>
      <x:c r="J13034" t="str">
        <x:v>Maharashtra</x:v>
      </x:c>
      <x:c r="K13034" t="str">
        <x:v>1 JADHAV BHASKAR BHAURAO</x:v>
      </x:c>
      <x:c r="L13034" t="str">
        <x:v>https://www.eci.gov.in/eci-backend/public//all_files/election_report/Maharashtra_Legislative_Assembly_Election__2024_2024/10-Detailed_Results_1744893339.xlsx</x:v>
      </x:c>
    </x:row>
    <x:row r="13035">
      <x:c r="A13035" t="str">
        <x:v>NYT-29-2fb5888b509b4066</x:v>
      </x:c>
      <x:c r="B13035" t="str">
        <x:v>CHIPLUN — Maharashtra ()</x:v>
      </x:c>
      <x:c r="C13035" t="str"/>
      <x:c r="D13035" t="str">
        <x:v>Result declared</x:v>
      </x:c>
      <x:c r="E13035" t="str">
        <x:v>Assembly constituency election</x:v>
      </x:c>
      <x:c r="F13035" t="str">
        <x:v>Maharashtra</x:v>
      </x:c>
      <x:c r="G13035" t="str"/>
      <x:c r="H13035" t="str"/>
      <x:c r="I13035" t="str">
        <x:v>electors</x:v>
      </x:c>
      <x:c r="J13035" t="str">
        <x:v>Maharashtra</x:v>
      </x:c>
      <x:c r="K13035" t="str">
        <x:v>1 SHEKHAR GOVINDRAO NIKAM</x:v>
      </x:c>
      <x:c r="L13035" t="str">
        <x:v>https://www.eci.gov.in/eci-backend/public//all_files/election_report/Maharashtra_Legislative_Assembly_Election__2024_2024/10-Detailed_Results_1744893339.xlsx</x:v>
      </x:c>
    </x:row>
    <x:row r="13036">
      <x:c r="A13036" t="str">
        <x:v>NYT-29-362fb39152fea455</x:v>
      </x:c>
      <x:c r="B13036" t="str">
        <x:v>RATNAGIRI — Maharashtra ()</x:v>
      </x:c>
      <x:c r="C13036" t="str"/>
      <x:c r="D13036" t="str">
        <x:v>Result declared</x:v>
      </x:c>
      <x:c r="E13036" t="str">
        <x:v>Assembly constituency election</x:v>
      </x:c>
      <x:c r="F13036" t="str">
        <x:v>Maharashtra</x:v>
      </x:c>
      <x:c r="G13036" t="str"/>
      <x:c r="H13036" t="str"/>
      <x:c r="I13036" t="str">
        <x:v>electors</x:v>
      </x:c>
      <x:c r="J13036" t="str">
        <x:v>Maharashtra</x:v>
      </x:c>
      <x:c r="K13036" t="str">
        <x:v>1 UDAY RAVINDRA SAMANT</x:v>
      </x:c>
      <x:c r="L13036" t="str">
        <x:v>https://www.eci.gov.in/eci-backend/public//all_files/election_report/Maharashtra_Legislative_Assembly_Election__2024_2024/10-Detailed_Results_1744893339.xlsx</x:v>
      </x:c>
    </x:row>
    <x:row r="13037">
      <x:c r="A13037" t="str">
        <x:v>NYT-29-503028472a647e8c</x:v>
      </x:c>
      <x:c r="B13037" t="str">
        <x:v>RAJAPUR — Maharashtra ()</x:v>
      </x:c>
      <x:c r="C13037" t="str"/>
      <x:c r="D13037" t="str">
        <x:v>Result declared</x:v>
      </x:c>
      <x:c r="E13037" t="str">
        <x:v>Assembly constituency election</x:v>
      </x:c>
      <x:c r="F13037" t="str">
        <x:v>Maharashtra</x:v>
      </x:c>
      <x:c r="G13037" t="str"/>
      <x:c r="H13037" t="str"/>
      <x:c r="I13037" t="str">
        <x:v>electors</x:v>
      </x:c>
      <x:c r="J13037" t="str">
        <x:v>Maharashtra</x:v>
      </x:c>
      <x:c r="K13037" t="str">
        <x:v>1 KIRAN ALIAS BHAIYYA SAMANT</x:v>
      </x:c>
      <x:c r="L13037" t="str">
        <x:v>https://www.eci.gov.in/eci-backend/public//all_files/election_report/Maharashtra_Legislative_Assembly_Election__2024_2024/10-Detailed_Results_1744893339.xlsx</x:v>
      </x:c>
    </x:row>
    <x:row r="13038">
      <x:c r="A13038" t="str">
        <x:v>NYT-29-bbff043a0277b774</x:v>
      </x:c>
      <x:c r="B13038" t="str">
        <x:v>KANKAVLI — Maharashtra ()</x:v>
      </x:c>
      <x:c r="C13038" t="str"/>
      <x:c r="D13038" t="str">
        <x:v>Result declared</x:v>
      </x:c>
      <x:c r="E13038" t="str">
        <x:v>Assembly constituency election</x:v>
      </x:c>
      <x:c r="F13038" t="str">
        <x:v>Maharashtra</x:v>
      </x:c>
      <x:c r="G13038" t="str"/>
      <x:c r="H13038" t="str"/>
      <x:c r="I13038" t="str">
        <x:v>electors</x:v>
      </x:c>
      <x:c r="J13038" t="str">
        <x:v>Maharashtra</x:v>
      </x:c>
      <x:c r="K13038" t="str">
        <x:v>1 NITESH NARAYAN RANE</x:v>
      </x:c>
      <x:c r="L13038" t="str">
        <x:v>https://www.eci.gov.in/eci-backend/public//all_files/election_report/Maharashtra_Legislative_Assembly_Election__2024_2024/10-Detailed_Results_1744893339.xlsx</x:v>
      </x:c>
    </x:row>
    <x:row r="13039">
      <x:c r="A13039" t="str">
        <x:v>NYT-29-55213d2e72f33a88</x:v>
      </x:c>
      <x:c r="B13039" t="str">
        <x:v>KUDAL — Maharashtra ()</x:v>
      </x:c>
      <x:c r="C13039" t="str"/>
      <x:c r="D13039" t="str">
        <x:v>Result declared</x:v>
      </x:c>
      <x:c r="E13039" t="str">
        <x:v>Assembly constituency election</x:v>
      </x:c>
      <x:c r="F13039" t="str">
        <x:v>Maharashtra</x:v>
      </x:c>
      <x:c r="G13039" t="str"/>
      <x:c r="H13039" t="str"/>
      <x:c r="I13039" t="str">
        <x:v>electors</x:v>
      </x:c>
      <x:c r="J13039" t="str">
        <x:v>Maharashtra</x:v>
      </x:c>
      <x:c r="K13039" t="str">
        <x:v>1 NILESH NARAYAN RANE</x:v>
      </x:c>
      <x:c r="L13039" t="str">
        <x:v>https://www.eci.gov.in/eci-backend/public//all_files/election_report/Maharashtra_Legislative_Assembly_Election__2024_2024/10-Detailed_Results_1744893339.xlsx</x:v>
      </x:c>
    </x:row>
    <x:row r="13040">
      <x:c r="A13040" t="str">
        <x:v>NYT-29-346b37e9fdf666bc</x:v>
      </x:c>
      <x:c r="B13040" t="str">
        <x:v>SAWANTWADI — Maharashtra ()</x:v>
      </x:c>
      <x:c r="C13040" t="str"/>
      <x:c r="D13040" t="str">
        <x:v>Result declared</x:v>
      </x:c>
      <x:c r="E13040" t="str">
        <x:v>Assembly constituency election</x:v>
      </x:c>
      <x:c r="F13040" t="str">
        <x:v>Maharashtra</x:v>
      </x:c>
      <x:c r="G13040" t="str"/>
      <x:c r="H13040" t="str"/>
      <x:c r="I13040" t="str">
        <x:v>electors</x:v>
      </x:c>
      <x:c r="J13040" t="str">
        <x:v>Maharashtra</x:v>
      </x:c>
      <x:c r="K13040" t="str">
        <x:v>1 DEEPAK VASANTRAO KESARKAR</x:v>
      </x:c>
      <x:c r="L13040" t="str">
        <x:v>https://www.eci.gov.in/eci-backend/public//all_files/election_report/Maharashtra_Legislative_Assembly_Election__2024_2024/10-Detailed_Results_1744893339.xlsx</x:v>
      </x:c>
    </x:row>
    <x:row r="13041">
      <x:c r="A13041" t="str">
        <x:v>NYT-29-eab90317891c75af</x:v>
      </x:c>
      <x:c r="B13041" t="str">
        <x:v>CHANDGAD — Maharashtra ()</x:v>
      </x:c>
      <x:c r="C13041" t="str"/>
      <x:c r="D13041" t="str">
        <x:v>Result declared</x:v>
      </x:c>
      <x:c r="E13041" t="str">
        <x:v>Assembly constituency election</x:v>
      </x:c>
      <x:c r="F13041" t="str">
        <x:v>Maharashtra</x:v>
      </x:c>
      <x:c r="G13041" t="str"/>
      <x:c r="H13041" t="str"/>
      <x:c r="I13041" t="str">
        <x:v>electors</x:v>
      </x:c>
      <x:c r="J13041" t="str">
        <x:v>Maharashtra</x:v>
      </x:c>
      <x:c r="K13041" t="str">
        <x:v>1 SHIVAJI SHATTUPA PATIL</x:v>
      </x:c>
      <x:c r="L13041" t="str">
        <x:v>https://www.eci.gov.in/eci-backend/public//all_files/election_report/Maharashtra_Legislative_Assembly_Election__2024_2024/10-Detailed_Results_1744893339.xlsx</x:v>
      </x:c>
    </x:row>
    <x:row r="13042">
      <x:c r="A13042" t="str">
        <x:v>NYT-29-57b637840cb9776f</x:v>
      </x:c>
      <x:c r="B13042" t="str">
        <x:v>RADHANAGARI — Maharashtra ()</x:v>
      </x:c>
      <x:c r="C13042" t="str"/>
      <x:c r="D13042" t="str">
        <x:v>Result declared</x:v>
      </x:c>
      <x:c r="E13042" t="str">
        <x:v>Assembly constituency election</x:v>
      </x:c>
      <x:c r="F13042" t="str">
        <x:v>Maharashtra</x:v>
      </x:c>
      <x:c r="G13042" t="str"/>
      <x:c r="H13042" t="str"/>
      <x:c r="I13042" t="str">
        <x:v>electors</x:v>
      </x:c>
      <x:c r="J13042" t="str">
        <x:v>Maharashtra</x:v>
      </x:c>
      <x:c r="K13042" t="str">
        <x:v>1 ABITKAR PRAKASH ANANDRAO</x:v>
      </x:c>
      <x:c r="L13042" t="str">
        <x:v>https://www.eci.gov.in/eci-backend/public//all_files/election_report/Maharashtra_Legislative_Assembly_Election__2024_2024/10-Detailed_Results_1744893339.xlsx</x:v>
      </x:c>
    </x:row>
    <x:row r="13043">
      <x:c r="A13043" t="str">
        <x:v>NYT-29-3735e2703881cd76</x:v>
      </x:c>
      <x:c r="B13043" t="str">
        <x:v>KAGAL — Maharashtra ()</x:v>
      </x:c>
      <x:c r="C13043" t="str"/>
      <x:c r="D13043" t="str">
        <x:v>Result declared</x:v>
      </x:c>
      <x:c r="E13043" t="str">
        <x:v>Assembly constituency election</x:v>
      </x:c>
      <x:c r="F13043" t="str">
        <x:v>Maharashtra</x:v>
      </x:c>
      <x:c r="G13043" t="str"/>
      <x:c r="H13043" t="str"/>
      <x:c r="I13043" t="str">
        <x:v>electors</x:v>
      </x:c>
      <x:c r="J13043" t="str">
        <x:v>Maharashtra</x:v>
      </x:c>
      <x:c r="K13043" t="str">
        <x:v>1 MUSHRIF HASAN MIYALAL</x:v>
      </x:c>
      <x:c r="L13043" t="str">
        <x:v>https://www.eci.gov.in/eci-backend/public//all_files/election_report/Maharashtra_Legislative_Assembly_Election__2024_2024/10-Detailed_Results_1744893339.xlsx</x:v>
      </x:c>
    </x:row>
    <x:row r="13044">
      <x:c r="A13044" t="str">
        <x:v>NYT-29-19cd1fe742b2b3e2</x:v>
      </x:c>
      <x:c r="B13044" t="str">
        <x:v>KOLHAPUR SOUTH — Maharashtra ()</x:v>
      </x:c>
      <x:c r="C13044" t="str"/>
      <x:c r="D13044" t="str">
        <x:v>Result declared</x:v>
      </x:c>
      <x:c r="E13044" t="str">
        <x:v>Assembly constituency election</x:v>
      </x:c>
      <x:c r="F13044" t="str">
        <x:v>Maharashtra</x:v>
      </x:c>
      <x:c r="G13044" t="str"/>
      <x:c r="H13044" t="str"/>
      <x:c r="I13044" t="str">
        <x:v>electors</x:v>
      </x:c>
      <x:c r="J13044" t="str">
        <x:v>Maharashtra</x:v>
      </x:c>
      <x:c r="K13044" t="str">
        <x:v>1 AMAL MAHADEVRAO MAHADIK</x:v>
      </x:c>
      <x:c r="L13044" t="str">
        <x:v>https://www.eci.gov.in/eci-backend/public//all_files/election_report/Maharashtra_Legislative_Assembly_Election__2024_2024/10-Detailed_Results_1744893339.xlsx</x:v>
      </x:c>
    </x:row>
    <x:row r="13045">
      <x:c r="A13045" t="str">
        <x:v>NYT-29-463541c4c7a32767</x:v>
      </x:c>
      <x:c r="B13045" t="str">
        <x:v>KARVIR — Maharashtra ()</x:v>
      </x:c>
      <x:c r="C13045" t="str"/>
      <x:c r="D13045" t="str">
        <x:v>Result declared</x:v>
      </x:c>
      <x:c r="E13045" t="str">
        <x:v>Assembly constituency election</x:v>
      </x:c>
      <x:c r="F13045" t="str">
        <x:v>Maharashtra</x:v>
      </x:c>
      <x:c r="G13045" t="str"/>
      <x:c r="H13045" t="str"/>
      <x:c r="I13045" t="str">
        <x:v>electors</x:v>
      </x:c>
      <x:c r="J13045" t="str">
        <x:v>Maharashtra</x:v>
      </x:c>
      <x:c r="K13045" t="str">
        <x:v>1 CHANDRADEEP SHASHIKANT NARAKE</x:v>
      </x:c>
      <x:c r="L13045" t="str">
        <x:v>https://www.eci.gov.in/eci-backend/public//all_files/election_report/Maharashtra_Legislative_Assembly_Election__2024_2024/10-Detailed_Results_1744893339.xlsx</x:v>
      </x:c>
    </x:row>
    <x:row r="13046">
      <x:c r="A13046" t="str">
        <x:v>NYT-29-58761034b217d893</x:v>
      </x:c>
      <x:c r="B13046" t="str">
        <x:v>KOLHAPUR NORTH — Maharashtra ()</x:v>
      </x:c>
      <x:c r="C13046" t="str"/>
      <x:c r="D13046" t="str">
        <x:v>Result declared</x:v>
      </x:c>
      <x:c r="E13046" t="str">
        <x:v>Assembly constituency election</x:v>
      </x:c>
      <x:c r="F13046" t="str">
        <x:v>Maharashtra</x:v>
      </x:c>
      <x:c r="G13046" t="str"/>
      <x:c r="H13046" t="str"/>
      <x:c r="I13046" t="str">
        <x:v>electors</x:v>
      </x:c>
      <x:c r="J13046" t="str">
        <x:v>Maharashtra</x:v>
      </x:c>
      <x:c r="K13046" t="str">
        <x:v>1 RAJESH VINAYAK KSHIRSAGAR</x:v>
      </x:c>
      <x:c r="L13046" t="str">
        <x:v>https://www.eci.gov.in/eci-backend/public//all_files/election_report/Maharashtra_Legislative_Assembly_Election__2024_2024/10-Detailed_Results_1744893339.xlsx</x:v>
      </x:c>
    </x:row>
    <x:row r="13047">
      <x:c r="A13047" t="str">
        <x:v>NYT-29-2b3d943ba4ccde89</x:v>
      </x:c>
      <x:c r="B13047" t="str">
        <x:v>SHAHUWADI — Maharashtra ()</x:v>
      </x:c>
      <x:c r="C13047" t="str"/>
      <x:c r="D13047" t="str">
        <x:v>Result declared</x:v>
      </x:c>
      <x:c r="E13047" t="str">
        <x:v>Assembly constituency election</x:v>
      </x:c>
      <x:c r="F13047" t="str">
        <x:v>Maharashtra</x:v>
      </x:c>
      <x:c r="G13047" t="str"/>
      <x:c r="H13047" t="str"/>
      <x:c r="I13047" t="str">
        <x:v>electors</x:v>
      </x:c>
      <x:c r="J13047" t="str">
        <x:v>Maharashtra</x:v>
      </x:c>
      <x:c r="K13047" t="str">
        <x:v>1 DR. VINAY VILASRAO KORE (SAVKAR)</x:v>
      </x:c>
      <x:c r="L13047" t="str">
        <x:v>https://www.eci.gov.in/eci-backend/public//all_files/election_report/Maharashtra_Legislative_Assembly_Election__2024_2024/10-Detailed_Results_1744893339.xlsx</x:v>
      </x:c>
    </x:row>
    <x:row r="13048">
      <x:c r="A13048" t="str">
        <x:v>NYT-29-d0a2ab49d0537d1f</x:v>
      </x:c>
      <x:c r="B13048" t="str">
        <x:v>HATKANANGLE (SC) — Maharashtra ()</x:v>
      </x:c>
      <x:c r="C13048" t="str"/>
      <x:c r="D13048" t="str">
        <x:v>Result declared</x:v>
      </x:c>
      <x:c r="E13048" t="str">
        <x:v>Assembly constituency election</x:v>
      </x:c>
      <x:c r="F13048" t="str">
        <x:v>Maharashtra</x:v>
      </x:c>
      <x:c r="G13048" t="str"/>
      <x:c r="H13048" t="str"/>
      <x:c r="I13048" t="str">
        <x:v>electors</x:v>
      </x:c>
      <x:c r="J13048" t="str">
        <x:v>Maharashtra</x:v>
      </x:c>
      <x:c r="K13048" t="str">
        <x:v>1 DALITMITRA DR.ASHOKRAO MANE(BAPU</x:v>
      </x:c>
      <x:c r="L13048" t="str">
        <x:v>https://www.eci.gov.in/eci-backend/public//all_files/election_report/Maharashtra_Legislative_Assembly_Election__2024_2024/10-Detailed_Results_1744893339.xlsx</x:v>
      </x:c>
    </x:row>
    <x:row r="13049">
      <x:c r="A13049" t="str">
        <x:v>NYT-29-c6be259d616eaa93</x:v>
      </x:c>
      <x:c r="B13049" t="str">
        <x:v>ICHALKARANJI — Maharashtra ()</x:v>
      </x:c>
      <x:c r="C13049" t="str"/>
      <x:c r="D13049" t="str">
        <x:v>Result declared</x:v>
      </x:c>
      <x:c r="E13049" t="str">
        <x:v>Assembly constituency election</x:v>
      </x:c>
      <x:c r="F13049" t="str">
        <x:v>Maharashtra</x:v>
      </x:c>
      <x:c r="G13049" t="str"/>
      <x:c r="H13049" t="str"/>
      <x:c r="I13049" t="str">
        <x:v>electors</x:v>
      </x:c>
      <x:c r="J13049" t="str">
        <x:v>Maharashtra</x:v>
      </x:c>
      <x:c r="K13049" t="str">
        <x:v>1 RAHUL PRAKASH AWADE</x:v>
      </x:c>
      <x:c r="L13049" t="str">
        <x:v>https://www.eci.gov.in/eci-backend/public//all_files/election_report/Maharashtra_Legislative_Assembly_Election__2024_2024/10-Detailed_Results_1744893339.xlsx</x:v>
      </x:c>
    </x:row>
    <x:row r="13050">
      <x:c r="A13050" t="str">
        <x:v>NYT-29-533180e3883422e3</x:v>
      </x:c>
      <x:c r="B13050" t="str">
        <x:v>SHIROL — Maharashtra ()</x:v>
      </x:c>
      <x:c r="C13050" t="str"/>
      <x:c r="D13050" t="str">
        <x:v>Result declared</x:v>
      </x:c>
      <x:c r="E13050" t="str">
        <x:v>Assembly constituency election</x:v>
      </x:c>
      <x:c r="F13050" t="str">
        <x:v>Maharashtra</x:v>
      </x:c>
      <x:c r="G13050" t="str"/>
      <x:c r="H13050" t="str"/>
      <x:c r="I13050" t="str">
        <x:v>electors</x:v>
      </x:c>
      <x:c r="J13050" t="str">
        <x:v>Maharashtra</x:v>
      </x:c>
      <x:c r="K13050" t="str">
        <x:v>1 RAJENDRA SHAMGONDA PATIL (YADRAVKAR)</x:v>
      </x:c>
      <x:c r="L13050" t="str">
        <x:v>https://www.eci.gov.in/eci-backend/public//all_files/election_report/Maharashtra_Legislative_Assembly_Election__2024_2024/10-Detailed_Results_1744893339.xlsx</x:v>
      </x:c>
    </x:row>
    <x:row r="13051">
      <x:c r="A13051" t="str">
        <x:v>NYT-29-324dc730109c6f2f</x:v>
      </x:c>
      <x:c r="B13051" t="str">
        <x:v>MIRAJ (SC) — Maharashtra ()</x:v>
      </x:c>
      <x:c r="C13051" t="str"/>
      <x:c r="D13051" t="str">
        <x:v>Result declared</x:v>
      </x:c>
      <x:c r="E13051" t="str">
        <x:v>Assembly constituency election</x:v>
      </x:c>
      <x:c r="F13051" t="str">
        <x:v>Maharashtra</x:v>
      </x:c>
      <x:c r="G13051" t="str"/>
      <x:c r="H13051" t="str"/>
      <x:c r="I13051" t="str">
        <x:v>electors</x:v>
      </x:c>
      <x:c r="J13051" t="str">
        <x:v>Maharashtra</x:v>
      </x:c>
      <x:c r="K13051" t="str">
        <x:v>1 DR. SURESH (BHAU) DAGADU KHADE</x:v>
      </x:c>
      <x:c r="L13051" t="str">
        <x:v>https://www.eci.gov.in/eci-backend/public//all_files/election_report/Maharashtra_Legislative_Assembly_Election__2024_2024/10-Detailed_Results_1744893339.xlsx</x:v>
      </x:c>
    </x:row>
    <x:row r="13052">
      <x:c r="A13052" t="str">
        <x:v>NYT-29-554e4e1be82c7073</x:v>
      </x:c>
      <x:c r="B13052" t="str">
        <x:v>SANGLI — Maharashtra ()</x:v>
      </x:c>
      <x:c r="C13052" t="str"/>
      <x:c r="D13052" t="str">
        <x:v>Result declared</x:v>
      </x:c>
      <x:c r="E13052" t="str">
        <x:v>Assembly constituency election</x:v>
      </x:c>
      <x:c r="F13052" t="str">
        <x:v>Maharashtra</x:v>
      </x:c>
      <x:c r="G13052" t="str"/>
      <x:c r="H13052" t="str"/>
      <x:c r="I13052" t="str">
        <x:v>electors</x:v>
      </x:c>
      <x:c r="J13052" t="str">
        <x:v>Maharashtra</x:v>
      </x:c>
      <x:c r="K13052" t="str">
        <x:v>1 SUDHIRDADA ALIAS DHANANJAY HARI GADGIL</x:v>
      </x:c>
      <x:c r="L13052" t="str">
        <x:v>https://www.eci.gov.in/eci-backend/public//all_files/election_report/Maharashtra_Legislative_Assembly_Election__2024_2024/10-Detailed_Results_1744893339.xlsx</x:v>
      </x:c>
    </x:row>
    <x:row r="13053">
      <x:c r="A13053" t="str">
        <x:v>NYT-29-85b4350fe150f8bb</x:v>
      </x:c>
      <x:c r="B13053" t="str">
        <x:v>ISLAMPUR — Maharashtra ()</x:v>
      </x:c>
      <x:c r="C13053" t="str"/>
      <x:c r="D13053" t="str">
        <x:v>Result declared</x:v>
      </x:c>
      <x:c r="E13053" t="str">
        <x:v>Assembly constituency election</x:v>
      </x:c>
      <x:c r="F13053" t="str">
        <x:v>Maharashtra</x:v>
      </x:c>
      <x:c r="G13053" t="str"/>
      <x:c r="H13053" t="str"/>
      <x:c r="I13053" t="str">
        <x:v>electors</x:v>
      </x:c>
      <x:c r="J13053" t="str">
        <x:v>Maharashtra</x:v>
      </x:c>
      <x:c r="K13053" t="str">
        <x:v>1 JAYANT RAJARAM PATIL</x:v>
      </x:c>
      <x:c r="L13053" t="str">
        <x:v>https://www.eci.gov.in/eci-backend/public//all_files/election_report/Maharashtra_Legislative_Assembly_Election__2024_2024/10-Detailed_Results_1744893339.xlsx</x:v>
      </x:c>
    </x:row>
    <x:row r="13054">
      <x:c r="A13054" t="str">
        <x:v>NYT-29-46c0e662221231aa</x:v>
      </x:c>
      <x:c r="B13054" t="str">
        <x:v>SHIRALA — Maharashtra ()</x:v>
      </x:c>
      <x:c r="C13054" t="str"/>
      <x:c r="D13054" t="str">
        <x:v>Result declared</x:v>
      </x:c>
      <x:c r="E13054" t="str">
        <x:v>Assembly constituency election</x:v>
      </x:c>
      <x:c r="F13054" t="str">
        <x:v>Maharashtra</x:v>
      </x:c>
      <x:c r="G13054" t="str"/>
      <x:c r="H13054" t="str"/>
      <x:c r="I13054" t="str">
        <x:v>electors</x:v>
      </x:c>
      <x:c r="J13054" t="str">
        <x:v>Maharashtra</x:v>
      </x:c>
      <x:c r="K13054" t="str">
        <x:v>1 DESHMUKH SATYAJIT SHIVAJIRAO</x:v>
      </x:c>
      <x:c r="L13054" t="str">
        <x:v>https://www.eci.gov.in/eci-backend/public//all_files/election_report/Maharashtra_Legislative_Assembly_Election__2024_2024/10-Detailed_Results_1744893339.xlsx</x:v>
      </x:c>
    </x:row>
    <x:row r="13055">
      <x:c r="A13055" t="str">
        <x:v>NYT-29-06dbb7628418b8d0</x:v>
      </x:c>
      <x:c r="B13055" t="str">
        <x:v>PALUS - KADEGAON — Maharashtra ()</x:v>
      </x:c>
      <x:c r="C13055" t="str"/>
      <x:c r="D13055" t="str">
        <x:v>Result declared</x:v>
      </x:c>
      <x:c r="E13055" t="str">
        <x:v>Assembly constituency election</x:v>
      </x:c>
      <x:c r="F13055" t="str">
        <x:v>Maharashtra</x:v>
      </x:c>
      <x:c r="G13055" t="str"/>
      <x:c r="H13055" t="str"/>
      <x:c r="I13055" t="str">
        <x:v>electors</x:v>
      </x:c>
      <x:c r="J13055" t="str">
        <x:v>Maharashtra</x:v>
      </x:c>
      <x:c r="K13055" t="str">
        <x:v>1 KADAM VISHWAJIT PATANGRAO</x:v>
      </x:c>
      <x:c r="L13055" t="str">
        <x:v>https://www.eci.gov.in/eci-backend/public//all_files/election_report/Maharashtra_Legislative_Assembly_Election__2024_2024/10-Detailed_Results_1744893339.xlsx</x:v>
      </x:c>
    </x:row>
    <x:row r="13056">
      <x:c r="A13056" t="str">
        <x:v>NYT-29-aeb73ec4fc1f4565</x:v>
      </x:c>
      <x:c r="B13056" t="str">
        <x:v>KHANAPUR — Maharashtra ()</x:v>
      </x:c>
      <x:c r="C13056" t="str"/>
      <x:c r="D13056" t="str">
        <x:v>Result declared</x:v>
      </x:c>
      <x:c r="E13056" t="str">
        <x:v>Assembly constituency election</x:v>
      </x:c>
      <x:c r="F13056" t="str">
        <x:v>Maharashtra</x:v>
      </x:c>
      <x:c r="G13056" t="str"/>
      <x:c r="H13056" t="str"/>
      <x:c r="I13056" t="str">
        <x:v>electors</x:v>
      </x:c>
      <x:c r="J13056" t="str">
        <x:v>Maharashtra</x:v>
      </x:c>
      <x:c r="K13056" t="str">
        <x:v>1 BABAR SUHAS ANILBHAU</x:v>
      </x:c>
      <x:c r="L13056" t="str">
        <x:v>https://www.eci.gov.in/eci-backend/public//all_files/election_report/Maharashtra_Legislative_Assembly_Election__2024_2024/10-Detailed_Results_1744893339.xlsx</x:v>
      </x:c>
    </x:row>
    <x:row r="13057">
      <x:c r="A13057" t="str">
        <x:v>NYT-29-b534e6b67431925e</x:v>
      </x:c>
      <x:c r="B13057" t="str">
        <x:v>TASGAON - KAVATHE MAHANKAL — Maharashtra ()</x:v>
      </x:c>
      <x:c r="C13057" t="str"/>
      <x:c r="D13057" t="str">
        <x:v>Result declared</x:v>
      </x:c>
      <x:c r="E13057" t="str">
        <x:v>Assembly constituency election</x:v>
      </x:c>
      <x:c r="F13057" t="str">
        <x:v>Maharashtra</x:v>
      </x:c>
      <x:c r="G13057" t="str"/>
      <x:c r="H13057" t="str"/>
      <x:c r="I13057" t="str">
        <x:v>electors</x:v>
      </x:c>
      <x:c r="J13057" t="str">
        <x:v>Maharashtra</x:v>
      </x:c>
      <x:c r="K13057" t="str">
        <x:v>1 ROHIT SUMAN R.R. ABA PATIL</x:v>
      </x:c>
      <x:c r="L13057" t="str">
        <x:v>https://www.eci.gov.in/eci-backend/public//all_files/election_report/Maharashtra_Legislative_Assembly_Election__2024_2024/10-Detailed_Results_1744893339.xlsx</x:v>
      </x:c>
    </x:row>
    <x:row r="13058">
      <x:c r="A13058" t="str">
        <x:v>NYT-29-2b73c930c0b99ca5</x:v>
      </x:c>
      <x:c r="B13058" t="str">
        <x:v>JAT — Maharashtra ()</x:v>
      </x:c>
      <x:c r="C13058" t="str"/>
      <x:c r="D13058" t="str">
        <x:v>Result declared</x:v>
      </x:c>
      <x:c r="E13058" t="str">
        <x:v>Assembly constituency election</x:v>
      </x:c>
      <x:c r="F13058" t="str">
        <x:v>Maharashtra</x:v>
      </x:c>
      <x:c r="G13058" t="str"/>
      <x:c r="H13058" t="str"/>
      <x:c r="I13058" t="str">
        <x:v>electors</x:v>
      </x:c>
      <x:c r="J13058" t="str">
        <x:v>Maharashtra</x:v>
      </x:c>
      <x:c r="K13058" t="str">
        <x:v>1 GOPICHAND KUNDLIK PADALKAR</x:v>
      </x:c>
      <x:c r="L13058" t="str">
        <x:v>https://www.eci.gov.in/eci-backend/public//all_files/election_report/Maharashtra_Legislative_Assembly_Election__2024_2024/10-Detailed_Results_1744893339.xlsx</x:v>
      </x:c>
    </x:row>
    <x:row r="13059">
      <x:c r="A13059" t="str">
        <x:v>NYT-29-7804c84ebd1c7cd2</x:v>
      </x:c>
      <x:c r="B13059" t="str">
        <x:v>Padampur — Odisha ()</x:v>
      </x:c>
      <x:c r="C13059" t="str"/>
      <x:c r="D13059" t="str">
        <x:v>Result declared</x:v>
      </x:c>
      <x:c r="E13059" t="str">
        <x:v>Assembly constituency election</x:v>
      </x:c>
      <x:c r="F13059" t="str">
        <x:v>Odisha</x:v>
      </x:c>
      <x:c r="G13059" t="str"/>
      <x:c r="H13059" t="str"/>
      <x:c r="I13059" t="str">
        <x:v>electors</x:v>
      </x:c>
      <x:c r="J13059" t="str">
        <x:v>Odisha</x:v>
      </x:c>
      <x:c r="K13059" t="str">
        <x:v>1 Barsha Singh Bariha</x:v>
      </x:c>
      <x:c r="L13059" t="str">
        <x:v>https://www.eci.gov.in/eci-backend/public/all_files/AE-2024-statistical-report-OR/10-Detailed-Results.xlsx</x:v>
      </x:c>
    </x:row>
    <x:row r="13060">
      <x:c r="A13060" t="str">
        <x:v>NYT-29-16fc63c16798f31a</x:v>
      </x:c>
      <x:c r="B13060" t="str">
        <x:v>Bijepur — Odisha ()</x:v>
      </x:c>
      <x:c r="C13060" t="str"/>
      <x:c r="D13060" t="str">
        <x:v>Result declared</x:v>
      </x:c>
      <x:c r="E13060" t="str">
        <x:v>Assembly constituency election</x:v>
      </x:c>
      <x:c r="F13060" t="str">
        <x:v>Odisha</x:v>
      </x:c>
      <x:c r="G13060" t="str"/>
      <x:c r="H13060" t="str"/>
      <x:c r="I13060" t="str">
        <x:v>electors</x:v>
      </x:c>
      <x:c r="J13060" t="str">
        <x:v>Odisha</x:v>
      </x:c>
      <x:c r="K13060" t="str">
        <x:v>1 Sanat Kumar Gartia</x:v>
      </x:c>
      <x:c r="L13060" t="str">
        <x:v>https://www.eci.gov.in/eci-backend/public/all_files/AE-2024-statistical-report-OR/10-Detailed-Results.xlsx</x:v>
      </x:c>
    </x:row>
    <x:row r="13061">
      <x:c r="A13061" t="str">
        <x:v>NYT-29-e1f82206513cc1ab</x:v>
      </x:c>
      <x:c r="B13061" t="str">
        <x:v>Bargarh — Odisha ()</x:v>
      </x:c>
      <x:c r="C13061" t="str"/>
      <x:c r="D13061" t="str">
        <x:v>Result declared</x:v>
      </x:c>
      <x:c r="E13061" t="str">
        <x:v>Assembly constituency election</x:v>
      </x:c>
      <x:c r="F13061" t="str">
        <x:v>Odisha</x:v>
      </x:c>
      <x:c r="G13061" t="str"/>
      <x:c r="H13061" t="str"/>
      <x:c r="I13061" t="str">
        <x:v>electors</x:v>
      </x:c>
      <x:c r="J13061" t="str">
        <x:v>Odisha</x:v>
      </x:c>
      <x:c r="K13061" t="str">
        <x:v>1 Ashwini Kumar Sarangi</x:v>
      </x:c>
      <x:c r="L13061" t="str">
        <x:v>https://www.eci.gov.in/eci-backend/public/all_files/AE-2024-statistical-report-OR/10-Detailed-Results.xlsx</x:v>
      </x:c>
    </x:row>
    <x:row r="13062">
      <x:c r="A13062" t="str">
        <x:v>NYT-29-7855460959e5a6ee</x:v>
      </x:c>
      <x:c r="B13062" t="str">
        <x:v>Attabira (SC) — Odisha ()</x:v>
      </x:c>
      <x:c r="C13062" t="str"/>
      <x:c r="D13062" t="str">
        <x:v>Result declared</x:v>
      </x:c>
      <x:c r="E13062" t="str">
        <x:v>Assembly constituency election</x:v>
      </x:c>
      <x:c r="F13062" t="str">
        <x:v>Odisha</x:v>
      </x:c>
      <x:c r="G13062" t="str"/>
      <x:c r="H13062" t="str"/>
      <x:c r="I13062" t="str">
        <x:v>electors</x:v>
      </x:c>
      <x:c r="J13062" t="str">
        <x:v>Odisha</x:v>
      </x:c>
      <x:c r="K13062" t="str">
        <x:v>1 Nihar Ranjan Mahanand</x:v>
      </x:c>
      <x:c r="L13062" t="str">
        <x:v>https://www.eci.gov.in/eci-backend/public/all_files/AE-2024-statistical-report-OR/10-Detailed-Results.xlsx</x:v>
      </x:c>
    </x:row>
    <x:row r="13063">
      <x:c r="A13063" t="str">
        <x:v>NYT-29-c2bb36f9e673a29b</x:v>
      </x:c>
      <x:c r="B13063" t="str">
        <x:v>Bhatli — Odisha ()</x:v>
      </x:c>
      <x:c r="C13063" t="str"/>
      <x:c r="D13063" t="str">
        <x:v>Result declared</x:v>
      </x:c>
      <x:c r="E13063" t="str">
        <x:v>Assembly constituency election</x:v>
      </x:c>
      <x:c r="F13063" t="str">
        <x:v>Odisha</x:v>
      </x:c>
      <x:c r="G13063" t="str"/>
      <x:c r="H13063" t="str"/>
      <x:c r="I13063" t="str">
        <x:v>electors</x:v>
      </x:c>
      <x:c r="J13063" t="str">
        <x:v>Odisha</x:v>
      </x:c>
      <x:c r="K13063" t="str">
        <x:v>1 Irasis Acharya</x:v>
      </x:c>
      <x:c r="L13063" t="str">
        <x:v>https://www.eci.gov.in/eci-backend/public/all_files/AE-2024-statistical-report-OR/10-Detailed-Results.xlsx</x:v>
      </x:c>
    </x:row>
    <x:row r="13064">
      <x:c r="A13064" t="str">
        <x:v>NYT-29-a4276db8d7891e36</x:v>
      </x:c>
      <x:c r="B13064" t="str">
        <x:v>Brajarajnagar — Odisha ()</x:v>
      </x:c>
      <x:c r="C13064" t="str"/>
      <x:c r="D13064" t="str">
        <x:v>Result declared</x:v>
      </x:c>
      <x:c r="E13064" t="str">
        <x:v>Assembly constituency election</x:v>
      </x:c>
      <x:c r="F13064" t="str">
        <x:v>Odisha</x:v>
      </x:c>
      <x:c r="G13064" t="str"/>
      <x:c r="H13064" t="str"/>
      <x:c r="I13064" t="str">
        <x:v>electors</x:v>
      </x:c>
      <x:c r="J13064" t="str">
        <x:v>Odisha</x:v>
      </x:c>
      <x:c r="K13064" t="str">
        <x:v>1 Suresh Pujari</x:v>
      </x:c>
      <x:c r="L13064" t="str">
        <x:v>https://www.eci.gov.in/eci-backend/public/all_files/AE-2024-statistical-report-OR/10-Detailed-Results.xlsx</x:v>
      </x:c>
    </x:row>
    <x:row r="13065">
      <x:c r="A13065" t="str">
        <x:v>NYT-29-469a8241803ecc91</x:v>
      </x:c>
      <x:c r="B13065" t="str">
        <x:v>Jharsuguda — Odisha ()</x:v>
      </x:c>
      <x:c r="C13065" t="str"/>
      <x:c r="D13065" t="str">
        <x:v>Result declared</x:v>
      </x:c>
      <x:c r="E13065" t="str">
        <x:v>Assembly constituency election</x:v>
      </x:c>
      <x:c r="F13065" t="str">
        <x:v>Odisha</x:v>
      </x:c>
      <x:c r="G13065" t="str"/>
      <x:c r="H13065" t="str"/>
      <x:c r="I13065" t="str">
        <x:v>electors</x:v>
      </x:c>
      <x:c r="J13065" t="str">
        <x:v>Odisha</x:v>
      </x:c>
      <x:c r="K13065" t="str">
        <x:v>1 Tankadhar Tripathy</x:v>
      </x:c>
      <x:c r="L13065" t="str">
        <x:v>https://www.eci.gov.in/eci-backend/public/all_files/AE-2024-statistical-report-OR/10-Detailed-Results.xlsx</x:v>
      </x:c>
    </x:row>
    <x:row r="13066">
      <x:c r="A13066" t="str">
        <x:v>NYT-29-acab554b26a9322b</x:v>
      </x:c>
      <x:c r="B13066" t="str">
        <x:v>Talsara (ST) — Odisha ()</x:v>
      </x:c>
      <x:c r="C13066" t="str"/>
      <x:c r="D13066" t="str">
        <x:v>Result declared</x:v>
      </x:c>
      <x:c r="E13066" t="str">
        <x:v>Assembly constituency election</x:v>
      </x:c>
      <x:c r="F13066" t="str">
        <x:v>Odisha</x:v>
      </x:c>
      <x:c r="G13066" t="str"/>
      <x:c r="H13066" t="str"/>
      <x:c r="I13066" t="str">
        <x:v>electors</x:v>
      </x:c>
      <x:c r="J13066" t="str">
        <x:v>Odisha</x:v>
      </x:c>
      <x:c r="K13066" t="str">
        <x:v>1 Bhabani Shankar Bhoi</x:v>
      </x:c>
      <x:c r="L13066" t="str">
        <x:v>https://www.eci.gov.in/eci-backend/public/all_files/AE-2024-statistical-report-OR/10-Detailed-Results.xlsx</x:v>
      </x:c>
    </x:row>
    <x:row r="13067">
      <x:c r="A13067" t="str">
        <x:v>NYT-29-1b9943f4fc39785e</x:v>
      </x:c>
      <x:c r="B13067" t="str">
        <x:v>Sundargarh (ST) — Odisha ()</x:v>
      </x:c>
      <x:c r="C13067" t="str"/>
      <x:c r="D13067" t="str">
        <x:v>Result declared</x:v>
      </x:c>
      <x:c r="E13067" t="str">
        <x:v>Assembly constituency election</x:v>
      </x:c>
      <x:c r="F13067" t="str">
        <x:v>Odisha</x:v>
      </x:c>
      <x:c r="G13067" t="str"/>
      <x:c r="H13067" t="str"/>
      <x:c r="I13067" t="str">
        <x:v>electors</x:v>
      </x:c>
      <x:c r="J13067" t="str">
        <x:v>Odisha</x:v>
      </x:c>
      <x:c r="K13067" t="str">
        <x:v>1 Jogesh Kumar Singh</x:v>
      </x:c>
      <x:c r="L13067" t="str">
        <x:v>https://www.eci.gov.in/eci-backend/public/all_files/AE-2024-statistical-report-OR/10-Detailed-Results.xlsx</x:v>
      </x:c>
    </x:row>
    <x:row r="13068">
      <x:c r="A13068" t="str">
        <x:v>NYT-29-874056fa48a51257</x:v>
      </x:c>
      <x:c r="B13068" t="str">
        <x:v>Biramitrapur (ST) — Odisha ()</x:v>
      </x:c>
      <x:c r="C13068" t="str"/>
      <x:c r="D13068" t="str">
        <x:v>Result declared</x:v>
      </x:c>
      <x:c r="E13068" t="str">
        <x:v>Assembly constituency election</x:v>
      </x:c>
      <x:c r="F13068" t="str">
        <x:v>Odisha</x:v>
      </x:c>
      <x:c r="G13068" t="str"/>
      <x:c r="H13068" t="str"/>
      <x:c r="I13068" t="str">
        <x:v>electors</x:v>
      </x:c>
      <x:c r="J13068" t="str">
        <x:v>Odisha</x:v>
      </x:c>
      <x:c r="K13068" t="str">
        <x:v>1 Rohit Joseph Tirkey</x:v>
      </x:c>
      <x:c r="L13068" t="str">
        <x:v>https://www.eci.gov.in/eci-backend/public/all_files/AE-2024-statistical-report-OR/10-Detailed-Results.xlsx</x:v>
      </x:c>
    </x:row>
    <x:row r="13069">
      <x:c r="A13069" t="str">
        <x:v>NYT-29-7427ec0983b6a46b</x:v>
      </x:c>
      <x:c r="B13069" t="str">
        <x:v>Raghunathpali (SC) — Odisha ()</x:v>
      </x:c>
      <x:c r="C13069" t="str"/>
      <x:c r="D13069" t="str">
        <x:v>Result declared</x:v>
      </x:c>
      <x:c r="E13069" t="str">
        <x:v>Assembly constituency election</x:v>
      </x:c>
      <x:c r="F13069" t="str">
        <x:v>Odisha</x:v>
      </x:c>
      <x:c r="G13069" t="str"/>
      <x:c r="H13069" t="str"/>
      <x:c r="I13069" t="str">
        <x:v>electors</x:v>
      </x:c>
      <x:c r="J13069" t="str">
        <x:v>Odisha</x:v>
      </x:c>
      <x:c r="K13069" t="str">
        <x:v>1 Durga Charan Tanti</x:v>
      </x:c>
      <x:c r="L13069" t="str">
        <x:v>https://www.eci.gov.in/eci-backend/public/all_files/AE-2024-statistical-report-OR/10-Detailed-Results.xlsx</x:v>
      </x:c>
    </x:row>
    <x:row r="13070">
      <x:c r="A13070" t="str">
        <x:v>NYT-29-81010d7b965647b2</x:v>
      </x:c>
      <x:c r="B13070" t="str">
        <x:v>Rourkela — Odisha ()</x:v>
      </x:c>
      <x:c r="C13070" t="str"/>
      <x:c r="D13070" t="str">
        <x:v>Result declared</x:v>
      </x:c>
      <x:c r="E13070" t="str">
        <x:v>Assembly constituency election</x:v>
      </x:c>
      <x:c r="F13070" t="str">
        <x:v>Odisha</x:v>
      </x:c>
      <x:c r="G13070" t="str"/>
      <x:c r="H13070" t="str"/>
      <x:c r="I13070" t="str">
        <x:v>electors</x:v>
      </x:c>
      <x:c r="J13070" t="str">
        <x:v>Odisha</x:v>
      </x:c>
      <x:c r="K13070" t="str">
        <x:v>1 Sarada Prasad Nayak</x:v>
      </x:c>
      <x:c r="L13070" t="str">
        <x:v>https://www.eci.gov.in/eci-backend/public/all_files/AE-2024-statistical-report-OR/10-Detailed-Results.xlsx</x:v>
      </x:c>
    </x:row>
    <x:row r="13071">
      <x:c r="A13071" t="str">
        <x:v>NYT-29-16d1769e6f4cca33</x:v>
      </x:c>
      <x:c r="B13071" t="str">
        <x:v>Rajgangpur (ST) — Odisha ()</x:v>
      </x:c>
      <x:c r="C13071" t="str"/>
      <x:c r="D13071" t="str">
        <x:v>Result declared</x:v>
      </x:c>
      <x:c r="E13071" t="str">
        <x:v>Assembly constituency election</x:v>
      </x:c>
      <x:c r="F13071" t="str">
        <x:v>Odisha</x:v>
      </x:c>
      <x:c r="G13071" t="str"/>
      <x:c r="H13071" t="str"/>
      <x:c r="I13071" t="str">
        <x:v>electors</x:v>
      </x:c>
      <x:c r="J13071" t="str">
        <x:v>Odisha</x:v>
      </x:c>
      <x:c r="K13071" t="str">
        <x:v>1 C.s. Raazen Ekka</x:v>
      </x:c>
      <x:c r="L13071" t="str">
        <x:v>https://www.eci.gov.in/eci-backend/public/all_files/AE-2024-statistical-report-OR/10-Detailed-Results.xlsx</x:v>
      </x:c>
    </x:row>
    <x:row r="13072">
      <x:c r="A13072" t="str">
        <x:v>NYT-29-24793e423ea1c511</x:v>
      </x:c>
      <x:c r="B13072" t="str">
        <x:v>Bonai (ST) — Odisha ()</x:v>
      </x:c>
      <x:c r="C13072" t="str"/>
      <x:c r="D13072" t="str">
        <x:v>Result declared</x:v>
      </x:c>
      <x:c r="E13072" t="str">
        <x:v>Assembly constituency election</x:v>
      </x:c>
      <x:c r="F13072" t="str">
        <x:v>Odisha</x:v>
      </x:c>
      <x:c r="G13072" t="str"/>
      <x:c r="H13072" t="str"/>
      <x:c r="I13072" t="str">
        <x:v>electors</x:v>
      </x:c>
      <x:c r="J13072" t="str">
        <x:v>Odisha</x:v>
      </x:c>
      <x:c r="K13072" t="str">
        <x:v>1 Laxman Munda</x:v>
      </x:c>
      <x:c r="L13072" t="str">
        <x:v>https://www.eci.gov.in/eci-backend/public/all_files/AE-2024-statistical-report-OR/10-Detailed-Results.xlsx</x:v>
      </x:c>
    </x:row>
    <x:row r="13073">
      <x:c r="A13073" t="str">
        <x:v>NYT-29-f3260a1fe306bfae</x:v>
      </x:c>
      <x:c r="B13073" t="str">
        <x:v>Kuchinda (ST) — Odisha ()</x:v>
      </x:c>
      <x:c r="C13073" t="str"/>
      <x:c r="D13073" t="str">
        <x:v>Result declared</x:v>
      </x:c>
      <x:c r="E13073" t="str">
        <x:v>Assembly constituency election</x:v>
      </x:c>
      <x:c r="F13073" t="str">
        <x:v>Odisha</x:v>
      </x:c>
      <x:c r="G13073" t="str"/>
      <x:c r="H13073" t="str"/>
      <x:c r="I13073" t="str">
        <x:v>electors</x:v>
      </x:c>
      <x:c r="J13073" t="str">
        <x:v>Odisha</x:v>
      </x:c>
      <x:c r="K13073" t="str">
        <x:v>1 Rabi Narayan Naik</x:v>
      </x:c>
      <x:c r="L13073" t="str">
        <x:v>https://www.eci.gov.in/eci-backend/public/all_files/AE-2024-statistical-report-OR/10-Detailed-Results.xlsx</x:v>
      </x:c>
    </x:row>
    <x:row r="13074">
      <x:c r="A13074" t="str">
        <x:v>NYT-29-d8aa0db1d4dbb161</x:v>
      </x:c>
      <x:c r="B13074" t="str">
        <x:v>Rengali (SC) — Odisha ()</x:v>
      </x:c>
      <x:c r="C13074" t="str"/>
      <x:c r="D13074" t="str">
        <x:v>Result declared</x:v>
      </x:c>
      <x:c r="E13074" t="str">
        <x:v>Assembly constituency election</x:v>
      </x:c>
      <x:c r="F13074" t="str">
        <x:v>Odisha</x:v>
      </x:c>
      <x:c r="G13074" t="str"/>
      <x:c r="H13074" t="str"/>
      <x:c r="I13074" t="str">
        <x:v>electors</x:v>
      </x:c>
      <x:c r="J13074" t="str">
        <x:v>Odisha</x:v>
      </x:c>
      <x:c r="K13074" t="str">
        <x:v>1 Sudarshan Haripal</x:v>
      </x:c>
      <x:c r="L13074" t="str">
        <x:v>https://www.eci.gov.in/eci-backend/public/all_files/AE-2024-statistical-report-OR/10-Detailed-Results.xlsx</x:v>
      </x:c>
    </x:row>
    <x:row r="13075">
      <x:c r="A13075" t="str">
        <x:v>NYT-29-3c28b81e9ccac885</x:v>
      </x:c>
      <x:c r="B13075" t="str">
        <x:v>Sambalpur — Odisha ()</x:v>
      </x:c>
      <x:c r="C13075" t="str"/>
      <x:c r="D13075" t="str">
        <x:v>Result declared</x:v>
      </x:c>
      <x:c r="E13075" t="str">
        <x:v>Assembly constituency election</x:v>
      </x:c>
      <x:c r="F13075" t="str">
        <x:v>Odisha</x:v>
      </x:c>
      <x:c r="G13075" t="str"/>
      <x:c r="H13075" t="str"/>
      <x:c r="I13075" t="str">
        <x:v>electors</x:v>
      </x:c>
      <x:c r="J13075" t="str">
        <x:v>Odisha</x:v>
      </x:c>
      <x:c r="K13075" t="str">
        <x:v>1 Jayanarayan Mishra</x:v>
      </x:c>
      <x:c r="L13075" t="str">
        <x:v>https://www.eci.gov.in/eci-backend/public/all_files/AE-2024-statistical-report-OR/10-Detailed-Results.xlsx</x:v>
      </x:c>
    </x:row>
    <x:row r="13076">
      <x:c r="A13076" t="str">
        <x:v>NYT-29-fdbef24b6b9bf16a</x:v>
      </x:c>
      <x:c r="B13076" t="str">
        <x:v>Rairakhol — Odisha ()</x:v>
      </x:c>
      <x:c r="C13076" t="str"/>
      <x:c r="D13076" t="str">
        <x:v>Result declared</x:v>
      </x:c>
      <x:c r="E13076" t="str">
        <x:v>Assembly constituency election</x:v>
      </x:c>
      <x:c r="F13076" t="str">
        <x:v>Odisha</x:v>
      </x:c>
      <x:c r="G13076" t="str"/>
      <x:c r="H13076" t="str"/>
      <x:c r="I13076" t="str">
        <x:v>electors</x:v>
      </x:c>
      <x:c r="J13076" t="str">
        <x:v>Odisha</x:v>
      </x:c>
      <x:c r="K13076" t="str">
        <x:v>1 Prasanna Acharya</x:v>
      </x:c>
      <x:c r="L13076" t="str">
        <x:v>https://www.eci.gov.in/eci-backend/public/all_files/AE-2024-statistical-report-OR/10-Detailed-Results.xlsx</x:v>
      </x:c>
    </x:row>
    <x:row r="13077">
      <x:c r="A13077" t="str">
        <x:v>NYT-29-ecb149782bfbaeeb</x:v>
      </x:c>
      <x:c r="B13077" t="str">
        <x:v>Deogarh — Odisha ()</x:v>
      </x:c>
      <x:c r="C13077" t="str"/>
      <x:c r="D13077" t="str">
        <x:v>Result declared</x:v>
      </x:c>
      <x:c r="E13077" t="str">
        <x:v>Assembly constituency election</x:v>
      </x:c>
      <x:c r="F13077" t="str">
        <x:v>Odisha</x:v>
      </x:c>
      <x:c r="G13077" t="str"/>
      <x:c r="H13077" t="str"/>
      <x:c r="I13077" t="str">
        <x:v>electors</x:v>
      </x:c>
      <x:c r="J13077" t="str">
        <x:v>Odisha</x:v>
      </x:c>
      <x:c r="K13077" t="str">
        <x:v>1 Romancha Ranjan Biswal</x:v>
      </x:c>
      <x:c r="L13077" t="str">
        <x:v>https://www.eci.gov.in/eci-backend/public/all_files/AE-2024-statistical-report-OR/10-Detailed-Results.xlsx</x:v>
      </x:c>
    </x:row>
    <x:row r="13078">
      <x:c r="A13078" t="str">
        <x:v>NYT-29-12fb09ac3bcbed38</x:v>
      </x:c>
      <x:c r="B13078" t="str">
        <x:v>Telkoi (ST) — Odisha ()</x:v>
      </x:c>
      <x:c r="C13078" t="str"/>
      <x:c r="D13078" t="str">
        <x:v>Result declared</x:v>
      </x:c>
      <x:c r="E13078" t="str">
        <x:v>Assembly constituency election</x:v>
      </x:c>
      <x:c r="F13078" t="str">
        <x:v>Odisha</x:v>
      </x:c>
      <x:c r="G13078" t="str"/>
      <x:c r="H13078" t="str"/>
      <x:c r="I13078" t="str">
        <x:v>electors</x:v>
      </x:c>
      <x:c r="J13078" t="str">
        <x:v>Odisha</x:v>
      </x:c>
      <x:c r="K13078" t="str">
        <x:v>1 Dr. Fakir Mohan Naik</x:v>
      </x:c>
      <x:c r="L13078" t="str">
        <x:v>https://www.eci.gov.in/eci-backend/public/all_files/AE-2024-statistical-report-OR/10-Detailed-Results.xlsx</x:v>
      </x:c>
    </x:row>
    <x:row r="13079">
      <x:c r="A13079" t="str">
        <x:v>NYT-29-27c33db48b13faaa</x:v>
      </x:c>
      <x:c r="B13079" t="str">
        <x:v>Ghasipura — Odisha ()</x:v>
      </x:c>
      <x:c r="C13079" t="str"/>
      <x:c r="D13079" t="str">
        <x:v>Result declared</x:v>
      </x:c>
      <x:c r="E13079" t="str">
        <x:v>Assembly constituency election</x:v>
      </x:c>
      <x:c r="F13079" t="str">
        <x:v>Odisha</x:v>
      </x:c>
      <x:c r="G13079" t="str"/>
      <x:c r="H13079" t="str"/>
      <x:c r="I13079" t="str">
        <x:v>electors</x:v>
      </x:c>
      <x:c r="J13079" t="str">
        <x:v>Odisha</x:v>
      </x:c>
      <x:c r="K13079" t="str">
        <x:v>1 Badri Narayan Patra</x:v>
      </x:c>
      <x:c r="L13079" t="str">
        <x:v>https://www.eci.gov.in/eci-backend/public/all_files/AE-2024-statistical-report-OR/10-Detailed-Results.xlsx</x:v>
      </x:c>
    </x:row>
    <x:row r="13080">
      <x:c r="A13080" t="str">
        <x:v>NYT-29-43fee3fe7cb36d23</x:v>
      </x:c>
      <x:c r="B13080" t="str">
        <x:v>Anandapur (SC) — Odisha ()</x:v>
      </x:c>
      <x:c r="C13080" t="str"/>
      <x:c r="D13080" t="str">
        <x:v>Result declared</x:v>
      </x:c>
      <x:c r="E13080" t="str">
        <x:v>Assembly constituency election</x:v>
      </x:c>
      <x:c r="F13080" t="str">
        <x:v>Odisha</x:v>
      </x:c>
      <x:c r="G13080" t="str"/>
      <x:c r="H13080" t="str"/>
      <x:c r="I13080" t="str">
        <x:v>electors</x:v>
      </x:c>
      <x:c r="J13080" t="str">
        <x:v>Odisha</x:v>
      </x:c>
      <x:c r="K13080" t="str">
        <x:v>1 Abhimanyu Sethi</x:v>
      </x:c>
      <x:c r="L13080" t="str">
        <x:v>https://www.eci.gov.in/eci-backend/public/all_files/AE-2024-statistical-report-OR/10-Detailed-Results.xlsx</x:v>
      </x:c>
    </x:row>
    <x:row r="13081">
      <x:c r="A13081" t="str">
        <x:v>NYT-29-474838fd3e438071</x:v>
      </x:c>
      <x:c r="B13081" t="str">
        <x:v>Patna (ST) — Odisha ()</x:v>
      </x:c>
      <x:c r="C13081" t="str"/>
      <x:c r="D13081" t="str">
        <x:v>Result declared</x:v>
      </x:c>
      <x:c r="E13081" t="str">
        <x:v>Assembly constituency election</x:v>
      </x:c>
      <x:c r="F13081" t="str">
        <x:v>Odisha</x:v>
      </x:c>
      <x:c r="G13081" t="str"/>
      <x:c r="H13081" t="str"/>
      <x:c r="I13081" t="str">
        <x:v>electors</x:v>
      </x:c>
      <x:c r="J13081" t="str">
        <x:v>Odisha</x:v>
      </x:c>
      <x:c r="K13081" t="str">
        <x:v>1 Akhila Chandra Naik</x:v>
      </x:c>
      <x:c r="L13081" t="str">
        <x:v>https://www.eci.gov.in/eci-backend/public/all_files/AE-2024-statistical-report-OR/10-Detailed-Results.xlsx</x:v>
      </x:c>
    </x:row>
    <x:row r="13082">
      <x:c r="A13082" t="str">
        <x:v>NYT-29-bf6057bc8ca513ce</x:v>
      </x:c>
      <x:c r="B13082" t="str">
        <x:v>Keonjhar (ST) — Odisha ()</x:v>
      </x:c>
      <x:c r="C13082" t="str"/>
      <x:c r="D13082" t="str">
        <x:v>Result declared</x:v>
      </x:c>
      <x:c r="E13082" t="str">
        <x:v>Assembly constituency election</x:v>
      </x:c>
      <x:c r="F13082" t="str">
        <x:v>Odisha</x:v>
      </x:c>
      <x:c r="G13082" t="str"/>
      <x:c r="H13082" t="str"/>
      <x:c r="I13082" t="str">
        <x:v>electors</x:v>
      </x:c>
      <x:c r="J13082" t="str">
        <x:v>Odisha</x:v>
      </x:c>
      <x:c r="K13082" t="str">
        <x:v>1 Mohan Charan Majhi</x:v>
      </x:c>
      <x:c r="L13082" t="str">
        <x:v>https://www.eci.gov.in/eci-backend/public/all_files/AE-2024-statistical-report-OR/10-Detailed-Results.xlsx</x:v>
      </x:c>
    </x:row>
    <x:row r="13083">
      <x:c r="A13083" t="str">
        <x:v>NYT-29-ef5bc54d15cec4da</x:v>
      </x:c>
      <x:c r="B13083" t="str">
        <x:v>Champua — Odisha ()</x:v>
      </x:c>
      <x:c r="C13083" t="str"/>
      <x:c r="D13083" t="str">
        <x:v>Result declared</x:v>
      </x:c>
      <x:c r="E13083" t="str">
        <x:v>Assembly constituency election</x:v>
      </x:c>
      <x:c r="F13083" t="str">
        <x:v>Odisha</x:v>
      </x:c>
      <x:c r="G13083" t="str"/>
      <x:c r="H13083" t="str"/>
      <x:c r="I13083" t="str">
        <x:v>electors</x:v>
      </x:c>
      <x:c r="J13083" t="str">
        <x:v>Odisha</x:v>
      </x:c>
      <x:c r="K13083" t="str">
        <x:v>1 Sanatan Mahakud</x:v>
      </x:c>
      <x:c r="L13083" t="str">
        <x:v>https://www.eci.gov.in/eci-backend/public/all_files/AE-2024-statistical-report-OR/10-Detailed-Results.xlsx</x:v>
      </x:c>
    </x:row>
    <x:row r="13084">
      <x:c r="A13084" t="str">
        <x:v>NYT-29-96cda836741e829f</x:v>
      </x:c>
      <x:c r="B13084" t="str">
        <x:v>Jashipur (ST) — Odisha ()</x:v>
      </x:c>
      <x:c r="C13084" t="str"/>
      <x:c r="D13084" t="str">
        <x:v>Result declared</x:v>
      </x:c>
      <x:c r="E13084" t="str">
        <x:v>Assembly constituency election</x:v>
      </x:c>
      <x:c r="F13084" t="str">
        <x:v>Odisha</x:v>
      </x:c>
      <x:c r="G13084" t="str"/>
      <x:c r="H13084" t="str"/>
      <x:c r="I13084" t="str">
        <x:v>electors</x:v>
      </x:c>
      <x:c r="J13084" t="str">
        <x:v>Odisha</x:v>
      </x:c>
      <x:c r="K13084" t="str">
        <x:v>1 Ganesh Ram Singkhuntia</x:v>
      </x:c>
      <x:c r="L13084" t="str">
        <x:v>https://www.eci.gov.in/eci-backend/public/all_files/AE-2024-statistical-report-OR/10-Detailed-Results.xlsx</x:v>
      </x:c>
    </x:row>
    <x:row r="13085">
      <x:c r="A13085" t="str">
        <x:v>NYT-29-e317324aee770a78</x:v>
      </x:c>
      <x:c r="B13085" t="str">
        <x:v>Saraskana (ST) — Odisha ()</x:v>
      </x:c>
      <x:c r="C13085" t="str"/>
      <x:c r="D13085" t="str">
        <x:v>Result declared</x:v>
      </x:c>
      <x:c r="E13085" t="str">
        <x:v>Assembly constituency election</x:v>
      </x:c>
      <x:c r="F13085" t="str">
        <x:v>Odisha</x:v>
      </x:c>
      <x:c r="G13085" t="str"/>
      <x:c r="H13085" t="str"/>
      <x:c r="I13085" t="str">
        <x:v>electors</x:v>
      </x:c>
      <x:c r="J13085" t="str">
        <x:v>Odisha</x:v>
      </x:c>
      <x:c r="K13085" t="str">
        <x:v>1 Bhadav Hansdah</x:v>
      </x:c>
      <x:c r="L13085" t="str">
        <x:v>https://www.eci.gov.in/eci-backend/public/all_files/AE-2024-statistical-report-OR/10-Detailed-Results.xlsx</x:v>
      </x:c>
    </x:row>
    <x:row r="13086">
      <x:c r="A13086" t="str">
        <x:v>NYT-29-905834c8434cf149</x:v>
      </x:c>
      <x:c r="B13086" t="str">
        <x:v>Rairangpur (ST) — Odisha ()</x:v>
      </x:c>
      <x:c r="C13086" t="str"/>
      <x:c r="D13086" t="str">
        <x:v>Result declared</x:v>
      </x:c>
      <x:c r="E13086" t="str">
        <x:v>Assembly constituency election</x:v>
      </x:c>
      <x:c r="F13086" t="str">
        <x:v>Odisha</x:v>
      </x:c>
      <x:c r="G13086" t="str"/>
      <x:c r="H13086" t="str"/>
      <x:c r="I13086" t="str">
        <x:v>electors</x:v>
      </x:c>
      <x:c r="J13086" t="str">
        <x:v>Odisha</x:v>
      </x:c>
      <x:c r="K13086" t="str">
        <x:v>1 Jalen Naik</x:v>
      </x:c>
      <x:c r="L13086" t="str">
        <x:v>https://www.eci.gov.in/eci-backend/public/all_files/AE-2024-statistical-report-OR/10-Detailed-Results.xlsx</x:v>
      </x:c>
    </x:row>
    <x:row r="13087">
      <x:c r="A13087" t="str">
        <x:v>NYT-29-60af51ae9df974a2</x:v>
      </x:c>
      <x:c r="B13087" t="str">
        <x:v>Bangriposi (ST) — Odisha ()</x:v>
      </x:c>
      <x:c r="C13087" t="str"/>
      <x:c r="D13087" t="str">
        <x:v>Result declared</x:v>
      </x:c>
      <x:c r="E13087" t="str">
        <x:v>Assembly constituency election</x:v>
      </x:c>
      <x:c r="F13087" t="str">
        <x:v>Odisha</x:v>
      </x:c>
      <x:c r="G13087" t="str"/>
      <x:c r="H13087" t="str"/>
      <x:c r="I13087" t="str">
        <x:v>electors</x:v>
      </x:c>
      <x:c r="J13087" t="str">
        <x:v>Odisha</x:v>
      </x:c>
      <x:c r="K13087" t="str">
        <x:v>1 Sanjali Murmu</x:v>
      </x:c>
      <x:c r="L13087" t="str">
        <x:v>https://www.eci.gov.in/eci-backend/public/all_files/AE-2024-statistical-report-OR/10-Detailed-Results.xlsx</x:v>
      </x:c>
    </x:row>
    <x:row r="13088">
      <x:c r="A13088" t="str">
        <x:v>NYT-29-d7b58640edbe9663</x:v>
      </x:c>
      <x:c r="B13088" t="str">
        <x:v>Karanjia (ST) — Odisha ()</x:v>
      </x:c>
      <x:c r="C13088" t="str"/>
      <x:c r="D13088" t="str">
        <x:v>Result declared</x:v>
      </x:c>
      <x:c r="E13088" t="str">
        <x:v>Assembly constituency election</x:v>
      </x:c>
      <x:c r="F13088" t="str">
        <x:v>Odisha</x:v>
      </x:c>
      <x:c r="G13088" t="str"/>
      <x:c r="H13088" t="str"/>
      <x:c r="I13088" t="str">
        <x:v>electors</x:v>
      </x:c>
      <x:c r="J13088" t="str">
        <x:v>Odisha</x:v>
      </x:c>
      <x:c r="K13088" t="str">
        <x:v>1 Padma Charan Haiburu</x:v>
      </x:c>
      <x:c r="L13088" t="str">
        <x:v>https://www.eci.gov.in/eci-backend/public/all_files/AE-2024-statistical-report-OR/10-Detailed-Results.xlsx</x:v>
      </x:c>
    </x:row>
    <x:row r="13089">
      <x:c r="A13089" t="str">
        <x:v>NYT-29-d225bfe4d25eccf9</x:v>
      </x:c>
      <x:c r="B13089" t="str">
        <x:v>Udala (ST) — Odisha ()</x:v>
      </x:c>
      <x:c r="C13089" t="str"/>
      <x:c r="D13089" t="str">
        <x:v>Result declared</x:v>
      </x:c>
      <x:c r="E13089" t="str">
        <x:v>Assembly constituency election</x:v>
      </x:c>
      <x:c r="F13089" t="str">
        <x:v>Odisha</x:v>
      </x:c>
      <x:c r="G13089" t="str"/>
      <x:c r="H13089" t="str"/>
      <x:c r="I13089" t="str">
        <x:v>electors</x:v>
      </x:c>
      <x:c r="J13089" t="str">
        <x:v>Odisha</x:v>
      </x:c>
      <x:c r="K13089" t="str">
        <x:v>1 Bhaskar Madhei</x:v>
      </x:c>
      <x:c r="L13089" t="str">
        <x:v>https://www.eci.gov.in/eci-backend/public/all_files/AE-2024-statistical-report-OR/10-Detailed-Results.xlsx</x:v>
      </x:c>
    </x:row>
    <x:row r="13090">
      <x:c r="A13090" t="str">
        <x:v>NYT-29-888fc36376b3af87</x:v>
      </x:c>
      <x:c r="B13090" t="str">
        <x:v>Badasahi (SC) — Odisha ()</x:v>
      </x:c>
      <x:c r="C13090" t="str"/>
      <x:c r="D13090" t="str">
        <x:v>Result declared</x:v>
      </x:c>
      <x:c r="E13090" t="str">
        <x:v>Assembly constituency election</x:v>
      </x:c>
      <x:c r="F13090" t="str">
        <x:v>Odisha</x:v>
      </x:c>
      <x:c r="G13090" t="str"/>
      <x:c r="H13090" t="str"/>
      <x:c r="I13090" t="str">
        <x:v>electors</x:v>
      </x:c>
      <x:c r="J13090" t="str">
        <x:v>Odisha</x:v>
      </x:c>
      <x:c r="K13090" t="str">
        <x:v>1 Sanatan Bijuli</x:v>
      </x:c>
      <x:c r="L13090" t="str">
        <x:v>https://www.eci.gov.in/eci-backend/public/all_files/AE-2024-statistical-report-OR/10-Detailed-Results.xlsx</x:v>
      </x:c>
    </x:row>
    <x:row r="13091">
      <x:c r="A13091" t="str">
        <x:v>NYT-29-b1ea488ea7405e83</x:v>
      </x:c>
      <x:c r="B13091" t="str">
        <x:v>Baripada (ST) — Odisha ()</x:v>
      </x:c>
      <x:c r="C13091" t="str"/>
      <x:c r="D13091" t="str">
        <x:v>Result declared</x:v>
      </x:c>
      <x:c r="E13091" t="str">
        <x:v>Assembly constituency election</x:v>
      </x:c>
      <x:c r="F13091" t="str">
        <x:v>Odisha</x:v>
      </x:c>
      <x:c r="G13091" t="str"/>
      <x:c r="H13091" t="str"/>
      <x:c r="I13091" t="str">
        <x:v>electors</x:v>
      </x:c>
      <x:c r="J13091" t="str">
        <x:v>Odisha</x:v>
      </x:c>
      <x:c r="K13091" t="str">
        <x:v>1 Prakash Soren</x:v>
      </x:c>
      <x:c r="L13091" t="str">
        <x:v>https://www.eci.gov.in/eci-backend/public/all_files/AE-2024-statistical-report-OR/10-Detailed-Results.xlsx</x:v>
      </x:c>
    </x:row>
    <x:row r="13092">
      <x:c r="A13092" t="str">
        <x:v>NYT-29-863478b172599e3d</x:v>
      </x:c>
      <x:c r="B13092" t="str">
        <x:v>Morada — Odisha ()</x:v>
      </x:c>
      <x:c r="C13092" t="str"/>
      <x:c r="D13092" t="str">
        <x:v>Result declared</x:v>
      </x:c>
      <x:c r="E13092" t="str">
        <x:v>Assembly constituency election</x:v>
      </x:c>
      <x:c r="F13092" t="str">
        <x:v>Odisha</x:v>
      </x:c>
      <x:c r="G13092" t="str"/>
      <x:c r="H13092" t="str"/>
      <x:c r="I13092" t="str">
        <x:v>electors</x:v>
      </x:c>
      <x:c r="J13092" t="str">
        <x:v>Odisha</x:v>
      </x:c>
      <x:c r="K13092" t="str">
        <x:v>1 Dr. Krushna Chandra Mahapatra</x:v>
      </x:c>
      <x:c r="L13092" t="str">
        <x:v>https://www.eci.gov.in/eci-backend/public/all_files/AE-2024-statistical-report-OR/10-Detailed-Results.xlsx</x:v>
      </x:c>
    </x:row>
    <x:row r="13093">
      <x:c r="A13093" t="str">
        <x:v>NYT-29-3380121c4aacf60a</x:v>
      </x:c>
      <x:c r="B13093" t="str">
        <x:v>Jaleswar — Odisha ()</x:v>
      </x:c>
      <x:c r="C13093" t="str"/>
      <x:c r="D13093" t="str">
        <x:v>Result declared</x:v>
      </x:c>
      <x:c r="E13093" t="str">
        <x:v>Assembly constituency election</x:v>
      </x:c>
      <x:c r="F13093" t="str">
        <x:v>Odisha</x:v>
      </x:c>
      <x:c r="G13093" t="str"/>
      <x:c r="H13093" t="str"/>
      <x:c r="I13093" t="str">
        <x:v>electors</x:v>
      </x:c>
      <x:c r="J13093" t="str">
        <x:v>Odisha</x:v>
      </x:c>
      <x:c r="K13093" t="str">
        <x:v>1 Aswini Kumar Patra</x:v>
      </x:c>
      <x:c r="L13093" t="str">
        <x:v>https://www.eci.gov.in/eci-backend/public/all_files/AE-2024-statistical-report-OR/10-Detailed-Results.xlsx</x:v>
      </x:c>
    </x:row>
    <x:row r="13094">
      <x:c r="A13094" t="str">
        <x:v>NYT-29-abb6caed2ab70a7a</x:v>
      </x:c>
      <x:c r="B13094" t="str">
        <x:v>Bhograi — Odisha ()</x:v>
      </x:c>
      <x:c r="C13094" t="str"/>
      <x:c r="D13094" t="str">
        <x:v>Result declared</x:v>
      </x:c>
      <x:c r="E13094" t="str">
        <x:v>Assembly constituency election</x:v>
      </x:c>
      <x:c r="F13094" t="str">
        <x:v>Odisha</x:v>
      </x:c>
      <x:c r="G13094" t="str"/>
      <x:c r="H13094" t="str"/>
      <x:c r="I13094" t="str">
        <x:v>electors</x:v>
      </x:c>
      <x:c r="J13094" t="str">
        <x:v>Odisha</x:v>
      </x:c>
      <x:c r="K13094" t="str">
        <x:v>1 Goutam Buddha Das</x:v>
      </x:c>
      <x:c r="L13094" t="str">
        <x:v>https://www.eci.gov.in/eci-backend/public/all_files/AE-2024-statistical-report-OR/10-Detailed-Results.xlsx</x:v>
      </x:c>
    </x:row>
    <x:row r="13095">
      <x:c r="A13095" t="str">
        <x:v>NYT-29-8f163f4e01607fcf</x:v>
      </x:c>
      <x:c r="B13095" t="str">
        <x:v>Basta — Odisha ()</x:v>
      </x:c>
      <x:c r="C13095" t="str"/>
      <x:c r="D13095" t="str">
        <x:v>Result declared</x:v>
      </x:c>
      <x:c r="E13095" t="str">
        <x:v>Assembly constituency election</x:v>
      </x:c>
      <x:c r="F13095" t="str">
        <x:v>Odisha</x:v>
      </x:c>
      <x:c r="G13095" t="str"/>
      <x:c r="H13095" t="str"/>
      <x:c r="I13095" t="str">
        <x:v>electors</x:v>
      </x:c>
      <x:c r="J13095" t="str">
        <x:v>Odisha</x:v>
      </x:c>
      <x:c r="K13095" t="str">
        <x:v>1 Subasini Jena</x:v>
      </x:c>
      <x:c r="L13095" t="str">
        <x:v>https://www.eci.gov.in/eci-backend/public/all_files/AE-2024-statistical-report-OR/10-Detailed-Results.xlsx</x:v>
      </x:c>
    </x:row>
    <x:row r="13096">
      <x:c r="A13096" t="str">
        <x:v>NYT-29-47b7480b2d26085e</x:v>
      </x:c>
      <x:c r="B13096" t="str">
        <x:v>Balasore — Odisha ()</x:v>
      </x:c>
      <x:c r="C13096" t="str"/>
      <x:c r="D13096" t="str">
        <x:v>Result declared</x:v>
      </x:c>
      <x:c r="E13096" t="str">
        <x:v>Assembly constituency election</x:v>
      </x:c>
      <x:c r="F13096" t="str">
        <x:v>Odisha</x:v>
      </x:c>
      <x:c r="G13096" t="str"/>
      <x:c r="H13096" t="str"/>
      <x:c r="I13096" t="str">
        <x:v>electors</x:v>
      </x:c>
      <x:c r="J13096" t="str">
        <x:v>Odisha</x:v>
      </x:c>
      <x:c r="K13096" t="str">
        <x:v>1 Manas Kumar Dutta</x:v>
      </x:c>
      <x:c r="L13096" t="str">
        <x:v>https://www.eci.gov.in/eci-backend/public/all_files/AE-2024-statistical-report-OR/10-Detailed-Results.xlsx</x:v>
      </x:c>
    </x:row>
    <x:row r="13097">
      <x:c r="A13097" t="str">
        <x:v>NYT-29-2bae578c1b92803b</x:v>
      </x:c>
      <x:c r="B13097" t="str">
        <x:v>Remuna (SC) — Odisha ()</x:v>
      </x:c>
      <x:c r="C13097" t="str"/>
      <x:c r="D13097" t="str">
        <x:v>Result declared</x:v>
      </x:c>
      <x:c r="E13097" t="str">
        <x:v>Assembly constituency election</x:v>
      </x:c>
      <x:c r="F13097" t="str">
        <x:v>Odisha</x:v>
      </x:c>
      <x:c r="G13097" t="str"/>
      <x:c r="H13097" t="str"/>
      <x:c r="I13097" t="str">
        <x:v>electors</x:v>
      </x:c>
      <x:c r="J13097" t="str">
        <x:v>Odisha</x:v>
      </x:c>
      <x:c r="K13097" t="str">
        <x:v>1 Gobinda Chandra Das</x:v>
      </x:c>
      <x:c r="L13097" t="str">
        <x:v>https://www.eci.gov.in/eci-backend/public/all_files/AE-2024-statistical-report-OR/10-Detailed-Results.xlsx</x:v>
      </x:c>
    </x:row>
    <x:row r="13098">
      <x:c r="A13098" t="str">
        <x:v>NYT-29-cf4ecdfb17cfb9a0</x:v>
      </x:c>
      <x:c r="B13098" t="str">
        <x:v>Nilgiri — Odisha ()</x:v>
      </x:c>
      <x:c r="C13098" t="str"/>
      <x:c r="D13098" t="str">
        <x:v>Result declared</x:v>
      </x:c>
      <x:c r="E13098" t="str">
        <x:v>Assembly constituency election</x:v>
      </x:c>
      <x:c r="F13098" t="str">
        <x:v>Odisha</x:v>
      </x:c>
      <x:c r="G13098" t="str"/>
      <x:c r="H13098" t="str"/>
      <x:c r="I13098" t="str">
        <x:v>electors</x:v>
      </x:c>
      <x:c r="J13098" t="str">
        <x:v>Odisha</x:v>
      </x:c>
      <x:c r="K13098" t="str">
        <x:v>1 Santosh Khatua</x:v>
      </x:c>
      <x:c r="L13098" t="str">
        <x:v>https://www.eci.gov.in/eci-backend/public/all_files/AE-2024-statistical-report-OR/10-Detailed-Results.xlsx</x:v>
      </x:c>
    </x:row>
    <x:row r="13099">
      <x:c r="A13099" t="str">
        <x:v>NYT-29-b0f6bb3ed10ac81e</x:v>
      </x:c>
      <x:c r="B13099" t="str">
        <x:v>Soro (SC) — Odisha ()</x:v>
      </x:c>
      <x:c r="C13099" t="str"/>
      <x:c r="D13099" t="str">
        <x:v>Result declared</x:v>
      </x:c>
      <x:c r="E13099" t="str">
        <x:v>Assembly constituency election</x:v>
      </x:c>
      <x:c r="F13099" t="str">
        <x:v>Odisha</x:v>
      </x:c>
      <x:c r="G13099" t="str"/>
      <x:c r="H13099" t="str"/>
      <x:c r="I13099" t="str">
        <x:v>electors</x:v>
      </x:c>
      <x:c r="J13099" t="str">
        <x:v>Odisha</x:v>
      </x:c>
      <x:c r="K13099" t="str">
        <x:v>1 Madhab Dhada</x:v>
      </x:c>
      <x:c r="L13099" t="str">
        <x:v>https://www.eci.gov.in/eci-backend/public/all_files/AE-2024-statistical-report-OR/10-Detailed-Results.xlsx</x:v>
      </x:c>
    </x:row>
    <x:row r="13100">
      <x:c r="A13100" t="str">
        <x:v>NYT-29-18f640b74a93ac99</x:v>
      </x:c>
      <x:c r="B13100" t="str">
        <x:v>Simulia — Odisha ()</x:v>
      </x:c>
      <x:c r="C13100" t="str"/>
      <x:c r="D13100" t="str">
        <x:v>Result declared</x:v>
      </x:c>
      <x:c r="E13100" t="str">
        <x:v>Assembly constituency election</x:v>
      </x:c>
      <x:c r="F13100" t="str">
        <x:v>Odisha</x:v>
      </x:c>
      <x:c r="G13100" t="str"/>
      <x:c r="H13100" t="str"/>
      <x:c r="I13100" t="str">
        <x:v>electors</x:v>
      </x:c>
      <x:c r="J13100" t="str">
        <x:v>Odisha</x:v>
      </x:c>
      <x:c r="K13100" t="str">
        <x:v>1 Padma Lochan Panda</x:v>
      </x:c>
      <x:c r="L13100" t="str">
        <x:v>https://www.eci.gov.in/eci-backend/public/all_files/AE-2024-statistical-report-OR/10-Detailed-Results.xlsx</x:v>
      </x:c>
    </x:row>
    <x:row r="13101">
      <x:c r="A13101" t="str">
        <x:v>NYT-29-302436cc089bb855</x:v>
      </x:c>
      <x:c r="B13101" t="str">
        <x:v>Bhandaripokhari — Odisha ()</x:v>
      </x:c>
      <x:c r="C13101" t="str"/>
      <x:c r="D13101" t="str">
        <x:v>Result declared</x:v>
      </x:c>
      <x:c r="E13101" t="str">
        <x:v>Assembly constituency election</x:v>
      </x:c>
      <x:c r="F13101" t="str">
        <x:v>Odisha</x:v>
      </x:c>
      <x:c r="G13101" t="str"/>
      <x:c r="H13101" t="str"/>
      <x:c r="I13101" t="str">
        <x:v>electors</x:v>
      </x:c>
      <x:c r="J13101" t="str">
        <x:v>Odisha</x:v>
      </x:c>
      <x:c r="K13101" t="str">
        <x:v>1 Sanjib Kumar Mallick</x:v>
      </x:c>
      <x:c r="L13101" t="str">
        <x:v>https://www.eci.gov.in/eci-backend/public/all_files/AE-2024-statistical-report-OR/10-Detailed-Results.xlsx</x:v>
      </x:c>
    </x:row>
    <x:row r="13102">
      <x:c r="A13102" t="str">
        <x:v>NYT-29-f0c56595944cc727</x:v>
      </x:c>
      <x:c r="B13102" t="str">
        <x:v>Bhadrak — Odisha ()</x:v>
      </x:c>
      <x:c r="C13102" t="str"/>
      <x:c r="D13102" t="str">
        <x:v>Result declared</x:v>
      </x:c>
      <x:c r="E13102" t="str">
        <x:v>Assembly constituency election</x:v>
      </x:c>
      <x:c r="F13102" t="str">
        <x:v>Odisha</x:v>
      </x:c>
      <x:c r="G13102" t="str"/>
      <x:c r="H13102" t="str"/>
      <x:c r="I13102" t="str">
        <x:v>electors</x:v>
      </x:c>
      <x:c r="J13102" t="str">
        <x:v>Odisha</x:v>
      </x:c>
      <x:c r="K13102" t="str">
        <x:v>1 Sitansu Sekhar Mohapatra</x:v>
      </x:c>
      <x:c r="L13102" t="str">
        <x:v>https://www.eci.gov.in/eci-backend/public/all_files/AE-2024-statistical-report-OR/10-Detailed-Results.xlsx</x:v>
      </x:c>
    </x:row>
    <x:row r="13103">
      <x:c r="A13103" t="str">
        <x:v>NYT-29-a67269b8a53f4cc7</x:v>
      </x:c>
      <x:c r="B13103" t="str">
        <x:v>Basudevpur — Odisha ()</x:v>
      </x:c>
      <x:c r="C13103" t="str"/>
      <x:c r="D13103" t="str">
        <x:v>Result declared</x:v>
      </x:c>
      <x:c r="E13103" t="str">
        <x:v>Assembly constituency election</x:v>
      </x:c>
      <x:c r="F13103" t="str">
        <x:v>Odisha</x:v>
      </x:c>
      <x:c r="G13103" t="str"/>
      <x:c r="H13103" t="str"/>
      <x:c r="I13103" t="str">
        <x:v>electors</x:v>
      </x:c>
      <x:c r="J13103" t="str">
        <x:v>Odisha</x:v>
      </x:c>
      <x:c r="K13103" t="str">
        <x:v>1 Ashok Kumar Das</x:v>
      </x:c>
      <x:c r="L13103" t="str">
        <x:v>https://www.eci.gov.in/eci-backend/public/all_files/AE-2024-statistical-report-OR/10-Detailed-Results.xlsx</x:v>
      </x:c>
    </x:row>
    <x:row r="13104">
      <x:c r="A13104" t="str">
        <x:v>NYT-29-200b53564dc163bc</x:v>
      </x:c>
      <x:c r="B13104" t="str">
        <x:v>Dhamnagar (SC) — Odisha ()</x:v>
      </x:c>
      <x:c r="C13104" t="str"/>
      <x:c r="D13104" t="str">
        <x:v>Result declared</x:v>
      </x:c>
      <x:c r="E13104" t="str">
        <x:v>Assembly constituency election</x:v>
      </x:c>
      <x:c r="F13104" t="str">
        <x:v>Odisha</x:v>
      </x:c>
      <x:c r="G13104" t="str"/>
      <x:c r="H13104" t="str"/>
      <x:c r="I13104" t="str">
        <x:v>electors</x:v>
      </x:c>
      <x:c r="J13104" t="str">
        <x:v>Odisha</x:v>
      </x:c>
      <x:c r="K13104" t="str">
        <x:v>1 Suryabanshi Suraj</x:v>
      </x:c>
      <x:c r="L13104" t="str">
        <x:v>https://www.eci.gov.in/eci-backend/public/all_files/AE-2024-statistical-report-OR/10-Detailed-Results.xlsx</x:v>
      </x:c>
    </x:row>
    <x:row r="13105">
      <x:c r="A13105" t="str">
        <x:v>NYT-29-055571b4ca214d7a</x:v>
      </x:c>
      <x:c r="B13105" t="str">
        <x:v>Chandabali — Odisha ()</x:v>
      </x:c>
      <x:c r="C13105" t="str"/>
      <x:c r="D13105" t="str">
        <x:v>Result declared</x:v>
      </x:c>
      <x:c r="E13105" t="str">
        <x:v>Assembly constituency election</x:v>
      </x:c>
      <x:c r="F13105" t="str">
        <x:v>Odisha</x:v>
      </x:c>
      <x:c r="G13105" t="str"/>
      <x:c r="H13105" t="str"/>
      <x:c r="I13105" t="str">
        <x:v>electors</x:v>
      </x:c>
      <x:c r="J13105" t="str">
        <x:v>Odisha</x:v>
      </x:c>
      <x:c r="K13105" t="str">
        <x:v>1 Byomakesh Ray</x:v>
      </x:c>
      <x:c r="L13105" t="str">
        <x:v>https://www.eci.gov.in/eci-backend/public/all_files/AE-2024-statistical-report-OR/10-Detailed-Results.xlsx</x:v>
      </x:c>
    </x:row>
    <x:row r="13106">
      <x:c r="A13106" t="str">
        <x:v>NYT-29-62e613a2211df0d7</x:v>
      </x:c>
      <x:c r="B13106" t="str">
        <x:v>Binjharpur (SC) — Odisha ()</x:v>
      </x:c>
      <x:c r="C13106" t="str"/>
      <x:c r="D13106" t="str">
        <x:v>Result declared</x:v>
      </x:c>
      <x:c r="E13106" t="str">
        <x:v>Assembly constituency election</x:v>
      </x:c>
      <x:c r="F13106" t="str">
        <x:v>Odisha</x:v>
      </x:c>
      <x:c r="G13106" t="str"/>
      <x:c r="H13106" t="str"/>
      <x:c r="I13106" t="str">
        <x:v>electors</x:v>
      </x:c>
      <x:c r="J13106" t="str">
        <x:v>Odisha</x:v>
      </x:c>
      <x:c r="K13106" t="str">
        <x:v>1 Pramila Mallik</x:v>
      </x:c>
      <x:c r="L13106" t="str">
        <x:v>https://www.eci.gov.in/eci-backend/public/all_files/AE-2024-statistical-report-OR/10-Detailed-Results.xlsx</x:v>
      </x:c>
    </x:row>
    <x:row r="13107">
      <x:c r="A13107" t="str">
        <x:v>NYT-29-4685d31512fff30e</x:v>
      </x:c>
      <x:c r="B13107" t="str">
        <x:v>Bari — Odisha ()</x:v>
      </x:c>
      <x:c r="C13107" t="str"/>
      <x:c r="D13107" t="str">
        <x:v>Result declared</x:v>
      </x:c>
      <x:c r="E13107" t="str">
        <x:v>Assembly constituency election</x:v>
      </x:c>
      <x:c r="F13107" t="str">
        <x:v>Odisha</x:v>
      </x:c>
      <x:c r="G13107" t="str"/>
      <x:c r="H13107" t="str"/>
      <x:c r="I13107" t="str">
        <x:v>electors</x:v>
      </x:c>
      <x:c r="J13107" t="str">
        <x:v>Odisha</x:v>
      </x:c>
      <x:c r="K13107" t="str">
        <x:v>1 Biswaranjan Mallick</x:v>
      </x:c>
      <x:c r="L13107" t="str">
        <x:v>https://www.eci.gov.in/eci-backend/public/all_files/AE-2024-statistical-report-OR/10-Detailed-Results.xlsx</x:v>
      </x:c>
    </x:row>
    <x:row r="13108">
      <x:c r="A13108" t="str">
        <x:v>NYT-29-4e807804b7da8e2c</x:v>
      </x:c>
      <x:c r="B13108" t="str">
        <x:v>Barachana — Odisha ()</x:v>
      </x:c>
      <x:c r="C13108" t="str"/>
      <x:c r="D13108" t="str">
        <x:v>Result declared</x:v>
      </x:c>
      <x:c r="E13108" t="str">
        <x:v>Assembly constituency election</x:v>
      </x:c>
      <x:c r="F13108" t="str">
        <x:v>Odisha</x:v>
      </x:c>
      <x:c r="G13108" t="str"/>
      <x:c r="H13108" t="str"/>
      <x:c r="I13108" t="str">
        <x:v>electors</x:v>
      </x:c>
      <x:c r="J13108" t="str">
        <x:v>Odisha</x:v>
      </x:c>
      <x:c r="K13108" t="str">
        <x:v>1 Amar Kumar Nayak</x:v>
      </x:c>
      <x:c r="L13108" t="str">
        <x:v>https://www.eci.gov.in/eci-backend/public/all_files/AE-2024-statistical-report-OR/10-Detailed-Results.xlsx</x:v>
      </x:c>
    </x:row>
    <x:row r="13109">
      <x:c r="A13109" t="str">
        <x:v>NYT-29-18501d26869e6895</x:v>
      </x:c>
      <x:c r="B13109" t="str">
        <x:v>Dharmasala — Odisha ()</x:v>
      </x:c>
      <x:c r="C13109" t="str"/>
      <x:c r="D13109" t="str">
        <x:v>Result declared</x:v>
      </x:c>
      <x:c r="E13109" t="str">
        <x:v>Assembly constituency election</x:v>
      </x:c>
      <x:c r="F13109" t="str">
        <x:v>Odisha</x:v>
      </x:c>
      <x:c r="G13109" t="str"/>
      <x:c r="H13109" t="str"/>
      <x:c r="I13109" t="str">
        <x:v>electors</x:v>
      </x:c>
      <x:c r="J13109" t="str">
        <x:v>Odisha</x:v>
      </x:c>
      <x:c r="K13109" t="str">
        <x:v>1 Himanshu Sekhar Sahoo F-late Ramesh Chandra Sahoo</x:v>
      </x:c>
      <x:c r="L13109" t="str">
        <x:v>https://www.eci.gov.in/eci-backend/public/all_files/AE-2024-statistical-report-OR/10-Detailed-Results.xlsx</x:v>
      </x:c>
    </x:row>
    <x:row r="13110">
      <x:c r="A13110" t="str">
        <x:v>NYT-29-cebe77e3c3e191d3</x:v>
      </x:c>
      <x:c r="B13110" t="str">
        <x:v>Jajpur — Odisha ()</x:v>
      </x:c>
      <x:c r="C13110" t="str"/>
      <x:c r="D13110" t="str">
        <x:v>Result declared</x:v>
      </x:c>
      <x:c r="E13110" t="str">
        <x:v>Assembly constituency election</x:v>
      </x:c>
      <x:c r="F13110" t="str">
        <x:v>Odisha</x:v>
      </x:c>
      <x:c r="G13110" t="str"/>
      <x:c r="H13110" t="str"/>
      <x:c r="I13110" t="str">
        <x:v>electors</x:v>
      </x:c>
      <x:c r="J13110" t="str">
        <x:v>Odisha</x:v>
      </x:c>
      <x:c r="K13110" t="str">
        <x:v>1 Sujata Sahu</x:v>
      </x:c>
      <x:c r="L13110" t="str">
        <x:v>https://www.eci.gov.in/eci-backend/public/all_files/AE-2024-statistical-report-OR/10-Detailed-Results.xlsx</x:v>
      </x:c>
    </x:row>
    <x:row r="13111">
      <x:c r="A13111" t="str">
        <x:v>NYT-29-3b3a38bd12623dc9</x:v>
      </x:c>
      <x:c r="B13111" t="str">
        <x:v>Korei — Odisha ()</x:v>
      </x:c>
      <x:c r="C13111" t="str"/>
      <x:c r="D13111" t="str">
        <x:v>Result declared</x:v>
      </x:c>
      <x:c r="E13111" t="str">
        <x:v>Assembly constituency election</x:v>
      </x:c>
      <x:c r="F13111" t="str">
        <x:v>Odisha</x:v>
      </x:c>
      <x:c r="G13111" t="str"/>
      <x:c r="H13111" t="str"/>
      <x:c r="I13111" t="str">
        <x:v>electors</x:v>
      </x:c>
      <x:c r="J13111" t="str">
        <x:v>Odisha</x:v>
      </x:c>
      <x:c r="K13111" t="str">
        <x:v>1 Akash Dasnayak</x:v>
      </x:c>
      <x:c r="L13111" t="str">
        <x:v>https://www.eci.gov.in/eci-backend/public/all_files/AE-2024-statistical-report-OR/10-Detailed-Results.xlsx</x:v>
      </x:c>
    </x:row>
    <x:row r="13112">
      <x:c r="A13112" t="str">
        <x:v>NYT-29-deed1fd2098e063f</x:v>
      </x:c>
      <x:c r="B13112" t="str">
        <x:v>Sukinda — Odisha ()</x:v>
      </x:c>
      <x:c r="C13112" t="str"/>
      <x:c r="D13112" t="str">
        <x:v>Result declared</x:v>
      </x:c>
      <x:c r="E13112" t="str">
        <x:v>Assembly constituency election</x:v>
      </x:c>
      <x:c r="F13112" t="str">
        <x:v>Odisha</x:v>
      </x:c>
      <x:c r="G13112" t="str"/>
      <x:c r="H13112" t="str"/>
      <x:c r="I13112" t="str">
        <x:v>electors</x:v>
      </x:c>
      <x:c r="J13112" t="str">
        <x:v>Odisha</x:v>
      </x:c>
      <x:c r="K13112" t="str">
        <x:v>1 Pradeep Bal Samanta</x:v>
      </x:c>
      <x:c r="L13112" t="str">
        <x:v>https://www.eci.gov.in/eci-backend/public/all_files/AE-2024-statistical-report-OR/10-Detailed-Results.xlsx</x:v>
      </x:c>
    </x:row>
    <x:row r="13113">
      <x:c r="A13113" t="str">
        <x:v>NYT-29-fc2f0935afec8fde</x:v>
      </x:c>
      <x:c r="B13113" t="str">
        <x:v>Dhenkanal — Odisha ()</x:v>
      </x:c>
      <x:c r="C13113" t="str"/>
      <x:c r="D13113" t="str">
        <x:v>Result declared</x:v>
      </x:c>
      <x:c r="E13113" t="str">
        <x:v>Assembly constituency election</x:v>
      </x:c>
      <x:c r="F13113" t="str">
        <x:v>Odisha</x:v>
      </x:c>
      <x:c r="G13113" t="str"/>
      <x:c r="H13113" t="str"/>
      <x:c r="I13113" t="str">
        <x:v>electors</x:v>
      </x:c>
      <x:c r="J13113" t="str">
        <x:v>Odisha</x:v>
      </x:c>
      <x:c r="K13113" t="str">
        <x:v>1 Krushna Chandra Patra</x:v>
      </x:c>
      <x:c r="L13113" t="str">
        <x:v>https://www.eci.gov.in/eci-backend/public/all_files/AE-2024-statistical-report-OR/10-Detailed-Results.xlsx</x:v>
      </x:c>
    </x:row>
    <x:row r="13114">
      <x:c r="A13114" t="str">
        <x:v>NYT-29-4e45d8e08b7d65c2</x:v>
      </x:c>
      <x:c r="B13114" t="str">
        <x:v>Hindol (SC) — Odisha ()</x:v>
      </x:c>
      <x:c r="C13114" t="str"/>
      <x:c r="D13114" t="str">
        <x:v>Result declared</x:v>
      </x:c>
      <x:c r="E13114" t="str">
        <x:v>Assembly constituency election</x:v>
      </x:c>
      <x:c r="F13114" t="str">
        <x:v>Odisha</x:v>
      </x:c>
      <x:c r="G13114" t="str"/>
      <x:c r="H13114" t="str"/>
      <x:c r="I13114" t="str">
        <x:v>electors</x:v>
      </x:c>
      <x:c r="J13114" t="str">
        <x:v>Odisha</x:v>
      </x:c>
      <x:c r="K13114" t="str">
        <x:v>1 Simarani Nayak</x:v>
      </x:c>
      <x:c r="L13114" t="str">
        <x:v>https://www.eci.gov.in/eci-backend/public/all_files/AE-2024-statistical-report-OR/10-Detailed-Results.xlsx</x:v>
      </x:c>
    </x:row>
    <x:row r="13115">
      <x:c r="A13115" t="str">
        <x:v>NYT-29-bd2f19fa6ea2480f</x:v>
      </x:c>
      <x:c r="B13115" t="str">
        <x:v>Kamakhyanagar — Odisha ()</x:v>
      </x:c>
      <x:c r="C13115" t="str"/>
      <x:c r="D13115" t="str">
        <x:v>Result declared</x:v>
      </x:c>
      <x:c r="E13115" t="str">
        <x:v>Assembly constituency election</x:v>
      </x:c>
      <x:c r="F13115" t="str">
        <x:v>Odisha</x:v>
      </x:c>
      <x:c r="G13115" t="str"/>
      <x:c r="H13115" t="str"/>
      <x:c r="I13115" t="str">
        <x:v>electors</x:v>
      </x:c>
      <x:c r="J13115" t="str">
        <x:v>Odisha</x:v>
      </x:c>
      <x:c r="K13115" t="str">
        <x:v>1 Satrughan Jena</x:v>
      </x:c>
      <x:c r="L13115" t="str">
        <x:v>https://www.eci.gov.in/eci-backend/public/all_files/AE-2024-statistical-report-OR/10-Detailed-Results.xlsx</x:v>
      </x:c>
    </x:row>
    <x:row r="13116">
      <x:c r="A13116" t="str">
        <x:v>NYT-29-a82f62352511efc7</x:v>
      </x:c>
      <x:c r="B13116" t="str">
        <x:v>Parjanga — Odisha ()</x:v>
      </x:c>
      <x:c r="C13116" t="str"/>
      <x:c r="D13116" t="str">
        <x:v>Result declared</x:v>
      </x:c>
      <x:c r="E13116" t="str">
        <x:v>Assembly constituency election</x:v>
      </x:c>
      <x:c r="F13116" t="str">
        <x:v>Odisha</x:v>
      </x:c>
      <x:c r="G13116" t="str"/>
      <x:c r="H13116" t="str"/>
      <x:c r="I13116" t="str">
        <x:v>electors</x:v>
      </x:c>
      <x:c r="J13116" t="str">
        <x:v>Odisha</x:v>
      </x:c>
      <x:c r="K13116" t="str">
        <x:v>1 Bibhuti Bhusan Pradhan</x:v>
      </x:c>
      <x:c r="L13116" t="str">
        <x:v>https://www.eci.gov.in/eci-backend/public/all_files/AE-2024-statistical-report-OR/10-Detailed-Results.xlsx</x:v>
      </x:c>
    </x:row>
    <x:row r="13117">
      <x:c r="A13117" t="str">
        <x:v>NYT-29-8d2d561cbbb4bf87</x:v>
      </x:c>
      <x:c r="B13117" t="str">
        <x:v>Pallahara — Odisha ()</x:v>
      </x:c>
      <x:c r="C13117" t="str"/>
      <x:c r="D13117" t="str">
        <x:v>Result declared</x:v>
      </x:c>
      <x:c r="E13117" t="str">
        <x:v>Assembly constituency election</x:v>
      </x:c>
      <x:c r="F13117" t="str">
        <x:v>Odisha</x:v>
      </x:c>
      <x:c r="G13117" t="str"/>
      <x:c r="H13117" t="str"/>
      <x:c r="I13117" t="str">
        <x:v>electors</x:v>
      </x:c>
      <x:c r="J13117" t="str">
        <x:v>Odisha</x:v>
      </x:c>
      <x:c r="K13117" t="str">
        <x:v>1 Ashok Mohanty</x:v>
      </x:c>
      <x:c r="L13117" t="str">
        <x:v>https://www.eci.gov.in/eci-backend/public/all_files/AE-2024-statistical-report-OR/10-Detailed-Results.xlsx</x:v>
      </x:c>
    </x:row>
    <x:row r="13118">
      <x:c r="A13118" t="str">
        <x:v>NYT-29-a49a7dd86dc19a01</x:v>
      </x:c>
      <x:c r="B13118" t="str">
        <x:v>Talcher — Odisha ()</x:v>
      </x:c>
      <x:c r="C13118" t="str"/>
      <x:c r="D13118" t="str">
        <x:v>Result declared</x:v>
      </x:c>
      <x:c r="E13118" t="str">
        <x:v>Assembly constituency election</x:v>
      </x:c>
      <x:c r="F13118" t="str">
        <x:v>Odisha</x:v>
      </x:c>
      <x:c r="G13118" t="str"/>
      <x:c r="H13118" t="str"/>
      <x:c r="I13118" t="str">
        <x:v>electors</x:v>
      </x:c>
      <x:c r="J13118" t="str">
        <x:v>Odisha</x:v>
      </x:c>
      <x:c r="K13118" t="str">
        <x:v>1 Braja Kishore Pradhan</x:v>
      </x:c>
      <x:c r="L13118" t="str">
        <x:v>https://www.eci.gov.in/eci-backend/public/all_files/AE-2024-statistical-report-OR/10-Detailed-Results.xlsx</x:v>
      </x:c>
    </x:row>
    <x:row r="13119">
      <x:c r="A13119" t="str">
        <x:v>NYT-29-bed73c0c4c8d91b6</x:v>
      </x:c>
      <x:c r="B13119" t="str">
        <x:v>Angul — Odisha ()</x:v>
      </x:c>
      <x:c r="C13119" t="str"/>
      <x:c r="D13119" t="str">
        <x:v>Result declared</x:v>
      </x:c>
      <x:c r="E13119" t="str">
        <x:v>Assembly constituency election</x:v>
      </x:c>
      <x:c r="F13119" t="str">
        <x:v>Odisha</x:v>
      </x:c>
      <x:c r="G13119" t="str"/>
      <x:c r="H13119" t="str"/>
      <x:c r="I13119" t="str">
        <x:v>electors</x:v>
      </x:c>
      <x:c r="J13119" t="str">
        <x:v>Odisha</x:v>
      </x:c>
      <x:c r="K13119" t="str">
        <x:v>1 Pratap Chandra Pradhan</x:v>
      </x:c>
      <x:c r="L13119" t="str">
        <x:v>https://www.eci.gov.in/eci-backend/public/all_files/AE-2024-statistical-report-OR/10-Detailed-Results.xlsx</x:v>
      </x:c>
    </x:row>
    <x:row r="13120">
      <x:c r="A13120" t="str">
        <x:v>NYT-29-cda16e2d25e0ea9d</x:v>
      </x:c>
      <x:c r="B13120" t="str">
        <x:v>Chhendipada (SC) — Odisha ()</x:v>
      </x:c>
      <x:c r="C13120" t="str"/>
      <x:c r="D13120" t="str">
        <x:v>Result declared</x:v>
      </x:c>
      <x:c r="E13120" t="str">
        <x:v>Assembly constituency election</x:v>
      </x:c>
      <x:c r="F13120" t="str">
        <x:v>Odisha</x:v>
      </x:c>
      <x:c r="G13120" t="str"/>
      <x:c r="H13120" t="str"/>
      <x:c r="I13120" t="str">
        <x:v>electors</x:v>
      </x:c>
      <x:c r="J13120" t="str">
        <x:v>Odisha</x:v>
      </x:c>
      <x:c r="K13120" t="str">
        <x:v>1 Agasti Behera</x:v>
      </x:c>
      <x:c r="L13120" t="str">
        <x:v>https://www.eci.gov.in/eci-backend/public/all_files/AE-2024-statistical-report-OR/10-Detailed-Results.xlsx</x:v>
      </x:c>
    </x:row>
    <x:row r="13121">
      <x:c r="A13121" t="str">
        <x:v>NYT-29-c141f86de7b0a675</x:v>
      </x:c>
      <x:c r="B13121" t="str">
        <x:v>Athamallik — Odisha ()</x:v>
      </x:c>
      <x:c r="C13121" t="str"/>
      <x:c r="D13121" t="str">
        <x:v>Result declared</x:v>
      </x:c>
      <x:c r="E13121" t="str">
        <x:v>Assembly constituency election</x:v>
      </x:c>
      <x:c r="F13121" t="str">
        <x:v>Odisha</x:v>
      </x:c>
      <x:c r="G13121" t="str"/>
      <x:c r="H13121" t="str"/>
      <x:c r="I13121" t="str">
        <x:v>electors</x:v>
      </x:c>
      <x:c r="J13121" t="str">
        <x:v>Odisha</x:v>
      </x:c>
      <x:c r="K13121" t="str">
        <x:v>1 Nalini Kanta Pradhan</x:v>
      </x:c>
      <x:c r="L13121" t="str">
        <x:v>https://www.eci.gov.in/eci-backend/public/all_files/AE-2024-statistical-report-OR/10-Detailed-Results.xlsx</x:v>
      </x:c>
    </x:row>
    <x:row r="13122">
      <x:c r="A13122" t="str">
        <x:v>NYT-29-eea1f236721494b9</x:v>
      </x:c>
      <x:c r="B13122" t="str">
        <x:v>Birmaharajpur (SC) — Odisha ()</x:v>
      </x:c>
      <x:c r="C13122" t="str"/>
      <x:c r="D13122" t="str">
        <x:v>Result declared</x:v>
      </x:c>
      <x:c r="E13122" t="str">
        <x:v>Assembly constituency election</x:v>
      </x:c>
      <x:c r="F13122" t="str">
        <x:v>Odisha</x:v>
      </x:c>
      <x:c r="G13122" t="str"/>
      <x:c r="H13122" t="str"/>
      <x:c r="I13122" t="str">
        <x:v>electors</x:v>
      </x:c>
      <x:c r="J13122" t="str">
        <x:v>Odisha</x:v>
      </x:c>
      <x:c r="K13122" t="str">
        <x:v>1 Raghunath Jagadala</x:v>
      </x:c>
      <x:c r="L13122" t="str">
        <x:v>https://www.eci.gov.in/eci-backend/public/all_files/AE-2024-statistical-report-OR/10-Detailed-Results.xlsx</x:v>
      </x:c>
    </x:row>
    <x:row r="13123">
      <x:c r="A13123" t="str">
        <x:v>NYT-29-134fbd40f5c42d34</x:v>
      </x:c>
      <x:c r="B13123" t="str">
        <x:v>Sonepur — Odisha ()</x:v>
      </x:c>
      <x:c r="C13123" t="str"/>
      <x:c r="D13123" t="str">
        <x:v>Result declared</x:v>
      </x:c>
      <x:c r="E13123" t="str">
        <x:v>Assembly constituency election</x:v>
      </x:c>
      <x:c r="F13123" t="str">
        <x:v>Odisha</x:v>
      </x:c>
      <x:c r="G13123" t="str"/>
      <x:c r="H13123" t="str"/>
      <x:c r="I13123" t="str">
        <x:v>electors</x:v>
      </x:c>
      <x:c r="J13123" t="str">
        <x:v>Odisha</x:v>
      </x:c>
      <x:c r="K13123" t="str">
        <x:v>1 Niranjan Pujari</x:v>
      </x:c>
      <x:c r="L13123" t="str">
        <x:v>https://www.eci.gov.in/eci-backend/public/all_files/AE-2024-statistical-report-OR/10-Detailed-Results.xlsx</x:v>
      </x:c>
    </x:row>
    <x:row r="13124">
      <x:c r="A13124" t="str">
        <x:v>NYT-29-d496ca274436390f</x:v>
      </x:c>
      <x:c r="B13124" t="str">
        <x:v>Loisingha (SC) — Odisha ()</x:v>
      </x:c>
      <x:c r="C13124" t="str"/>
      <x:c r="D13124" t="str">
        <x:v>Result declared</x:v>
      </x:c>
      <x:c r="E13124" t="str">
        <x:v>Assembly constituency election</x:v>
      </x:c>
      <x:c r="F13124" t="str">
        <x:v>Odisha</x:v>
      </x:c>
      <x:c r="G13124" t="str"/>
      <x:c r="H13124" t="str"/>
      <x:c r="I13124" t="str">
        <x:v>electors</x:v>
      </x:c>
      <x:c r="J13124" t="str">
        <x:v>Odisha</x:v>
      </x:c>
      <x:c r="K13124" t="str">
        <x:v>1 Mukesh Mahaling</x:v>
      </x:c>
      <x:c r="L13124" t="str">
        <x:v>https://www.eci.gov.in/eci-backend/public/all_files/AE-2024-statistical-report-OR/10-Detailed-Results.xlsx</x:v>
      </x:c>
    </x:row>
    <x:row r="13125">
      <x:c r="A13125" t="str">
        <x:v>NYT-29-2572da8f69390688</x:v>
      </x:c>
      <x:c r="B13125" t="str">
        <x:v>Patnagarh — Odisha ()</x:v>
      </x:c>
      <x:c r="C13125" t="str"/>
      <x:c r="D13125" t="str">
        <x:v>Result declared</x:v>
      </x:c>
      <x:c r="E13125" t="str">
        <x:v>Assembly constituency election</x:v>
      </x:c>
      <x:c r="F13125" t="str">
        <x:v>Odisha</x:v>
      </x:c>
      <x:c r="G13125" t="str"/>
      <x:c r="H13125" t="str"/>
      <x:c r="I13125" t="str">
        <x:v>electors</x:v>
      </x:c>
      <x:c r="J13125" t="str">
        <x:v>Odisha</x:v>
      </x:c>
      <x:c r="K13125" t="str">
        <x:v>1 Kanak Vardhan Singh Deo</x:v>
      </x:c>
      <x:c r="L13125" t="str">
        <x:v>https://www.eci.gov.in/eci-backend/public/all_files/AE-2024-statistical-report-OR/10-Detailed-Results.xlsx</x:v>
      </x:c>
    </x:row>
    <x:row r="13126">
      <x:c r="A13126" t="str">
        <x:v>NYT-29-32b9f307bbb743b4</x:v>
      </x:c>
      <x:c r="B13126" t="str">
        <x:v>Bolangir — Odisha ()</x:v>
      </x:c>
      <x:c r="C13126" t="str"/>
      <x:c r="D13126" t="str">
        <x:v>Result declared</x:v>
      </x:c>
      <x:c r="E13126" t="str">
        <x:v>Assembly constituency election</x:v>
      </x:c>
      <x:c r="F13126" t="str">
        <x:v>Odisha</x:v>
      </x:c>
      <x:c r="G13126" t="str"/>
      <x:c r="H13126" t="str"/>
      <x:c r="I13126" t="str">
        <x:v>electors</x:v>
      </x:c>
      <x:c r="J13126" t="str">
        <x:v>Odisha</x:v>
      </x:c>
      <x:c r="K13126" t="str">
        <x:v>1 Kalikesh Narayan Singh Deo</x:v>
      </x:c>
      <x:c r="L13126" t="str">
        <x:v>https://www.eci.gov.in/eci-backend/public/all_files/AE-2024-statistical-report-OR/10-Detailed-Results.xlsx</x:v>
      </x:c>
    </x:row>
    <x:row r="13127">
      <x:c r="A13127" t="str">
        <x:v>NYT-29-492cb91bac98c0bf</x:v>
      </x:c>
      <x:c r="B13127" t="str">
        <x:v>Titlagarh — Odisha ()</x:v>
      </x:c>
      <x:c r="C13127" t="str"/>
      <x:c r="D13127" t="str">
        <x:v>Result declared</x:v>
      </x:c>
      <x:c r="E13127" t="str">
        <x:v>Assembly constituency election</x:v>
      </x:c>
      <x:c r="F13127" t="str">
        <x:v>Odisha</x:v>
      </x:c>
      <x:c r="G13127" t="str"/>
      <x:c r="H13127" t="str"/>
      <x:c r="I13127" t="str">
        <x:v>electors</x:v>
      </x:c>
      <x:c r="J13127" t="str">
        <x:v>Odisha</x:v>
      </x:c>
      <x:c r="K13127" t="str">
        <x:v>1 Nabin Kumar Jain</x:v>
      </x:c>
      <x:c r="L13127" t="str">
        <x:v>https://www.eci.gov.in/eci-backend/public/all_files/AE-2024-statistical-report-OR/10-Detailed-Results.xlsx</x:v>
      </x:c>
    </x:row>
    <x:row r="13128">
      <x:c r="A13128" t="str">
        <x:v>NYT-29-4552bb17a7c660f0</x:v>
      </x:c>
      <x:c r="B13128" t="str">
        <x:v>Kantabanji — Odisha ()</x:v>
      </x:c>
      <x:c r="C13128" t="str"/>
      <x:c r="D13128" t="str">
        <x:v>Result declared</x:v>
      </x:c>
      <x:c r="E13128" t="str">
        <x:v>Assembly constituency election</x:v>
      </x:c>
      <x:c r="F13128" t="str">
        <x:v>Odisha</x:v>
      </x:c>
      <x:c r="G13128" t="str"/>
      <x:c r="H13128" t="str"/>
      <x:c r="I13128" t="str">
        <x:v>electors</x:v>
      </x:c>
      <x:c r="J13128" t="str">
        <x:v>Odisha</x:v>
      </x:c>
      <x:c r="K13128" t="str">
        <x:v>1 Laxman Bag</x:v>
      </x:c>
      <x:c r="L13128" t="str">
        <x:v>https://www.eci.gov.in/eci-backend/public/all_files/AE-2024-statistical-report-OR/10-Detailed-Results.xlsx</x:v>
      </x:c>
    </x:row>
    <x:row r="13129">
      <x:c r="A13129" t="str">
        <x:v>NYT-29-b33151330c08a9f0</x:v>
      </x:c>
      <x:c r="B13129" t="str">
        <x:v>Nuapada — Odisha ()</x:v>
      </x:c>
      <x:c r="C13129" t="str"/>
      <x:c r="D13129" t="str">
        <x:v>Result declared</x:v>
      </x:c>
      <x:c r="E13129" t="str">
        <x:v>Assembly constituency election</x:v>
      </x:c>
      <x:c r="F13129" t="str">
        <x:v>Odisha</x:v>
      </x:c>
      <x:c r="G13129" t="str"/>
      <x:c r="H13129" t="str"/>
      <x:c r="I13129" t="str">
        <x:v>electors</x:v>
      </x:c>
      <x:c r="J13129" t="str">
        <x:v>Odisha</x:v>
      </x:c>
      <x:c r="K13129" t="str">
        <x:v>1 Rajendra Dholakia</x:v>
      </x:c>
      <x:c r="L13129" t="str">
        <x:v>https://www.eci.gov.in/eci-backend/public/all_files/AE-2024-statistical-report-OR/10-Detailed-Results.xlsx</x:v>
      </x:c>
    </x:row>
    <x:row r="13130">
      <x:c r="A13130" t="str">
        <x:v>NYT-29-9202fab54d1e723f</x:v>
      </x:c>
      <x:c r="B13130" t="str">
        <x:v>Khariar — Odisha ()</x:v>
      </x:c>
      <x:c r="C13130" t="str"/>
      <x:c r="D13130" t="str">
        <x:v>Result declared</x:v>
      </x:c>
      <x:c r="E13130" t="str">
        <x:v>Assembly constituency election</x:v>
      </x:c>
      <x:c r="F13130" t="str">
        <x:v>Odisha</x:v>
      </x:c>
      <x:c r="G13130" t="str"/>
      <x:c r="H13130" t="str"/>
      <x:c r="I13130" t="str">
        <x:v>electors</x:v>
      </x:c>
      <x:c r="J13130" t="str">
        <x:v>Odisha</x:v>
      </x:c>
      <x:c r="K13130" t="str">
        <x:v>1 Adhiraj Mohan Panigrahi</x:v>
      </x:c>
      <x:c r="L13130" t="str">
        <x:v>https://www.eci.gov.in/eci-backend/public/all_files/AE-2024-statistical-report-OR/10-Detailed-Results.xlsx</x:v>
      </x:c>
    </x:row>
    <x:row r="13131">
      <x:c r="A13131" t="str">
        <x:v>NYT-29-4dc8cc5de4f5834a</x:v>
      </x:c>
      <x:c r="B13131" t="str">
        <x:v>Umerkote (ST) — Odisha ()</x:v>
      </x:c>
      <x:c r="C13131" t="str"/>
      <x:c r="D13131" t="str">
        <x:v>Result declared</x:v>
      </x:c>
      <x:c r="E13131" t="str">
        <x:v>Assembly constituency election</x:v>
      </x:c>
      <x:c r="F13131" t="str">
        <x:v>Odisha</x:v>
      </x:c>
      <x:c r="G13131" t="str"/>
      <x:c r="H13131" t="str"/>
      <x:c r="I13131" t="str">
        <x:v>electors</x:v>
      </x:c>
      <x:c r="J13131" t="str">
        <x:v>Odisha</x:v>
      </x:c>
      <x:c r="K13131" t="str">
        <x:v>1 Nityananda Gond</x:v>
      </x:c>
      <x:c r="L13131" t="str">
        <x:v>https://www.eci.gov.in/eci-backend/public/all_files/AE-2024-statistical-report-OR/10-Detailed-Results.xlsx</x:v>
      </x:c>
    </x:row>
    <x:row r="13132">
      <x:c r="A13132" t="str">
        <x:v>NYT-29-01c750e1f603c998</x:v>
      </x:c>
      <x:c r="B13132" t="str">
        <x:v>Jharigam (ST) — Odisha ()</x:v>
      </x:c>
      <x:c r="C13132" t="str"/>
      <x:c r="D13132" t="str">
        <x:v>Result declared</x:v>
      </x:c>
      <x:c r="E13132" t="str">
        <x:v>Assembly constituency election</x:v>
      </x:c>
      <x:c r="F13132" t="str">
        <x:v>Odisha</x:v>
      </x:c>
      <x:c r="G13132" t="str"/>
      <x:c r="H13132" t="str"/>
      <x:c r="I13132" t="str">
        <x:v>electors</x:v>
      </x:c>
      <x:c r="J13132" t="str">
        <x:v>Odisha</x:v>
      </x:c>
      <x:c r="K13132" t="str">
        <x:v>1 Narsing Bhatra</x:v>
      </x:c>
      <x:c r="L13132" t="str">
        <x:v>https://www.eci.gov.in/eci-backend/public/all_files/AE-2024-statistical-report-OR/10-Detailed-Results.xlsx</x:v>
      </x:c>
    </x:row>
    <x:row r="13133">
      <x:c r="A13133" t="str">
        <x:v>NYT-29-7c8b36dbc685ee55</x:v>
      </x:c>
      <x:c r="B13133" t="str">
        <x:v>Nabarangpur (ST) — Odisha ()</x:v>
      </x:c>
      <x:c r="C13133" t="str"/>
      <x:c r="D13133" t="str">
        <x:v>Result declared</x:v>
      </x:c>
      <x:c r="E13133" t="str">
        <x:v>Assembly constituency election</x:v>
      </x:c>
      <x:c r="F13133" t="str">
        <x:v>Odisha</x:v>
      </x:c>
      <x:c r="G13133" t="str"/>
      <x:c r="H13133" t="str"/>
      <x:c r="I13133" t="str">
        <x:v>electors</x:v>
      </x:c>
      <x:c r="J13133" t="str">
        <x:v>Odisha</x:v>
      </x:c>
      <x:c r="K13133" t="str">
        <x:v>1 Gouri Shankar Majhi</x:v>
      </x:c>
      <x:c r="L13133" t="str">
        <x:v>https://www.eci.gov.in/eci-backend/public/all_files/AE-2024-statistical-report-OR/10-Detailed-Results.xlsx</x:v>
      </x:c>
    </x:row>
    <x:row r="13134">
      <x:c r="A13134" t="str">
        <x:v>NYT-29-23e5ca869cd226af</x:v>
      </x:c>
      <x:c r="B13134" t="str">
        <x:v>Dabugam (ST) — Odisha ()</x:v>
      </x:c>
      <x:c r="C13134" t="str"/>
      <x:c r="D13134" t="str">
        <x:v>Result declared</x:v>
      </x:c>
      <x:c r="E13134" t="str">
        <x:v>Assembly constituency election</x:v>
      </x:c>
      <x:c r="F13134" t="str">
        <x:v>Odisha</x:v>
      </x:c>
      <x:c r="G13134" t="str"/>
      <x:c r="H13134" t="str"/>
      <x:c r="I13134" t="str">
        <x:v>electors</x:v>
      </x:c>
      <x:c r="J13134" t="str">
        <x:v>Odisha</x:v>
      </x:c>
      <x:c r="K13134" t="str">
        <x:v>1 Manohar Randhari</x:v>
      </x:c>
      <x:c r="L13134" t="str">
        <x:v>https://www.eci.gov.in/eci-backend/public/all_files/AE-2024-statistical-report-OR/10-Detailed-Results.xlsx</x:v>
      </x:c>
    </x:row>
    <x:row r="13135">
      <x:c r="A13135" t="str">
        <x:v>NYT-29-6c56fc58edfbd542</x:v>
      </x:c>
      <x:c r="B13135" t="str">
        <x:v>Lanjigarh (ST) — Odisha ()</x:v>
      </x:c>
      <x:c r="C13135" t="str"/>
      <x:c r="D13135" t="str">
        <x:v>Result declared</x:v>
      </x:c>
      <x:c r="E13135" t="str">
        <x:v>Assembly constituency election</x:v>
      </x:c>
      <x:c r="F13135" t="str">
        <x:v>Odisha</x:v>
      </x:c>
      <x:c r="G13135" t="str"/>
      <x:c r="H13135" t="str"/>
      <x:c r="I13135" t="str">
        <x:v>electors</x:v>
      </x:c>
      <x:c r="J13135" t="str">
        <x:v>Odisha</x:v>
      </x:c>
      <x:c r="K13135" t="str">
        <x:v>1 Pradip Kumar Dishari</x:v>
      </x:c>
      <x:c r="L13135" t="str">
        <x:v>https://www.eci.gov.in/eci-backend/public/all_files/AE-2024-statistical-report-OR/10-Detailed-Results.xlsx</x:v>
      </x:c>
    </x:row>
    <x:row r="13136">
      <x:c r="A13136" t="str">
        <x:v>NYT-29-877ac35a58ade422</x:v>
      </x:c>
      <x:c r="B13136" t="str">
        <x:v>Junagarh — Odisha ()</x:v>
      </x:c>
      <x:c r="C13136" t="str"/>
      <x:c r="D13136" t="str">
        <x:v>Result declared</x:v>
      </x:c>
      <x:c r="E13136" t="str">
        <x:v>Assembly constituency election</x:v>
      </x:c>
      <x:c r="F13136" t="str">
        <x:v>Odisha</x:v>
      </x:c>
      <x:c r="G13136" t="str"/>
      <x:c r="H13136" t="str"/>
      <x:c r="I13136" t="str">
        <x:v>electors</x:v>
      </x:c>
      <x:c r="J13136" t="str">
        <x:v>Odisha</x:v>
      </x:c>
      <x:c r="K13136" t="str">
        <x:v>1 Dibya Shankar Mishra</x:v>
      </x:c>
      <x:c r="L13136" t="str">
        <x:v>https://www.eci.gov.in/eci-backend/public/all_files/AE-2024-statistical-report-OR/10-Detailed-Results.xlsx</x:v>
      </x:c>
    </x:row>
    <x:row r="13137">
      <x:c r="A13137" t="str">
        <x:v>NYT-29-6ce67b24258e09d3</x:v>
      </x:c>
      <x:c r="B13137" t="str">
        <x:v>Dharamgarh — Odisha ()</x:v>
      </x:c>
      <x:c r="C13137" t="str"/>
      <x:c r="D13137" t="str">
        <x:v>Result declared</x:v>
      </x:c>
      <x:c r="E13137" t="str">
        <x:v>Assembly constituency election</x:v>
      </x:c>
      <x:c r="F13137" t="str">
        <x:v>Odisha</x:v>
      </x:c>
      <x:c r="G13137" t="str"/>
      <x:c r="H13137" t="str"/>
      <x:c r="I13137" t="str">
        <x:v>electors</x:v>
      </x:c>
      <x:c r="J13137" t="str">
        <x:v>Odisha</x:v>
      </x:c>
      <x:c r="K13137" t="str">
        <x:v>1 Sudhir Ranjan Pattjoshi</x:v>
      </x:c>
      <x:c r="L13137" t="str">
        <x:v>https://www.eci.gov.in/eci-backend/public/all_files/AE-2024-statistical-report-OR/10-Detailed-Results.xlsx</x:v>
      </x:c>
    </x:row>
    <x:row r="13138">
      <x:c r="A13138" t="str">
        <x:v>NYT-29-d98b2b5e0e84d175</x:v>
      </x:c>
      <x:c r="B13138" t="str">
        <x:v>Bhawanipatna (SC) — Odisha ()</x:v>
      </x:c>
      <x:c r="C13138" t="str"/>
      <x:c r="D13138" t="str">
        <x:v>Result declared</x:v>
      </x:c>
      <x:c r="E13138" t="str">
        <x:v>Assembly constituency election</x:v>
      </x:c>
      <x:c r="F13138" t="str">
        <x:v>Odisha</x:v>
      </x:c>
      <x:c r="G13138" t="str"/>
      <x:c r="H13138" t="str"/>
      <x:c r="I13138" t="str">
        <x:v>electors</x:v>
      </x:c>
      <x:c r="J13138" t="str">
        <x:v>Odisha</x:v>
      </x:c>
      <x:c r="K13138" t="str">
        <x:v>1 Sagar Charan Das</x:v>
      </x:c>
      <x:c r="L13138" t="str">
        <x:v>https://www.eci.gov.in/eci-backend/public/all_files/AE-2024-statistical-report-OR/10-Detailed-Results.xlsx</x:v>
      </x:c>
    </x:row>
    <x:row r="13139">
      <x:c r="A13139" t="str">
        <x:v>NYT-29-17e9883af032d9f3</x:v>
      </x:c>
      <x:c r="B13139" t="str">
        <x:v>Narla — Odisha ()</x:v>
      </x:c>
      <x:c r="C13139" t="str"/>
      <x:c r="D13139" t="str">
        <x:v>Result declared</x:v>
      </x:c>
      <x:c r="E13139" t="str">
        <x:v>Assembly constituency election</x:v>
      </x:c>
      <x:c r="F13139" t="str">
        <x:v>Odisha</x:v>
      </x:c>
      <x:c r="G13139" t="str"/>
      <x:c r="H13139" t="str"/>
      <x:c r="I13139" t="str">
        <x:v>electors</x:v>
      </x:c>
      <x:c r="J13139" t="str">
        <x:v>Odisha</x:v>
      </x:c>
      <x:c r="K13139" t="str">
        <x:v>1 Manorama Mohanty</x:v>
      </x:c>
      <x:c r="L13139" t="str">
        <x:v>https://www.eci.gov.in/eci-backend/public/all_files/AE-2024-statistical-report-OR/10-Detailed-Results.xlsx</x:v>
      </x:c>
    </x:row>
    <x:row r="13140">
      <x:c r="A13140" t="str">
        <x:v>NYT-29-80a6dce44211462d</x:v>
      </x:c>
      <x:c r="B13140" t="str">
        <x:v>Baliguda (ST) — Odisha ()</x:v>
      </x:c>
      <x:c r="C13140" t="str"/>
      <x:c r="D13140" t="str">
        <x:v>Result declared</x:v>
      </x:c>
      <x:c r="E13140" t="str">
        <x:v>Assembly constituency election</x:v>
      </x:c>
      <x:c r="F13140" t="str">
        <x:v>Odisha</x:v>
      </x:c>
      <x:c r="G13140" t="str"/>
      <x:c r="H13140" t="str"/>
      <x:c r="I13140" t="str">
        <x:v>electors</x:v>
      </x:c>
      <x:c r="J13140" t="str">
        <x:v>Odisha</x:v>
      </x:c>
      <x:c r="K13140" t="str">
        <x:v>1 Chakramani Kanhar</x:v>
      </x:c>
      <x:c r="L13140" t="str">
        <x:v>https://www.eci.gov.in/eci-backend/public/all_files/AE-2024-statistical-report-OR/10-Detailed-Results.xlsx</x:v>
      </x:c>
    </x:row>
    <x:row r="13141">
      <x:c r="A13141" t="str">
        <x:v>NYT-29-33d52b0f6028bff4</x:v>
      </x:c>
      <x:c r="B13141" t="str">
        <x:v>G. Udayagiri (ST) — Odisha ()</x:v>
      </x:c>
      <x:c r="C13141" t="str"/>
      <x:c r="D13141" t="str">
        <x:v>Result declared</x:v>
      </x:c>
      <x:c r="E13141" t="str">
        <x:v>Assembly constituency election</x:v>
      </x:c>
      <x:c r="F13141" t="str">
        <x:v>Odisha</x:v>
      </x:c>
      <x:c r="G13141" t="str"/>
      <x:c r="H13141" t="str"/>
      <x:c r="I13141" t="str">
        <x:v>electors</x:v>
      </x:c>
      <x:c r="J13141" t="str">
        <x:v>Odisha</x:v>
      </x:c>
      <x:c r="K13141" t="str">
        <x:v>1 Prafulla Chandra Pradhan</x:v>
      </x:c>
      <x:c r="L13141" t="str">
        <x:v>https://www.eci.gov.in/eci-backend/public/all_files/AE-2024-statistical-report-OR/10-Detailed-Results.xlsx</x:v>
      </x:c>
    </x:row>
    <x:row r="13142">
      <x:c r="A13142" t="str">
        <x:v>NYT-29-f61cbca28c8ee4fe</x:v>
      </x:c>
      <x:c r="B13142" t="str">
        <x:v>Phulbani (ST) — Odisha ()</x:v>
      </x:c>
      <x:c r="C13142" t="str"/>
      <x:c r="D13142" t="str">
        <x:v>Result declared</x:v>
      </x:c>
      <x:c r="E13142" t="str">
        <x:v>Assembly constituency election</x:v>
      </x:c>
      <x:c r="F13142" t="str">
        <x:v>Odisha</x:v>
      </x:c>
      <x:c r="G13142" t="str"/>
      <x:c r="H13142" t="str"/>
      <x:c r="I13142" t="str">
        <x:v>electors</x:v>
      </x:c>
      <x:c r="J13142" t="str">
        <x:v>Odisha</x:v>
      </x:c>
      <x:c r="K13142" t="str">
        <x:v>1 Uma Charan Mallick</x:v>
      </x:c>
      <x:c r="L13142" t="str">
        <x:v>https://www.eci.gov.in/eci-backend/public/all_files/AE-2024-statistical-report-OR/10-Detailed-Results.xlsx</x:v>
      </x:c>
    </x:row>
    <x:row r="13143">
      <x:c r="A13143" t="str">
        <x:v>NYT-29-8004df60f0eaa9d3</x:v>
      </x:c>
      <x:c r="B13143" t="str">
        <x:v>Kantamal — Odisha ()</x:v>
      </x:c>
      <x:c r="C13143" t="str"/>
      <x:c r="D13143" t="str">
        <x:v>Result declared</x:v>
      </x:c>
      <x:c r="E13143" t="str">
        <x:v>Assembly constituency election</x:v>
      </x:c>
      <x:c r="F13143" t="str">
        <x:v>Odisha</x:v>
      </x:c>
      <x:c r="G13143" t="str"/>
      <x:c r="H13143" t="str"/>
      <x:c r="I13143" t="str">
        <x:v>electors</x:v>
      </x:c>
      <x:c r="J13143" t="str">
        <x:v>Odisha</x:v>
      </x:c>
      <x:c r="K13143" t="str">
        <x:v>1 Kanhai Charan Danga</x:v>
      </x:c>
      <x:c r="L13143" t="str">
        <x:v>https://www.eci.gov.in/eci-backend/public/all_files/AE-2024-statistical-report-OR/10-Detailed-Results.xlsx</x:v>
      </x:c>
    </x:row>
    <x:row r="13144">
      <x:c r="A13144" t="str">
        <x:v>NYT-29-5307840b41fa6e33</x:v>
      </x:c>
      <x:c r="B13144" t="str">
        <x:v>Boudh — Odisha ()</x:v>
      </x:c>
      <x:c r="C13144" t="str"/>
      <x:c r="D13144" t="str">
        <x:v>Result declared</x:v>
      </x:c>
      <x:c r="E13144" t="str">
        <x:v>Assembly constituency election</x:v>
      </x:c>
      <x:c r="F13144" t="str">
        <x:v>Odisha</x:v>
      </x:c>
      <x:c r="G13144" t="str"/>
      <x:c r="H13144" t="str"/>
      <x:c r="I13144" t="str">
        <x:v>electors</x:v>
      </x:c>
      <x:c r="J13144" t="str">
        <x:v>Odisha</x:v>
      </x:c>
      <x:c r="K13144" t="str">
        <x:v>1 Saroj Kumar Pradhan</x:v>
      </x:c>
      <x:c r="L13144" t="str">
        <x:v>https://www.eci.gov.in/eci-backend/public/all_files/AE-2024-statistical-report-OR/10-Detailed-Results.xlsx</x:v>
      </x:c>
    </x:row>
    <x:row r="13145">
      <x:c r="A13145" t="str">
        <x:v>NYT-29-bb82de877543b47b</x:v>
      </x:c>
      <x:c r="B13145" t="str">
        <x:v>Baramba — Odisha ()</x:v>
      </x:c>
      <x:c r="C13145" t="str"/>
      <x:c r="D13145" t="str">
        <x:v>Result declared</x:v>
      </x:c>
      <x:c r="E13145" t="str">
        <x:v>Assembly constituency election</x:v>
      </x:c>
      <x:c r="F13145" t="str">
        <x:v>Odisha</x:v>
      </x:c>
      <x:c r="G13145" t="str"/>
      <x:c r="H13145" t="str"/>
      <x:c r="I13145" t="str">
        <x:v>electors</x:v>
      </x:c>
      <x:c r="J13145" t="str">
        <x:v>Odisha</x:v>
      </x:c>
      <x:c r="K13145" t="str">
        <x:v>1 Bijaya Kumar Dalabehera</x:v>
      </x:c>
      <x:c r="L13145" t="str">
        <x:v>https://www.eci.gov.in/eci-backend/public/all_files/AE-2024-statistical-report-OR/10-Detailed-Results.xlsx</x:v>
      </x:c>
    </x:row>
    <x:row r="13146">
      <x:c r="A13146" t="str">
        <x:v>NYT-29-82765a4e327478af</x:v>
      </x:c>
      <x:c r="B13146" t="str">
        <x:v>Banki — Odisha ()</x:v>
      </x:c>
      <x:c r="C13146" t="str"/>
      <x:c r="D13146" t="str">
        <x:v>Result declared</x:v>
      </x:c>
      <x:c r="E13146" t="str">
        <x:v>Assembly constituency election</x:v>
      </x:c>
      <x:c r="F13146" t="str">
        <x:v>Odisha</x:v>
      </x:c>
      <x:c r="G13146" t="str"/>
      <x:c r="H13146" t="str"/>
      <x:c r="I13146" t="str">
        <x:v>electors</x:v>
      </x:c>
      <x:c r="J13146" t="str">
        <x:v>Odisha</x:v>
      </x:c>
      <x:c r="K13146" t="str">
        <x:v>1 Devi Ranjan Tripathy</x:v>
      </x:c>
      <x:c r="L13146" t="str">
        <x:v>https://www.eci.gov.in/eci-backend/public/all_files/AE-2024-statistical-report-OR/10-Detailed-Results.xlsx</x:v>
      </x:c>
    </x:row>
    <x:row r="13147">
      <x:c r="A13147" t="str">
        <x:v>NYT-29-220b00821f61937e</x:v>
      </x:c>
      <x:c r="B13147" t="str">
        <x:v>Athagarh — Odisha ()</x:v>
      </x:c>
      <x:c r="C13147" t="str"/>
      <x:c r="D13147" t="str">
        <x:v>Result declared</x:v>
      </x:c>
      <x:c r="E13147" t="str">
        <x:v>Assembly constituency election</x:v>
      </x:c>
      <x:c r="F13147" t="str">
        <x:v>Odisha</x:v>
      </x:c>
      <x:c r="G13147" t="str"/>
      <x:c r="H13147" t="str"/>
      <x:c r="I13147" t="str">
        <x:v>electors</x:v>
      </x:c>
      <x:c r="J13147" t="str">
        <x:v>Odisha</x:v>
      </x:c>
      <x:c r="K13147" t="str">
        <x:v>1 Ranendra Pratap Swain</x:v>
      </x:c>
      <x:c r="L13147" t="str">
        <x:v>https://www.eci.gov.in/eci-backend/public/all_files/AE-2024-statistical-report-OR/10-Detailed-Results.xlsx</x:v>
      </x:c>
    </x:row>
    <x:row r="13148">
      <x:c r="A13148" t="str">
        <x:v>NYT-29-46078cf04572702f</x:v>
      </x:c>
      <x:c r="B13148" t="str">
        <x:v>Barabati-Cuttack — Odisha ()</x:v>
      </x:c>
      <x:c r="C13148" t="str"/>
      <x:c r="D13148" t="str">
        <x:v>Result declared</x:v>
      </x:c>
      <x:c r="E13148" t="str">
        <x:v>Assembly constituency election</x:v>
      </x:c>
      <x:c r="F13148" t="str">
        <x:v>Odisha</x:v>
      </x:c>
      <x:c r="G13148" t="str"/>
      <x:c r="H13148" t="str"/>
      <x:c r="I13148" t="str">
        <x:v>electors</x:v>
      </x:c>
      <x:c r="J13148" t="str">
        <x:v>Odisha</x:v>
      </x:c>
      <x:c r="K13148" t="str">
        <x:v>1 Sofia Firdous</x:v>
      </x:c>
      <x:c r="L13148" t="str">
        <x:v>https://www.eci.gov.in/eci-backend/public/all_files/AE-2024-statistical-report-OR/10-Detailed-Results.xlsx</x:v>
      </x:c>
    </x:row>
    <x:row r="13149">
      <x:c r="A13149" t="str">
        <x:v>NYT-29-dbd4931042d9221a</x:v>
      </x:c>
      <x:c r="B13149" t="str">
        <x:v>Choudwar-Cuttack — Odisha ()</x:v>
      </x:c>
      <x:c r="C13149" t="str"/>
      <x:c r="D13149" t="str">
        <x:v>Result declared</x:v>
      </x:c>
      <x:c r="E13149" t="str">
        <x:v>Assembly constituency election</x:v>
      </x:c>
      <x:c r="F13149" t="str">
        <x:v>Odisha</x:v>
      </x:c>
      <x:c r="G13149" t="str"/>
      <x:c r="H13149" t="str"/>
      <x:c r="I13149" t="str">
        <x:v>electors</x:v>
      </x:c>
      <x:c r="J13149" t="str">
        <x:v>Odisha</x:v>
      </x:c>
      <x:c r="K13149" t="str">
        <x:v>1 Souvic Biswal</x:v>
      </x:c>
      <x:c r="L13149" t="str">
        <x:v>https://www.eci.gov.in/eci-backend/public/all_files/AE-2024-statistical-report-OR/10-Detailed-Results.xlsx</x:v>
      </x:c>
    </x:row>
    <x:row r="13150">
      <x:c r="A13150" t="str">
        <x:v>NYT-29-0d0d38b01984b954</x:v>
      </x:c>
      <x:c r="B13150" t="str">
        <x:v>Niali (SC) — Odisha ()</x:v>
      </x:c>
      <x:c r="C13150" t="str"/>
      <x:c r="D13150" t="str">
        <x:v>Result declared</x:v>
      </x:c>
      <x:c r="E13150" t="str">
        <x:v>Assembly constituency election</x:v>
      </x:c>
      <x:c r="F13150" t="str">
        <x:v>Odisha</x:v>
      </x:c>
      <x:c r="G13150" t="str"/>
      <x:c r="H13150" t="str"/>
      <x:c r="I13150" t="str">
        <x:v>electors</x:v>
      </x:c>
      <x:c r="J13150" t="str">
        <x:v>Odisha</x:v>
      </x:c>
      <x:c r="K13150" t="str">
        <x:v>1 Chhabi Malik</x:v>
      </x:c>
      <x:c r="L13150" t="str">
        <x:v>https://www.eci.gov.in/eci-backend/public/all_files/AE-2024-statistical-report-OR/10-Detailed-Results.xlsx</x:v>
      </x:c>
    </x:row>
    <x:row r="13151">
      <x:c r="A13151" t="str">
        <x:v>NYT-29-9cf12af28b1cd888</x:v>
      </x:c>
      <x:c r="B13151" t="str">
        <x:v>Cuttack Sadar (SC) — Odisha ()</x:v>
      </x:c>
      <x:c r="C13151" t="str"/>
      <x:c r="D13151" t="str">
        <x:v>Result declared</x:v>
      </x:c>
      <x:c r="E13151" t="str">
        <x:v>Assembly constituency election</x:v>
      </x:c>
      <x:c r="F13151" t="str">
        <x:v>Odisha</x:v>
      </x:c>
      <x:c r="G13151" t="str"/>
      <x:c r="H13151" t="str"/>
      <x:c r="I13151" t="str">
        <x:v>electors</x:v>
      </x:c>
      <x:c r="J13151" t="str">
        <x:v>Odisha</x:v>
      </x:c>
      <x:c r="K13151" t="str">
        <x:v>1 Prakash Chandra Sethi</x:v>
      </x:c>
      <x:c r="L13151" t="str">
        <x:v>https://www.eci.gov.in/eci-backend/public/all_files/AE-2024-statistical-report-OR/10-Detailed-Results.xlsx</x:v>
      </x:c>
    </x:row>
    <x:row r="13152">
      <x:c r="A13152" t="str">
        <x:v>NYT-29-91b0fb82fc9d6b97</x:v>
      </x:c>
      <x:c r="B13152" t="str">
        <x:v>Salipur — Odisha ()</x:v>
      </x:c>
      <x:c r="C13152" t="str"/>
      <x:c r="D13152" t="str">
        <x:v>Result declared</x:v>
      </x:c>
      <x:c r="E13152" t="str">
        <x:v>Assembly constituency election</x:v>
      </x:c>
      <x:c r="F13152" t="str">
        <x:v>Odisha</x:v>
      </x:c>
      <x:c r="G13152" t="str"/>
      <x:c r="H13152" t="str"/>
      <x:c r="I13152" t="str">
        <x:v>electors</x:v>
      </x:c>
      <x:c r="J13152" t="str">
        <x:v>Odisha</x:v>
      </x:c>
      <x:c r="K13152" t="str">
        <x:v>1 Prasanta Behera</x:v>
      </x:c>
      <x:c r="L13152" t="str">
        <x:v>https://www.eci.gov.in/eci-backend/public/all_files/AE-2024-statistical-report-OR/10-Detailed-Results.xlsx</x:v>
      </x:c>
    </x:row>
    <x:row r="13153">
      <x:c r="A13153" t="str">
        <x:v>NYT-29-7b5012bd42011c07</x:v>
      </x:c>
      <x:c r="B13153" t="str">
        <x:v>Mahanga — Odisha ()</x:v>
      </x:c>
      <x:c r="C13153" t="str"/>
      <x:c r="D13153" t="str">
        <x:v>Result declared</x:v>
      </x:c>
      <x:c r="E13153" t="str">
        <x:v>Assembly constituency election</x:v>
      </x:c>
      <x:c r="F13153" t="str">
        <x:v>Odisha</x:v>
      </x:c>
      <x:c r="G13153" t="str"/>
      <x:c r="H13153" t="str"/>
      <x:c r="I13153" t="str">
        <x:v>electors</x:v>
      </x:c>
      <x:c r="J13153" t="str">
        <x:v>Odisha</x:v>
      </x:c>
      <x:c r="K13153" t="str">
        <x:v>1 Sarada Prasad Padhan</x:v>
      </x:c>
      <x:c r="L13153" t="str">
        <x:v>https://www.eci.gov.in/eci-backend/public/all_files/AE-2024-statistical-report-OR/10-Detailed-Results.xlsx</x:v>
      </x:c>
    </x:row>
    <x:row r="13154">
      <x:c r="A13154" t="str">
        <x:v>NYT-29-cff19da57e693ae8</x:v>
      </x:c>
      <x:c r="B13154" t="str">
        <x:v>Patkura — Odisha ()</x:v>
      </x:c>
      <x:c r="C13154" t="str"/>
      <x:c r="D13154" t="str">
        <x:v>Result declared</x:v>
      </x:c>
      <x:c r="E13154" t="str">
        <x:v>Assembly constituency election</x:v>
      </x:c>
      <x:c r="F13154" t="str">
        <x:v>Odisha</x:v>
      </x:c>
      <x:c r="G13154" t="str"/>
      <x:c r="H13154" t="str"/>
      <x:c r="I13154" t="str">
        <x:v>electors</x:v>
      </x:c>
      <x:c r="J13154" t="str">
        <x:v>Odisha</x:v>
      </x:c>
      <x:c r="K13154" t="str">
        <x:v>1 Arvind Mohapatra</x:v>
      </x:c>
      <x:c r="L13154" t="str">
        <x:v>https://www.eci.gov.in/eci-backend/public/all_files/AE-2024-statistical-report-OR/10-Detailed-Results.xlsx</x:v>
      </x:c>
    </x:row>
    <x:row r="13155">
      <x:c r="A13155" t="str">
        <x:v>NYT-29-47b7b060cf0748f9</x:v>
      </x:c>
      <x:c r="B13155" t="str">
        <x:v>Kendrapara (SC) — Odisha ()</x:v>
      </x:c>
      <x:c r="C13155" t="str"/>
      <x:c r="D13155" t="str">
        <x:v>Result declared</x:v>
      </x:c>
      <x:c r="E13155" t="str">
        <x:v>Assembly constituency election</x:v>
      </x:c>
      <x:c r="F13155" t="str">
        <x:v>Odisha</x:v>
      </x:c>
      <x:c r="G13155" t="str"/>
      <x:c r="H13155" t="str"/>
      <x:c r="I13155" t="str">
        <x:v>electors</x:v>
      </x:c>
      <x:c r="J13155" t="str">
        <x:v>Odisha</x:v>
      </x:c>
      <x:c r="K13155" t="str">
        <x:v>1 Ganeswar Behera</x:v>
      </x:c>
      <x:c r="L13155" t="str">
        <x:v>https://www.eci.gov.in/eci-backend/public/all_files/AE-2024-statistical-report-OR/10-Detailed-Results.xlsx</x:v>
      </x:c>
    </x:row>
    <x:row r="13156">
      <x:c r="A13156" t="str">
        <x:v>NYT-29-632f36b44fbb0a58</x:v>
      </x:c>
      <x:c r="B13156" t="str">
        <x:v>Aul — Odisha ()</x:v>
      </x:c>
      <x:c r="C13156" t="str"/>
      <x:c r="D13156" t="str">
        <x:v>Result declared</x:v>
      </x:c>
      <x:c r="E13156" t="str">
        <x:v>Assembly constituency election</x:v>
      </x:c>
      <x:c r="F13156" t="str">
        <x:v>Odisha</x:v>
      </x:c>
      <x:c r="G13156" t="str"/>
      <x:c r="H13156" t="str"/>
      <x:c r="I13156" t="str">
        <x:v>electors</x:v>
      </x:c>
      <x:c r="J13156" t="str">
        <x:v>Odisha</x:v>
      </x:c>
      <x:c r="K13156" t="str">
        <x:v>1 Pratap Keshari Deb</x:v>
      </x:c>
      <x:c r="L13156" t="str">
        <x:v>https://www.eci.gov.in/eci-backend/public/all_files/AE-2024-statistical-report-OR/10-Detailed-Results.xlsx</x:v>
      </x:c>
    </x:row>
    <x:row r="13157">
      <x:c r="A13157" t="str">
        <x:v>NYT-29-3335074f0f2384fc</x:v>
      </x:c>
      <x:c r="B13157" t="str">
        <x:v>Rajanagar — Odisha ()</x:v>
      </x:c>
      <x:c r="C13157" t="str"/>
      <x:c r="D13157" t="str">
        <x:v>Result declared</x:v>
      </x:c>
      <x:c r="E13157" t="str">
        <x:v>Assembly constituency election</x:v>
      </x:c>
      <x:c r="F13157" t="str">
        <x:v>Odisha</x:v>
      </x:c>
      <x:c r="G13157" t="str"/>
      <x:c r="H13157" t="str"/>
      <x:c r="I13157" t="str">
        <x:v>electors</x:v>
      </x:c>
      <x:c r="J13157" t="str">
        <x:v>Odisha</x:v>
      </x:c>
      <x:c r="K13157" t="str">
        <x:v>1 Dhruba Charan Sahoo</x:v>
      </x:c>
      <x:c r="L13157" t="str">
        <x:v>https://www.eci.gov.in/eci-backend/public/all_files/AE-2024-statistical-report-OR/10-Detailed-Results.xlsx</x:v>
      </x:c>
    </x:row>
    <x:row r="13158">
      <x:c r="A13158" t="str">
        <x:v>NYT-29-48260d87402083a2</x:v>
      </x:c>
      <x:c r="B13158" t="str">
        <x:v>Mahakalapada — Odisha ()</x:v>
      </x:c>
      <x:c r="C13158" t="str"/>
      <x:c r="D13158" t="str">
        <x:v>Result declared</x:v>
      </x:c>
      <x:c r="E13158" t="str">
        <x:v>Assembly constituency election</x:v>
      </x:c>
      <x:c r="F13158" t="str">
        <x:v>Odisha</x:v>
      </x:c>
      <x:c r="G13158" t="str"/>
      <x:c r="H13158" t="str"/>
      <x:c r="I13158" t="str">
        <x:v>electors</x:v>
      </x:c>
      <x:c r="J13158" t="str">
        <x:v>Odisha</x:v>
      </x:c>
      <x:c r="K13158" t="str">
        <x:v>1 Durga Prasan Nayak</x:v>
      </x:c>
      <x:c r="L13158" t="str">
        <x:v>https://www.eci.gov.in/eci-backend/public/all_files/AE-2024-statistical-report-OR/10-Detailed-Results.xlsx</x:v>
      </x:c>
    </x:row>
    <x:row r="13159">
      <x:c r="A13159" t="str">
        <x:v>NYT-29-86ad247a79e0bf56</x:v>
      </x:c>
      <x:c r="B13159" t="str">
        <x:v>Paradeep — Odisha ()</x:v>
      </x:c>
      <x:c r="C13159" t="str"/>
      <x:c r="D13159" t="str">
        <x:v>Result declared</x:v>
      </x:c>
      <x:c r="E13159" t="str">
        <x:v>Assembly constituency election</x:v>
      </x:c>
      <x:c r="F13159" t="str">
        <x:v>Odisha</x:v>
      </x:c>
      <x:c r="G13159" t="str"/>
      <x:c r="H13159" t="str"/>
      <x:c r="I13159" t="str">
        <x:v>electors</x:v>
      </x:c>
      <x:c r="J13159" t="str">
        <x:v>Odisha</x:v>
      </x:c>
      <x:c r="K13159" t="str">
        <x:v>1 Sampad Chandra Swain</x:v>
      </x:c>
      <x:c r="L13159" t="str">
        <x:v>https://www.eci.gov.in/eci-backend/public/all_files/AE-2024-statistical-report-OR/10-Detailed-Results.xlsx</x:v>
      </x:c>
    </x:row>
    <x:row r="13160">
      <x:c r="A13160" t="str">
        <x:v>NYT-29-f49c45799e23f197</x:v>
      </x:c>
      <x:c r="B13160" t="str">
        <x:v>Tirtol (SC) — Odisha ()</x:v>
      </x:c>
      <x:c r="C13160" t="str"/>
      <x:c r="D13160" t="str">
        <x:v>Result declared</x:v>
      </x:c>
      <x:c r="E13160" t="str">
        <x:v>Assembly constituency election</x:v>
      </x:c>
      <x:c r="F13160" t="str">
        <x:v>Odisha</x:v>
      </x:c>
      <x:c r="G13160" t="str"/>
      <x:c r="H13160" t="str"/>
      <x:c r="I13160" t="str">
        <x:v>electors</x:v>
      </x:c>
      <x:c r="J13160" t="str">
        <x:v>Odisha</x:v>
      </x:c>
      <x:c r="K13160" t="str">
        <x:v>1 Ramakanta Bhoi</x:v>
      </x:c>
      <x:c r="L13160" t="str">
        <x:v>https://www.eci.gov.in/eci-backend/public/all_files/AE-2024-statistical-report-OR/10-Detailed-Results.xlsx</x:v>
      </x:c>
    </x:row>
    <x:row r="13161">
      <x:c r="A13161" t="str">
        <x:v>NYT-29-f9c939b51c99a0e9</x:v>
      </x:c>
      <x:c r="B13161" t="str">
        <x:v>Balikuda-Erasama — Odisha ()</x:v>
      </x:c>
      <x:c r="C13161" t="str"/>
      <x:c r="D13161" t="str">
        <x:v>Result declared</x:v>
      </x:c>
      <x:c r="E13161" t="str">
        <x:v>Assembly constituency election</x:v>
      </x:c>
      <x:c r="F13161" t="str">
        <x:v>Odisha</x:v>
      </x:c>
      <x:c r="G13161" t="str"/>
      <x:c r="H13161" t="str"/>
      <x:c r="I13161" t="str">
        <x:v>electors</x:v>
      </x:c>
      <x:c r="J13161" t="str">
        <x:v>Odisha</x:v>
      </x:c>
      <x:c r="K13161" t="str">
        <x:v>1 Sarada Prasanna Jena</x:v>
      </x:c>
      <x:c r="L13161" t="str">
        <x:v>https://www.eci.gov.in/eci-backend/public/all_files/AE-2024-statistical-report-OR/10-Detailed-Results.xlsx</x:v>
      </x:c>
    </x:row>
    <x:row r="13162">
      <x:c r="A13162" t="str">
        <x:v>NYT-29-ec8c522cca1a4be2</x:v>
      </x:c>
      <x:c r="B13162" t="str">
        <x:v>Jagatsinghpur — Odisha ()</x:v>
      </x:c>
      <x:c r="C13162" t="str"/>
      <x:c r="D13162" t="str">
        <x:v>Result declared</x:v>
      </x:c>
      <x:c r="E13162" t="str">
        <x:v>Assembly constituency election</x:v>
      </x:c>
      <x:c r="F13162" t="str">
        <x:v>Odisha</x:v>
      </x:c>
      <x:c r="G13162" t="str"/>
      <x:c r="H13162" t="str"/>
      <x:c r="I13162" t="str">
        <x:v>electors</x:v>
      </x:c>
      <x:c r="J13162" t="str">
        <x:v>Odisha</x:v>
      </x:c>
      <x:c r="K13162" t="str">
        <x:v>1 Amarendra Das</x:v>
      </x:c>
      <x:c r="L13162" t="str">
        <x:v>https://www.eci.gov.in/eci-backend/public/all_files/AE-2024-statistical-report-OR/10-Detailed-Results.xlsx</x:v>
      </x:c>
    </x:row>
    <x:row r="13163">
      <x:c r="A13163" t="str">
        <x:v>NYT-29-f07cb3e56ca33ef6</x:v>
      </x:c>
      <x:c r="B13163" t="str">
        <x:v>Kakatpur (SC) — Odisha ()</x:v>
      </x:c>
      <x:c r="C13163" t="str"/>
      <x:c r="D13163" t="str">
        <x:v>Result declared</x:v>
      </x:c>
      <x:c r="E13163" t="str">
        <x:v>Assembly constituency election</x:v>
      </x:c>
      <x:c r="F13163" t="str">
        <x:v>Odisha</x:v>
      </x:c>
      <x:c r="G13163" t="str"/>
      <x:c r="H13163" t="str"/>
      <x:c r="I13163" t="str">
        <x:v>electors</x:v>
      </x:c>
      <x:c r="J13163" t="str">
        <x:v>Odisha</x:v>
      </x:c>
      <x:c r="K13163" t="str">
        <x:v>1 Tusharkanti Behera</x:v>
      </x:c>
      <x:c r="L13163" t="str">
        <x:v>https://www.eci.gov.in/eci-backend/public/all_files/AE-2024-statistical-report-OR/10-Detailed-Results.xlsx</x:v>
      </x:c>
    </x:row>
    <x:row r="13164">
      <x:c r="A13164" t="str">
        <x:v>NYT-29-b8383380799b28d4</x:v>
      </x:c>
      <x:c r="B13164" t="str">
        <x:v>Nimapara — Odisha ()</x:v>
      </x:c>
      <x:c r="C13164" t="str"/>
      <x:c r="D13164" t="str">
        <x:v>Result declared</x:v>
      </x:c>
      <x:c r="E13164" t="str">
        <x:v>Assembly constituency election</x:v>
      </x:c>
      <x:c r="F13164" t="str">
        <x:v>Odisha</x:v>
      </x:c>
      <x:c r="G13164" t="str"/>
      <x:c r="H13164" t="str"/>
      <x:c r="I13164" t="str">
        <x:v>electors</x:v>
      </x:c>
      <x:c r="J13164" t="str">
        <x:v>Odisha</x:v>
      </x:c>
      <x:c r="K13164" t="str">
        <x:v>1 Pravati Parida</x:v>
      </x:c>
      <x:c r="L13164" t="str">
        <x:v>https://www.eci.gov.in/eci-backend/public/all_files/AE-2024-statistical-report-OR/10-Detailed-Results.xlsx</x:v>
      </x:c>
    </x:row>
    <x:row r="13165">
      <x:c r="A13165" t="str">
        <x:v>NYT-29-c27dfee7ae607a89</x:v>
      </x:c>
      <x:c r="B13165" t="str">
        <x:v>Puri — Odisha ()</x:v>
      </x:c>
      <x:c r="C13165" t="str"/>
      <x:c r="D13165" t="str">
        <x:v>Result declared</x:v>
      </x:c>
      <x:c r="E13165" t="str">
        <x:v>Assembly constituency election</x:v>
      </x:c>
      <x:c r="F13165" t="str">
        <x:v>Odisha</x:v>
      </x:c>
      <x:c r="G13165" t="str"/>
      <x:c r="H13165" t="str"/>
      <x:c r="I13165" t="str">
        <x:v>electors</x:v>
      </x:c>
      <x:c r="J13165" t="str">
        <x:v>Odisha</x:v>
      </x:c>
      <x:c r="K13165" t="str">
        <x:v>1 Sunil Kumar Mohanty</x:v>
      </x:c>
      <x:c r="L13165" t="str">
        <x:v>https://www.eci.gov.in/eci-backend/public/all_files/AE-2024-statistical-report-OR/10-Detailed-Results.xlsx</x:v>
      </x:c>
    </x:row>
    <x:row r="13166">
      <x:c r="A13166" t="str">
        <x:v>NYT-29-c6feae5611de56c7</x:v>
      </x:c>
      <x:c r="B13166" t="str">
        <x:v>Brahmagiri — Odisha ()</x:v>
      </x:c>
      <x:c r="C13166" t="str"/>
      <x:c r="D13166" t="str">
        <x:v>Result declared</x:v>
      </x:c>
      <x:c r="E13166" t="str">
        <x:v>Assembly constituency election</x:v>
      </x:c>
      <x:c r="F13166" t="str">
        <x:v>Odisha</x:v>
      </x:c>
      <x:c r="G13166" t="str"/>
      <x:c r="H13166" t="str"/>
      <x:c r="I13166" t="str">
        <x:v>electors</x:v>
      </x:c>
      <x:c r="J13166" t="str">
        <x:v>Odisha</x:v>
      </x:c>
      <x:c r="K13166" t="str">
        <x:v>1 Upasna Mohapatra</x:v>
      </x:c>
      <x:c r="L13166" t="str">
        <x:v>https://www.eci.gov.in/eci-backend/public/all_files/AE-2024-statistical-report-OR/10-Detailed-Results.xlsx</x:v>
      </x:c>
    </x:row>
    <x:row r="13167">
      <x:c r="A13167" t="str">
        <x:v>NYT-29-70c2eaa03782427d</x:v>
      </x:c>
      <x:c r="B13167" t="str">
        <x:v>Satyabadi — Odisha ()</x:v>
      </x:c>
      <x:c r="C13167" t="str"/>
      <x:c r="D13167" t="str">
        <x:v>Result declared</x:v>
      </x:c>
      <x:c r="E13167" t="str">
        <x:v>Assembly constituency election</x:v>
      </x:c>
      <x:c r="F13167" t="str">
        <x:v>Odisha</x:v>
      </x:c>
      <x:c r="G13167" t="str"/>
      <x:c r="H13167" t="str"/>
      <x:c r="I13167" t="str">
        <x:v>electors</x:v>
      </x:c>
      <x:c r="J13167" t="str">
        <x:v>Odisha</x:v>
      </x:c>
      <x:c r="K13167" t="str">
        <x:v>1 Om Prakash Mishra</x:v>
      </x:c>
      <x:c r="L13167" t="str">
        <x:v>https://www.eci.gov.in/eci-backend/public/all_files/AE-2024-statistical-report-OR/10-Detailed-Results.xlsx</x:v>
      </x:c>
    </x:row>
    <x:row r="13168">
      <x:c r="A13168" t="str">
        <x:v>NYT-29-72e59975b100560f</x:v>
      </x:c>
      <x:c r="B13168" t="str">
        <x:v>Pipili — Odisha ()</x:v>
      </x:c>
      <x:c r="C13168" t="str"/>
      <x:c r="D13168" t="str">
        <x:v>Result declared</x:v>
      </x:c>
      <x:c r="E13168" t="str">
        <x:v>Assembly constituency election</x:v>
      </x:c>
      <x:c r="F13168" t="str">
        <x:v>Odisha</x:v>
      </x:c>
      <x:c r="G13168" t="str"/>
      <x:c r="H13168" t="str"/>
      <x:c r="I13168" t="str">
        <x:v>electors</x:v>
      </x:c>
      <x:c r="J13168" t="str">
        <x:v>Odisha</x:v>
      </x:c>
      <x:c r="K13168" t="str">
        <x:v>1 Ashrit Pattanayak</x:v>
      </x:c>
      <x:c r="L13168" t="str">
        <x:v>https://www.eci.gov.in/eci-backend/public/all_files/AE-2024-statistical-report-OR/10-Detailed-Results.xlsx</x:v>
      </x:c>
    </x:row>
    <x:row r="13169">
      <x:c r="A13169" t="str">
        <x:v>NYT-29-09cce46629e460f0</x:v>
      </x:c>
      <x:c r="B13169" t="str">
        <x:v>Jayadev (SC) — Odisha ()</x:v>
      </x:c>
      <x:c r="C13169" t="str"/>
      <x:c r="D13169" t="str">
        <x:v>Result declared</x:v>
      </x:c>
      <x:c r="E13169" t="str">
        <x:v>Assembly constituency election</x:v>
      </x:c>
      <x:c r="F13169" t="str">
        <x:v>Odisha</x:v>
      </x:c>
      <x:c r="G13169" t="str"/>
      <x:c r="H13169" t="str"/>
      <x:c r="I13169" t="str">
        <x:v>electors</x:v>
      </x:c>
      <x:c r="J13169" t="str">
        <x:v>Odisha</x:v>
      </x:c>
      <x:c r="K13169" t="str">
        <x:v>1 Naba Kishor Mallick</x:v>
      </x:c>
      <x:c r="L13169" t="str">
        <x:v>https://www.eci.gov.in/eci-backend/public/all_files/AE-2024-statistical-report-OR/10-Detailed-Results.xlsx</x:v>
      </x:c>
    </x:row>
    <x:row r="13170">
      <x:c r="A13170" t="str">
        <x:v>NYT-29-ce33ded6b0922f5d</x:v>
      </x:c>
      <x:c r="B13170" t="str">
        <x:v>Bhubaneswar Central — Odisha ()</x:v>
      </x:c>
      <x:c r="C13170" t="str"/>
      <x:c r="D13170" t="str">
        <x:v>Result declared</x:v>
      </x:c>
      <x:c r="E13170" t="str">
        <x:v>Assembly constituency election</x:v>
      </x:c>
      <x:c r="F13170" t="str">
        <x:v>Odisha</x:v>
      </x:c>
      <x:c r="G13170" t="str"/>
      <x:c r="H13170" t="str"/>
      <x:c r="I13170" t="str">
        <x:v>electors</x:v>
      </x:c>
      <x:c r="J13170" t="str">
        <x:v>Odisha</x:v>
      </x:c>
      <x:c r="K13170" t="str">
        <x:v>1 Ananta Narayan Jena</x:v>
      </x:c>
      <x:c r="L13170" t="str">
        <x:v>https://www.eci.gov.in/eci-backend/public/all_files/AE-2024-statistical-report-OR/10-Detailed-Results.xlsx</x:v>
      </x:c>
    </x:row>
    <x:row r="13171">
      <x:c r="A13171" t="str">
        <x:v>NYT-29-4cc1f71235ec1ded</x:v>
      </x:c>
      <x:c r="B13171" t="str">
        <x:v>Bhubaneswar North — Odisha ()</x:v>
      </x:c>
      <x:c r="C13171" t="str"/>
      <x:c r="D13171" t="str">
        <x:v>Result declared</x:v>
      </x:c>
      <x:c r="E13171" t="str">
        <x:v>Assembly constituency election</x:v>
      </x:c>
      <x:c r="F13171" t="str">
        <x:v>Odisha</x:v>
      </x:c>
      <x:c r="G13171" t="str"/>
      <x:c r="H13171" t="str"/>
      <x:c r="I13171" t="str">
        <x:v>electors</x:v>
      </x:c>
      <x:c r="J13171" t="str">
        <x:v>Odisha</x:v>
      </x:c>
      <x:c r="K13171" t="str">
        <x:v>1 Susant Kumar Rout</x:v>
      </x:c>
      <x:c r="L13171" t="str">
        <x:v>https://www.eci.gov.in/eci-backend/public/all_files/AE-2024-statistical-report-OR/10-Detailed-Results.xlsx</x:v>
      </x:c>
    </x:row>
    <x:row r="13172">
      <x:c r="A13172" t="str">
        <x:v>NYT-29-fa9bfa18756bfbd6</x:v>
      </x:c>
      <x:c r="B13172" t="str">
        <x:v>Ekamra-Bhubaneswar — Odisha ()</x:v>
      </x:c>
      <x:c r="C13172" t="str"/>
      <x:c r="D13172" t="str">
        <x:v>Result declared</x:v>
      </x:c>
      <x:c r="E13172" t="str">
        <x:v>Assembly constituency election</x:v>
      </x:c>
      <x:c r="F13172" t="str">
        <x:v>Odisha</x:v>
      </x:c>
      <x:c r="G13172" t="str"/>
      <x:c r="H13172" t="str"/>
      <x:c r="I13172" t="str">
        <x:v>electors</x:v>
      </x:c>
      <x:c r="J13172" t="str">
        <x:v>Odisha</x:v>
      </x:c>
      <x:c r="K13172" t="str">
        <x:v>1 Babu Singh</x:v>
      </x:c>
      <x:c r="L13172" t="str">
        <x:v>https://www.eci.gov.in/eci-backend/public/all_files/AE-2024-statistical-report-OR/10-Detailed-Results.xlsx</x:v>
      </x:c>
    </x:row>
    <x:row r="13173">
      <x:c r="A13173" t="str">
        <x:v>NYT-29-85c8849e865fcf59</x:v>
      </x:c>
      <x:c r="B13173" t="str">
        <x:v>Jatani — Odisha ()</x:v>
      </x:c>
      <x:c r="C13173" t="str"/>
      <x:c r="D13173" t="str">
        <x:v>Result declared</x:v>
      </x:c>
      <x:c r="E13173" t="str">
        <x:v>Assembly constituency election</x:v>
      </x:c>
      <x:c r="F13173" t="str">
        <x:v>Odisha</x:v>
      </x:c>
      <x:c r="G13173" t="str"/>
      <x:c r="H13173" t="str"/>
      <x:c r="I13173" t="str">
        <x:v>electors</x:v>
      </x:c>
      <x:c r="J13173" t="str">
        <x:v>Odisha</x:v>
      </x:c>
      <x:c r="K13173" t="str">
        <x:v>1 Bibhuti Bhusan Balabantaray</x:v>
      </x:c>
      <x:c r="L13173" t="str">
        <x:v>https://www.eci.gov.in/eci-backend/public/all_files/AE-2024-statistical-report-OR/10-Detailed-Results.xlsx</x:v>
      </x:c>
    </x:row>
    <x:row r="13174">
      <x:c r="A13174" t="str">
        <x:v>NYT-29-820508f3b13c0782</x:v>
      </x:c>
      <x:c r="B13174" t="str">
        <x:v>Begunia — Odisha ()</x:v>
      </x:c>
      <x:c r="C13174" t="str"/>
      <x:c r="D13174" t="str">
        <x:v>Result declared</x:v>
      </x:c>
      <x:c r="E13174" t="str">
        <x:v>Assembly constituency election</x:v>
      </x:c>
      <x:c r="F13174" t="str">
        <x:v>Odisha</x:v>
      </x:c>
      <x:c r="G13174" t="str"/>
      <x:c r="H13174" t="str"/>
      <x:c r="I13174" t="str">
        <x:v>electors</x:v>
      </x:c>
      <x:c r="J13174" t="str">
        <x:v>Odisha</x:v>
      </x:c>
      <x:c r="K13174" t="str">
        <x:v>1 Pradip Kumar Sahu S/o-laxmidhar Sahu</x:v>
      </x:c>
      <x:c r="L13174" t="str">
        <x:v>https://www.eci.gov.in/eci-backend/public/all_files/AE-2024-statistical-report-OR/10-Detailed-Results.xlsx</x:v>
      </x:c>
    </x:row>
    <x:row r="13175">
      <x:c r="A13175" t="str">
        <x:v>NYT-29-2d966629e3db5b15</x:v>
      </x:c>
      <x:c r="B13175" t="str">
        <x:v>Khurda — Odisha ()</x:v>
      </x:c>
      <x:c r="C13175" t="str"/>
      <x:c r="D13175" t="str">
        <x:v>Result declared</x:v>
      </x:c>
      <x:c r="E13175" t="str">
        <x:v>Assembly constituency election</x:v>
      </x:c>
      <x:c r="F13175" t="str">
        <x:v>Odisha</x:v>
      </x:c>
      <x:c r="G13175" t="str"/>
      <x:c r="H13175" t="str"/>
      <x:c r="I13175" t="str">
        <x:v>electors</x:v>
      </x:c>
      <x:c r="J13175" t="str">
        <x:v>Odisha</x:v>
      </x:c>
      <x:c r="K13175" t="str">
        <x:v>1 Prasanta Kumar Jagadev</x:v>
      </x:c>
      <x:c r="L13175" t="str">
        <x:v>https://www.eci.gov.in/eci-backend/public/all_files/AE-2024-statistical-report-OR/10-Detailed-Results.xlsx</x:v>
      </x:c>
    </x:row>
    <x:row r="13176">
      <x:c r="A13176" t="str">
        <x:v>NYT-29-41aad22c0b271b4f</x:v>
      </x:c>
      <x:c r="B13176" t="str">
        <x:v>Chilika — Odisha ()</x:v>
      </x:c>
      <x:c r="C13176" t="str"/>
      <x:c r="D13176" t="str">
        <x:v>Result declared</x:v>
      </x:c>
      <x:c r="E13176" t="str">
        <x:v>Assembly constituency election</x:v>
      </x:c>
      <x:c r="F13176" t="str">
        <x:v>Odisha</x:v>
      </x:c>
      <x:c r="G13176" t="str"/>
      <x:c r="H13176" t="str"/>
      <x:c r="I13176" t="str">
        <x:v>electors</x:v>
      </x:c>
      <x:c r="J13176" t="str">
        <x:v>Odisha</x:v>
      </x:c>
      <x:c r="K13176" t="str">
        <x:v>1 Prithiviraj Harichandan</x:v>
      </x:c>
      <x:c r="L13176" t="str">
        <x:v>https://www.eci.gov.in/eci-backend/public/all_files/AE-2024-statistical-report-OR/10-Detailed-Results.xlsx</x:v>
      </x:c>
    </x:row>
    <x:row r="13177">
      <x:c r="A13177" t="str">
        <x:v>NYT-29-7b7651b86baf3d21</x:v>
      </x:c>
      <x:c r="B13177" t="str">
        <x:v>Ranpur — Odisha ()</x:v>
      </x:c>
      <x:c r="C13177" t="str"/>
      <x:c r="D13177" t="str">
        <x:v>Result declared</x:v>
      </x:c>
      <x:c r="E13177" t="str">
        <x:v>Assembly constituency election</x:v>
      </x:c>
      <x:c r="F13177" t="str">
        <x:v>Odisha</x:v>
      </x:c>
      <x:c r="G13177" t="str"/>
      <x:c r="H13177" t="str"/>
      <x:c r="I13177" t="str">
        <x:v>electors</x:v>
      </x:c>
      <x:c r="J13177" t="str">
        <x:v>Odisha</x:v>
      </x:c>
      <x:c r="K13177" t="str">
        <x:v>1 Surama Padhy</x:v>
      </x:c>
      <x:c r="L13177" t="str">
        <x:v>https://www.eci.gov.in/eci-backend/public/all_files/AE-2024-statistical-report-OR/10-Detailed-Results.xlsx</x:v>
      </x:c>
    </x:row>
    <x:row r="13178">
      <x:c r="A13178" t="str">
        <x:v>NYT-29-e6095e1dc6b81728</x:v>
      </x:c>
      <x:c r="B13178" t="str">
        <x:v>Khandapada — Odisha ()</x:v>
      </x:c>
      <x:c r="C13178" t="str"/>
      <x:c r="D13178" t="str">
        <x:v>Result declared</x:v>
      </x:c>
      <x:c r="E13178" t="str">
        <x:v>Assembly constituency election</x:v>
      </x:c>
      <x:c r="F13178" t="str">
        <x:v>Odisha</x:v>
      </x:c>
      <x:c r="G13178" t="str"/>
      <x:c r="H13178" t="str"/>
      <x:c r="I13178" t="str">
        <x:v>electors</x:v>
      </x:c>
      <x:c r="J13178" t="str">
        <x:v>Odisha</x:v>
      </x:c>
      <x:c r="K13178" t="str">
        <x:v>1 Dusmanta Kumar Swain</x:v>
      </x:c>
      <x:c r="L13178" t="str">
        <x:v>https://www.eci.gov.in/eci-backend/public/all_files/AE-2024-statistical-report-OR/10-Detailed-Results.xlsx</x:v>
      </x:c>
    </x:row>
    <x:row r="13179">
      <x:c r="A13179" t="str">
        <x:v>NYT-29-9084851c1d47f69c</x:v>
      </x:c>
      <x:c r="B13179" t="str">
        <x:v>Daspalla (SC) — Odisha ()</x:v>
      </x:c>
      <x:c r="C13179" t="str"/>
      <x:c r="D13179" t="str">
        <x:v>Result declared</x:v>
      </x:c>
      <x:c r="E13179" t="str">
        <x:v>Assembly constituency election</x:v>
      </x:c>
      <x:c r="F13179" t="str">
        <x:v>Odisha</x:v>
      </x:c>
      <x:c r="G13179" t="str"/>
      <x:c r="H13179" t="str"/>
      <x:c r="I13179" t="str">
        <x:v>electors</x:v>
      </x:c>
      <x:c r="J13179" t="str">
        <x:v>Odisha</x:v>
      </x:c>
      <x:c r="K13179" t="str">
        <x:v>1 Ramesh Chandra Behera</x:v>
      </x:c>
      <x:c r="L13179" t="str">
        <x:v>https://www.eci.gov.in/eci-backend/public/all_files/AE-2024-statistical-report-OR/10-Detailed-Results.xlsx</x:v>
      </x:c>
    </x:row>
    <x:row r="13180">
      <x:c r="A13180" t="str">
        <x:v>NYT-29-45dc82fa24c0ce6c</x:v>
      </x:c>
      <x:c r="B13180" t="str">
        <x:v>Nayagarh — Odisha ()</x:v>
      </x:c>
      <x:c r="C13180" t="str"/>
      <x:c r="D13180" t="str">
        <x:v>Result declared</x:v>
      </x:c>
      <x:c r="E13180" t="str">
        <x:v>Assembly constituency election</x:v>
      </x:c>
      <x:c r="F13180" t="str">
        <x:v>Odisha</x:v>
      </x:c>
      <x:c r="G13180" t="str"/>
      <x:c r="H13180" t="str"/>
      <x:c r="I13180" t="str">
        <x:v>electors</x:v>
      </x:c>
      <x:c r="J13180" t="str">
        <x:v>Odisha</x:v>
      </x:c>
      <x:c r="K13180" t="str">
        <x:v>1 Aruna Kumar Sahoo</x:v>
      </x:c>
      <x:c r="L13180" t="str">
        <x:v>https://www.eci.gov.in/eci-backend/public/all_files/AE-2024-statistical-report-OR/10-Detailed-Results.xlsx</x:v>
      </x:c>
    </x:row>
    <x:row r="13181">
      <x:c r="A13181" t="str">
        <x:v>NYT-29-0d1e6b3e661d1ac1</x:v>
      </x:c>
      <x:c r="B13181" t="str">
        <x:v>Bhanjanagar — Odisha ()</x:v>
      </x:c>
      <x:c r="C13181" t="str"/>
      <x:c r="D13181" t="str">
        <x:v>Result declared</x:v>
      </x:c>
      <x:c r="E13181" t="str">
        <x:v>Assembly constituency election</x:v>
      </x:c>
      <x:c r="F13181" t="str">
        <x:v>Odisha</x:v>
      </x:c>
      <x:c r="G13181" t="str"/>
      <x:c r="H13181" t="str"/>
      <x:c r="I13181" t="str">
        <x:v>electors</x:v>
      </x:c>
      <x:c r="J13181" t="str">
        <x:v>Odisha</x:v>
      </x:c>
      <x:c r="K13181" t="str">
        <x:v>1 Pradyumna Kumar Nayak</x:v>
      </x:c>
      <x:c r="L13181" t="str">
        <x:v>https://www.eci.gov.in/eci-backend/public/all_files/AE-2024-statistical-report-OR/10-Detailed-Results.xlsx</x:v>
      </x:c>
    </x:row>
    <x:row r="13182">
      <x:c r="A13182" t="str">
        <x:v>NYT-29-68906668bafd07f5</x:v>
      </x:c>
      <x:c r="B13182" t="str">
        <x:v>Polasara — Odisha ()</x:v>
      </x:c>
      <x:c r="C13182" t="str"/>
      <x:c r="D13182" t="str">
        <x:v>Result declared</x:v>
      </x:c>
      <x:c r="E13182" t="str">
        <x:v>Assembly constituency election</x:v>
      </x:c>
      <x:c r="F13182" t="str">
        <x:v>Odisha</x:v>
      </x:c>
      <x:c r="G13182" t="str"/>
      <x:c r="H13182" t="str"/>
      <x:c r="I13182" t="str">
        <x:v>electors</x:v>
      </x:c>
      <x:c r="J13182" t="str">
        <x:v>Odisha</x:v>
      </x:c>
      <x:c r="K13182" t="str">
        <x:v>1 Gokulananda Mallik</x:v>
      </x:c>
      <x:c r="L13182" t="str">
        <x:v>https://www.eci.gov.in/eci-backend/public/all_files/AE-2024-statistical-report-OR/10-Detailed-Results.xlsx</x:v>
      </x:c>
    </x:row>
    <x:row r="13183">
      <x:c r="A13183" t="str">
        <x:v>NYT-29-5eaf76a0d5266482</x:v>
      </x:c>
      <x:c r="B13183" t="str">
        <x:v>Kabisuryanagar — Odisha ()</x:v>
      </x:c>
      <x:c r="C13183" t="str"/>
      <x:c r="D13183" t="str">
        <x:v>Result declared</x:v>
      </x:c>
      <x:c r="E13183" t="str">
        <x:v>Assembly constituency election</x:v>
      </x:c>
      <x:c r="F13183" t="str">
        <x:v>Odisha</x:v>
      </x:c>
      <x:c r="G13183" t="str"/>
      <x:c r="H13183" t="str"/>
      <x:c r="I13183" t="str">
        <x:v>electors</x:v>
      </x:c>
      <x:c r="J13183" t="str">
        <x:v>Odisha</x:v>
      </x:c>
      <x:c r="K13183" t="str">
        <x:v>1 Pratap Chandra Nayak</x:v>
      </x:c>
      <x:c r="L13183" t="str">
        <x:v>https://www.eci.gov.in/eci-backend/public/all_files/AE-2024-statistical-report-OR/10-Detailed-Results.xlsx</x:v>
      </x:c>
    </x:row>
    <x:row r="13184">
      <x:c r="A13184" t="str">
        <x:v>NYT-29-c835629ec45113a3</x:v>
      </x:c>
      <x:c r="B13184" t="str">
        <x:v>Khalikote (SC) — Odisha ()</x:v>
      </x:c>
      <x:c r="C13184" t="str"/>
      <x:c r="D13184" t="str">
        <x:v>Result declared</x:v>
      </x:c>
      <x:c r="E13184" t="str">
        <x:v>Assembly constituency election</x:v>
      </x:c>
      <x:c r="F13184" t="str">
        <x:v>Odisha</x:v>
      </x:c>
      <x:c r="G13184" t="str"/>
      <x:c r="H13184" t="str"/>
      <x:c r="I13184" t="str">
        <x:v>electors</x:v>
      </x:c>
      <x:c r="J13184" t="str">
        <x:v>Odisha</x:v>
      </x:c>
      <x:c r="K13184" t="str">
        <x:v>1 Purna Chandra Sethy</x:v>
      </x:c>
      <x:c r="L13184" t="str">
        <x:v>https://www.eci.gov.in/eci-backend/public/all_files/AE-2024-statistical-report-OR/10-Detailed-Results.xlsx</x:v>
      </x:c>
    </x:row>
    <x:row r="13185">
      <x:c r="A13185" t="str">
        <x:v>NYT-29-59853e4d576a81e3</x:v>
      </x:c>
      <x:c r="B13185" t="str">
        <x:v>Chhatrapur (SC) — Odisha ()</x:v>
      </x:c>
      <x:c r="C13185" t="str"/>
      <x:c r="D13185" t="str">
        <x:v>Result declared</x:v>
      </x:c>
      <x:c r="E13185" t="str">
        <x:v>Assembly constituency election</x:v>
      </x:c>
      <x:c r="F13185" t="str">
        <x:v>Odisha</x:v>
      </x:c>
      <x:c r="G13185" t="str"/>
      <x:c r="H13185" t="str"/>
      <x:c r="I13185" t="str">
        <x:v>electors</x:v>
      </x:c>
      <x:c r="J13185" t="str">
        <x:v>Odisha</x:v>
      </x:c>
      <x:c r="K13185" t="str">
        <x:v>1 Krushna Chandra Nayak</x:v>
      </x:c>
      <x:c r="L13185" t="str">
        <x:v>https://www.eci.gov.in/eci-backend/public/all_files/AE-2024-statistical-report-OR/10-Detailed-Results.xlsx</x:v>
      </x:c>
    </x:row>
    <x:row r="13186">
      <x:c r="A13186" t="str">
        <x:v>NYT-29-5cbe7919676933aa</x:v>
      </x:c>
      <x:c r="B13186" t="str">
        <x:v>Aska — Odisha ()</x:v>
      </x:c>
      <x:c r="C13186" t="str"/>
      <x:c r="D13186" t="str">
        <x:v>Result declared</x:v>
      </x:c>
      <x:c r="E13186" t="str">
        <x:v>Assembly constituency election</x:v>
      </x:c>
      <x:c r="F13186" t="str">
        <x:v>Odisha</x:v>
      </x:c>
      <x:c r="G13186" t="str"/>
      <x:c r="H13186" t="str"/>
      <x:c r="I13186" t="str">
        <x:v>electors</x:v>
      </x:c>
      <x:c r="J13186" t="str">
        <x:v>Odisha</x:v>
      </x:c>
      <x:c r="K13186" t="str">
        <x:v>1 Saroj Kumar Padhi</x:v>
      </x:c>
      <x:c r="L13186" t="str">
        <x:v>https://www.eci.gov.in/eci-backend/public/all_files/AE-2024-statistical-report-OR/10-Detailed-Results.xlsx</x:v>
      </x:c>
    </x:row>
    <x:row r="13187">
      <x:c r="A13187" t="str">
        <x:v>NYT-29-825faad64ce311ba</x:v>
      </x:c>
      <x:c r="B13187" t="str">
        <x:v>Surada — Odisha ()</x:v>
      </x:c>
      <x:c r="C13187" t="str"/>
      <x:c r="D13187" t="str">
        <x:v>Result declared</x:v>
      </x:c>
      <x:c r="E13187" t="str">
        <x:v>Assembly constituency election</x:v>
      </x:c>
      <x:c r="F13187" t="str">
        <x:v>Odisha</x:v>
      </x:c>
      <x:c r="G13187" t="str"/>
      <x:c r="H13187" t="str"/>
      <x:c r="I13187" t="str">
        <x:v>electors</x:v>
      </x:c>
      <x:c r="J13187" t="str">
        <x:v>Odisha</x:v>
      </x:c>
      <x:c r="K13187" t="str">
        <x:v>1 Nilamani Bisoyi</x:v>
      </x:c>
      <x:c r="L13187" t="str">
        <x:v>https://www.eci.gov.in/eci-backend/public/all_files/AE-2024-statistical-report-OR/10-Detailed-Results.xlsx</x:v>
      </x:c>
    </x:row>
    <x:row r="13188">
      <x:c r="A13188" t="str">
        <x:v>NYT-29-2f8991f9d6b63086</x:v>
      </x:c>
      <x:c r="B13188" t="str">
        <x:v>Sanakhemundi — Odisha ()</x:v>
      </x:c>
      <x:c r="C13188" t="str"/>
      <x:c r="D13188" t="str">
        <x:v>Result declared</x:v>
      </x:c>
      <x:c r="E13188" t="str">
        <x:v>Assembly constituency election</x:v>
      </x:c>
      <x:c r="F13188" t="str">
        <x:v>Odisha</x:v>
      </x:c>
      <x:c r="G13188" t="str"/>
      <x:c r="H13188" t="str"/>
      <x:c r="I13188" t="str">
        <x:v>electors</x:v>
      </x:c>
      <x:c r="J13188" t="str">
        <x:v>Odisha</x:v>
      </x:c>
      <x:c r="K13188" t="str">
        <x:v>1 Ramesh Chandra Jena</x:v>
      </x:c>
      <x:c r="L13188" t="str">
        <x:v>https://www.eci.gov.in/eci-backend/public/all_files/AE-2024-statistical-report-OR/10-Detailed-Results.xlsx</x:v>
      </x:c>
    </x:row>
    <x:row r="13189">
      <x:c r="A13189" t="str">
        <x:v>NYT-29-10f78e7395b27edc</x:v>
      </x:c>
      <x:c r="B13189" t="str">
        <x:v>Hinjili — Odisha ()</x:v>
      </x:c>
      <x:c r="C13189" t="str"/>
      <x:c r="D13189" t="str">
        <x:v>Result declared</x:v>
      </x:c>
      <x:c r="E13189" t="str">
        <x:v>Assembly constituency election</x:v>
      </x:c>
      <x:c r="F13189" t="str">
        <x:v>Odisha</x:v>
      </x:c>
      <x:c r="G13189" t="str"/>
      <x:c r="H13189" t="str"/>
      <x:c r="I13189" t="str">
        <x:v>electors</x:v>
      </x:c>
      <x:c r="J13189" t="str">
        <x:v>Odisha</x:v>
      </x:c>
      <x:c r="K13189" t="str">
        <x:v>1 Naveen Patnaik</x:v>
      </x:c>
      <x:c r="L13189" t="str">
        <x:v>https://www.eci.gov.in/eci-backend/public/all_files/AE-2024-statistical-report-OR/10-Detailed-Results.xlsx</x:v>
      </x:c>
    </x:row>
    <x:row r="13190">
      <x:c r="A13190" t="str">
        <x:v>NYT-29-4bfad7791da77e50</x:v>
      </x:c>
      <x:c r="B13190" t="str">
        <x:v>Gopalpur — Odisha ()</x:v>
      </x:c>
      <x:c r="C13190" t="str"/>
      <x:c r="D13190" t="str">
        <x:v>Result declared</x:v>
      </x:c>
      <x:c r="E13190" t="str">
        <x:v>Assembly constituency election</x:v>
      </x:c>
      <x:c r="F13190" t="str">
        <x:v>Odisha</x:v>
      </x:c>
      <x:c r="G13190" t="str"/>
      <x:c r="H13190" t="str"/>
      <x:c r="I13190" t="str">
        <x:v>electors</x:v>
      </x:c>
      <x:c r="J13190" t="str">
        <x:v>Odisha</x:v>
      </x:c>
      <x:c r="K13190" t="str">
        <x:v>1 Bibhuti Bhushan Jena</x:v>
      </x:c>
      <x:c r="L13190" t="str">
        <x:v>https://www.eci.gov.in/eci-backend/public/all_files/AE-2024-statistical-report-OR/10-Detailed-Results.xlsx</x:v>
      </x:c>
    </x:row>
    <x:row r="13191">
      <x:c r="A13191" t="str">
        <x:v>NYT-29-3d3d13d1df156fc9</x:v>
      </x:c>
      <x:c r="B13191" t="str">
        <x:v>Berhampur — Odisha ()</x:v>
      </x:c>
      <x:c r="C13191" t="str"/>
      <x:c r="D13191" t="str">
        <x:v>Result declared</x:v>
      </x:c>
      <x:c r="E13191" t="str">
        <x:v>Assembly constituency election</x:v>
      </x:c>
      <x:c r="F13191" t="str">
        <x:v>Odisha</x:v>
      </x:c>
      <x:c r="G13191" t="str"/>
      <x:c r="H13191" t="str"/>
      <x:c r="I13191" t="str">
        <x:v>electors</x:v>
      </x:c>
      <x:c r="J13191" t="str">
        <x:v>Odisha</x:v>
      </x:c>
      <x:c r="K13191" t="str">
        <x:v>1 K. Anil Kumar</x:v>
      </x:c>
      <x:c r="L13191" t="str">
        <x:v>https://www.eci.gov.in/eci-backend/public/all_files/AE-2024-statistical-report-OR/10-Detailed-Results.xlsx</x:v>
      </x:c>
    </x:row>
    <x:row r="13192">
      <x:c r="A13192" t="str">
        <x:v>NYT-29-349b6d0ff00b59cf</x:v>
      </x:c>
      <x:c r="B13192" t="str">
        <x:v>Digapahandi — Odisha ()</x:v>
      </x:c>
      <x:c r="C13192" t="str"/>
      <x:c r="D13192" t="str">
        <x:v>Result declared</x:v>
      </x:c>
      <x:c r="E13192" t="str">
        <x:v>Assembly constituency election</x:v>
      </x:c>
      <x:c r="F13192" t="str">
        <x:v>Odisha</x:v>
      </x:c>
      <x:c r="G13192" t="str"/>
      <x:c r="H13192" t="str"/>
      <x:c r="I13192" t="str">
        <x:v>electors</x:v>
      </x:c>
      <x:c r="J13192" t="str">
        <x:v>Odisha</x:v>
      </x:c>
      <x:c r="K13192" t="str">
        <x:v>1 Sidhant Mohapatra</x:v>
      </x:c>
      <x:c r="L13192" t="str">
        <x:v>https://www.eci.gov.in/eci-backend/public/all_files/AE-2024-statistical-report-OR/10-Detailed-Results.xlsx</x:v>
      </x:c>
    </x:row>
    <x:row r="13193">
      <x:c r="A13193" t="str">
        <x:v>NYT-29-91292b2d2e8dd25e</x:v>
      </x:c>
      <x:c r="B13193" t="str">
        <x:v>Chikiti — Odisha ()</x:v>
      </x:c>
      <x:c r="C13193" t="str"/>
      <x:c r="D13193" t="str">
        <x:v>Result declared</x:v>
      </x:c>
      <x:c r="E13193" t="str">
        <x:v>Assembly constituency election</x:v>
      </x:c>
      <x:c r="F13193" t="str">
        <x:v>Odisha</x:v>
      </x:c>
      <x:c r="G13193" t="str"/>
      <x:c r="H13193" t="str"/>
      <x:c r="I13193" t="str">
        <x:v>electors</x:v>
      </x:c>
      <x:c r="J13193" t="str">
        <x:v>Odisha</x:v>
      </x:c>
      <x:c r="K13193" t="str">
        <x:v>1 Manoranjan Dyan Samantara</x:v>
      </x:c>
      <x:c r="L13193" t="str">
        <x:v>https://www.eci.gov.in/eci-backend/public/all_files/AE-2024-statistical-report-OR/10-Detailed-Results.xlsx</x:v>
      </x:c>
    </x:row>
    <x:row r="13194">
      <x:c r="A13194" t="str">
        <x:v>NYT-29-7a7f852a19f18537</x:v>
      </x:c>
      <x:c r="B13194" t="str">
        <x:v>Mohana (ST) — Odisha ()</x:v>
      </x:c>
      <x:c r="C13194" t="str"/>
      <x:c r="D13194" t="str">
        <x:v>Result declared</x:v>
      </x:c>
      <x:c r="E13194" t="str">
        <x:v>Assembly constituency election</x:v>
      </x:c>
      <x:c r="F13194" t="str">
        <x:v>Odisha</x:v>
      </x:c>
      <x:c r="G13194" t="str"/>
      <x:c r="H13194" t="str"/>
      <x:c r="I13194" t="str">
        <x:v>electors</x:v>
      </x:c>
      <x:c r="J13194" t="str">
        <x:v>Odisha</x:v>
      </x:c>
      <x:c r="K13194" t="str">
        <x:v>1 Dasarathi Gamango</x:v>
      </x:c>
      <x:c r="L13194" t="str">
        <x:v>https://www.eci.gov.in/eci-backend/public/all_files/AE-2024-statistical-report-OR/10-Detailed-Results.xlsx</x:v>
      </x:c>
    </x:row>
    <x:row r="13195">
      <x:c r="A13195" t="str">
        <x:v>NYT-29-7d599b98abdfc99b</x:v>
      </x:c>
      <x:c r="B13195" t="str">
        <x:v>Paralakhemundi — Odisha ()</x:v>
      </x:c>
      <x:c r="C13195" t="str"/>
      <x:c r="D13195" t="str">
        <x:v>Result declared</x:v>
      </x:c>
      <x:c r="E13195" t="str">
        <x:v>Assembly constituency election</x:v>
      </x:c>
      <x:c r="F13195" t="str">
        <x:v>Odisha</x:v>
      </x:c>
      <x:c r="G13195" t="str"/>
      <x:c r="H13195" t="str"/>
      <x:c r="I13195" t="str">
        <x:v>electors</x:v>
      </x:c>
      <x:c r="J13195" t="str">
        <x:v>Odisha</x:v>
      </x:c>
      <x:c r="K13195" t="str">
        <x:v>1 Rupesh Kumar Panigrahi</x:v>
      </x:c>
      <x:c r="L13195" t="str">
        <x:v>https://www.eci.gov.in/eci-backend/public/all_files/AE-2024-statistical-report-OR/10-Detailed-Results.xlsx</x:v>
      </x:c>
    </x:row>
    <x:row r="13196">
      <x:c r="A13196" t="str">
        <x:v>NYT-29-6626a2df7d04e7a2</x:v>
      </x:c>
      <x:c r="B13196" t="str">
        <x:v>Gunupur (ST) — Odisha ()</x:v>
      </x:c>
      <x:c r="C13196" t="str"/>
      <x:c r="D13196" t="str">
        <x:v>Result declared</x:v>
      </x:c>
      <x:c r="E13196" t="str">
        <x:v>Assembly constituency election</x:v>
      </x:c>
      <x:c r="F13196" t="str">
        <x:v>Odisha</x:v>
      </x:c>
      <x:c r="G13196" t="str"/>
      <x:c r="H13196" t="str"/>
      <x:c r="I13196" t="str">
        <x:v>electors</x:v>
      </x:c>
      <x:c r="J13196" t="str">
        <x:v>Odisha</x:v>
      </x:c>
      <x:c r="K13196" t="str">
        <x:v>1 Satyajeet Gomango</x:v>
      </x:c>
      <x:c r="L13196" t="str">
        <x:v>https://www.eci.gov.in/eci-backend/public/all_files/AE-2024-statistical-report-OR/10-Detailed-Results.xlsx</x:v>
      </x:c>
    </x:row>
    <x:row r="13197">
      <x:c r="A13197" t="str">
        <x:v>NYT-29-e8844d38ddc60ced</x:v>
      </x:c>
      <x:c r="B13197" t="str">
        <x:v>Bissam Cuttack (ST) — Odisha ()</x:v>
      </x:c>
      <x:c r="C13197" t="str"/>
      <x:c r="D13197" t="str">
        <x:v>Result declared</x:v>
      </x:c>
      <x:c r="E13197" t="str">
        <x:v>Assembly constituency election</x:v>
      </x:c>
      <x:c r="F13197" t="str">
        <x:v>Odisha</x:v>
      </x:c>
      <x:c r="G13197" t="str"/>
      <x:c r="H13197" t="str"/>
      <x:c r="I13197" t="str">
        <x:v>electors</x:v>
      </x:c>
      <x:c r="J13197" t="str">
        <x:v>Odisha</x:v>
      </x:c>
      <x:c r="K13197" t="str">
        <x:v>1 Nilamadhab Hikaka</x:v>
      </x:c>
      <x:c r="L13197" t="str">
        <x:v>https://www.eci.gov.in/eci-backend/public/all_files/AE-2024-statistical-report-OR/10-Detailed-Results.xlsx</x:v>
      </x:c>
    </x:row>
    <x:row r="13198">
      <x:c r="A13198" t="str">
        <x:v>NYT-29-6a5dd22ec297ca7c</x:v>
      </x:c>
      <x:c r="B13198" t="str">
        <x:v>Rayagada (ST) — Odisha ()</x:v>
      </x:c>
      <x:c r="C13198" t="str"/>
      <x:c r="D13198" t="str">
        <x:v>Result declared</x:v>
      </x:c>
      <x:c r="E13198" t="str">
        <x:v>Assembly constituency election</x:v>
      </x:c>
      <x:c r="F13198" t="str">
        <x:v>Odisha</x:v>
      </x:c>
      <x:c r="G13198" t="str"/>
      <x:c r="H13198" t="str"/>
      <x:c r="I13198" t="str">
        <x:v>electors</x:v>
      </x:c>
      <x:c r="J13198" t="str">
        <x:v>Odisha</x:v>
      </x:c>
      <x:c r="K13198" t="str">
        <x:v>1 Kadraka Appala Swamy</x:v>
      </x:c>
      <x:c r="L13198" t="str">
        <x:v>https://www.eci.gov.in/eci-backend/public/all_files/AE-2024-statistical-report-OR/10-Detailed-Results.xlsx</x:v>
      </x:c>
    </x:row>
    <x:row r="13199">
      <x:c r="A13199" t="str">
        <x:v>NYT-29-f89b57bca30a40c0</x:v>
      </x:c>
      <x:c r="B13199" t="str">
        <x:v>Lakshmipur (ST) — Odisha ()</x:v>
      </x:c>
      <x:c r="C13199" t="str"/>
      <x:c r="D13199" t="str">
        <x:v>Result declared</x:v>
      </x:c>
      <x:c r="E13199" t="str">
        <x:v>Assembly constituency election</x:v>
      </x:c>
      <x:c r="F13199" t="str">
        <x:v>Odisha</x:v>
      </x:c>
      <x:c r="G13199" t="str"/>
      <x:c r="H13199" t="str"/>
      <x:c r="I13199" t="str">
        <x:v>electors</x:v>
      </x:c>
      <x:c r="J13199" t="str">
        <x:v>Odisha</x:v>
      </x:c>
      <x:c r="K13199" t="str">
        <x:v>1 Pabitra Saunta</x:v>
      </x:c>
      <x:c r="L13199" t="str">
        <x:v>https://www.eci.gov.in/eci-backend/public/all_files/AE-2024-statistical-report-OR/10-Detailed-Results.xlsx</x:v>
      </x:c>
    </x:row>
    <x:row r="13200">
      <x:c r="A13200" t="str">
        <x:v>NYT-29-a4d7f665846c2262</x:v>
      </x:c>
      <x:c r="B13200" t="str">
        <x:v>Kotpad (ST) — Odisha ()</x:v>
      </x:c>
      <x:c r="C13200" t="str"/>
      <x:c r="D13200" t="str">
        <x:v>Result declared</x:v>
      </x:c>
      <x:c r="E13200" t="str">
        <x:v>Assembly constituency election</x:v>
      </x:c>
      <x:c r="F13200" t="str">
        <x:v>Odisha</x:v>
      </x:c>
      <x:c r="G13200" t="str"/>
      <x:c r="H13200" t="str"/>
      <x:c r="I13200" t="str">
        <x:v>electors</x:v>
      </x:c>
      <x:c r="J13200" t="str">
        <x:v>Odisha</x:v>
      </x:c>
      <x:c r="K13200" t="str">
        <x:v>1 Rupu Bhatra</x:v>
      </x:c>
      <x:c r="L13200" t="str">
        <x:v>https://www.eci.gov.in/eci-backend/public/all_files/AE-2024-statistical-report-OR/10-Detailed-Results.xlsx</x:v>
      </x:c>
    </x:row>
    <x:row r="13201">
      <x:c r="A13201" t="str">
        <x:v>NYT-29-dd03d1ddb8cda416</x:v>
      </x:c>
      <x:c r="B13201" t="str">
        <x:v>Jeypore — Odisha ()</x:v>
      </x:c>
      <x:c r="C13201" t="str"/>
      <x:c r="D13201" t="str">
        <x:v>Result declared</x:v>
      </x:c>
      <x:c r="E13201" t="str">
        <x:v>Assembly constituency election</x:v>
      </x:c>
      <x:c r="F13201" t="str">
        <x:v>Odisha</x:v>
      </x:c>
      <x:c r="G13201" t="str"/>
      <x:c r="H13201" t="str"/>
      <x:c r="I13201" t="str">
        <x:v>electors</x:v>
      </x:c>
      <x:c r="J13201" t="str">
        <x:v>Odisha</x:v>
      </x:c>
      <x:c r="K13201" t="str">
        <x:v>1 Tara Prsada Bahinipati</x:v>
      </x:c>
      <x:c r="L13201" t="str">
        <x:v>https://www.eci.gov.in/eci-backend/public/all_files/AE-2024-statistical-report-OR/10-Detailed-Results.xlsx</x:v>
      </x:c>
    </x:row>
    <x:row r="13202">
      <x:c r="A13202" t="str">
        <x:v>NYT-29-d1ecaaac2981b093</x:v>
      </x:c>
      <x:c r="B13202" t="str">
        <x:v>Koraput (SC) — Odisha ()</x:v>
      </x:c>
      <x:c r="C13202" t="str"/>
      <x:c r="D13202" t="str">
        <x:v>Result declared</x:v>
      </x:c>
      <x:c r="E13202" t="str">
        <x:v>Assembly constituency election</x:v>
      </x:c>
      <x:c r="F13202" t="str">
        <x:v>Odisha</x:v>
      </x:c>
      <x:c r="G13202" t="str"/>
      <x:c r="H13202" t="str"/>
      <x:c r="I13202" t="str">
        <x:v>electors</x:v>
      </x:c>
      <x:c r="J13202" t="str">
        <x:v>Odisha</x:v>
      </x:c>
      <x:c r="K13202" t="str">
        <x:v>1 Raghuram Machha</x:v>
      </x:c>
      <x:c r="L13202" t="str">
        <x:v>https://www.eci.gov.in/eci-backend/public/all_files/AE-2024-statistical-report-OR/10-Detailed-Results.xlsx</x:v>
      </x:c>
    </x:row>
    <x:row r="13203">
      <x:c r="A13203" t="str">
        <x:v>NYT-29-7e855d34837120f8</x:v>
      </x:c>
      <x:c r="B13203" t="str">
        <x:v>Pottangi (ST) — Odisha ()</x:v>
      </x:c>
      <x:c r="C13203" t="str"/>
      <x:c r="D13203" t="str">
        <x:v>Result declared</x:v>
      </x:c>
      <x:c r="E13203" t="str">
        <x:v>Assembly constituency election</x:v>
      </x:c>
      <x:c r="F13203" t="str">
        <x:v>Odisha</x:v>
      </x:c>
      <x:c r="G13203" t="str"/>
      <x:c r="H13203" t="str"/>
      <x:c r="I13203" t="str">
        <x:v>electors</x:v>
      </x:c>
      <x:c r="J13203" t="str">
        <x:v>Odisha</x:v>
      </x:c>
      <x:c r="K13203" t="str">
        <x:v>1 Rama Chandra Kadam</x:v>
      </x:c>
      <x:c r="L13203" t="str">
        <x:v>https://www.eci.gov.in/eci-backend/public/all_files/AE-2024-statistical-report-OR/10-Detailed-Results.xlsx</x:v>
      </x:c>
    </x:row>
    <x:row r="13204">
      <x:c r="A13204" t="str">
        <x:v>NYT-29-a45c01c5587f8fc4</x:v>
      </x:c>
      <x:c r="B13204" t="str">
        <x:v>Malkangiri (ST) — Odisha ()</x:v>
      </x:c>
      <x:c r="C13204" t="str"/>
      <x:c r="D13204" t="str">
        <x:v>Result declared</x:v>
      </x:c>
      <x:c r="E13204" t="str">
        <x:v>Assembly constituency election</x:v>
      </x:c>
      <x:c r="F13204" t="str">
        <x:v>Odisha</x:v>
      </x:c>
      <x:c r="G13204" t="str"/>
      <x:c r="H13204" t="str"/>
      <x:c r="I13204" t="str">
        <x:v>electors</x:v>
      </x:c>
      <x:c r="J13204" t="str">
        <x:v>Odisha</x:v>
      </x:c>
      <x:c r="K13204" t="str">
        <x:v>1 Narasinga Madkami</x:v>
      </x:c>
      <x:c r="L13204" t="str">
        <x:v>https://www.eci.gov.in/eci-backend/public/all_files/AE-2024-statistical-report-OR/10-Detailed-Results.xlsx</x:v>
      </x:c>
    </x:row>
    <x:row r="13205">
      <x:c r="A13205" t="str">
        <x:v>NYT-29-f1ea49575f1e609f</x:v>
      </x:c>
      <x:c r="B13205" t="str">
        <x:v>Chitrakonda (ST) — Odisha ()</x:v>
      </x:c>
      <x:c r="C13205" t="str"/>
      <x:c r="D13205" t="str">
        <x:v>Result declared</x:v>
      </x:c>
      <x:c r="E13205" t="str">
        <x:v>Assembly constituency election</x:v>
      </x:c>
      <x:c r="F13205" t="str">
        <x:v>Odisha</x:v>
      </x:c>
      <x:c r="G13205" t="str"/>
      <x:c r="H13205" t="str"/>
      <x:c r="I13205" t="str">
        <x:v>electors</x:v>
      </x:c>
      <x:c r="J13205" t="str">
        <x:v>Odisha</x:v>
      </x:c>
      <x:c r="K13205" t="str">
        <x:v>1 Mangu Khilla</x:v>
      </x:c>
      <x:c r="L13205" t="str">
        <x:v>https://www.eci.gov.in/eci-backend/public/all_files/AE-2024-statistical-report-OR/10-Detailed-Results.xlsx</x:v>
      </x:c>
    </x:row>
    <x:row r="13206">
      <x:c r="A13206" t="str">
        <x:v>NYT-29-b005ddcc8c991fd9</x:v>
      </x:c>
      <x:c r="B13206" t="str">
        <x:v>YUKSOM-TASHIDING (BL) — Sikkim ()</x:v>
      </x:c>
      <x:c r="C13206" t="str"/>
      <x:c r="D13206" t="str">
        <x:v>Result declared</x:v>
      </x:c>
      <x:c r="E13206" t="str">
        <x:v>Assembly constituency election</x:v>
      </x:c>
      <x:c r="F13206" t="str">
        <x:v>Sikkim</x:v>
      </x:c>
      <x:c r="G13206" t="str"/>
      <x:c r="H13206" t="str"/>
      <x:c r="I13206" t="str">
        <x:v>electors</x:v>
      </x:c>
      <x:c r="J13206" t="str">
        <x:v>Sikkim</x:v>
      </x:c>
      <x:c r="K13206" t="str">
        <x:v>1 Tshering Thendup Bhutia</x:v>
      </x:c>
      <x:c r="L13206" t="str">
        <x:v>https://www.eci.gov.in/eci-backend/public/all_files/AE-2024-statistical-report-SK/10-Detailed-Results.xlsx</x:v>
      </x:c>
    </x:row>
    <x:row r="13207">
      <x:c r="A13207" t="str">
        <x:v>NYT-29-b6739668ebf4c3cc</x:v>
      </x:c>
      <x:c r="B13207" t="str">
        <x:v>YANGTHANG — Sikkim ()</x:v>
      </x:c>
      <x:c r="C13207" t="str"/>
      <x:c r="D13207" t="str">
        <x:v>Result declared</x:v>
      </x:c>
      <x:c r="E13207" t="str">
        <x:v>Assembly constituency election</x:v>
      </x:c>
      <x:c r="F13207" t="str">
        <x:v>Sikkim</x:v>
      </x:c>
      <x:c r="G13207" t="str"/>
      <x:c r="H13207" t="str"/>
      <x:c r="I13207" t="str">
        <x:v>electors</x:v>
      </x:c>
      <x:c r="J13207" t="str">
        <x:v>Sikkim</x:v>
      </x:c>
      <x:c r="K13207" t="str">
        <x:v>1 Bhim Hang Limboo</x:v>
      </x:c>
      <x:c r="L13207" t="str">
        <x:v>https://www.eci.gov.in/eci-backend/public/all_files/AE-2024-statistical-report-SK/10-Detailed-Results.xlsx</x:v>
      </x:c>
    </x:row>
    <x:row r="13208">
      <x:c r="A13208" t="str">
        <x:v>NYT-29-e3d48c4acd4ada78</x:v>
      </x:c>
      <x:c r="B13208" t="str">
        <x:v>MANEYBUNG-DENTAM — Sikkim ()</x:v>
      </x:c>
      <x:c r="C13208" t="str"/>
      <x:c r="D13208" t="str">
        <x:v>Result declared</x:v>
      </x:c>
      <x:c r="E13208" t="str">
        <x:v>Assembly constituency election</x:v>
      </x:c>
      <x:c r="F13208" t="str">
        <x:v>Sikkim</x:v>
      </x:c>
      <x:c r="G13208" t="str"/>
      <x:c r="H13208" t="str"/>
      <x:c r="I13208" t="str">
        <x:v>electors</x:v>
      </x:c>
      <x:c r="J13208" t="str">
        <x:v>Sikkim</x:v>
      </x:c>
      <x:c r="K13208" t="str">
        <x:v>1 Sudesh Kumar Subba</x:v>
      </x:c>
      <x:c r="L13208" t="str">
        <x:v>https://www.eci.gov.in/eci-backend/public/all_files/AE-2024-statistical-report-SK/10-Detailed-Results.xlsx</x:v>
      </x:c>
    </x:row>
    <x:row r="13209">
      <x:c r="A13209" t="str">
        <x:v>NYT-29-605e27e68aecd0fc</x:v>
      </x:c>
      <x:c r="B13209" t="str">
        <x:v>GYALSHING-BARNYAK — Sikkim ()</x:v>
      </x:c>
      <x:c r="C13209" t="str"/>
      <x:c r="D13209" t="str">
        <x:v>Result declared</x:v>
      </x:c>
      <x:c r="E13209" t="str">
        <x:v>Assembly constituency election</x:v>
      </x:c>
      <x:c r="F13209" t="str">
        <x:v>Sikkim</x:v>
      </x:c>
      <x:c r="G13209" t="str"/>
      <x:c r="H13209" t="str"/>
      <x:c r="I13209" t="str">
        <x:v>electors</x:v>
      </x:c>
      <x:c r="J13209" t="str">
        <x:v>Sikkim</x:v>
      </x:c>
      <x:c r="K13209" t="str">
        <x:v>1 Lok Nath Sharma</x:v>
      </x:c>
      <x:c r="L13209" t="str">
        <x:v>https://www.eci.gov.in/eci-backend/public/all_files/AE-2024-statistical-report-SK/10-Detailed-Results.xlsx</x:v>
      </x:c>
    </x:row>
    <x:row r="13210">
      <x:c r="A13210" t="str">
        <x:v>NYT-29-11504924ef64dbf7</x:v>
      </x:c>
      <x:c r="B13210" t="str">
        <x:v>RINCHENPONG (BL) — Sikkim ()</x:v>
      </x:c>
      <x:c r="C13210" t="str"/>
      <x:c r="D13210" t="str">
        <x:v>Result declared</x:v>
      </x:c>
      <x:c r="E13210" t="str">
        <x:v>Assembly constituency election</x:v>
      </x:c>
      <x:c r="F13210" t="str">
        <x:v>Sikkim</x:v>
      </x:c>
      <x:c r="G13210" t="str"/>
      <x:c r="H13210" t="str"/>
      <x:c r="I13210" t="str">
        <x:v>electors</x:v>
      </x:c>
      <x:c r="J13210" t="str">
        <x:v>Sikkim</x:v>
      </x:c>
      <x:c r="K13210" t="str">
        <x:v>1 Erung Tenzing Lepcha</x:v>
      </x:c>
      <x:c r="L13210" t="str">
        <x:v>https://www.eci.gov.in/eci-backend/public/all_files/AE-2024-statistical-report-SK/10-Detailed-Results.xlsx</x:v>
      </x:c>
    </x:row>
    <x:row r="13211">
      <x:c r="A13211" t="str">
        <x:v>NYT-29-ff42f680fc2ba87c</x:v>
      </x:c>
      <x:c r="B13211" t="str">
        <x:v>DARAMDIN (BL) — Sikkim ()</x:v>
      </x:c>
      <x:c r="C13211" t="str"/>
      <x:c r="D13211" t="str">
        <x:v>Result declared</x:v>
      </x:c>
      <x:c r="E13211" t="str">
        <x:v>Assembly constituency election</x:v>
      </x:c>
      <x:c r="F13211" t="str">
        <x:v>Sikkim</x:v>
      </x:c>
      <x:c r="G13211" t="str"/>
      <x:c r="H13211" t="str"/>
      <x:c r="I13211" t="str">
        <x:v>electors</x:v>
      </x:c>
      <x:c r="J13211" t="str">
        <x:v>Sikkim</x:v>
      </x:c>
      <x:c r="K13211" t="str">
        <x:v>1 Mingma Norbu Sherpa</x:v>
      </x:c>
      <x:c r="L13211" t="str">
        <x:v>https://www.eci.gov.in/eci-backend/public/all_files/AE-2024-statistical-report-SK/10-Detailed-Results.xlsx</x:v>
      </x:c>
    </x:row>
    <x:row r="13212">
      <x:c r="A13212" t="str">
        <x:v>NYT-29-1d8087357e5853c9</x:v>
      </x:c>
      <x:c r="B13212" t="str">
        <x:v>SORENG-CHAKUNG — Sikkim ()</x:v>
      </x:c>
      <x:c r="C13212" t="str"/>
      <x:c r="D13212" t="str">
        <x:v>Result declared</x:v>
      </x:c>
      <x:c r="E13212" t="str">
        <x:v>Assembly constituency election</x:v>
      </x:c>
      <x:c r="F13212" t="str">
        <x:v>Sikkim</x:v>
      </x:c>
      <x:c r="G13212" t="str"/>
      <x:c r="H13212" t="str"/>
      <x:c r="I13212" t="str">
        <x:v>electors</x:v>
      </x:c>
      <x:c r="J13212" t="str">
        <x:v>Sikkim</x:v>
      </x:c>
      <x:c r="K13212" t="str">
        <x:v>1 P S Tamang</x:v>
      </x:c>
      <x:c r="L13212" t="str">
        <x:v>https://www.eci.gov.in/eci-backend/public/all_files/AE-2024-statistical-report-SK/10-Detailed-Results.xlsx</x:v>
      </x:c>
    </x:row>
    <x:row r="13213">
      <x:c r="A13213" t="str">
        <x:v>NYT-29-34ce8a5f5b02b696</x:v>
      </x:c>
      <x:c r="B13213" t="str">
        <x:v>SALGHARI-ZOOM (SC) — Sikkim ()</x:v>
      </x:c>
      <x:c r="C13213" t="str"/>
      <x:c r="D13213" t="str">
        <x:v>Result declared</x:v>
      </x:c>
      <x:c r="E13213" t="str">
        <x:v>Assembly constituency election</x:v>
      </x:c>
      <x:c r="F13213" t="str">
        <x:v>Sikkim</x:v>
      </x:c>
      <x:c r="G13213" t="str"/>
      <x:c r="H13213" t="str"/>
      <x:c r="I13213" t="str">
        <x:v>electors</x:v>
      </x:c>
      <x:c r="J13213" t="str">
        <x:v>Sikkim</x:v>
      </x:c>
      <x:c r="K13213" t="str">
        <x:v>1 Madan Cintury</x:v>
      </x:c>
      <x:c r="L13213" t="str">
        <x:v>https://www.eci.gov.in/eci-backend/public/all_files/AE-2024-statistical-report-SK/10-Detailed-Results.xlsx</x:v>
      </x:c>
    </x:row>
    <x:row r="13214">
      <x:c r="A13214" t="str">
        <x:v>NYT-29-d861f71039aebd5d</x:v>
      </x:c>
      <x:c r="B13214" t="str">
        <x:v>BARFUNG (BL) — Sikkim ()</x:v>
      </x:c>
      <x:c r="C13214" t="str"/>
      <x:c r="D13214" t="str">
        <x:v>Result declared</x:v>
      </x:c>
      <x:c r="E13214" t="str">
        <x:v>Assembly constituency election</x:v>
      </x:c>
      <x:c r="F13214" t="str">
        <x:v>Sikkim</x:v>
      </x:c>
      <x:c r="G13214" t="str"/>
      <x:c r="H13214" t="str"/>
      <x:c r="I13214" t="str">
        <x:v>electors</x:v>
      </x:c>
      <x:c r="J13214" t="str">
        <x:v>Sikkim</x:v>
      </x:c>
      <x:c r="K13214" t="str">
        <x:v>1 Rikshal Dorjee Bhutia</x:v>
      </x:c>
      <x:c r="L13214" t="str">
        <x:v>https://www.eci.gov.in/eci-backend/public/all_files/AE-2024-statistical-report-SK/10-Detailed-Results.xlsx</x:v>
      </x:c>
    </x:row>
    <x:row r="13215">
      <x:c r="A13215" t="str">
        <x:v>NYT-29-28ccbe4e6f45951c</x:v>
      </x:c>
      <x:c r="B13215" t="str">
        <x:v>POKLOK-KAMRANG — Sikkim ()</x:v>
      </x:c>
      <x:c r="C13215" t="str"/>
      <x:c r="D13215" t="str">
        <x:v>Result declared</x:v>
      </x:c>
      <x:c r="E13215" t="str">
        <x:v>Assembly constituency election</x:v>
      </x:c>
      <x:c r="F13215" t="str">
        <x:v>Sikkim</x:v>
      </x:c>
      <x:c r="G13215" t="str"/>
      <x:c r="H13215" t="str"/>
      <x:c r="I13215" t="str">
        <x:v>electors</x:v>
      </x:c>
      <x:c r="J13215" t="str">
        <x:v>Sikkim</x:v>
      </x:c>
      <x:c r="K13215" t="str">
        <x:v>1 Bhoj Raj Rai</x:v>
      </x:c>
      <x:c r="L13215" t="str">
        <x:v>https://www.eci.gov.in/eci-backend/public/all_files/AE-2024-statistical-report-SK/10-Detailed-Results.xlsx</x:v>
      </x:c>
    </x:row>
    <x:row r="13216">
      <x:c r="A13216" t="str">
        <x:v>NYT-29-c9aa5ea7c835bce4</x:v>
      </x:c>
      <x:c r="B13216" t="str">
        <x:v>NAMCHI-SINGHITHANG — Sikkim ()</x:v>
      </x:c>
      <x:c r="C13216" t="str"/>
      <x:c r="D13216" t="str">
        <x:v>Result declared</x:v>
      </x:c>
      <x:c r="E13216" t="str">
        <x:v>Assembly constituency election</x:v>
      </x:c>
      <x:c r="F13216" t="str">
        <x:v>Sikkim</x:v>
      </x:c>
      <x:c r="G13216" t="str"/>
      <x:c r="H13216" t="str"/>
      <x:c r="I13216" t="str">
        <x:v>electors</x:v>
      </x:c>
      <x:c r="J13216" t="str">
        <x:v>Sikkim</x:v>
      </x:c>
      <x:c r="K13216" t="str">
        <x:v>1 Krishna Kumari Rai</x:v>
      </x:c>
      <x:c r="L13216" t="str">
        <x:v>https://www.eci.gov.in/eci-backend/public/all_files/AE-2024-statistical-report-SK/10-Detailed-Results.xlsx</x:v>
      </x:c>
    </x:row>
    <x:row r="13217">
      <x:c r="A13217" t="str">
        <x:v>NYT-29-69ed7cf4e2e85c75</x:v>
      </x:c>
      <x:c r="B13217" t="str">
        <x:v>MELLI — Sikkim ()</x:v>
      </x:c>
      <x:c r="C13217" t="str"/>
      <x:c r="D13217" t="str">
        <x:v>Result declared</x:v>
      </x:c>
      <x:c r="E13217" t="str">
        <x:v>Assembly constituency election</x:v>
      </x:c>
      <x:c r="F13217" t="str">
        <x:v>Sikkim</x:v>
      </x:c>
      <x:c r="G13217" t="str"/>
      <x:c r="H13217" t="str"/>
      <x:c r="I13217" t="str">
        <x:v>electors</x:v>
      </x:c>
      <x:c r="J13217" t="str">
        <x:v>Sikkim</x:v>
      </x:c>
      <x:c r="K13217" t="str">
        <x:v>1 Nar Bahadur Pradhan</x:v>
      </x:c>
      <x:c r="L13217" t="str">
        <x:v>https://www.eci.gov.in/eci-backend/public/all_files/AE-2024-statistical-report-SK/10-Detailed-Results.xlsx</x:v>
      </x:c>
    </x:row>
    <x:row r="13218">
      <x:c r="A13218" t="str">
        <x:v>NYT-29-9483817b8966363a</x:v>
      </x:c>
      <x:c r="B13218" t="str">
        <x:v>NAMTHANG-RATEYPANI — Sikkim ()</x:v>
      </x:c>
      <x:c r="C13218" t="str"/>
      <x:c r="D13218" t="str">
        <x:v>Result declared</x:v>
      </x:c>
      <x:c r="E13218" t="str">
        <x:v>Assembly constituency election</x:v>
      </x:c>
      <x:c r="F13218" t="str">
        <x:v>Sikkim</x:v>
      </x:c>
      <x:c r="G13218" t="str"/>
      <x:c r="H13218" t="str"/>
      <x:c r="I13218" t="str">
        <x:v>electors</x:v>
      </x:c>
      <x:c r="J13218" t="str">
        <x:v>Sikkim</x:v>
      </x:c>
      <x:c r="K13218" t="str">
        <x:v>1 Sanjeet Kharel</x:v>
      </x:c>
      <x:c r="L13218" t="str">
        <x:v>https://www.eci.gov.in/eci-backend/public/all_files/AE-2024-statistical-report-SK/10-Detailed-Results.xlsx</x:v>
      </x:c>
    </x:row>
    <x:row r="13219">
      <x:c r="A13219" t="str">
        <x:v>NYT-29-aa02ce4f46e5a366</x:v>
      </x:c>
      <x:c r="B13219" t="str">
        <x:v>TEMI-NAMPHING — Sikkim ()</x:v>
      </x:c>
      <x:c r="C13219" t="str"/>
      <x:c r="D13219" t="str">
        <x:v>Result declared</x:v>
      </x:c>
      <x:c r="E13219" t="str">
        <x:v>Assembly constituency election</x:v>
      </x:c>
      <x:c r="F13219" t="str">
        <x:v>Sikkim</x:v>
      </x:c>
      <x:c r="G13219" t="str"/>
      <x:c r="H13219" t="str"/>
      <x:c r="I13219" t="str">
        <x:v>electors</x:v>
      </x:c>
      <x:c r="J13219" t="str">
        <x:v>Sikkim</x:v>
      </x:c>
      <x:c r="K13219" t="str">
        <x:v>1 Bedu Singh Panth</x:v>
      </x:c>
      <x:c r="L13219" t="str">
        <x:v>https://www.eci.gov.in/eci-backend/public/all_files/AE-2024-statistical-report-SK/10-Detailed-Results.xlsx</x:v>
      </x:c>
    </x:row>
    <x:row r="13220">
      <x:c r="A13220" t="str">
        <x:v>NYT-29-804bf58f96866588</x:v>
      </x:c>
      <x:c r="B13220" t="str">
        <x:v>RANGANG-YANGANG — Sikkim ()</x:v>
      </x:c>
      <x:c r="C13220" t="str"/>
      <x:c r="D13220" t="str">
        <x:v>Result declared</x:v>
      </x:c>
      <x:c r="E13220" t="str">
        <x:v>Assembly constituency election</x:v>
      </x:c>
      <x:c r="F13220" t="str">
        <x:v>Sikkim</x:v>
      </x:c>
      <x:c r="G13220" t="str"/>
      <x:c r="H13220" t="str"/>
      <x:c r="I13220" t="str">
        <x:v>electors</x:v>
      </x:c>
      <x:c r="J13220" t="str">
        <x:v>Sikkim</x:v>
      </x:c>
      <x:c r="K13220" t="str">
        <x:v>1 Raj Kumari Thapa</x:v>
      </x:c>
      <x:c r="L13220" t="str">
        <x:v>https://www.eci.gov.in/eci-backend/public/all_files/AE-2024-statistical-report-SK/10-Detailed-Results.xlsx</x:v>
      </x:c>
    </x:row>
    <x:row r="13221">
      <x:c r="A13221" t="str">
        <x:v>NYT-29-0062db4b7d3851df</x:v>
      </x:c>
      <x:c r="B13221" t="str">
        <x:v>TUMEN-LINGI (BL) — Sikkim ()</x:v>
      </x:c>
      <x:c r="C13221" t="str"/>
      <x:c r="D13221" t="str">
        <x:v>Result declared</x:v>
      </x:c>
      <x:c r="E13221" t="str">
        <x:v>Assembly constituency election</x:v>
      </x:c>
      <x:c r="F13221" t="str">
        <x:v>Sikkim</x:v>
      </x:c>
      <x:c r="G13221" t="str"/>
      <x:c r="H13221" t="str"/>
      <x:c r="I13221" t="str">
        <x:v>electors</x:v>
      </x:c>
      <x:c r="J13221" t="str">
        <x:v>Sikkim</x:v>
      </x:c>
      <x:c r="K13221" t="str">
        <x:v>1 Samdup Tshering Bhutia</x:v>
      </x:c>
      <x:c r="L13221" t="str">
        <x:v>https://www.eci.gov.in/eci-backend/public/all_files/AE-2024-statistical-report-SK/10-Detailed-Results.xlsx</x:v>
      </x:c>
    </x:row>
    <x:row r="13222">
      <x:c r="A13222" t="str">
        <x:v>NYT-29-39c0265888384f40</x:v>
      </x:c>
      <x:c r="B13222" t="str">
        <x:v>KHAMDONG-SINGTAM — Sikkim ()</x:v>
      </x:c>
      <x:c r="C13222" t="str"/>
      <x:c r="D13222" t="str">
        <x:v>Result declared</x:v>
      </x:c>
      <x:c r="E13222" t="str">
        <x:v>Assembly constituency election</x:v>
      </x:c>
      <x:c r="F13222" t="str">
        <x:v>Sikkim</x:v>
      </x:c>
      <x:c r="G13222" t="str"/>
      <x:c r="H13222" t="str"/>
      <x:c r="I13222" t="str">
        <x:v>electors</x:v>
      </x:c>
      <x:c r="J13222" t="str">
        <x:v>Sikkim</x:v>
      </x:c>
      <x:c r="K13222" t="str">
        <x:v>1 Nar Bahadur Dahal</x:v>
      </x:c>
      <x:c r="L13222" t="str">
        <x:v>https://www.eci.gov.in/eci-backend/public/all_files/AE-2024-statistical-report-SK/10-Detailed-Results.xlsx</x:v>
      </x:c>
    </x:row>
    <x:row r="13223">
      <x:c r="A13223" t="str">
        <x:v>NYT-29-67374d475c0cf56b</x:v>
      </x:c>
      <x:c r="B13223" t="str">
        <x:v>WEST PENDAM (SC) — Sikkim ()</x:v>
      </x:c>
      <x:c r="C13223" t="str"/>
      <x:c r="D13223" t="str">
        <x:v>Result declared</x:v>
      </x:c>
      <x:c r="E13223" t="str">
        <x:v>Assembly constituency election</x:v>
      </x:c>
      <x:c r="F13223" t="str">
        <x:v>Sikkim</x:v>
      </x:c>
      <x:c r="G13223" t="str"/>
      <x:c r="H13223" t="str"/>
      <x:c r="I13223" t="str">
        <x:v>electors</x:v>
      </x:c>
      <x:c r="J13223" t="str">
        <x:v>Sikkim</x:v>
      </x:c>
      <x:c r="K13223" t="str">
        <x:v>1 Lall Bahadur Das</x:v>
      </x:c>
      <x:c r="L13223" t="str">
        <x:v>https://www.eci.gov.in/eci-backend/public/all_files/AE-2024-statistical-report-SK/10-Detailed-Results.xlsx</x:v>
      </x:c>
    </x:row>
    <x:row r="13224">
      <x:c r="A13224" t="str">
        <x:v>NYT-29-8feb764444496571</x:v>
      </x:c>
      <x:c r="B13224" t="str">
        <x:v>RHENOCK — Sikkim ()</x:v>
      </x:c>
      <x:c r="C13224" t="str"/>
      <x:c r="D13224" t="str">
        <x:v>Result declared</x:v>
      </x:c>
      <x:c r="E13224" t="str">
        <x:v>Assembly constituency election</x:v>
      </x:c>
      <x:c r="F13224" t="str">
        <x:v>Sikkim</x:v>
      </x:c>
      <x:c r="G13224" t="str"/>
      <x:c r="H13224" t="str"/>
      <x:c r="I13224" t="str">
        <x:v>electors</x:v>
      </x:c>
      <x:c r="J13224" t="str">
        <x:v>Sikkim</x:v>
      </x:c>
      <x:c r="K13224" t="str">
        <x:v>1 P S Tamang</x:v>
      </x:c>
      <x:c r="L13224" t="str">
        <x:v>https://www.eci.gov.in/eci-backend/public/all_files/AE-2024-statistical-report-SK/10-Detailed-Results.xlsx</x:v>
      </x:c>
    </x:row>
    <x:row r="13225">
      <x:c r="A13225" t="str">
        <x:v>NYT-29-dd09e5c2961ad66f</x:v>
      </x:c>
      <x:c r="B13225" t="str">
        <x:v>CHUJACHEN — Sikkim ()</x:v>
      </x:c>
      <x:c r="C13225" t="str"/>
      <x:c r="D13225" t="str">
        <x:v>Result declared</x:v>
      </x:c>
      <x:c r="E13225" t="str">
        <x:v>Assembly constituency election</x:v>
      </x:c>
      <x:c r="F13225" t="str">
        <x:v>Sikkim</x:v>
      </x:c>
      <x:c r="G13225" t="str"/>
      <x:c r="H13225" t="str"/>
      <x:c r="I13225" t="str">
        <x:v>electors</x:v>
      </x:c>
      <x:c r="J13225" t="str">
        <x:v>Sikkim</x:v>
      </x:c>
      <x:c r="K13225" t="str">
        <x:v>1 Puran Kr. Gurung</x:v>
      </x:c>
      <x:c r="L13225" t="str">
        <x:v>https://www.eci.gov.in/eci-backend/public/all_files/AE-2024-statistical-report-SK/10-Detailed-Results.xlsx</x:v>
      </x:c>
    </x:row>
    <x:row r="13226">
      <x:c r="A13226" t="str">
        <x:v>NYT-29-98c551fb7da5c1e2</x:v>
      </x:c>
      <x:c r="B13226" t="str">
        <x:v>GNATHANG-MACHONG (BL) — Sikkim ()</x:v>
      </x:c>
      <x:c r="C13226" t="str"/>
      <x:c r="D13226" t="str">
        <x:v>Result declared</x:v>
      </x:c>
      <x:c r="E13226" t="str">
        <x:v>Assembly constituency election</x:v>
      </x:c>
      <x:c r="F13226" t="str">
        <x:v>Sikkim</x:v>
      </x:c>
      <x:c r="G13226" t="str"/>
      <x:c r="H13226" t="str"/>
      <x:c r="I13226" t="str">
        <x:v>electors</x:v>
      </x:c>
      <x:c r="J13226" t="str">
        <x:v>Sikkim</x:v>
      </x:c>
      <x:c r="K13226" t="str">
        <x:v>1 Pamin Lepcha</x:v>
      </x:c>
      <x:c r="L13226" t="str">
        <x:v>https://www.eci.gov.in/eci-backend/public/all_files/AE-2024-statistical-report-SK/10-Detailed-Results.xlsx</x:v>
      </x:c>
    </x:row>
    <x:row r="13227">
      <x:c r="A13227" t="str">
        <x:v>NYT-29-ca13ca891488b368</x:v>
      </x:c>
      <x:c r="B13227" t="str">
        <x:v>NAMCHEYBUNG — Sikkim ()</x:v>
      </x:c>
      <x:c r="C13227" t="str"/>
      <x:c r="D13227" t="str">
        <x:v>Result declared</x:v>
      </x:c>
      <x:c r="E13227" t="str">
        <x:v>Assembly constituency election</x:v>
      </x:c>
      <x:c r="F13227" t="str">
        <x:v>Sikkim</x:v>
      </x:c>
      <x:c r="G13227" t="str"/>
      <x:c r="H13227" t="str"/>
      <x:c r="I13227" t="str">
        <x:v>electors</x:v>
      </x:c>
      <x:c r="J13227" t="str">
        <x:v>Sikkim</x:v>
      </x:c>
      <x:c r="K13227" t="str">
        <x:v>1 Raju Basnet</x:v>
      </x:c>
      <x:c r="L13227" t="str">
        <x:v>https://www.eci.gov.in/eci-backend/public/all_files/AE-2024-statistical-report-SK/10-Detailed-Results.xlsx</x:v>
      </x:c>
    </x:row>
    <x:row r="13228">
      <x:c r="A13228" t="str">
        <x:v>NYT-29-8f02b71195a8cffd</x:v>
      </x:c>
      <x:c r="B13228" t="str">
        <x:v>SHYARI (BL) — Sikkim ()</x:v>
      </x:c>
      <x:c r="C13228" t="str"/>
      <x:c r="D13228" t="str">
        <x:v>Result declared</x:v>
      </x:c>
      <x:c r="E13228" t="str">
        <x:v>Assembly constituency election</x:v>
      </x:c>
      <x:c r="F13228" t="str">
        <x:v>Sikkim</x:v>
      </x:c>
      <x:c r="G13228" t="str"/>
      <x:c r="H13228" t="str"/>
      <x:c r="I13228" t="str">
        <x:v>electors</x:v>
      </x:c>
      <x:c r="J13228" t="str">
        <x:v>Sikkim</x:v>
      </x:c>
      <x:c r="K13228" t="str">
        <x:v>1 Tenzing Norbu Lamtha</x:v>
      </x:c>
      <x:c r="L13228" t="str">
        <x:v>https://www.eci.gov.in/eci-backend/public/all_files/AE-2024-statistical-report-SK/10-Detailed-Results.xlsx</x:v>
      </x:c>
    </x:row>
    <x:row r="13229">
      <x:c r="A13229" t="str">
        <x:v>NYT-29-6931823ca883307c</x:v>
      </x:c>
      <x:c r="B13229" t="str">
        <x:v>MARTAM-RUMTEK (BL) — Sikkim ()</x:v>
      </x:c>
      <x:c r="C13229" t="str"/>
      <x:c r="D13229" t="str">
        <x:v>Result declared</x:v>
      </x:c>
      <x:c r="E13229" t="str">
        <x:v>Assembly constituency election</x:v>
      </x:c>
      <x:c r="F13229" t="str">
        <x:v>Sikkim</x:v>
      </x:c>
      <x:c r="G13229" t="str"/>
      <x:c r="H13229" t="str"/>
      <x:c r="I13229" t="str">
        <x:v>electors</x:v>
      </x:c>
      <x:c r="J13229" t="str">
        <x:v>Sikkim</x:v>
      </x:c>
      <x:c r="K13229" t="str">
        <x:v>1 Sonam Tsh. Venchungpa</x:v>
      </x:c>
      <x:c r="L13229" t="str">
        <x:v>https://www.eci.gov.in/eci-backend/public/all_files/AE-2024-statistical-report-SK/10-Detailed-Results.xlsx</x:v>
      </x:c>
    </x:row>
    <x:row r="13230">
      <x:c r="A13230" t="str">
        <x:v>NYT-29-22487ab4924bfe71</x:v>
      </x:c>
      <x:c r="B13230" t="str">
        <x:v>UPPER TADONG — Sikkim ()</x:v>
      </x:c>
      <x:c r="C13230" t="str"/>
      <x:c r="D13230" t="str">
        <x:v>Result declared</x:v>
      </x:c>
      <x:c r="E13230" t="str">
        <x:v>Assembly constituency election</x:v>
      </x:c>
      <x:c r="F13230" t="str">
        <x:v>Sikkim</x:v>
      </x:c>
      <x:c r="G13230" t="str"/>
      <x:c r="H13230" t="str"/>
      <x:c r="I13230" t="str">
        <x:v>electors</x:v>
      </x:c>
      <x:c r="J13230" t="str">
        <x:v>Sikkim</x:v>
      </x:c>
      <x:c r="K13230" t="str">
        <x:v>1 G.t. Dhungel</x:v>
      </x:c>
      <x:c r="L13230" t="str">
        <x:v>https://www.eci.gov.in/eci-backend/public/all_files/AE-2024-statistical-report-SK/10-Detailed-Results.xlsx</x:v>
      </x:c>
    </x:row>
    <x:row r="13231">
      <x:c r="A13231" t="str">
        <x:v>NYT-29-70795331d59589b3</x:v>
      </x:c>
      <x:c r="B13231" t="str">
        <x:v>ARITHANG — Sikkim ()</x:v>
      </x:c>
      <x:c r="C13231" t="str"/>
      <x:c r="D13231" t="str">
        <x:v>Result declared</x:v>
      </x:c>
      <x:c r="E13231" t="str">
        <x:v>Assembly constituency election</x:v>
      </x:c>
      <x:c r="F13231" t="str">
        <x:v>Sikkim</x:v>
      </x:c>
      <x:c r="G13231" t="str"/>
      <x:c r="H13231" t="str"/>
      <x:c r="I13231" t="str">
        <x:v>electors</x:v>
      </x:c>
      <x:c r="J13231" t="str">
        <x:v>Sikkim</x:v>
      </x:c>
      <x:c r="K13231" t="str">
        <x:v>1 Arun Kumar Upreti</x:v>
      </x:c>
      <x:c r="L13231" t="str">
        <x:v>https://www.eci.gov.in/eci-backend/public/all_files/AE-2024-statistical-report-SK/10-Detailed-Results.xlsx</x:v>
      </x:c>
    </x:row>
    <x:row r="13232">
      <x:c r="A13232" t="str">
        <x:v>NYT-29-3e06a9f3f4d9f1ae</x:v>
      </x:c>
      <x:c r="B13232" t="str">
        <x:v>GANGTOK (BL) — Sikkim ()</x:v>
      </x:c>
      <x:c r="C13232" t="str"/>
      <x:c r="D13232" t="str">
        <x:v>Result declared</x:v>
      </x:c>
      <x:c r="E13232" t="str">
        <x:v>Assembly constituency election</x:v>
      </x:c>
      <x:c r="F13232" t="str">
        <x:v>Sikkim</x:v>
      </x:c>
      <x:c r="G13232" t="str"/>
      <x:c r="H13232" t="str"/>
      <x:c r="I13232" t="str">
        <x:v>electors</x:v>
      </x:c>
      <x:c r="J13232" t="str">
        <x:v>Sikkim</x:v>
      </x:c>
      <x:c r="K13232" t="str">
        <x:v>1 Delay Namgyal Barfungpa</x:v>
      </x:c>
      <x:c r="L13232" t="str">
        <x:v>https://www.eci.gov.in/eci-backend/public/all_files/AE-2024-statistical-report-SK/10-Detailed-Results.xlsx</x:v>
      </x:c>
    </x:row>
    <x:row r="13233">
      <x:c r="A13233" t="str">
        <x:v>NYT-29-be2a4f3d6116341b</x:v>
      </x:c>
      <x:c r="B13233" t="str">
        <x:v>UPPER BURTUK — Sikkim ()</x:v>
      </x:c>
      <x:c r="C13233" t="str"/>
      <x:c r="D13233" t="str">
        <x:v>Result declared</x:v>
      </x:c>
      <x:c r="E13233" t="str">
        <x:v>Assembly constituency election</x:v>
      </x:c>
      <x:c r="F13233" t="str">
        <x:v>Sikkim</x:v>
      </x:c>
      <x:c r="G13233" t="str"/>
      <x:c r="H13233" t="str"/>
      <x:c r="I13233" t="str">
        <x:v>electors</x:v>
      </x:c>
      <x:c r="J13233" t="str">
        <x:v>Sikkim</x:v>
      </x:c>
      <x:c r="K13233" t="str">
        <x:v>1 Kala Rai</x:v>
      </x:c>
      <x:c r="L13233" t="str">
        <x:v>https://www.eci.gov.in/eci-backend/public/all_files/AE-2024-statistical-report-SK/10-Detailed-Results.xlsx</x:v>
      </x:c>
    </x:row>
    <x:row r="13234">
      <x:c r="A13234" t="str">
        <x:v>NYT-29-605209339ea332c0</x:v>
      </x:c>
      <x:c r="B13234" t="str">
        <x:v>KABI LUNGCHUK (BL) — Sikkim ()</x:v>
      </x:c>
      <x:c r="C13234" t="str"/>
      <x:c r="D13234" t="str">
        <x:v>Result declared</x:v>
      </x:c>
      <x:c r="E13234" t="str">
        <x:v>Assembly constituency election</x:v>
      </x:c>
      <x:c r="F13234" t="str">
        <x:v>Sikkim</x:v>
      </x:c>
      <x:c r="G13234" t="str"/>
      <x:c r="H13234" t="str"/>
      <x:c r="I13234" t="str">
        <x:v>electors</x:v>
      </x:c>
      <x:c r="J13234" t="str">
        <x:v>Sikkim</x:v>
      </x:c>
      <x:c r="K13234" t="str">
        <x:v>1 Thenlay Tshering Bhutia</x:v>
      </x:c>
      <x:c r="L13234" t="str">
        <x:v>https://www.eci.gov.in/eci-backend/public/all_files/AE-2024-statistical-report-SK/10-Detailed-Results.xlsx</x:v>
      </x:c>
    </x:row>
    <x:row r="13235">
      <x:c r="A13235" t="str">
        <x:v>NYT-29-8e814c43d150cf1e</x:v>
      </x:c>
      <x:c r="B13235" t="str">
        <x:v>DJONGU (BL) — Sikkim ()</x:v>
      </x:c>
      <x:c r="C13235" t="str"/>
      <x:c r="D13235" t="str">
        <x:v>Result declared</x:v>
      </x:c>
      <x:c r="E13235" t="str">
        <x:v>Assembly constituency election</x:v>
      </x:c>
      <x:c r="F13235" t="str">
        <x:v>Sikkim</x:v>
      </x:c>
      <x:c r="G13235" t="str"/>
      <x:c r="H13235" t="str"/>
      <x:c r="I13235" t="str">
        <x:v>electors</x:v>
      </x:c>
      <x:c r="J13235" t="str">
        <x:v>Sikkim</x:v>
      </x:c>
      <x:c r="K13235" t="str">
        <x:v>1 Pintso Namgyal Lepcha</x:v>
      </x:c>
      <x:c r="L13235" t="str">
        <x:v>https://www.eci.gov.in/eci-backend/public/all_files/AE-2024-statistical-report-SK/10-Detailed-Results.xlsx</x:v>
      </x:c>
    </x:row>
    <x:row r="13236">
      <x:c r="A13236" t="str">
        <x:v>NYT-29-d4d59965649228d8</x:v>
      </x:c>
      <x:c r="B13236" t="str">
        <x:v>LACHEN MANGAN (BL) — Sikkim ()</x:v>
      </x:c>
      <x:c r="C13236" t="str"/>
      <x:c r="D13236" t="str">
        <x:v>Result declared</x:v>
      </x:c>
      <x:c r="E13236" t="str">
        <x:v>Assembly constituency election</x:v>
      </x:c>
      <x:c r="F13236" t="str">
        <x:v>Sikkim</x:v>
      </x:c>
      <x:c r="G13236" t="str"/>
      <x:c r="H13236" t="str"/>
      <x:c r="I13236" t="str">
        <x:v>electors</x:v>
      </x:c>
      <x:c r="J13236" t="str">
        <x:v>Sikkim</x:v>
      </x:c>
      <x:c r="K13236" t="str">
        <x:v>1 Samdup Lepcha</x:v>
      </x:c>
      <x:c r="L13236" t="str">
        <x:v>https://www.eci.gov.in/eci-backend/public/all_files/AE-2024-statistical-report-SK/10-Detailed-Results.xlsx</x:v>
      </x:c>
    </x:row>
    <x:row r="13237">
      <x:c r="A13237" t="str">
        <x:v>NYT-29-6fbf9e6d6a29df27</x:v>
      </x:c>
      <x:c r="B13237" t="str">
        <x:v>SANGHA — Sikkim ()</x:v>
      </x:c>
      <x:c r="C13237" t="str"/>
      <x:c r="D13237" t="str">
        <x:v>Result declared</x:v>
      </x:c>
      <x:c r="E13237" t="str">
        <x:v>Assembly constituency election</x:v>
      </x:c>
      <x:c r="F13237" t="str">
        <x:v>Sikkim</x:v>
      </x:c>
      <x:c r="G13237" t="str"/>
      <x:c r="H13237" t="str"/>
      <x:c r="I13237" t="str">
        <x:v>electors</x:v>
      </x:c>
      <x:c r="J13237" t="str">
        <x:v>Sikkim</x:v>
      </x:c>
      <x:c r="K13237" t="str">
        <x:v>1 Sonam Lama</x:v>
      </x:c>
      <x:c r="L13237" t="str">
        <x:v>https://www.eci.gov.in/eci-backend/public/all_files/AE-2024-statistical-report-SK/10-Detailed-Results.xlsx</x:v>
      </x:c>
    </x:row>
    <x:row r="13238">
      <x:c r="A13238" t="str">
        <x:v>NYT-29-417c64c4d04559b9</x:v>
      </x:c>
      <x:c r="B13238" t="str">
        <x:v>NERELA — NCT of Delhi ()</x:v>
      </x:c>
      <x:c r="C13238" t="str"/>
      <x:c r="D13238" t="str">
        <x:v>Result declared</x:v>
      </x:c>
      <x:c r="E13238" t="str">
        <x:v>Assembly constituency election</x:v>
      </x:c>
      <x:c r="F13238" t="str">
        <x:v>NCT of Delhi</x:v>
      </x:c>
      <x:c r="G13238" t="str"/>
      <x:c r="H13238" t="str"/>
      <x:c r="I13238" t="str">
        <x:v>electors</x:v>
      </x:c>
      <x:c r="J13238" t="str">
        <x:v>NCT of Delhi</x:v>
      </x:c>
      <x:c r="K13238" t="str">
        <x:v>1 RAJ KARAN KHATRI</x:v>
      </x:c>
      <x:c r="L13238" t="str">
        <x:v>https://www.eci.gov.in/eci-backend/public//all_files/election_report/NCT_of_Delhi_Legislative_Assembly_Election_2025_2025/10-Detailed_Results_1744913508.xlsx</x:v>
      </x:c>
    </x:row>
    <x:row r="13239">
      <x:c r="A13239" t="str">
        <x:v>NYT-29-e37d6ea230edd60c</x:v>
      </x:c>
      <x:c r="B13239" t="str">
        <x:v>BURARI — NCT of Delhi ()</x:v>
      </x:c>
      <x:c r="C13239" t="str"/>
      <x:c r="D13239" t="str">
        <x:v>Result declared</x:v>
      </x:c>
      <x:c r="E13239" t="str">
        <x:v>Assembly constituency election</x:v>
      </x:c>
      <x:c r="F13239" t="str">
        <x:v>NCT of Delhi</x:v>
      </x:c>
      <x:c r="G13239" t="str"/>
      <x:c r="H13239" t="str"/>
      <x:c r="I13239" t="str">
        <x:v>electors</x:v>
      </x:c>
      <x:c r="J13239" t="str">
        <x:v>NCT of Delhi</x:v>
      </x:c>
      <x:c r="K13239" t="str">
        <x:v>1 SANJEEV JHA</x:v>
      </x:c>
      <x:c r="L13239" t="str">
        <x:v>https://www.eci.gov.in/eci-backend/public//all_files/election_report/NCT_of_Delhi_Legislative_Assembly_Election_2025_2025/10-Detailed_Results_1744913508.xlsx</x:v>
      </x:c>
    </x:row>
    <x:row r="13240">
      <x:c r="A13240" t="str">
        <x:v>NYT-29-87a901a893b45f43</x:v>
      </x:c>
      <x:c r="B13240" t="str">
        <x:v>TIMARPUR — NCT of Delhi ()</x:v>
      </x:c>
      <x:c r="C13240" t="str"/>
      <x:c r="D13240" t="str">
        <x:v>Result declared</x:v>
      </x:c>
      <x:c r="E13240" t="str">
        <x:v>Assembly constituency election</x:v>
      </x:c>
      <x:c r="F13240" t="str">
        <x:v>NCT of Delhi</x:v>
      </x:c>
      <x:c r="G13240" t="str"/>
      <x:c r="H13240" t="str"/>
      <x:c r="I13240" t="str">
        <x:v>electors</x:v>
      </x:c>
      <x:c r="J13240" t="str">
        <x:v>NCT of Delhi</x:v>
      </x:c>
      <x:c r="K13240" t="str">
        <x:v>1 SURYA PRAKASH KHATRI</x:v>
      </x:c>
      <x:c r="L13240" t="str">
        <x:v>https://www.eci.gov.in/eci-backend/public//all_files/election_report/NCT_of_Delhi_Legislative_Assembly_Election_2025_2025/10-Detailed_Results_1744913508.xlsx</x:v>
      </x:c>
    </x:row>
    <x:row r="13241">
      <x:c r="A13241" t="str">
        <x:v>NYT-29-76e32ce17925952b</x:v>
      </x:c>
      <x:c r="B13241" t="str">
        <x:v>ADARSH NAGAR — NCT of Delhi ()</x:v>
      </x:c>
      <x:c r="C13241" t="str"/>
      <x:c r="D13241" t="str">
        <x:v>Result declared</x:v>
      </x:c>
      <x:c r="E13241" t="str">
        <x:v>Assembly constituency election</x:v>
      </x:c>
      <x:c r="F13241" t="str">
        <x:v>NCT of Delhi</x:v>
      </x:c>
      <x:c r="G13241" t="str"/>
      <x:c r="H13241" t="str"/>
      <x:c r="I13241" t="str">
        <x:v>electors</x:v>
      </x:c>
      <x:c r="J13241" t="str">
        <x:v>NCT of Delhi</x:v>
      </x:c>
      <x:c r="K13241" t="str">
        <x:v>1 RAJ KUMAR BHATIA</x:v>
      </x:c>
      <x:c r="L13241" t="str">
        <x:v>https://www.eci.gov.in/eci-backend/public//all_files/election_report/NCT_of_Delhi_Legislative_Assembly_Election_2025_2025/10-Detailed_Results_1744913508.xlsx</x:v>
      </x:c>
    </x:row>
    <x:row r="13242">
      <x:c r="A13242" t="str">
        <x:v>NYT-29-b3d28defe7552158</x:v>
      </x:c>
      <x:c r="B13242" t="str">
        <x:v>BADLI — NCT of Delhi ()</x:v>
      </x:c>
      <x:c r="C13242" t="str"/>
      <x:c r="D13242" t="str">
        <x:v>Result declared</x:v>
      </x:c>
      <x:c r="E13242" t="str">
        <x:v>Assembly constituency election</x:v>
      </x:c>
      <x:c r="F13242" t="str">
        <x:v>NCT of Delhi</x:v>
      </x:c>
      <x:c r="G13242" t="str"/>
      <x:c r="H13242" t="str"/>
      <x:c r="I13242" t="str">
        <x:v>electors</x:v>
      </x:c>
      <x:c r="J13242" t="str">
        <x:v>NCT of Delhi</x:v>
      </x:c>
      <x:c r="K13242" t="str">
        <x:v>1 AAHIR DEEPAK CHAUDHARYY</x:v>
      </x:c>
      <x:c r="L13242" t="str">
        <x:v>https://www.eci.gov.in/eci-backend/public//all_files/election_report/NCT_of_Delhi_Legislative_Assembly_Election_2025_2025/10-Detailed_Results_1744913508.xlsx</x:v>
      </x:c>
    </x:row>
    <x:row r="13243">
      <x:c r="A13243" t="str">
        <x:v>NYT-29-cdc50a505a57a722</x:v>
      </x:c>
      <x:c r="B13243" t="str">
        <x:v>RITHALA — NCT of Delhi ()</x:v>
      </x:c>
      <x:c r="C13243" t="str"/>
      <x:c r="D13243" t="str">
        <x:v>Result declared</x:v>
      </x:c>
      <x:c r="E13243" t="str">
        <x:v>Assembly constituency election</x:v>
      </x:c>
      <x:c r="F13243" t="str">
        <x:v>NCT of Delhi</x:v>
      </x:c>
      <x:c r="G13243" t="str"/>
      <x:c r="H13243" t="str"/>
      <x:c r="I13243" t="str">
        <x:v>electors</x:v>
      </x:c>
      <x:c r="J13243" t="str">
        <x:v>NCT of Delhi</x:v>
      </x:c>
      <x:c r="K13243" t="str">
        <x:v>1 KULWANT RANA</x:v>
      </x:c>
      <x:c r="L13243" t="str">
        <x:v>https://www.eci.gov.in/eci-backend/public//all_files/election_report/NCT_of_Delhi_Legislative_Assembly_Election_2025_2025/10-Detailed_Results_1744913508.xlsx</x:v>
      </x:c>
    </x:row>
    <x:row r="13244">
      <x:c r="A13244" t="str">
        <x:v>NYT-29-93335fc165d96298</x:v>
      </x:c>
      <x:c r="B13244" t="str">
        <x:v>BAWANA (SC) — NCT of Delhi ()</x:v>
      </x:c>
      <x:c r="C13244" t="str"/>
      <x:c r="D13244" t="str">
        <x:v>Result declared</x:v>
      </x:c>
      <x:c r="E13244" t="str">
        <x:v>Assembly constituency election</x:v>
      </x:c>
      <x:c r="F13244" t="str">
        <x:v>NCT of Delhi</x:v>
      </x:c>
      <x:c r="G13244" t="str"/>
      <x:c r="H13244" t="str"/>
      <x:c r="I13244" t="str">
        <x:v>electors</x:v>
      </x:c>
      <x:c r="J13244" t="str">
        <x:v>NCT of Delhi</x:v>
      </x:c>
      <x:c r="K13244" t="str">
        <x:v>1 RAVINDER INDRAJ SINGH</x:v>
      </x:c>
      <x:c r="L13244" t="str">
        <x:v>https://www.eci.gov.in/eci-backend/public//all_files/election_report/NCT_of_Delhi_Legislative_Assembly_Election_2025_2025/10-Detailed_Results_1744913508.xlsx</x:v>
      </x:c>
    </x:row>
    <x:row r="13245">
      <x:c r="A13245" t="str">
        <x:v>NYT-29-0d5634c4c918d8bc</x:v>
      </x:c>
      <x:c r="B13245" t="str">
        <x:v>MUNDKA — NCT of Delhi ()</x:v>
      </x:c>
      <x:c r="C13245" t="str"/>
      <x:c r="D13245" t="str">
        <x:v>Result declared</x:v>
      </x:c>
      <x:c r="E13245" t="str">
        <x:v>Assembly constituency election</x:v>
      </x:c>
      <x:c r="F13245" t="str">
        <x:v>NCT of Delhi</x:v>
      </x:c>
      <x:c r="G13245" t="str"/>
      <x:c r="H13245" t="str"/>
      <x:c r="I13245" t="str">
        <x:v>electors</x:v>
      </x:c>
      <x:c r="J13245" t="str">
        <x:v>NCT of Delhi</x:v>
      </x:c>
      <x:c r="K13245" t="str">
        <x:v>1 GAJENDER DRALL</x:v>
      </x:c>
      <x:c r="L13245" t="str">
        <x:v>https://www.eci.gov.in/eci-backend/public//all_files/election_report/NCT_of_Delhi_Legislative_Assembly_Election_2025_2025/10-Detailed_Results_1744913508.xlsx</x:v>
      </x:c>
    </x:row>
    <x:row r="13246">
      <x:c r="A13246" t="str">
        <x:v>NYT-29-11117becca804385</x:v>
      </x:c>
      <x:c r="B13246" t="str">
        <x:v>KIRARI — NCT of Delhi ()</x:v>
      </x:c>
      <x:c r="C13246" t="str"/>
      <x:c r="D13246" t="str">
        <x:v>Result declared</x:v>
      </x:c>
      <x:c r="E13246" t="str">
        <x:v>Assembly constituency election</x:v>
      </x:c>
      <x:c r="F13246" t="str">
        <x:v>NCT of Delhi</x:v>
      </x:c>
      <x:c r="G13246" t="str"/>
      <x:c r="H13246" t="str"/>
      <x:c r="I13246" t="str">
        <x:v>electors</x:v>
      </x:c>
      <x:c r="J13246" t="str">
        <x:v>NCT of Delhi</x:v>
      </x:c>
      <x:c r="K13246" t="str">
        <x:v>1 ANIL JHA</x:v>
      </x:c>
      <x:c r="L13246" t="str">
        <x:v>https://www.eci.gov.in/eci-backend/public//all_files/election_report/NCT_of_Delhi_Legislative_Assembly_Election_2025_2025/10-Detailed_Results_1744913508.xlsx</x:v>
      </x:c>
    </x:row>
    <x:row r="13247">
      <x:c r="A13247" t="str">
        <x:v>NYT-29-4c4a52fa7248f27a</x:v>
      </x:c>
      <x:c r="B13247" t="str">
        <x:v>SULTANPUR MAJRA (SC) — NCT of Delhi ()</x:v>
      </x:c>
      <x:c r="C13247" t="str"/>
      <x:c r="D13247" t="str">
        <x:v>Result declared</x:v>
      </x:c>
      <x:c r="E13247" t="str">
        <x:v>Assembly constituency election</x:v>
      </x:c>
      <x:c r="F13247" t="str">
        <x:v>NCT of Delhi</x:v>
      </x:c>
      <x:c r="G13247" t="str"/>
      <x:c r="H13247" t="str"/>
      <x:c r="I13247" t="str">
        <x:v>electors</x:v>
      </x:c>
      <x:c r="J13247" t="str">
        <x:v>NCT of Delhi</x:v>
      </x:c>
      <x:c r="K13247" t="str">
        <x:v>1 MUKESH KUMAR AHLAWAT</x:v>
      </x:c>
      <x:c r="L13247" t="str">
        <x:v>https://www.eci.gov.in/eci-backend/public//all_files/election_report/NCT_of_Delhi_Legislative_Assembly_Election_2025_2025/10-Detailed_Results_1744913508.xlsx</x:v>
      </x:c>
    </x:row>
    <x:row r="13248">
      <x:c r="A13248" t="str">
        <x:v>NYT-29-08541df4b0dd7367</x:v>
      </x:c>
      <x:c r="B13248" t="str">
        <x:v>NANGLOI JAT — NCT of Delhi ()</x:v>
      </x:c>
      <x:c r="C13248" t="str"/>
      <x:c r="D13248" t="str">
        <x:v>Result declared</x:v>
      </x:c>
      <x:c r="E13248" t="str">
        <x:v>Assembly constituency election</x:v>
      </x:c>
      <x:c r="F13248" t="str">
        <x:v>NCT of Delhi</x:v>
      </x:c>
      <x:c r="G13248" t="str"/>
      <x:c r="H13248" t="str"/>
      <x:c r="I13248" t="str">
        <x:v>electors</x:v>
      </x:c>
      <x:c r="J13248" t="str">
        <x:v>NCT of Delhi</x:v>
      </x:c>
      <x:c r="K13248" t="str">
        <x:v>1 MANOJ KUMAR SHOKEEN</x:v>
      </x:c>
      <x:c r="L13248" t="str">
        <x:v>https://www.eci.gov.in/eci-backend/public//all_files/election_report/NCT_of_Delhi_Legislative_Assembly_Election_2025_2025/10-Detailed_Results_1744913508.xlsx</x:v>
      </x:c>
    </x:row>
    <x:row r="13249">
      <x:c r="A13249" t="str">
        <x:v>NYT-29-800ce003a9d3a1e2</x:v>
      </x:c>
      <x:c r="B13249" t="str">
        <x:v>MANGOL PURI (SC) — NCT of Delhi ()</x:v>
      </x:c>
      <x:c r="C13249" t="str"/>
      <x:c r="D13249" t="str">
        <x:v>Result declared</x:v>
      </x:c>
      <x:c r="E13249" t="str">
        <x:v>Assembly constituency election</x:v>
      </x:c>
      <x:c r="F13249" t="str">
        <x:v>NCT of Delhi</x:v>
      </x:c>
      <x:c r="G13249" t="str"/>
      <x:c r="H13249" t="str"/>
      <x:c r="I13249" t="str">
        <x:v>electors</x:v>
      </x:c>
      <x:c r="J13249" t="str">
        <x:v>NCT of Delhi</x:v>
      </x:c>
      <x:c r="K13249" t="str">
        <x:v>1 RAJ KUMAR CHAUHAN</x:v>
      </x:c>
      <x:c r="L13249" t="str">
        <x:v>https://www.eci.gov.in/eci-backend/public//all_files/election_report/NCT_of_Delhi_Legislative_Assembly_Election_2025_2025/10-Detailed_Results_1744913508.xlsx</x:v>
      </x:c>
    </x:row>
    <x:row r="13250">
      <x:c r="A13250" t="str">
        <x:v>NYT-29-ef30747888fe36f1</x:v>
      </x:c>
      <x:c r="B13250" t="str">
        <x:v>ROHINI — NCT of Delhi ()</x:v>
      </x:c>
      <x:c r="C13250" t="str"/>
      <x:c r="D13250" t="str">
        <x:v>Result declared</x:v>
      </x:c>
      <x:c r="E13250" t="str">
        <x:v>Assembly constituency election</x:v>
      </x:c>
      <x:c r="F13250" t="str">
        <x:v>NCT of Delhi</x:v>
      </x:c>
      <x:c r="G13250" t="str"/>
      <x:c r="H13250" t="str"/>
      <x:c r="I13250" t="str">
        <x:v>electors</x:v>
      </x:c>
      <x:c r="J13250" t="str">
        <x:v>NCT of Delhi</x:v>
      </x:c>
      <x:c r="K13250" t="str">
        <x:v>1 VIJENDER GUPTA</x:v>
      </x:c>
      <x:c r="L13250" t="str">
        <x:v>https://www.eci.gov.in/eci-backend/public//all_files/election_report/NCT_of_Delhi_Legislative_Assembly_Election_2025_2025/10-Detailed_Results_1744913508.xlsx</x:v>
      </x:c>
    </x:row>
    <x:row r="13251">
      <x:c r="A13251" t="str">
        <x:v>NYT-29-a162c1124c2e99f0</x:v>
      </x:c>
      <x:c r="B13251" t="str">
        <x:v>SHALIMAR BAGH — NCT of Delhi ()</x:v>
      </x:c>
      <x:c r="C13251" t="str"/>
      <x:c r="D13251" t="str">
        <x:v>Result declared</x:v>
      </x:c>
      <x:c r="E13251" t="str">
        <x:v>Assembly constituency election</x:v>
      </x:c>
      <x:c r="F13251" t="str">
        <x:v>NCT of Delhi</x:v>
      </x:c>
      <x:c r="G13251" t="str"/>
      <x:c r="H13251" t="str"/>
      <x:c r="I13251" t="str">
        <x:v>electors</x:v>
      </x:c>
      <x:c r="J13251" t="str">
        <x:v>NCT of Delhi</x:v>
      </x:c>
      <x:c r="K13251" t="str">
        <x:v>1 REKHA GUPTA</x:v>
      </x:c>
      <x:c r="L13251" t="str">
        <x:v>https://www.eci.gov.in/eci-backend/public//all_files/election_report/NCT_of_Delhi_Legislative_Assembly_Election_2025_2025/10-Detailed_Results_1744913508.xlsx</x:v>
      </x:c>
    </x:row>
    <x:row r="13252">
      <x:c r="A13252" t="str">
        <x:v>NYT-29-400ba117f4ff15bf</x:v>
      </x:c>
      <x:c r="B13252" t="str">
        <x:v>SHAKUR BASTI — NCT of Delhi ()</x:v>
      </x:c>
      <x:c r="C13252" t="str"/>
      <x:c r="D13252" t="str">
        <x:v>Result declared</x:v>
      </x:c>
      <x:c r="E13252" t="str">
        <x:v>Assembly constituency election</x:v>
      </x:c>
      <x:c r="F13252" t="str">
        <x:v>NCT of Delhi</x:v>
      </x:c>
      <x:c r="G13252" t="str"/>
      <x:c r="H13252" t="str"/>
      <x:c r="I13252" t="str">
        <x:v>electors</x:v>
      </x:c>
      <x:c r="J13252" t="str">
        <x:v>NCT of Delhi</x:v>
      </x:c>
      <x:c r="K13252" t="str">
        <x:v>1 KARNAIL SINGH</x:v>
      </x:c>
      <x:c r="L13252" t="str">
        <x:v>https://www.eci.gov.in/eci-backend/public//all_files/election_report/NCT_of_Delhi_Legislative_Assembly_Election_2025_2025/10-Detailed_Results_1744913508.xlsx</x:v>
      </x:c>
    </x:row>
    <x:row r="13253">
      <x:c r="A13253" t="str">
        <x:v>NYT-29-f929e7c781c4a947</x:v>
      </x:c>
      <x:c r="B13253" t="str">
        <x:v>TRI NAGAR — NCT of Delhi ()</x:v>
      </x:c>
      <x:c r="C13253" t="str"/>
      <x:c r="D13253" t="str">
        <x:v>Result declared</x:v>
      </x:c>
      <x:c r="E13253" t="str">
        <x:v>Assembly constituency election</x:v>
      </x:c>
      <x:c r="F13253" t="str">
        <x:v>NCT of Delhi</x:v>
      </x:c>
      <x:c r="G13253" t="str"/>
      <x:c r="H13253" t="str"/>
      <x:c r="I13253" t="str">
        <x:v>electors</x:v>
      </x:c>
      <x:c r="J13253" t="str">
        <x:v>NCT of Delhi</x:v>
      </x:c>
      <x:c r="K13253" t="str">
        <x:v>1 TILAK RAM GUPTA</x:v>
      </x:c>
      <x:c r="L13253" t="str">
        <x:v>https://www.eci.gov.in/eci-backend/public//all_files/election_report/NCT_of_Delhi_Legislative_Assembly_Election_2025_2025/10-Detailed_Results_1744913508.xlsx</x:v>
      </x:c>
    </x:row>
    <x:row r="13254">
      <x:c r="A13254" t="str">
        <x:v>NYT-29-631b8951a3d87894</x:v>
      </x:c>
      <x:c r="B13254" t="str">
        <x:v>WAZIRPUR — NCT of Delhi ()</x:v>
      </x:c>
      <x:c r="C13254" t="str"/>
      <x:c r="D13254" t="str">
        <x:v>Result declared</x:v>
      </x:c>
      <x:c r="E13254" t="str">
        <x:v>Assembly constituency election</x:v>
      </x:c>
      <x:c r="F13254" t="str">
        <x:v>NCT of Delhi</x:v>
      </x:c>
      <x:c r="G13254" t="str"/>
      <x:c r="H13254" t="str"/>
      <x:c r="I13254" t="str">
        <x:v>electors</x:v>
      </x:c>
      <x:c r="J13254" t="str">
        <x:v>NCT of Delhi</x:v>
      </x:c>
      <x:c r="K13254" t="str">
        <x:v>1 POONAM SHARMA</x:v>
      </x:c>
      <x:c r="L13254" t="str">
        <x:v>https://www.eci.gov.in/eci-backend/public//all_files/election_report/NCT_of_Delhi_Legislative_Assembly_Election_2025_2025/10-Detailed_Results_1744913508.xlsx</x:v>
      </x:c>
    </x:row>
    <x:row r="13255">
      <x:c r="A13255" t="str">
        <x:v>NYT-29-519cca57e09541b8</x:v>
      </x:c>
      <x:c r="B13255" t="str">
        <x:v>MODEL TOWN — NCT of Delhi ()</x:v>
      </x:c>
      <x:c r="C13255" t="str"/>
      <x:c r="D13255" t="str">
        <x:v>Result declared</x:v>
      </x:c>
      <x:c r="E13255" t="str">
        <x:v>Assembly constituency election</x:v>
      </x:c>
      <x:c r="F13255" t="str">
        <x:v>NCT of Delhi</x:v>
      </x:c>
      <x:c r="G13255" t="str"/>
      <x:c r="H13255" t="str"/>
      <x:c r="I13255" t="str">
        <x:v>electors</x:v>
      </x:c>
      <x:c r="J13255" t="str">
        <x:v>NCT of Delhi</x:v>
      </x:c>
      <x:c r="K13255" t="str">
        <x:v>1 ASHOK GOEL</x:v>
      </x:c>
      <x:c r="L13255" t="str">
        <x:v>https://www.eci.gov.in/eci-backend/public//all_files/election_report/NCT_of_Delhi_Legislative_Assembly_Election_2025_2025/10-Detailed_Results_1744913508.xlsx</x:v>
      </x:c>
    </x:row>
    <x:row r="13256">
      <x:c r="A13256" t="str">
        <x:v>NYT-29-a1d69f5de1eeb37c</x:v>
      </x:c>
      <x:c r="B13256" t="str">
        <x:v>SADAR BAZAR — NCT of Delhi ()</x:v>
      </x:c>
      <x:c r="C13256" t="str"/>
      <x:c r="D13256" t="str">
        <x:v>Result declared</x:v>
      </x:c>
      <x:c r="E13256" t="str">
        <x:v>Assembly constituency election</x:v>
      </x:c>
      <x:c r="F13256" t="str">
        <x:v>NCT of Delhi</x:v>
      </x:c>
      <x:c r="G13256" t="str"/>
      <x:c r="H13256" t="str"/>
      <x:c r="I13256" t="str">
        <x:v>electors</x:v>
      </x:c>
      <x:c r="J13256" t="str">
        <x:v>NCT of Delhi</x:v>
      </x:c>
      <x:c r="K13256" t="str">
        <x:v>1 SOM DUTT</x:v>
      </x:c>
      <x:c r="L13256" t="str">
        <x:v>https://www.eci.gov.in/eci-backend/public//all_files/election_report/NCT_of_Delhi_Legislative_Assembly_Election_2025_2025/10-Detailed_Results_1744913508.xlsx</x:v>
      </x:c>
    </x:row>
    <x:row r="13257">
      <x:c r="A13257" t="str">
        <x:v>NYT-29-12ea85f5efd0eb84</x:v>
      </x:c>
      <x:c r="B13257" t="str">
        <x:v>CHANDNI CHOWK — NCT of Delhi ()</x:v>
      </x:c>
      <x:c r="C13257" t="str"/>
      <x:c r="D13257" t="str">
        <x:v>Result declared</x:v>
      </x:c>
      <x:c r="E13257" t="str">
        <x:v>Assembly constituency election</x:v>
      </x:c>
      <x:c r="F13257" t="str">
        <x:v>NCT of Delhi</x:v>
      </x:c>
      <x:c r="G13257" t="str"/>
      <x:c r="H13257" t="str"/>
      <x:c r="I13257" t="str">
        <x:v>electors</x:v>
      </x:c>
      <x:c r="J13257" t="str">
        <x:v>NCT of Delhi</x:v>
      </x:c>
      <x:c r="K13257" t="str">
        <x:v>1 PUNARDEEP SINGH SAWHNEY (SABBY)</x:v>
      </x:c>
      <x:c r="L13257" t="str">
        <x:v>https://www.eci.gov.in/eci-backend/public//all_files/election_report/NCT_of_Delhi_Legislative_Assembly_Election_2025_2025/10-Detailed_Results_1744913508.xlsx</x:v>
      </x:c>
    </x:row>
    <x:row r="13258">
      <x:c r="A13258" t="str">
        <x:v>NYT-29-ff2414e6a47fe3a6</x:v>
      </x:c>
      <x:c r="B13258" t="str">
        <x:v>MATIA MAHAL — NCT of Delhi ()</x:v>
      </x:c>
      <x:c r="C13258" t="str"/>
      <x:c r="D13258" t="str">
        <x:v>Result declared</x:v>
      </x:c>
      <x:c r="E13258" t="str">
        <x:v>Assembly constituency election</x:v>
      </x:c>
      <x:c r="F13258" t="str">
        <x:v>NCT of Delhi</x:v>
      </x:c>
      <x:c r="G13258" t="str"/>
      <x:c r="H13258" t="str"/>
      <x:c r="I13258" t="str">
        <x:v>electors</x:v>
      </x:c>
      <x:c r="J13258" t="str">
        <x:v>NCT of Delhi</x:v>
      </x:c>
      <x:c r="K13258" t="str">
        <x:v>1 AALEY MOHAMMED IQBAL</x:v>
      </x:c>
      <x:c r="L13258" t="str">
        <x:v>https://www.eci.gov.in/eci-backend/public//all_files/election_report/NCT_of_Delhi_Legislative_Assembly_Election_2025_2025/10-Detailed_Results_1744913508.xlsx</x:v>
      </x:c>
    </x:row>
    <x:row r="13259">
      <x:c r="A13259" t="str">
        <x:v>NYT-29-46721be9a087b186</x:v>
      </x:c>
      <x:c r="B13259" t="str">
        <x:v>BALLIMARAN — NCT of Delhi ()</x:v>
      </x:c>
      <x:c r="C13259" t="str"/>
      <x:c r="D13259" t="str">
        <x:v>Result declared</x:v>
      </x:c>
      <x:c r="E13259" t="str">
        <x:v>Assembly constituency election</x:v>
      </x:c>
      <x:c r="F13259" t="str">
        <x:v>NCT of Delhi</x:v>
      </x:c>
      <x:c r="G13259" t="str"/>
      <x:c r="H13259" t="str"/>
      <x:c r="I13259" t="str">
        <x:v>electors</x:v>
      </x:c>
      <x:c r="J13259" t="str">
        <x:v>NCT of Delhi</x:v>
      </x:c>
      <x:c r="K13259" t="str">
        <x:v>1 IMRAN HUSSAIN</x:v>
      </x:c>
      <x:c r="L13259" t="str">
        <x:v>https://www.eci.gov.in/eci-backend/public//all_files/election_report/NCT_of_Delhi_Legislative_Assembly_Election_2025_2025/10-Detailed_Results_1744913508.xlsx</x:v>
      </x:c>
    </x:row>
    <x:row r="13260">
      <x:c r="A13260" t="str">
        <x:v>NYT-29-46b8368b28ade027</x:v>
      </x:c>
      <x:c r="B13260" t="str">
        <x:v>KAROL BAGH (SC) — NCT of Delhi ()</x:v>
      </x:c>
      <x:c r="C13260" t="str"/>
      <x:c r="D13260" t="str">
        <x:v>Result declared</x:v>
      </x:c>
      <x:c r="E13260" t="str">
        <x:v>Assembly constituency election</x:v>
      </x:c>
      <x:c r="F13260" t="str">
        <x:v>NCT of Delhi</x:v>
      </x:c>
      <x:c r="G13260" t="str"/>
      <x:c r="H13260" t="str"/>
      <x:c r="I13260" t="str">
        <x:v>electors</x:v>
      </x:c>
      <x:c r="J13260" t="str">
        <x:v>NCT of Delhi</x:v>
      </x:c>
      <x:c r="K13260" t="str">
        <x:v>1 VISHESH RAVI</x:v>
      </x:c>
      <x:c r="L13260" t="str">
        <x:v>https://www.eci.gov.in/eci-backend/public//all_files/election_report/NCT_of_Delhi_Legislative_Assembly_Election_2025_2025/10-Detailed_Results_1744913508.xlsx</x:v>
      </x:c>
    </x:row>
    <x:row r="13261">
      <x:c r="A13261" t="str">
        <x:v>NYT-29-f3e0ff91da6a19fc</x:v>
      </x:c>
      <x:c r="B13261" t="str">
        <x:v>PATEL NAGAR (SC) — NCT of Delhi ()</x:v>
      </x:c>
      <x:c r="C13261" t="str"/>
      <x:c r="D13261" t="str">
        <x:v>Result declared</x:v>
      </x:c>
      <x:c r="E13261" t="str">
        <x:v>Assembly constituency election</x:v>
      </x:c>
      <x:c r="F13261" t="str">
        <x:v>NCT of Delhi</x:v>
      </x:c>
      <x:c r="G13261" t="str"/>
      <x:c r="H13261" t="str"/>
      <x:c r="I13261" t="str">
        <x:v>electors</x:v>
      </x:c>
      <x:c r="J13261" t="str">
        <x:v>NCT of Delhi</x:v>
      </x:c>
      <x:c r="K13261" t="str">
        <x:v>1 PRAVESH RATN</x:v>
      </x:c>
      <x:c r="L13261" t="str">
        <x:v>https://www.eci.gov.in/eci-backend/public//all_files/election_report/NCT_of_Delhi_Legislative_Assembly_Election_2025_2025/10-Detailed_Results_1744913508.xlsx</x:v>
      </x:c>
    </x:row>
    <x:row r="13262">
      <x:c r="A13262" t="str">
        <x:v>NYT-29-36e3ba397883bc4e</x:v>
      </x:c>
      <x:c r="B13262" t="str">
        <x:v>MOTI NAGAR — NCT of Delhi ()</x:v>
      </x:c>
      <x:c r="C13262" t="str"/>
      <x:c r="D13262" t="str">
        <x:v>Result declared</x:v>
      </x:c>
      <x:c r="E13262" t="str">
        <x:v>Assembly constituency election</x:v>
      </x:c>
      <x:c r="F13262" t="str">
        <x:v>NCT of Delhi</x:v>
      </x:c>
      <x:c r="G13262" t="str"/>
      <x:c r="H13262" t="str"/>
      <x:c r="I13262" t="str">
        <x:v>electors</x:v>
      </x:c>
      <x:c r="J13262" t="str">
        <x:v>NCT of Delhi</x:v>
      </x:c>
      <x:c r="K13262" t="str">
        <x:v>1 HARISH KHURANA</x:v>
      </x:c>
      <x:c r="L13262" t="str">
        <x:v>https://www.eci.gov.in/eci-backend/public//all_files/election_report/NCT_of_Delhi_Legislative_Assembly_Election_2025_2025/10-Detailed_Results_1744913508.xlsx</x:v>
      </x:c>
    </x:row>
    <x:row r="13263">
      <x:c r="A13263" t="str">
        <x:v>NYT-29-5b119b9deef1062c</x:v>
      </x:c>
      <x:c r="B13263" t="str">
        <x:v>MADIPUR (SC) — NCT of Delhi ()</x:v>
      </x:c>
      <x:c r="C13263" t="str"/>
      <x:c r="D13263" t="str">
        <x:v>Result declared</x:v>
      </x:c>
      <x:c r="E13263" t="str">
        <x:v>Assembly constituency election</x:v>
      </x:c>
      <x:c r="F13263" t="str">
        <x:v>NCT of Delhi</x:v>
      </x:c>
      <x:c r="G13263" t="str"/>
      <x:c r="H13263" t="str"/>
      <x:c r="I13263" t="str">
        <x:v>electors</x:v>
      </x:c>
      <x:c r="J13263" t="str">
        <x:v>NCT of Delhi</x:v>
      </x:c>
      <x:c r="K13263" t="str">
        <x:v>1 KAILASH GANGWAL</x:v>
      </x:c>
      <x:c r="L13263" t="str">
        <x:v>https://www.eci.gov.in/eci-backend/public//all_files/election_report/NCT_of_Delhi_Legislative_Assembly_Election_2025_2025/10-Detailed_Results_1744913508.xlsx</x:v>
      </x:c>
    </x:row>
    <x:row r="13264">
      <x:c r="A13264" t="str">
        <x:v>NYT-29-dfece94289c26fc1</x:v>
      </x:c>
      <x:c r="B13264" t="str">
        <x:v>RAJOURI GARDEN — NCT of Delhi ()</x:v>
      </x:c>
      <x:c r="C13264" t="str"/>
      <x:c r="D13264" t="str">
        <x:v>Result declared</x:v>
      </x:c>
      <x:c r="E13264" t="str">
        <x:v>Assembly constituency election</x:v>
      </x:c>
      <x:c r="F13264" t="str">
        <x:v>NCT of Delhi</x:v>
      </x:c>
      <x:c r="G13264" t="str"/>
      <x:c r="H13264" t="str"/>
      <x:c r="I13264" t="str">
        <x:v>electors</x:v>
      </x:c>
      <x:c r="J13264" t="str">
        <x:v>NCT of Delhi</x:v>
      </x:c>
      <x:c r="K13264" t="str">
        <x:v>1 MANJINDER SINGH SIRSA</x:v>
      </x:c>
      <x:c r="L13264" t="str">
        <x:v>https://www.eci.gov.in/eci-backend/public//all_files/election_report/NCT_of_Delhi_Legislative_Assembly_Election_2025_2025/10-Detailed_Results_1744913508.xlsx</x:v>
      </x:c>
    </x:row>
    <x:row r="13265">
      <x:c r="A13265" t="str">
        <x:v>NYT-29-ac34472dbc4e6fbf</x:v>
      </x:c>
      <x:c r="B13265" t="str">
        <x:v>HARI NAGAR — NCT of Delhi ()</x:v>
      </x:c>
      <x:c r="C13265" t="str"/>
      <x:c r="D13265" t="str">
        <x:v>Result declared</x:v>
      </x:c>
      <x:c r="E13265" t="str">
        <x:v>Assembly constituency election</x:v>
      </x:c>
      <x:c r="F13265" t="str">
        <x:v>NCT of Delhi</x:v>
      </x:c>
      <x:c r="G13265" t="str"/>
      <x:c r="H13265" t="str"/>
      <x:c r="I13265" t="str">
        <x:v>electors</x:v>
      </x:c>
      <x:c r="J13265" t="str">
        <x:v>NCT of Delhi</x:v>
      </x:c>
      <x:c r="K13265" t="str">
        <x:v>1 SHYAM SHARMA</x:v>
      </x:c>
      <x:c r="L13265" t="str">
        <x:v>https://www.eci.gov.in/eci-backend/public//all_files/election_report/NCT_of_Delhi_Legislative_Assembly_Election_2025_2025/10-Detailed_Results_1744913508.xlsx</x:v>
      </x:c>
    </x:row>
    <x:row r="13266">
      <x:c r="A13266" t="str">
        <x:v>NYT-29-06ccd9ff899c76eb</x:v>
      </x:c>
      <x:c r="B13266" t="str">
        <x:v>TILAK NAGAR — NCT of Delhi ()</x:v>
      </x:c>
      <x:c r="C13266" t="str"/>
      <x:c r="D13266" t="str">
        <x:v>Result declared</x:v>
      </x:c>
      <x:c r="E13266" t="str">
        <x:v>Assembly constituency election</x:v>
      </x:c>
      <x:c r="F13266" t="str">
        <x:v>NCT of Delhi</x:v>
      </x:c>
      <x:c r="G13266" t="str"/>
      <x:c r="H13266" t="str"/>
      <x:c r="I13266" t="str">
        <x:v>electors</x:v>
      </x:c>
      <x:c r="J13266" t="str">
        <x:v>NCT of Delhi</x:v>
      </x:c>
      <x:c r="K13266" t="str">
        <x:v>1 JARNAIL SINGH</x:v>
      </x:c>
      <x:c r="L13266" t="str">
        <x:v>https://www.eci.gov.in/eci-backend/public//all_files/election_report/NCT_of_Delhi_Legislative_Assembly_Election_2025_2025/10-Detailed_Results_1744913508.xlsx</x:v>
      </x:c>
    </x:row>
    <x:row r="13267">
      <x:c r="A13267" t="str">
        <x:v>NYT-29-0830b4fe535e9c5b</x:v>
      </x:c>
      <x:c r="B13267" t="str">
        <x:v>JANAKPURI — NCT of Delhi ()</x:v>
      </x:c>
      <x:c r="C13267" t="str"/>
      <x:c r="D13267" t="str">
        <x:v>Result declared</x:v>
      </x:c>
      <x:c r="E13267" t="str">
        <x:v>Assembly constituency election</x:v>
      </x:c>
      <x:c r="F13267" t="str">
        <x:v>NCT of Delhi</x:v>
      </x:c>
      <x:c r="G13267" t="str"/>
      <x:c r="H13267" t="str"/>
      <x:c r="I13267" t="str">
        <x:v>electors</x:v>
      </x:c>
      <x:c r="J13267" t="str">
        <x:v>NCT of Delhi</x:v>
      </x:c>
      <x:c r="K13267" t="str">
        <x:v>1 ASHISH SOOD</x:v>
      </x:c>
      <x:c r="L13267" t="str">
        <x:v>https://www.eci.gov.in/eci-backend/public//all_files/election_report/NCT_of_Delhi_Legislative_Assembly_Election_2025_2025/10-Detailed_Results_1744913508.xlsx</x:v>
      </x:c>
    </x:row>
    <x:row r="13268">
      <x:c r="A13268" t="str">
        <x:v>NYT-29-ada64a792079de78</x:v>
      </x:c>
      <x:c r="B13268" t="str">
        <x:v>VIKASPURI — NCT of Delhi ()</x:v>
      </x:c>
      <x:c r="C13268" t="str"/>
      <x:c r="D13268" t="str">
        <x:v>Result declared</x:v>
      </x:c>
      <x:c r="E13268" t="str">
        <x:v>Assembly constituency election</x:v>
      </x:c>
      <x:c r="F13268" t="str">
        <x:v>NCT of Delhi</x:v>
      </x:c>
      <x:c r="G13268" t="str"/>
      <x:c r="H13268" t="str"/>
      <x:c r="I13268" t="str">
        <x:v>electors</x:v>
      </x:c>
      <x:c r="J13268" t="str">
        <x:v>NCT of Delhi</x:v>
      </x:c>
      <x:c r="K13268" t="str">
        <x:v>1 PANKAJ KUMAR SINGH</x:v>
      </x:c>
      <x:c r="L13268" t="str">
        <x:v>https://www.eci.gov.in/eci-backend/public//all_files/election_report/NCT_of_Delhi_Legislative_Assembly_Election_2025_2025/10-Detailed_Results_1744913508.xlsx</x:v>
      </x:c>
    </x:row>
    <x:row r="13269">
      <x:c r="A13269" t="str">
        <x:v>NYT-29-40fe8eba663e65dd</x:v>
      </x:c>
      <x:c r="B13269" t="str">
        <x:v>UTTAM NAGAR — NCT of Delhi ()</x:v>
      </x:c>
      <x:c r="C13269" t="str"/>
      <x:c r="D13269" t="str">
        <x:v>Result declared</x:v>
      </x:c>
      <x:c r="E13269" t="str">
        <x:v>Assembly constituency election</x:v>
      </x:c>
      <x:c r="F13269" t="str">
        <x:v>NCT of Delhi</x:v>
      </x:c>
      <x:c r="G13269" t="str"/>
      <x:c r="H13269" t="str"/>
      <x:c r="I13269" t="str">
        <x:v>electors</x:v>
      </x:c>
      <x:c r="J13269" t="str">
        <x:v>NCT of Delhi</x:v>
      </x:c>
      <x:c r="K13269" t="str">
        <x:v>1 PAWAN SHARMA</x:v>
      </x:c>
      <x:c r="L13269" t="str">
        <x:v>https://www.eci.gov.in/eci-backend/public//all_files/election_report/NCT_of_Delhi_Legislative_Assembly_Election_2025_2025/10-Detailed_Results_1744913508.xlsx</x:v>
      </x:c>
    </x:row>
    <x:row r="13270">
      <x:c r="A13270" t="str">
        <x:v>NYT-29-9540e240d9fe0aea</x:v>
      </x:c>
      <x:c r="B13270" t="str">
        <x:v>DWARKA — NCT of Delhi ()</x:v>
      </x:c>
      <x:c r="C13270" t="str"/>
      <x:c r="D13270" t="str">
        <x:v>Result declared</x:v>
      </x:c>
      <x:c r="E13270" t="str">
        <x:v>Assembly constituency election</x:v>
      </x:c>
      <x:c r="F13270" t="str">
        <x:v>NCT of Delhi</x:v>
      </x:c>
      <x:c r="G13270" t="str"/>
      <x:c r="H13270" t="str"/>
      <x:c r="I13270" t="str">
        <x:v>electors</x:v>
      </x:c>
      <x:c r="J13270" t="str">
        <x:v>NCT of Delhi</x:v>
      </x:c>
      <x:c r="K13270" t="str">
        <x:v>1 PARDUYMN SINGH RAJPUT</x:v>
      </x:c>
      <x:c r="L13270" t="str">
        <x:v>https://www.eci.gov.in/eci-backend/public//all_files/election_report/NCT_of_Delhi_Legislative_Assembly_Election_2025_2025/10-Detailed_Results_1744913508.xlsx</x:v>
      </x:c>
    </x:row>
    <x:row r="13271">
      <x:c r="A13271" t="str">
        <x:v>NYT-29-4b49f6ba56a4d7e9</x:v>
      </x:c>
      <x:c r="B13271" t="str">
        <x:v>MATIALA — NCT of Delhi ()</x:v>
      </x:c>
      <x:c r="C13271" t="str"/>
      <x:c r="D13271" t="str">
        <x:v>Result declared</x:v>
      </x:c>
      <x:c r="E13271" t="str">
        <x:v>Assembly constituency election</x:v>
      </x:c>
      <x:c r="F13271" t="str">
        <x:v>NCT of Delhi</x:v>
      </x:c>
      <x:c r="G13271" t="str"/>
      <x:c r="H13271" t="str"/>
      <x:c r="I13271" t="str">
        <x:v>electors</x:v>
      </x:c>
      <x:c r="J13271" t="str">
        <x:v>NCT of Delhi</x:v>
      </x:c>
      <x:c r="K13271" t="str">
        <x:v>1 SANDEEP SEHRAWAT</x:v>
      </x:c>
      <x:c r="L13271" t="str">
        <x:v>https://www.eci.gov.in/eci-backend/public//all_files/election_report/NCT_of_Delhi_Legislative_Assembly_Election_2025_2025/10-Detailed_Results_1744913508.xlsx</x:v>
      </x:c>
    </x:row>
    <x:row r="13272">
      <x:c r="A13272" t="str">
        <x:v>NYT-29-c9328013935ba970</x:v>
      </x:c>
      <x:c r="B13272" t="str">
        <x:v>NAJAFGARH — NCT of Delhi ()</x:v>
      </x:c>
      <x:c r="C13272" t="str"/>
      <x:c r="D13272" t="str">
        <x:v>Result declared</x:v>
      </x:c>
      <x:c r="E13272" t="str">
        <x:v>Assembly constituency election</x:v>
      </x:c>
      <x:c r="F13272" t="str">
        <x:v>NCT of Delhi</x:v>
      </x:c>
      <x:c r="G13272" t="str"/>
      <x:c r="H13272" t="str"/>
      <x:c r="I13272" t="str">
        <x:v>electors</x:v>
      </x:c>
      <x:c r="J13272" t="str">
        <x:v>NCT of Delhi</x:v>
      </x:c>
      <x:c r="K13272" t="str">
        <x:v>1 NEELAM PAHALWAN</x:v>
      </x:c>
      <x:c r="L13272" t="str">
        <x:v>https://www.eci.gov.in/eci-backend/public//all_files/election_report/NCT_of_Delhi_Legislative_Assembly_Election_2025_2025/10-Detailed_Results_1744913508.xlsx</x:v>
      </x:c>
    </x:row>
    <x:row r="13273">
      <x:c r="A13273" t="str">
        <x:v>NYT-29-e442c7f786ae723e</x:v>
      </x:c>
      <x:c r="B13273" t="str">
        <x:v>BIJWASAN — NCT of Delhi ()</x:v>
      </x:c>
      <x:c r="C13273" t="str"/>
      <x:c r="D13273" t="str">
        <x:v>Result declared</x:v>
      </x:c>
      <x:c r="E13273" t="str">
        <x:v>Assembly constituency election</x:v>
      </x:c>
      <x:c r="F13273" t="str">
        <x:v>NCT of Delhi</x:v>
      </x:c>
      <x:c r="G13273" t="str"/>
      <x:c r="H13273" t="str"/>
      <x:c r="I13273" t="str">
        <x:v>electors</x:v>
      </x:c>
      <x:c r="J13273" t="str">
        <x:v>NCT of Delhi</x:v>
      </x:c>
      <x:c r="K13273" t="str">
        <x:v>1 KAILASH GAHLOT</x:v>
      </x:c>
      <x:c r="L13273" t="str">
        <x:v>https://www.eci.gov.in/eci-backend/public//all_files/election_report/NCT_of_Delhi_Legislative_Assembly_Election_2025_2025/10-Detailed_Results_1744913508.xlsx</x:v>
      </x:c>
    </x:row>
    <x:row r="13274">
      <x:c r="A13274" t="str">
        <x:v>NYT-29-a53bbcdcdde60ee2</x:v>
      </x:c>
      <x:c r="B13274" t="str">
        <x:v>PALAM — NCT of Delhi ()</x:v>
      </x:c>
      <x:c r="C13274" t="str"/>
      <x:c r="D13274" t="str">
        <x:v>Result declared</x:v>
      </x:c>
      <x:c r="E13274" t="str">
        <x:v>Assembly constituency election</x:v>
      </x:c>
      <x:c r="F13274" t="str">
        <x:v>NCT of Delhi</x:v>
      </x:c>
      <x:c r="G13274" t="str"/>
      <x:c r="H13274" t="str"/>
      <x:c r="I13274" t="str">
        <x:v>electors</x:v>
      </x:c>
      <x:c r="J13274" t="str">
        <x:v>NCT of Delhi</x:v>
      </x:c>
      <x:c r="K13274" t="str">
        <x:v>1 KULDEEP SOLANKI</x:v>
      </x:c>
      <x:c r="L13274" t="str">
        <x:v>https://www.eci.gov.in/eci-backend/public//all_files/election_report/NCT_of_Delhi_Legislative_Assembly_Election_2025_2025/10-Detailed_Results_1744913508.xlsx</x:v>
      </x:c>
    </x:row>
    <x:row r="13275">
      <x:c r="A13275" t="str">
        <x:v>NYT-29-9b9d9f33bd7d8d28</x:v>
      </x:c>
      <x:c r="B13275" t="str">
        <x:v>DELHI CANTT — NCT of Delhi ()</x:v>
      </x:c>
      <x:c r="C13275" t="str"/>
      <x:c r="D13275" t="str">
        <x:v>Result declared</x:v>
      </x:c>
      <x:c r="E13275" t="str">
        <x:v>Assembly constituency election</x:v>
      </x:c>
      <x:c r="F13275" t="str">
        <x:v>NCT of Delhi</x:v>
      </x:c>
      <x:c r="G13275" t="str"/>
      <x:c r="H13275" t="str"/>
      <x:c r="I13275" t="str">
        <x:v>electors</x:v>
      </x:c>
      <x:c r="J13275" t="str">
        <x:v>NCT of Delhi</x:v>
      </x:c>
      <x:c r="K13275" t="str">
        <x:v>1 VIRENDER SINGH KADIAN</x:v>
      </x:c>
      <x:c r="L13275" t="str">
        <x:v>https://www.eci.gov.in/eci-backend/public//all_files/election_report/NCT_of_Delhi_Legislative_Assembly_Election_2025_2025/10-Detailed_Results_1744913508.xlsx</x:v>
      </x:c>
    </x:row>
    <x:row r="13276">
      <x:c r="A13276" t="str">
        <x:v>NYT-29-e9105803cbfeee67</x:v>
      </x:c>
      <x:c r="B13276" t="str">
        <x:v>RAJINDER NAGAR — NCT of Delhi ()</x:v>
      </x:c>
      <x:c r="C13276" t="str"/>
      <x:c r="D13276" t="str">
        <x:v>Result declared</x:v>
      </x:c>
      <x:c r="E13276" t="str">
        <x:v>Assembly constituency election</x:v>
      </x:c>
      <x:c r="F13276" t="str">
        <x:v>NCT of Delhi</x:v>
      </x:c>
      <x:c r="G13276" t="str"/>
      <x:c r="H13276" t="str"/>
      <x:c r="I13276" t="str">
        <x:v>electors</x:v>
      </x:c>
      <x:c r="J13276" t="str">
        <x:v>NCT of Delhi</x:v>
      </x:c>
      <x:c r="K13276" t="str">
        <x:v>1 UMANG BAJAJ</x:v>
      </x:c>
      <x:c r="L13276" t="str">
        <x:v>https://www.eci.gov.in/eci-backend/public//all_files/election_report/NCT_of_Delhi_Legislative_Assembly_Election_2025_2025/10-Detailed_Results_1744913508.xlsx</x:v>
      </x:c>
    </x:row>
    <x:row r="13277">
      <x:c r="A13277" t="str">
        <x:v>NYT-29-60977e191698726e</x:v>
      </x:c>
      <x:c r="B13277" t="str">
        <x:v>NEW DELHI — NCT of Delhi ()</x:v>
      </x:c>
      <x:c r="C13277" t="str"/>
      <x:c r="D13277" t="str">
        <x:v>Result declared</x:v>
      </x:c>
      <x:c r="E13277" t="str">
        <x:v>Assembly constituency election</x:v>
      </x:c>
      <x:c r="F13277" t="str">
        <x:v>NCT of Delhi</x:v>
      </x:c>
      <x:c r="G13277" t="str"/>
      <x:c r="H13277" t="str"/>
      <x:c r="I13277" t="str">
        <x:v>electors</x:v>
      </x:c>
      <x:c r="J13277" t="str">
        <x:v>NCT of Delhi</x:v>
      </x:c>
      <x:c r="K13277" t="str">
        <x:v>1 PARVESH SAHIB SINGH</x:v>
      </x:c>
      <x:c r="L13277" t="str">
        <x:v>https://www.eci.gov.in/eci-backend/public//all_files/election_report/NCT_of_Delhi_Legislative_Assembly_Election_2025_2025/10-Detailed_Results_1744913508.xlsx</x:v>
      </x:c>
    </x:row>
    <x:row r="13278">
      <x:c r="A13278" t="str">
        <x:v>NYT-29-018138871aff5c88</x:v>
      </x:c>
      <x:c r="B13278" t="str">
        <x:v>JANGPURA — NCT of Delhi ()</x:v>
      </x:c>
      <x:c r="C13278" t="str"/>
      <x:c r="D13278" t="str">
        <x:v>Result declared</x:v>
      </x:c>
      <x:c r="E13278" t="str">
        <x:v>Assembly constituency election</x:v>
      </x:c>
      <x:c r="F13278" t="str">
        <x:v>NCT of Delhi</x:v>
      </x:c>
      <x:c r="G13278" t="str"/>
      <x:c r="H13278" t="str"/>
      <x:c r="I13278" t="str">
        <x:v>electors</x:v>
      </x:c>
      <x:c r="J13278" t="str">
        <x:v>NCT of Delhi</x:v>
      </x:c>
      <x:c r="K13278" t="str">
        <x:v>1 TARVINDER SINGH MARWAH</x:v>
      </x:c>
      <x:c r="L13278" t="str">
        <x:v>https://www.eci.gov.in/eci-backend/public//all_files/election_report/NCT_of_Delhi_Legislative_Assembly_Election_2025_2025/10-Detailed_Results_1744913508.xlsx</x:v>
      </x:c>
    </x:row>
    <x:row r="13279">
      <x:c r="A13279" t="str">
        <x:v>NYT-29-9bb038955e8dadfc</x:v>
      </x:c>
      <x:c r="B13279" t="str">
        <x:v>KASTURBA NAGAR — NCT of Delhi ()</x:v>
      </x:c>
      <x:c r="C13279" t="str"/>
      <x:c r="D13279" t="str">
        <x:v>Result declared</x:v>
      </x:c>
      <x:c r="E13279" t="str">
        <x:v>Assembly constituency election</x:v>
      </x:c>
      <x:c r="F13279" t="str">
        <x:v>NCT of Delhi</x:v>
      </x:c>
      <x:c r="G13279" t="str"/>
      <x:c r="H13279" t="str"/>
      <x:c r="I13279" t="str">
        <x:v>electors</x:v>
      </x:c>
      <x:c r="J13279" t="str">
        <x:v>NCT of Delhi</x:v>
      </x:c>
      <x:c r="K13279" t="str">
        <x:v>1 NEERAJ BASOYA</x:v>
      </x:c>
      <x:c r="L13279" t="str">
        <x:v>https://www.eci.gov.in/eci-backend/public//all_files/election_report/NCT_of_Delhi_Legislative_Assembly_Election_2025_2025/10-Detailed_Results_1744913508.xlsx</x:v>
      </x:c>
    </x:row>
    <x:row r="13280">
      <x:c r="A13280" t="str">
        <x:v>NYT-29-6439ce17924b3939</x:v>
      </x:c>
      <x:c r="B13280" t="str">
        <x:v>MALVIYA NAGAR — NCT of Delhi ()</x:v>
      </x:c>
      <x:c r="C13280" t="str"/>
      <x:c r="D13280" t="str">
        <x:v>Result declared</x:v>
      </x:c>
      <x:c r="E13280" t="str">
        <x:v>Assembly constituency election</x:v>
      </x:c>
      <x:c r="F13280" t="str">
        <x:v>NCT of Delhi</x:v>
      </x:c>
      <x:c r="G13280" t="str"/>
      <x:c r="H13280" t="str"/>
      <x:c r="I13280" t="str">
        <x:v>electors</x:v>
      </x:c>
      <x:c r="J13280" t="str">
        <x:v>NCT of Delhi</x:v>
      </x:c>
      <x:c r="K13280" t="str">
        <x:v>1 SATISH UPADHYAY</x:v>
      </x:c>
      <x:c r="L13280" t="str">
        <x:v>https://www.eci.gov.in/eci-backend/public//all_files/election_report/NCT_of_Delhi_Legislative_Assembly_Election_2025_2025/10-Detailed_Results_1744913508.xlsx</x:v>
      </x:c>
    </x:row>
    <x:row r="13281">
      <x:c r="A13281" t="str">
        <x:v>NYT-29-86682e244303ec03</x:v>
      </x:c>
      <x:c r="B13281" t="str">
        <x:v>R. K. PURAM — NCT of Delhi ()</x:v>
      </x:c>
      <x:c r="C13281" t="str"/>
      <x:c r="D13281" t="str">
        <x:v>Result declared</x:v>
      </x:c>
      <x:c r="E13281" t="str">
        <x:v>Assembly constituency election</x:v>
      </x:c>
      <x:c r="F13281" t="str">
        <x:v>NCT of Delhi</x:v>
      </x:c>
      <x:c r="G13281" t="str"/>
      <x:c r="H13281" t="str"/>
      <x:c r="I13281" t="str">
        <x:v>electors</x:v>
      </x:c>
      <x:c r="J13281" t="str">
        <x:v>NCT of Delhi</x:v>
      </x:c>
      <x:c r="K13281" t="str">
        <x:v>1 ANIL KUMAR SHARMA</x:v>
      </x:c>
      <x:c r="L13281" t="str">
        <x:v>https://www.eci.gov.in/eci-backend/public//all_files/election_report/NCT_of_Delhi_Legislative_Assembly_Election_2025_2025/10-Detailed_Results_1744913508.xlsx</x:v>
      </x:c>
    </x:row>
    <x:row r="13282">
      <x:c r="A13282" t="str">
        <x:v>NYT-29-f4118c498e6a3048</x:v>
      </x:c>
      <x:c r="B13282" t="str">
        <x:v>MEHRAULI — NCT of Delhi ()</x:v>
      </x:c>
      <x:c r="C13282" t="str"/>
      <x:c r="D13282" t="str">
        <x:v>Result declared</x:v>
      </x:c>
      <x:c r="E13282" t="str">
        <x:v>Assembly constituency election</x:v>
      </x:c>
      <x:c r="F13282" t="str">
        <x:v>NCT of Delhi</x:v>
      </x:c>
      <x:c r="G13282" t="str"/>
      <x:c r="H13282" t="str"/>
      <x:c r="I13282" t="str">
        <x:v>electors</x:v>
      </x:c>
      <x:c r="J13282" t="str">
        <x:v>NCT of Delhi</x:v>
      </x:c>
      <x:c r="K13282" t="str">
        <x:v>1 GAJENDER SINGH YADAV</x:v>
      </x:c>
      <x:c r="L13282" t="str">
        <x:v>https://www.eci.gov.in/eci-backend/public//all_files/election_report/NCT_of_Delhi_Legislative_Assembly_Election_2025_2025/10-Detailed_Results_1744913508.xlsx</x:v>
      </x:c>
    </x:row>
    <x:row r="13283">
      <x:c r="A13283" t="str">
        <x:v>NYT-29-4a9874ba18c6e0f6</x:v>
      </x:c>
      <x:c r="B13283" t="str">
        <x:v>CHHATARPUR — NCT of Delhi ()</x:v>
      </x:c>
      <x:c r="C13283" t="str"/>
      <x:c r="D13283" t="str">
        <x:v>Result declared</x:v>
      </x:c>
      <x:c r="E13283" t="str">
        <x:v>Assembly constituency election</x:v>
      </x:c>
      <x:c r="F13283" t="str">
        <x:v>NCT of Delhi</x:v>
      </x:c>
      <x:c r="G13283" t="str"/>
      <x:c r="H13283" t="str"/>
      <x:c r="I13283" t="str">
        <x:v>electors</x:v>
      </x:c>
      <x:c r="J13283" t="str">
        <x:v>NCT of Delhi</x:v>
      </x:c>
      <x:c r="K13283" t="str">
        <x:v>1 KARTAR SINGH TANWAR</x:v>
      </x:c>
      <x:c r="L13283" t="str">
        <x:v>https://www.eci.gov.in/eci-backend/public//all_files/election_report/NCT_of_Delhi_Legislative_Assembly_Election_2025_2025/10-Detailed_Results_1744913508.xlsx</x:v>
      </x:c>
    </x:row>
    <x:row r="13284">
      <x:c r="A13284" t="str">
        <x:v>NYT-29-16e1dd4acfe9236f</x:v>
      </x:c>
      <x:c r="B13284" t="str">
        <x:v>DEOLI (SC) — NCT of Delhi ()</x:v>
      </x:c>
      <x:c r="C13284" t="str"/>
      <x:c r="D13284" t="str">
        <x:v>Result declared</x:v>
      </x:c>
      <x:c r="E13284" t="str">
        <x:v>Assembly constituency election</x:v>
      </x:c>
      <x:c r="F13284" t="str">
        <x:v>NCT of Delhi</x:v>
      </x:c>
      <x:c r="G13284" t="str"/>
      <x:c r="H13284" t="str"/>
      <x:c r="I13284" t="str">
        <x:v>electors</x:v>
      </x:c>
      <x:c r="J13284" t="str">
        <x:v>NCT of Delhi</x:v>
      </x:c>
      <x:c r="K13284" t="str">
        <x:v>1 PREM CHAUHAN</x:v>
      </x:c>
      <x:c r="L13284" t="str">
        <x:v>https://www.eci.gov.in/eci-backend/public//all_files/election_report/NCT_of_Delhi_Legislative_Assembly_Election_2025_2025/10-Detailed_Results_1744913508.xlsx</x:v>
      </x:c>
    </x:row>
    <x:row r="13285">
      <x:c r="A13285" t="str">
        <x:v>NYT-29-ced4dffb5d8de3a9</x:v>
      </x:c>
      <x:c r="B13285" t="str">
        <x:v>AMBEDKAR NAGAR (SC) — NCT of Delhi ()</x:v>
      </x:c>
      <x:c r="C13285" t="str"/>
      <x:c r="D13285" t="str">
        <x:v>Result declared</x:v>
      </x:c>
      <x:c r="E13285" t="str">
        <x:v>Assembly constituency election</x:v>
      </x:c>
      <x:c r="F13285" t="str">
        <x:v>NCT of Delhi</x:v>
      </x:c>
      <x:c r="G13285" t="str"/>
      <x:c r="H13285" t="str"/>
      <x:c r="I13285" t="str">
        <x:v>electors</x:v>
      </x:c>
      <x:c r="J13285" t="str">
        <x:v>NCT of Delhi</x:v>
      </x:c>
      <x:c r="K13285" t="str">
        <x:v>1 DR. AJAY DUTT</x:v>
      </x:c>
      <x:c r="L13285" t="str">
        <x:v>https://www.eci.gov.in/eci-backend/public//all_files/election_report/NCT_of_Delhi_Legislative_Assembly_Election_2025_2025/10-Detailed_Results_1744913508.xlsx</x:v>
      </x:c>
    </x:row>
    <x:row r="13286">
      <x:c r="A13286" t="str">
        <x:v>NYT-29-a28c19132e9e2186</x:v>
      </x:c>
      <x:c r="B13286" t="str">
        <x:v>SANGAM VIHAR — NCT of Delhi ()</x:v>
      </x:c>
      <x:c r="C13286" t="str"/>
      <x:c r="D13286" t="str">
        <x:v>Result declared</x:v>
      </x:c>
      <x:c r="E13286" t="str">
        <x:v>Assembly constituency election</x:v>
      </x:c>
      <x:c r="F13286" t="str">
        <x:v>NCT of Delhi</x:v>
      </x:c>
      <x:c r="G13286" t="str"/>
      <x:c r="H13286" t="str"/>
      <x:c r="I13286" t="str">
        <x:v>electors</x:v>
      </x:c>
      <x:c r="J13286" t="str">
        <x:v>NCT of Delhi</x:v>
      </x:c>
      <x:c r="K13286" t="str">
        <x:v>1 CHANDAN KUMAR CHOUDHARY</x:v>
      </x:c>
      <x:c r="L13286" t="str">
        <x:v>https://www.eci.gov.in/eci-backend/public//all_files/election_report/NCT_of_Delhi_Legislative_Assembly_Election_2025_2025/10-Detailed_Results_1744913508.xlsx</x:v>
      </x:c>
    </x:row>
    <x:row r="13287">
      <x:c r="A13287" t="str">
        <x:v>NYT-29-5327cb7a3d10cd33</x:v>
      </x:c>
      <x:c r="B13287" t="str">
        <x:v>GREATER KAILASH — NCT of Delhi ()</x:v>
      </x:c>
      <x:c r="C13287" t="str"/>
      <x:c r="D13287" t="str">
        <x:v>Result declared</x:v>
      </x:c>
      <x:c r="E13287" t="str">
        <x:v>Assembly constituency election</x:v>
      </x:c>
      <x:c r="F13287" t="str">
        <x:v>NCT of Delhi</x:v>
      </x:c>
      <x:c r="G13287" t="str"/>
      <x:c r="H13287" t="str"/>
      <x:c r="I13287" t="str">
        <x:v>electors</x:v>
      </x:c>
      <x:c r="J13287" t="str">
        <x:v>NCT of Delhi</x:v>
      </x:c>
      <x:c r="K13287" t="str">
        <x:v>1 SHIKHA ROY</x:v>
      </x:c>
      <x:c r="L13287" t="str">
        <x:v>https://www.eci.gov.in/eci-backend/public//all_files/election_report/NCT_of_Delhi_Legislative_Assembly_Election_2025_2025/10-Detailed_Results_1744913508.xlsx</x:v>
      </x:c>
    </x:row>
    <x:row r="13288">
      <x:c r="A13288" t="str">
        <x:v>NYT-29-1f8d808a4aa1d539</x:v>
      </x:c>
      <x:c r="B13288" t="str">
        <x:v>KALKAJI — NCT of Delhi ()</x:v>
      </x:c>
      <x:c r="C13288" t="str"/>
      <x:c r="D13288" t="str">
        <x:v>Result declared</x:v>
      </x:c>
      <x:c r="E13288" t="str">
        <x:v>Assembly constituency election</x:v>
      </x:c>
      <x:c r="F13288" t="str">
        <x:v>NCT of Delhi</x:v>
      </x:c>
      <x:c r="G13288" t="str"/>
      <x:c r="H13288" t="str"/>
      <x:c r="I13288" t="str">
        <x:v>electors</x:v>
      </x:c>
      <x:c r="J13288" t="str">
        <x:v>NCT of Delhi</x:v>
      </x:c>
      <x:c r="K13288" t="str">
        <x:v>1 ATISHI</x:v>
      </x:c>
      <x:c r="L13288" t="str">
        <x:v>https://www.eci.gov.in/eci-backend/public//all_files/election_report/NCT_of_Delhi_Legislative_Assembly_Election_2025_2025/10-Detailed_Results_1744913508.xlsx</x:v>
      </x:c>
    </x:row>
    <x:row r="13289">
      <x:c r="A13289" t="str">
        <x:v>NYT-29-eb05f112477b9641</x:v>
      </x:c>
      <x:c r="B13289" t="str">
        <x:v>TUGHLAKABAD — NCT of Delhi ()</x:v>
      </x:c>
      <x:c r="C13289" t="str"/>
      <x:c r="D13289" t="str">
        <x:v>Result declared</x:v>
      </x:c>
      <x:c r="E13289" t="str">
        <x:v>Assembly constituency election</x:v>
      </x:c>
      <x:c r="F13289" t="str">
        <x:v>NCT of Delhi</x:v>
      </x:c>
      <x:c r="G13289" t="str"/>
      <x:c r="H13289" t="str"/>
      <x:c r="I13289" t="str">
        <x:v>electors</x:v>
      </x:c>
      <x:c r="J13289" t="str">
        <x:v>NCT of Delhi</x:v>
      </x:c>
      <x:c r="K13289" t="str">
        <x:v>1 SAHI RAM</x:v>
      </x:c>
      <x:c r="L13289" t="str">
        <x:v>https://www.eci.gov.in/eci-backend/public//all_files/election_report/NCT_of_Delhi_Legislative_Assembly_Election_2025_2025/10-Detailed_Results_1744913508.xlsx</x:v>
      </x:c>
    </x:row>
    <x:row r="13290">
      <x:c r="A13290" t="str">
        <x:v>NYT-29-b28f265526505674</x:v>
      </x:c>
      <x:c r="B13290" t="str">
        <x:v>BADARPUR — NCT of Delhi ()</x:v>
      </x:c>
      <x:c r="C13290" t="str"/>
      <x:c r="D13290" t="str">
        <x:v>Result declared</x:v>
      </x:c>
      <x:c r="E13290" t="str">
        <x:v>Assembly constituency election</x:v>
      </x:c>
      <x:c r="F13290" t="str">
        <x:v>NCT of Delhi</x:v>
      </x:c>
      <x:c r="G13290" t="str"/>
      <x:c r="H13290" t="str"/>
      <x:c r="I13290" t="str">
        <x:v>electors</x:v>
      </x:c>
      <x:c r="J13290" t="str">
        <x:v>NCT of Delhi</x:v>
      </x:c>
      <x:c r="K13290" t="str">
        <x:v>1 RAM SINGH NETAJI</x:v>
      </x:c>
      <x:c r="L13290" t="str">
        <x:v>https://www.eci.gov.in/eci-backend/public//all_files/election_report/NCT_of_Delhi_Legislative_Assembly_Election_2025_2025/10-Detailed_Results_1744913508.xlsx</x:v>
      </x:c>
    </x:row>
    <x:row r="13291">
      <x:c r="A13291" t="str">
        <x:v>NYT-29-6c198574544935e5</x:v>
      </x:c>
      <x:c r="B13291" t="str">
        <x:v>OKHLA — NCT of Delhi ()</x:v>
      </x:c>
      <x:c r="C13291" t="str"/>
      <x:c r="D13291" t="str">
        <x:v>Result declared</x:v>
      </x:c>
      <x:c r="E13291" t="str">
        <x:v>Assembly constituency election</x:v>
      </x:c>
      <x:c r="F13291" t="str">
        <x:v>NCT of Delhi</x:v>
      </x:c>
      <x:c r="G13291" t="str"/>
      <x:c r="H13291" t="str"/>
      <x:c r="I13291" t="str">
        <x:v>electors</x:v>
      </x:c>
      <x:c r="J13291" t="str">
        <x:v>NCT of Delhi</x:v>
      </x:c>
      <x:c r="K13291" t="str">
        <x:v>1 AMANATULLAH KHAN</x:v>
      </x:c>
      <x:c r="L13291" t="str">
        <x:v>https://www.eci.gov.in/eci-backend/public//all_files/election_report/NCT_of_Delhi_Legislative_Assembly_Election_2025_2025/10-Detailed_Results_1744913508.xlsx</x:v>
      </x:c>
    </x:row>
    <x:row r="13292">
      <x:c r="A13292" t="str">
        <x:v>NYT-29-52578c4684ba85ef</x:v>
      </x:c>
      <x:c r="B13292" t="str">
        <x:v>TRILOKPURI (SC) — NCT of Delhi ()</x:v>
      </x:c>
      <x:c r="C13292" t="str"/>
      <x:c r="D13292" t="str">
        <x:v>Result declared</x:v>
      </x:c>
      <x:c r="E13292" t="str">
        <x:v>Assembly constituency election</x:v>
      </x:c>
      <x:c r="F13292" t="str">
        <x:v>NCT of Delhi</x:v>
      </x:c>
      <x:c r="G13292" t="str"/>
      <x:c r="H13292" t="str"/>
      <x:c r="I13292" t="str">
        <x:v>electors</x:v>
      </x:c>
      <x:c r="J13292" t="str">
        <x:v>NCT of Delhi</x:v>
      </x:c>
      <x:c r="K13292" t="str">
        <x:v>1 RAVI KANT</x:v>
      </x:c>
      <x:c r="L13292" t="str">
        <x:v>https://www.eci.gov.in/eci-backend/public//all_files/election_report/NCT_of_Delhi_Legislative_Assembly_Election_2025_2025/10-Detailed_Results_1744913508.xlsx</x:v>
      </x:c>
    </x:row>
    <x:row r="13293">
      <x:c r="A13293" t="str">
        <x:v>NYT-29-d9112bd9ae31a977</x:v>
      </x:c>
      <x:c r="B13293" t="str">
        <x:v>KONDLI (SC) — NCT of Delhi ()</x:v>
      </x:c>
      <x:c r="C13293" t="str"/>
      <x:c r="D13293" t="str">
        <x:v>Result declared</x:v>
      </x:c>
      <x:c r="E13293" t="str">
        <x:v>Assembly constituency election</x:v>
      </x:c>
      <x:c r="F13293" t="str">
        <x:v>NCT of Delhi</x:v>
      </x:c>
      <x:c r="G13293" t="str"/>
      <x:c r="H13293" t="str"/>
      <x:c r="I13293" t="str">
        <x:v>electors</x:v>
      </x:c>
      <x:c r="J13293" t="str">
        <x:v>NCT of Delhi</x:v>
      </x:c>
      <x:c r="K13293" t="str">
        <x:v>1 KULDEEP KUMAR (MONU)</x:v>
      </x:c>
      <x:c r="L13293" t="str">
        <x:v>https://www.eci.gov.in/eci-backend/public//all_files/election_report/NCT_of_Delhi_Legislative_Assembly_Election_2025_2025/10-Detailed_Results_1744913508.xlsx</x:v>
      </x:c>
    </x:row>
    <x:row r="13294">
      <x:c r="A13294" t="str">
        <x:v>NYT-29-fd6985776e0111c7</x:v>
      </x:c>
      <x:c r="B13294" t="str">
        <x:v>PATPARGANJ — NCT of Delhi ()</x:v>
      </x:c>
      <x:c r="C13294" t="str"/>
      <x:c r="D13294" t="str">
        <x:v>Result declared</x:v>
      </x:c>
      <x:c r="E13294" t="str">
        <x:v>Assembly constituency election</x:v>
      </x:c>
      <x:c r="F13294" t="str">
        <x:v>NCT of Delhi</x:v>
      </x:c>
      <x:c r="G13294" t="str"/>
      <x:c r="H13294" t="str"/>
      <x:c r="I13294" t="str">
        <x:v>electors</x:v>
      </x:c>
      <x:c r="J13294" t="str">
        <x:v>NCT of Delhi</x:v>
      </x:c>
      <x:c r="K13294" t="str">
        <x:v>1 RAVINDER SINGH NEGI (RAVI NEGI)</x:v>
      </x:c>
      <x:c r="L13294" t="str">
        <x:v>https://www.eci.gov.in/eci-backend/public//all_files/election_report/NCT_of_Delhi_Legislative_Assembly_Election_2025_2025/10-Detailed_Results_1744913508.xlsx</x:v>
      </x:c>
    </x:row>
    <x:row r="13295">
      <x:c r="A13295" t="str">
        <x:v>NYT-29-1eba9fa5d63eff81</x:v>
      </x:c>
      <x:c r="B13295" t="str">
        <x:v>LAXMI NAGAR — NCT of Delhi ()</x:v>
      </x:c>
      <x:c r="C13295" t="str"/>
      <x:c r="D13295" t="str">
        <x:v>Result declared</x:v>
      </x:c>
      <x:c r="E13295" t="str">
        <x:v>Assembly constituency election</x:v>
      </x:c>
      <x:c r="F13295" t="str">
        <x:v>NCT of Delhi</x:v>
      </x:c>
      <x:c r="G13295" t="str"/>
      <x:c r="H13295" t="str"/>
      <x:c r="I13295" t="str">
        <x:v>electors</x:v>
      </x:c>
      <x:c r="J13295" t="str">
        <x:v>NCT of Delhi</x:v>
      </x:c>
      <x:c r="K13295" t="str">
        <x:v>1 ABHAY VERMA</x:v>
      </x:c>
      <x:c r="L13295" t="str">
        <x:v>https://www.eci.gov.in/eci-backend/public//all_files/election_report/NCT_of_Delhi_Legislative_Assembly_Election_2025_2025/10-Detailed_Results_1744913508.xlsx</x:v>
      </x:c>
    </x:row>
    <x:row r="13296">
      <x:c r="A13296" t="str">
        <x:v>NYT-29-24e1e930ed85c5e8</x:v>
      </x:c>
      <x:c r="B13296" t="str">
        <x:v>VISHWAS NAGAR — NCT of Delhi ()</x:v>
      </x:c>
      <x:c r="C13296" t="str"/>
      <x:c r="D13296" t="str">
        <x:v>Result declared</x:v>
      </x:c>
      <x:c r="E13296" t="str">
        <x:v>Assembly constituency election</x:v>
      </x:c>
      <x:c r="F13296" t="str">
        <x:v>NCT of Delhi</x:v>
      </x:c>
      <x:c r="G13296" t="str"/>
      <x:c r="H13296" t="str"/>
      <x:c r="I13296" t="str">
        <x:v>electors</x:v>
      </x:c>
      <x:c r="J13296" t="str">
        <x:v>NCT of Delhi</x:v>
      </x:c>
      <x:c r="K13296" t="str">
        <x:v>1 OM PRAKASH SHARMA</x:v>
      </x:c>
      <x:c r="L13296" t="str">
        <x:v>https://www.eci.gov.in/eci-backend/public//all_files/election_report/NCT_of_Delhi_Legislative_Assembly_Election_2025_2025/10-Detailed_Results_1744913508.xlsx</x:v>
      </x:c>
    </x:row>
    <x:row r="13297">
      <x:c r="A13297" t="str">
        <x:v>NYT-29-a097745f0189fe16</x:v>
      </x:c>
      <x:c r="B13297" t="str">
        <x:v>KRISHNA NAGAR — NCT of Delhi ()</x:v>
      </x:c>
      <x:c r="C13297" t="str"/>
      <x:c r="D13297" t="str">
        <x:v>Result declared</x:v>
      </x:c>
      <x:c r="E13297" t="str">
        <x:v>Assembly constituency election</x:v>
      </x:c>
      <x:c r="F13297" t="str">
        <x:v>NCT of Delhi</x:v>
      </x:c>
      <x:c r="G13297" t="str"/>
      <x:c r="H13297" t="str"/>
      <x:c r="I13297" t="str">
        <x:v>electors</x:v>
      </x:c>
      <x:c r="J13297" t="str">
        <x:v>NCT of Delhi</x:v>
      </x:c>
      <x:c r="K13297" t="str">
        <x:v>1 DR ANIL GOYAL</x:v>
      </x:c>
      <x:c r="L13297" t="str">
        <x:v>https://www.eci.gov.in/eci-backend/public//all_files/election_report/NCT_of_Delhi_Legislative_Assembly_Election_2025_2025/10-Detailed_Results_1744913508.xlsx</x:v>
      </x:c>
    </x:row>
    <x:row r="13298">
      <x:c r="A13298" t="str">
        <x:v>NYT-29-428a1ff2814a65cb</x:v>
      </x:c>
      <x:c r="B13298" t="str">
        <x:v>GANDHI NAGAR — NCT of Delhi ()</x:v>
      </x:c>
      <x:c r="C13298" t="str"/>
      <x:c r="D13298" t="str">
        <x:v>Result declared</x:v>
      </x:c>
      <x:c r="E13298" t="str">
        <x:v>Assembly constituency election</x:v>
      </x:c>
      <x:c r="F13298" t="str">
        <x:v>NCT of Delhi</x:v>
      </x:c>
      <x:c r="G13298" t="str"/>
      <x:c r="H13298" t="str"/>
      <x:c r="I13298" t="str">
        <x:v>electors</x:v>
      </x:c>
      <x:c r="J13298" t="str">
        <x:v>NCT of Delhi</x:v>
      </x:c>
      <x:c r="K13298" t="str">
        <x:v>1 ARVINDER SINGH LOVELY</x:v>
      </x:c>
      <x:c r="L13298" t="str">
        <x:v>https://www.eci.gov.in/eci-backend/public//all_files/election_report/NCT_of_Delhi_Legislative_Assembly_Election_2025_2025/10-Detailed_Results_1744913508.xlsx</x:v>
      </x:c>
    </x:row>
    <x:row r="13299">
      <x:c r="A13299" t="str">
        <x:v>NYT-29-a9e67a570b58c877</x:v>
      </x:c>
      <x:c r="B13299" t="str">
        <x:v>SHAHDARA — NCT of Delhi ()</x:v>
      </x:c>
      <x:c r="C13299" t="str"/>
      <x:c r="D13299" t="str">
        <x:v>Result declared</x:v>
      </x:c>
      <x:c r="E13299" t="str">
        <x:v>Assembly constituency election</x:v>
      </x:c>
      <x:c r="F13299" t="str">
        <x:v>NCT of Delhi</x:v>
      </x:c>
      <x:c r="G13299" t="str"/>
      <x:c r="H13299" t="str"/>
      <x:c r="I13299" t="str">
        <x:v>electors</x:v>
      </x:c>
      <x:c r="J13299" t="str">
        <x:v>NCT of Delhi</x:v>
      </x:c>
      <x:c r="K13299" t="str">
        <x:v>1 SANJAY GOYAL</x:v>
      </x:c>
      <x:c r="L13299" t="str">
        <x:v>https://www.eci.gov.in/eci-backend/public//all_files/election_report/NCT_of_Delhi_Legislative_Assembly_Election_2025_2025/10-Detailed_Results_1744913508.xlsx</x:v>
      </x:c>
    </x:row>
    <x:row r="13300">
      <x:c r="A13300" t="str">
        <x:v>NYT-29-6c62219b8c7768a4</x:v>
      </x:c>
      <x:c r="B13300" t="str">
        <x:v>SEEMAPURI (SC) — NCT of Delhi ()</x:v>
      </x:c>
      <x:c r="C13300" t="str"/>
      <x:c r="D13300" t="str">
        <x:v>Result declared</x:v>
      </x:c>
      <x:c r="E13300" t="str">
        <x:v>Assembly constituency election</x:v>
      </x:c>
      <x:c r="F13300" t="str">
        <x:v>NCT of Delhi</x:v>
      </x:c>
      <x:c r="G13300" t="str"/>
      <x:c r="H13300" t="str"/>
      <x:c r="I13300" t="str">
        <x:v>electors</x:v>
      </x:c>
      <x:c r="J13300" t="str">
        <x:v>NCT of Delhi</x:v>
      </x:c>
      <x:c r="K13300" t="str">
        <x:v>1 VEER SINGH DHINGAN</x:v>
      </x:c>
      <x:c r="L13300" t="str">
        <x:v>https://www.eci.gov.in/eci-backend/public//all_files/election_report/NCT_of_Delhi_Legislative_Assembly_Election_2025_2025/10-Detailed_Results_1744913508.xlsx</x:v>
      </x:c>
    </x:row>
    <x:row r="13301">
      <x:c r="A13301" t="str">
        <x:v>NYT-29-dc4db05b4d07a741</x:v>
      </x:c>
      <x:c r="B13301" t="str">
        <x:v>ROHTAS NAGAR — NCT of Delhi ()</x:v>
      </x:c>
      <x:c r="C13301" t="str"/>
      <x:c r="D13301" t="str">
        <x:v>Result declared</x:v>
      </x:c>
      <x:c r="E13301" t="str">
        <x:v>Assembly constituency election</x:v>
      </x:c>
      <x:c r="F13301" t="str">
        <x:v>NCT of Delhi</x:v>
      </x:c>
      <x:c r="G13301" t="str"/>
      <x:c r="H13301" t="str"/>
      <x:c r="I13301" t="str">
        <x:v>electors</x:v>
      </x:c>
      <x:c r="J13301" t="str">
        <x:v>NCT of Delhi</x:v>
      </x:c>
      <x:c r="K13301" t="str">
        <x:v>1 JITENDER MAHAJAN</x:v>
      </x:c>
      <x:c r="L13301" t="str">
        <x:v>https://www.eci.gov.in/eci-backend/public//all_files/election_report/NCT_of_Delhi_Legislative_Assembly_Election_2025_2025/10-Detailed_Results_1744913508.xlsx</x:v>
      </x:c>
    </x:row>
    <x:row r="13302">
      <x:c r="A13302" t="str">
        <x:v>NYT-29-0094537d20b8f535</x:v>
      </x:c>
      <x:c r="B13302" t="str">
        <x:v>SEELAM PUR — NCT of Delhi ()</x:v>
      </x:c>
      <x:c r="C13302" t="str"/>
      <x:c r="D13302" t="str">
        <x:v>Result declared</x:v>
      </x:c>
      <x:c r="E13302" t="str">
        <x:v>Assembly constituency election</x:v>
      </x:c>
      <x:c r="F13302" t="str">
        <x:v>NCT of Delhi</x:v>
      </x:c>
      <x:c r="G13302" t="str"/>
      <x:c r="H13302" t="str"/>
      <x:c r="I13302" t="str">
        <x:v>electors</x:v>
      </x:c>
      <x:c r="J13302" t="str">
        <x:v>NCT of Delhi</x:v>
      </x:c>
      <x:c r="K13302" t="str">
        <x:v>1 CHAUDHARY ZUBAIR AHMAD</x:v>
      </x:c>
      <x:c r="L13302" t="str">
        <x:v>https://www.eci.gov.in/eci-backend/public//all_files/election_report/NCT_of_Delhi_Legislative_Assembly_Election_2025_2025/10-Detailed_Results_1744913508.xlsx</x:v>
      </x:c>
    </x:row>
    <x:row r="13303">
      <x:c r="A13303" t="str">
        <x:v>NYT-29-fd779cf5ad1db124</x:v>
      </x:c>
      <x:c r="B13303" t="str">
        <x:v>GHONDA — NCT of Delhi ()</x:v>
      </x:c>
      <x:c r="C13303" t="str"/>
      <x:c r="D13303" t="str">
        <x:v>Result declared</x:v>
      </x:c>
      <x:c r="E13303" t="str">
        <x:v>Assembly constituency election</x:v>
      </x:c>
      <x:c r="F13303" t="str">
        <x:v>NCT of Delhi</x:v>
      </x:c>
      <x:c r="G13303" t="str"/>
      <x:c r="H13303" t="str"/>
      <x:c r="I13303" t="str">
        <x:v>electors</x:v>
      </x:c>
      <x:c r="J13303" t="str">
        <x:v>NCT of Delhi</x:v>
      </x:c>
      <x:c r="K13303" t="str">
        <x:v>1 AJAY MAHAWAR</x:v>
      </x:c>
      <x:c r="L13303" t="str">
        <x:v>https://www.eci.gov.in/eci-backend/public//all_files/election_report/NCT_of_Delhi_Legislative_Assembly_Election_2025_2025/10-Detailed_Results_1744913508.xlsx</x:v>
      </x:c>
    </x:row>
    <x:row r="13304">
      <x:c r="A13304" t="str">
        <x:v>NYT-29-45bf236c1b18a1ac</x:v>
      </x:c>
      <x:c r="B13304" t="str">
        <x:v>BABARPUR — NCT of Delhi ()</x:v>
      </x:c>
      <x:c r="C13304" t="str"/>
      <x:c r="D13304" t="str">
        <x:v>Result declared</x:v>
      </x:c>
      <x:c r="E13304" t="str">
        <x:v>Assembly constituency election</x:v>
      </x:c>
      <x:c r="F13304" t="str">
        <x:v>NCT of Delhi</x:v>
      </x:c>
      <x:c r="G13304" t="str"/>
      <x:c r="H13304" t="str"/>
      <x:c r="I13304" t="str">
        <x:v>electors</x:v>
      </x:c>
      <x:c r="J13304" t="str">
        <x:v>NCT of Delhi</x:v>
      </x:c>
      <x:c r="K13304" t="str">
        <x:v>1 GOPAL RAI</x:v>
      </x:c>
      <x:c r="L13304" t="str">
        <x:v>https://www.eci.gov.in/eci-backend/public//all_files/election_report/NCT_of_Delhi_Legislative_Assembly_Election_2025_2025/10-Detailed_Results_1744913508.xlsx</x:v>
      </x:c>
    </x:row>
    <x:row r="13305">
      <x:c r="A13305" t="str">
        <x:v>NYT-29-c6bab2be8141474e</x:v>
      </x:c>
      <x:c r="B13305" t="str">
        <x:v>GOKALPUR (SC) — NCT of Delhi ()</x:v>
      </x:c>
      <x:c r="C13305" t="str"/>
      <x:c r="D13305" t="str">
        <x:v>Result declared</x:v>
      </x:c>
      <x:c r="E13305" t="str">
        <x:v>Assembly constituency election</x:v>
      </x:c>
      <x:c r="F13305" t="str">
        <x:v>NCT of Delhi</x:v>
      </x:c>
      <x:c r="G13305" t="str"/>
      <x:c r="H13305" t="str"/>
      <x:c r="I13305" t="str">
        <x:v>electors</x:v>
      </x:c>
      <x:c r="J13305" t="str">
        <x:v>NCT of Delhi</x:v>
      </x:c>
      <x:c r="K13305" t="str">
        <x:v>1 SURENDRA KUMAR</x:v>
      </x:c>
      <x:c r="L13305" t="str">
        <x:v>https://www.eci.gov.in/eci-backend/public//all_files/election_report/NCT_of_Delhi_Legislative_Assembly_Election_2025_2025/10-Detailed_Results_1744913508.xlsx</x:v>
      </x:c>
    </x:row>
    <x:row r="13306">
      <x:c r="A13306" t="str">
        <x:v>NYT-29-429e5f7412296a90</x:v>
      </x:c>
      <x:c r="B13306" t="str">
        <x:v>MUSTAFABAD — NCT of Delhi ()</x:v>
      </x:c>
      <x:c r="C13306" t="str"/>
      <x:c r="D13306" t="str">
        <x:v>Result declared</x:v>
      </x:c>
      <x:c r="E13306" t="str">
        <x:v>Assembly constituency election</x:v>
      </x:c>
      <x:c r="F13306" t="str">
        <x:v>NCT of Delhi</x:v>
      </x:c>
      <x:c r="G13306" t="str"/>
      <x:c r="H13306" t="str"/>
      <x:c r="I13306" t="str">
        <x:v>electors</x:v>
      </x:c>
      <x:c r="J13306" t="str">
        <x:v>NCT of Delhi</x:v>
      </x:c>
      <x:c r="K13306" t="str">
        <x:v>1 MOHAN SINGH BISHT</x:v>
      </x:c>
      <x:c r="L13306" t="str">
        <x:v>https://www.eci.gov.in/eci-backend/public//all_files/election_report/NCT_of_Delhi_Legislative_Assembly_Election_2025_2025/10-Detailed_Results_1744913508.xlsx</x:v>
      </x:c>
    </x:row>
    <x:row r="13307">
      <x:c r="A13307" t="str">
        <x:v>NYT-29-18aa5f890abe9267</x:v>
      </x:c>
      <x:c r="B13307" t="str">
        <x:v>KARAWAL NAGAR — NCT of Delhi ()</x:v>
      </x:c>
      <x:c r="C13307" t="str"/>
      <x:c r="D13307" t="str">
        <x:v>Result declared</x:v>
      </x:c>
      <x:c r="E13307" t="str">
        <x:v>Assembly constituency election</x:v>
      </x:c>
      <x:c r="F13307" t="str">
        <x:v>NCT of Delhi</x:v>
      </x:c>
      <x:c r="G13307" t="str"/>
      <x:c r="H13307" t="str"/>
      <x:c r="I13307" t="str">
        <x:v>electors</x:v>
      </x:c>
      <x:c r="J13307" t="str">
        <x:v>NCT of Delhi</x:v>
      </x:c>
      <x:c r="K13307" t="str">
        <x:v>1 KAPIL MISHRA</x:v>
      </x:c>
      <x:c r="L13307" t="str">
        <x:v>https://www.eci.gov.in/eci-backend/public//all_files/election_report/NCT_of_Delhi_Legislative_Assembly_Election_2025_2025/10-Detailed_Results_1744913508.xlsx</x:v>
      </x:c>
    </x:row>
    <x:row r="13308">
      <x:c r="A13308" t="str">
        <x:v>NYT-29-cae1500dbf67ae92</x:v>
      </x:c>
      <x:c r="B13308" t="str">
        <x:v>GOSSAIGAON — Assam ()</x:v>
      </x:c>
      <x:c r="C13308" t="str"/>
      <x:c r="D13308" t="str">
        <x:v>Result declared</x:v>
      </x:c>
      <x:c r="E13308" t="str">
        <x:v>Assembly constituency election</x:v>
      </x:c>
      <x:c r="F13308" t="str">
        <x:v>Assam</x:v>
      </x:c>
      <x:c r="G13308" t="str"/>
      <x:c r="H13308" t="str"/>
      <x:c r="I13308" t="str">
        <x:v>electors</x:v>
      </x:c>
      <x:c r="J13308" t="str">
        <x:v>Assam</x:v>
      </x:c>
      <x:c r="K13308" t="str">
        <x:v>SABHARAM BASUMATARY</x:v>
      </x:c>
      <x:c r="L13308" t="str">
        <x:v>https://results.eci.gov.in/ResultAcGenMay2026/ConstituencywiseS031.htm</x:v>
      </x:c>
    </x:row>
    <x:row r="13309">
      <x:c r="A13309" t="str">
        <x:v>NYT-29-b3a5e5c976ac4b57</x:v>
      </x:c>
      <x:c r="B13309" t="str">
        <x:v>DOTMA — Assam ()</x:v>
      </x:c>
      <x:c r="C13309" t="str"/>
      <x:c r="D13309" t="str">
        <x:v>Result declared</x:v>
      </x:c>
      <x:c r="E13309" t="str">
        <x:v>Assembly constituency election</x:v>
      </x:c>
      <x:c r="F13309" t="str">
        <x:v>Assam</x:v>
      </x:c>
      <x:c r="G13309" t="str"/>
      <x:c r="H13309" t="str"/>
      <x:c r="I13309" t="str">
        <x:v>electors</x:v>
      </x:c>
      <x:c r="J13309" t="str">
        <x:v>Assam</x:v>
      </x:c>
      <x:c r="K13309" t="str">
        <x:v>RABIRAM NARZARY</x:v>
      </x:c>
      <x:c r="L13309" t="str">
        <x:v>https://results.eci.gov.in/ResultAcGenMay2026/ConstituencywiseS032.htm</x:v>
      </x:c>
    </x:row>
    <x:row r="13310">
      <x:c r="A13310" t="str">
        <x:v>NYT-29-207d4a5c7e936054</x:v>
      </x:c>
      <x:c r="B13310" t="str">
        <x:v>KOKRAJHAR — Assam ()</x:v>
      </x:c>
      <x:c r="C13310" t="str"/>
      <x:c r="D13310" t="str">
        <x:v>Result declared</x:v>
      </x:c>
      <x:c r="E13310" t="str">
        <x:v>Assembly constituency election</x:v>
      </x:c>
      <x:c r="F13310" t="str">
        <x:v>Assam</x:v>
      </x:c>
      <x:c r="G13310" t="str"/>
      <x:c r="H13310" t="str"/>
      <x:c r="I13310" t="str">
        <x:v>electors</x:v>
      </x:c>
      <x:c r="J13310" t="str">
        <x:v>Assam</x:v>
      </x:c>
      <x:c r="K13310" t="str">
        <x:v>SEWLI MOHILARY</x:v>
      </x:c>
      <x:c r="L13310" t="str">
        <x:v>https://results.eci.gov.in/ResultAcGenMay2026/ConstituencywiseS033.htm</x:v>
      </x:c>
    </x:row>
    <x:row r="13311">
      <x:c r="A13311" t="str">
        <x:v>NYT-29-d7c7185595d0b948</x:v>
      </x:c>
      <x:c r="B13311" t="str">
        <x:v>BAOKHUNGRI — Assam ()</x:v>
      </x:c>
      <x:c r="C13311" t="str"/>
      <x:c r="D13311" t="str">
        <x:v>Result declared</x:v>
      </x:c>
      <x:c r="E13311" t="str">
        <x:v>Assembly constituency election</x:v>
      </x:c>
      <x:c r="F13311" t="str">
        <x:v>Assam</x:v>
      </x:c>
      <x:c r="G13311" t="str"/>
      <x:c r="H13311" t="str"/>
      <x:c r="I13311" t="str">
        <x:v>electors</x:v>
      </x:c>
      <x:c r="J13311" t="str">
        <x:v>Assam</x:v>
      </x:c>
      <x:c r="K13311" t="str">
        <x:v>RUPAM CHANDRA ROY</x:v>
      </x:c>
      <x:c r="L13311" t="str">
        <x:v>https://results.eci.gov.in/ResultAcGenMay2026/ConstituencywiseS034.htm</x:v>
      </x:c>
    </x:row>
    <x:row r="13312">
      <x:c r="A13312" t="str">
        <x:v>NYT-29-3886ba5cb0baca98</x:v>
      </x:c>
      <x:c r="B13312" t="str">
        <x:v>PARBATJHORA — Assam ()</x:v>
      </x:c>
      <x:c r="C13312" t="str"/>
      <x:c r="D13312" t="str">
        <x:v>Result declared</x:v>
      </x:c>
      <x:c r="E13312" t="str">
        <x:v>Assembly constituency election</x:v>
      </x:c>
      <x:c r="F13312" t="str">
        <x:v>Assam</x:v>
      </x:c>
      <x:c r="G13312" t="str"/>
      <x:c r="H13312" t="str"/>
      <x:c r="I13312" t="str">
        <x:v>electors</x:v>
      </x:c>
      <x:c r="J13312" t="str">
        <x:v>Assam</x:v>
      </x:c>
      <x:c r="K13312" t="str">
        <x:v>MD ASHRAFUL ISLAM SHEIKH</x:v>
      </x:c>
      <x:c r="L13312" t="str">
        <x:v>https://results.eci.gov.in/ResultAcGenMay2026/ConstituencywiseS035.htm</x:v>
      </x:c>
    </x:row>
    <x:row r="13313">
      <x:c r="A13313" t="str">
        <x:v>NYT-29-ec537ce41bf20d04</x:v>
      </x:c>
      <x:c r="B13313" t="str">
        <x:v>GOLAKGANJ — Assam ()</x:v>
      </x:c>
      <x:c r="C13313" t="str"/>
      <x:c r="D13313" t="str">
        <x:v>Result declared</x:v>
      </x:c>
      <x:c r="E13313" t="str">
        <x:v>Assembly constituency election</x:v>
      </x:c>
      <x:c r="F13313" t="str">
        <x:v>Assam</x:v>
      </x:c>
      <x:c r="G13313" t="str"/>
      <x:c r="H13313" t="str"/>
      <x:c r="I13313" t="str">
        <x:v>electors</x:v>
      </x:c>
      <x:c r="J13313" t="str">
        <x:v>Assam</x:v>
      </x:c>
      <x:c r="K13313" t="str">
        <x:v>ASHWINI RAY SARKAR</x:v>
      </x:c>
      <x:c r="L13313" t="str">
        <x:v>https://results.eci.gov.in/ResultAcGenMay2026/ConstituencywiseS036.htm</x:v>
      </x:c>
    </x:row>
    <x:row r="13314">
      <x:c r="A13314" t="str">
        <x:v>NYT-29-56d26652599fddfe</x:v>
      </x:c>
      <x:c r="B13314" t="str">
        <x:v>GAURIPUR — Assam ()</x:v>
      </x:c>
      <x:c r="C13314" t="str"/>
      <x:c r="D13314" t="str">
        <x:v>Result declared</x:v>
      </x:c>
      <x:c r="E13314" t="str">
        <x:v>Assembly constituency election</x:v>
      </x:c>
      <x:c r="F13314" t="str">
        <x:v>Assam</x:v>
      </x:c>
      <x:c r="G13314" t="str"/>
      <x:c r="H13314" t="str"/>
      <x:c r="I13314" t="str">
        <x:v>electors</x:v>
      </x:c>
      <x:c r="J13314" t="str">
        <x:v>Assam</x:v>
      </x:c>
      <x:c r="K13314" t="str">
        <x:v>ABDUS SOBAHAN ALI SARKAR</x:v>
      </x:c>
      <x:c r="L13314" t="str">
        <x:v>https://results.eci.gov.in/ResultAcGenMay2026/ConstituencywiseS037.htm</x:v>
      </x:c>
    </x:row>
    <x:row r="13315">
      <x:c r="A13315" t="str">
        <x:v>NYT-29-7c67f18f6ea50286</x:v>
      </x:c>
      <x:c r="B13315" t="str">
        <x:v>DHUBRI — Assam ()</x:v>
      </x:c>
      <x:c r="C13315" t="str"/>
      <x:c r="D13315" t="str">
        <x:v>Result declared</x:v>
      </x:c>
      <x:c r="E13315" t="str">
        <x:v>Assembly constituency election</x:v>
      </x:c>
      <x:c r="F13315" t="str">
        <x:v>Assam</x:v>
      </x:c>
      <x:c r="G13315" t="str"/>
      <x:c r="H13315" t="str"/>
      <x:c r="I13315" t="str">
        <x:v>electors</x:v>
      </x:c>
      <x:c r="J13315" t="str">
        <x:v>Assam</x:v>
      </x:c>
      <x:c r="K13315" t="str">
        <x:v>BABY BEGUM</x:v>
      </x:c>
      <x:c r="L13315" t="str">
        <x:v>https://results.eci.gov.in/ResultAcGenMay2026/ConstituencywiseS038.htm</x:v>
      </x:c>
    </x:row>
    <x:row r="13316">
      <x:c r="A13316" t="str">
        <x:v>NYT-29-6e3e195fbcac9496</x:v>
      </x:c>
      <x:c r="B13316" t="str">
        <x:v>BIRSING JARUA — Assam ()</x:v>
      </x:c>
      <x:c r="C13316" t="str"/>
      <x:c r="D13316" t="str">
        <x:v>Result declared</x:v>
      </x:c>
      <x:c r="E13316" t="str">
        <x:v>Assembly constituency election</x:v>
      </x:c>
      <x:c r="F13316" t="str">
        <x:v>Assam</x:v>
      </x:c>
      <x:c r="G13316" t="str"/>
      <x:c r="H13316" t="str"/>
      <x:c r="I13316" t="str">
        <x:v>electors</x:v>
      </x:c>
      <x:c r="J13316" t="str">
        <x:v>Assam</x:v>
      </x:c>
      <x:c r="K13316" t="str">
        <x:v>WAZED ALI CHOUDHURY</x:v>
      </x:c>
      <x:c r="L13316" t="str">
        <x:v>https://results.eci.gov.in/ResultAcGenMay2026/ConstituencywiseS039.htm</x:v>
      </x:c>
    </x:row>
    <x:row r="13317">
      <x:c r="A13317" t="str">
        <x:v>NYT-29-6c8a8b034b345188</x:v>
      </x:c>
      <x:c r="B13317" t="str">
        <x:v>BILASIPARA — Assam ()</x:v>
      </x:c>
      <x:c r="C13317" t="str"/>
      <x:c r="D13317" t="str">
        <x:v>Result declared</x:v>
      </x:c>
      <x:c r="E13317" t="str">
        <x:v>Assembly constituency election</x:v>
      </x:c>
      <x:c r="F13317" t="str">
        <x:v>Assam</x:v>
      </x:c>
      <x:c r="G13317" t="str"/>
      <x:c r="H13317" t="str"/>
      <x:c r="I13317" t="str">
        <x:v>electors</x:v>
      </x:c>
      <x:c r="J13317" t="str">
        <x:v>Assam</x:v>
      </x:c>
      <x:c r="K13317" t="str">
        <x:v>JIBESH ROY</x:v>
      </x:c>
      <x:c r="L13317" t="str">
        <x:v>https://results.eci.gov.in/ResultAcGenMay2026/ConstituencywiseS0310.htm</x:v>
      </x:c>
    </x:row>
    <x:row r="13318">
      <x:c r="A13318" t="str">
        <x:v>NYT-29-314a2eb85eec7055</x:v>
      </x:c>
      <x:c r="B13318" t="str">
        <x:v>MANKACHAR — Assam ()</x:v>
      </x:c>
      <x:c r="C13318" t="str"/>
      <x:c r="D13318" t="str">
        <x:v>Result declared</x:v>
      </x:c>
      <x:c r="E13318" t="str">
        <x:v>Assembly constituency election</x:v>
      </x:c>
      <x:c r="F13318" t="str">
        <x:v>Assam</x:v>
      </x:c>
      <x:c r="G13318" t="str"/>
      <x:c r="H13318" t="str"/>
      <x:c r="I13318" t="str">
        <x:v>electors</x:v>
      </x:c>
      <x:c r="J13318" t="str">
        <x:v>Assam</x:v>
      </x:c>
      <x:c r="K13318" t="str">
        <x:v>Mohibur Rohman (Bappy)</x:v>
      </x:c>
      <x:c r="L13318" t="str">
        <x:v>https://results.eci.gov.in/ResultAcGenMay2026/ConstituencywiseS0311.htm</x:v>
      </x:c>
    </x:row>
    <x:row r="13319">
      <x:c r="A13319" t="str">
        <x:v>NYT-29-7dbb7d8ab82f838b</x:v>
      </x:c>
      <x:c r="B13319" t="str">
        <x:v>JALESHWAR — Assam ()</x:v>
      </x:c>
      <x:c r="C13319" t="str"/>
      <x:c r="D13319" t="str">
        <x:v>Result declared</x:v>
      </x:c>
      <x:c r="E13319" t="str">
        <x:v>Assembly constituency election</x:v>
      </x:c>
      <x:c r="F13319" t="str">
        <x:v>Assam</x:v>
      </x:c>
      <x:c r="G13319" t="str"/>
      <x:c r="H13319" t="str"/>
      <x:c r="I13319" t="str">
        <x:v>electors</x:v>
      </x:c>
      <x:c r="J13319" t="str">
        <x:v>Assam</x:v>
      </x:c>
      <x:c r="K13319" t="str">
        <x:v>AFTAB UDDIN MOLLAH</x:v>
      </x:c>
      <x:c r="L13319" t="str">
        <x:v>https://results.eci.gov.in/ResultAcGenMay2026/ConstituencywiseS0312.htm</x:v>
      </x:c>
    </x:row>
    <x:row r="13320">
      <x:c r="A13320" t="str">
        <x:v>NYT-29-2662ee44cb83de5e</x:v>
      </x:c>
      <x:c r="B13320" t="str">
        <x:v>GOALPARA WEST — Assam ()</x:v>
      </x:c>
      <x:c r="C13320" t="str"/>
      <x:c r="D13320" t="str">
        <x:v>Result declared</x:v>
      </x:c>
      <x:c r="E13320" t="str">
        <x:v>Assembly constituency election</x:v>
      </x:c>
      <x:c r="F13320" t="str">
        <x:v>Assam</x:v>
      </x:c>
      <x:c r="G13320" t="str"/>
      <x:c r="H13320" t="str"/>
      <x:c r="I13320" t="str">
        <x:v>electors</x:v>
      </x:c>
      <x:c r="J13320" t="str">
        <x:v>Assam</x:v>
      </x:c>
      <x:c r="K13320" t="str">
        <x:v>PABITRA RABHA</x:v>
      </x:c>
      <x:c r="L13320" t="str">
        <x:v>https://results.eci.gov.in/ResultAcGenMay2026/ConstituencywiseS0313.htm</x:v>
      </x:c>
    </x:row>
    <x:row r="13321">
      <x:c r="A13321" t="str">
        <x:v>NYT-29-15fd2366f32779de</x:v>
      </x:c>
      <x:c r="B13321" t="str">
        <x:v>GOALPARA EAST — Assam ()</x:v>
      </x:c>
      <x:c r="C13321" t="str"/>
      <x:c r="D13321" t="str">
        <x:v>Result declared</x:v>
      </x:c>
      <x:c r="E13321" t="str">
        <x:v>Assembly constituency election</x:v>
      </x:c>
      <x:c r="F13321" t="str">
        <x:v>Assam</x:v>
      </x:c>
      <x:c r="G13321" t="str"/>
      <x:c r="H13321" t="str"/>
      <x:c r="I13321" t="str">
        <x:v>electors</x:v>
      </x:c>
      <x:c r="J13321" t="str">
        <x:v>Assam</x:v>
      </x:c>
      <x:c r="K13321" t="str">
        <x:v>ABUL KALAM RASHEED ALAM</x:v>
      </x:c>
      <x:c r="L13321" t="str">
        <x:v>https://results.eci.gov.in/ResultAcGenMay2026/ConstituencywiseS0314.htm</x:v>
      </x:c>
    </x:row>
    <x:row r="13322">
      <x:c r="A13322" t="str">
        <x:v>NYT-29-a418f4baa5302dfe</x:v>
      </x:c>
      <x:c r="B13322" t="str">
        <x:v>DUDHNAI — Assam ()</x:v>
      </x:c>
      <x:c r="C13322" t="str"/>
      <x:c r="D13322" t="str">
        <x:v>Result declared</x:v>
      </x:c>
      <x:c r="E13322" t="str">
        <x:v>Assembly constituency election</x:v>
      </x:c>
      <x:c r="F13322" t="str">
        <x:v>Assam</x:v>
      </x:c>
      <x:c r="G13322" t="str"/>
      <x:c r="H13322" t="str"/>
      <x:c r="I13322" t="str">
        <x:v>electors</x:v>
      </x:c>
      <x:c r="J13322" t="str">
        <x:v>Assam</x:v>
      </x:c>
      <x:c r="K13322" t="str">
        <x:v>TANKESWAR RABHA</x:v>
      </x:c>
      <x:c r="L13322" t="str">
        <x:v>https://results.eci.gov.in/ResultAcGenMay2026/ConstituencywiseS0315.htm</x:v>
      </x:c>
    </x:row>
    <x:row r="13323">
      <x:c r="A13323" t="str">
        <x:v>NYT-29-84ad4627ec10cc46</x:v>
      </x:c>
      <x:c r="B13323" t="str">
        <x:v>ABHAYAPURI — Assam ()</x:v>
      </x:c>
      <x:c r="C13323" t="str"/>
      <x:c r="D13323" t="str">
        <x:v>Result declared</x:v>
      </x:c>
      <x:c r="E13323" t="str">
        <x:v>Assembly constituency election</x:v>
      </x:c>
      <x:c r="F13323" t="str">
        <x:v>Assam</x:v>
      </x:c>
      <x:c r="G13323" t="str"/>
      <x:c r="H13323" t="str"/>
      <x:c r="I13323" t="str">
        <x:v>electors</x:v>
      </x:c>
      <x:c r="J13323" t="str">
        <x:v>Assam</x:v>
      </x:c>
      <x:c r="K13323" t="str">
        <x:v>BHUPEN ROY</x:v>
      </x:c>
      <x:c r="L13323" t="str">
        <x:v>https://results.eci.gov.in/ResultAcGenMay2026/ConstituencywiseS0316.htm</x:v>
      </x:c>
    </x:row>
    <x:row r="13324">
      <x:c r="A13324" t="str">
        <x:v>NYT-29-9c977e132c355570</x:v>
      </x:c>
      <x:c r="B13324" t="str">
        <x:v>SRIJANGRAM — Assam ()</x:v>
      </x:c>
      <x:c r="C13324" t="str"/>
      <x:c r="D13324" t="str">
        <x:v>Result declared</x:v>
      </x:c>
      <x:c r="E13324" t="str">
        <x:v>Assembly constituency election</x:v>
      </x:c>
      <x:c r="F13324" t="str">
        <x:v>Assam</x:v>
      </x:c>
      <x:c r="G13324" t="str"/>
      <x:c r="H13324" t="str"/>
      <x:c r="I13324" t="str">
        <x:v>electors</x:v>
      </x:c>
      <x:c r="J13324" t="str">
        <x:v>Assam</x:v>
      </x:c>
      <x:c r="K13324" t="str">
        <x:v>MD. NURUL ISLAM</x:v>
      </x:c>
      <x:c r="L13324" t="str">
        <x:v>https://results.eci.gov.in/ResultAcGenMay2026/ConstituencywiseS0317.htm</x:v>
      </x:c>
    </x:row>
    <x:row r="13325">
      <x:c r="A13325" t="str">
        <x:v>NYT-29-32efe6b2be115f6c</x:v>
      </x:c>
      <x:c r="B13325" t="str">
        <x:v>BONGAIGAON — Assam ()</x:v>
      </x:c>
      <x:c r="C13325" t="str"/>
      <x:c r="D13325" t="str">
        <x:v>Result declared</x:v>
      </x:c>
      <x:c r="E13325" t="str">
        <x:v>Assembly constituency election</x:v>
      </x:c>
      <x:c r="F13325" t="str">
        <x:v>Assam</x:v>
      </x:c>
      <x:c r="G13325" t="str"/>
      <x:c r="H13325" t="str"/>
      <x:c r="I13325" t="str">
        <x:v>electors</x:v>
      </x:c>
      <x:c r="J13325" t="str">
        <x:v>Assam</x:v>
      </x:c>
      <x:c r="K13325" t="str">
        <x:v>DIPTIMAYEE CHOUDHURY</x:v>
      </x:c>
      <x:c r="L13325" t="str">
        <x:v>https://results.eci.gov.in/ResultAcGenMay2026/ConstituencywiseS0318.htm</x:v>
      </x:c>
    </x:row>
    <x:row r="13326">
      <x:c r="A13326" t="str">
        <x:v>NYT-29-2c8126fbf70495fe</x:v>
      </x:c>
      <x:c r="B13326" t="str">
        <x:v>SIDLI CHIRANG — Assam ()</x:v>
      </x:c>
      <x:c r="C13326" t="str"/>
      <x:c r="D13326" t="str">
        <x:v>Result declared</x:v>
      </x:c>
      <x:c r="E13326" t="str">
        <x:v>Assembly constituency election</x:v>
      </x:c>
      <x:c r="F13326" t="str">
        <x:v>Assam</x:v>
      </x:c>
      <x:c r="G13326" t="str"/>
      <x:c r="H13326" t="str"/>
      <x:c r="I13326" t="str">
        <x:v>electors</x:v>
      </x:c>
      <x:c r="J13326" t="str">
        <x:v>Assam</x:v>
      </x:c>
      <x:c r="K13326" t="str">
        <x:v>PANIRAM BRAHMA</x:v>
      </x:c>
      <x:c r="L13326" t="str">
        <x:v>https://results.eci.gov.in/ResultAcGenMay2026/ConstituencywiseS0319.htm</x:v>
      </x:c>
    </x:row>
    <x:row r="13327">
      <x:c r="A13327" t="str">
        <x:v>NYT-29-7bfaa98ce3bf3b8d</x:v>
      </x:c>
      <x:c r="B13327" t="str">
        <x:v>BIJNI — Assam ()</x:v>
      </x:c>
      <x:c r="C13327" t="str"/>
      <x:c r="D13327" t="str">
        <x:v>Result declared</x:v>
      </x:c>
      <x:c r="E13327" t="str">
        <x:v>Assembly constituency election</x:v>
      </x:c>
      <x:c r="F13327" t="str">
        <x:v>Assam</x:v>
      </x:c>
      <x:c r="G13327" t="str"/>
      <x:c r="H13327" t="str"/>
      <x:c r="I13327" t="str">
        <x:v>electors</x:v>
      </x:c>
      <x:c r="J13327" t="str">
        <x:v>Assam</x:v>
      </x:c>
      <x:c r="K13327" t="str">
        <x:v>ARUP KUMAR DEY</x:v>
      </x:c>
      <x:c r="L13327" t="str">
        <x:v>https://results.eci.gov.in/ResultAcGenMay2026/ConstituencywiseS0320.htm</x:v>
      </x:c>
    </x:row>
    <x:row r="13328">
      <x:c r="A13328" t="str">
        <x:v>NYT-29-7834d454d3116e5e</x:v>
      </x:c>
      <x:c r="B13328" t="str">
        <x:v>BHOWANIPUR-SORBHOG — Assam ()</x:v>
      </x:c>
      <x:c r="C13328" t="str"/>
      <x:c r="D13328" t="str">
        <x:v>Result declared</x:v>
      </x:c>
      <x:c r="E13328" t="str">
        <x:v>Assembly constituency election</x:v>
      </x:c>
      <x:c r="F13328" t="str">
        <x:v>Assam</x:v>
      </x:c>
      <x:c r="G13328" t="str"/>
      <x:c r="H13328" t="str"/>
      <x:c r="I13328" t="str">
        <x:v>electors</x:v>
      </x:c>
      <x:c r="J13328" t="str">
        <x:v>Assam</x:v>
      </x:c>
      <x:c r="K13328" t="str">
        <x:v>RANJEET KUMAR DASS</x:v>
      </x:c>
      <x:c r="L13328" t="str">
        <x:v>https://results.eci.gov.in/ResultAcGenMay2026/ConstituencywiseS0321.htm</x:v>
      </x:c>
    </x:row>
    <x:row r="13329">
      <x:c r="A13329" t="str">
        <x:v>NYT-29-b0b7c6900fdda384</x:v>
      </x:c>
      <x:c r="B13329" t="str">
        <x:v>MANDIA — Assam ()</x:v>
      </x:c>
      <x:c r="C13329" t="str"/>
      <x:c r="D13329" t="str">
        <x:v>Result declared</x:v>
      </x:c>
      <x:c r="E13329" t="str">
        <x:v>Assembly constituency election</x:v>
      </x:c>
      <x:c r="F13329" t="str">
        <x:v>Assam</x:v>
      </x:c>
      <x:c r="G13329" t="str"/>
      <x:c r="H13329" t="str"/>
      <x:c r="I13329" t="str">
        <x:v>electors</x:v>
      </x:c>
      <x:c r="J13329" t="str">
        <x:v>Assam</x:v>
      </x:c>
      <x:c r="K13329" t="str">
        <x:v>SHERMAN ALI AHMED</x:v>
      </x:c>
      <x:c r="L13329" t="str">
        <x:v>https://results.eci.gov.in/ResultAcGenMay2026/ConstituencywiseS0322.htm</x:v>
      </x:c>
    </x:row>
    <x:row r="13330">
      <x:c r="A13330" t="str">
        <x:v>NYT-29-5dca2ef5ce04514b</x:v>
      </x:c>
      <x:c r="B13330" t="str">
        <x:v>CHENGA — Assam ()</x:v>
      </x:c>
      <x:c r="C13330" t="str"/>
      <x:c r="D13330" t="str">
        <x:v>Result declared</x:v>
      </x:c>
      <x:c r="E13330" t="str">
        <x:v>Assembly constituency election</x:v>
      </x:c>
      <x:c r="F13330" t="str">
        <x:v>Assam</x:v>
      </x:c>
      <x:c r="G13330" t="str"/>
      <x:c r="H13330" t="str"/>
      <x:c r="I13330" t="str">
        <x:v>electors</x:v>
      </x:c>
      <x:c r="J13330" t="str">
        <x:v>Assam</x:v>
      </x:c>
      <x:c r="K13330" t="str">
        <x:v>ABDUR RAHIM AHMED</x:v>
      </x:c>
      <x:c r="L13330" t="str">
        <x:v>https://results.eci.gov.in/ResultAcGenMay2026/ConstituencywiseS0323.htm</x:v>
      </x:c>
    </x:row>
    <x:row r="13331">
      <x:c r="A13331" t="str">
        <x:v>NYT-29-9fc4a609c68127a5</x:v>
      </x:c>
      <x:c r="B13331" t="str">
        <x:v>BARPETA — Assam ()</x:v>
      </x:c>
      <x:c r="C13331" t="str"/>
      <x:c r="D13331" t="str">
        <x:v>Result declared</x:v>
      </x:c>
      <x:c r="E13331" t="str">
        <x:v>Assembly constituency election</x:v>
      </x:c>
      <x:c r="F13331" t="str">
        <x:v>Assam</x:v>
      </x:c>
      <x:c r="G13331" t="str"/>
      <x:c r="H13331" t="str"/>
      <x:c r="I13331" t="str">
        <x:v>electors</x:v>
      </x:c>
      <x:c r="J13331" t="str">
        <x:v>Assam</x:v>
      </x:c>
      <x:c r="K13331" t="str">
        <x:v>DIPAK KUMAR DAS</x:v>
      </x:c>
      <x:c r="L13331" t="str">
        <x:v>https://results.eci.gov.in/ResultAcGenMay2026/ConstituencywiseS0324.htm</x:v>
      </x:c>
    </x:row>
    <x:row r="13332">
      <x:c r="A13332" t="str">
        <x:v>NYT-29-be8117e463dc5381</x:v>
      </x:c>
      <x:c r="B13332" t="str">
        <x:v>PAKABETBARI — Assam ()</x:v>
      </x:c>
      <x:c r="C13332" t="str"/>
      <x:c r="D13332" t="str">
        <x:v>Result declared</x:v>
      </x:c>
      <x:c r="E13332" t="str">
        <x:v>Assembly constituency election</x:v>
      </x:c>
      <x:c r="F13332" t="str">
        <x:v>Assam</x:v>
      </x:c>
      <x:c r="G13332" t="str"/>
      <x:c r="H13332" t="str"/>
      <x:c r="I13332" t="str">
        <x:v>electors</x:v>
      </x:c>
      <x:c r="J13332" t="str">
        <x:v>Assam</x:v>
      </x:c>
      <x:c r="K13332" t="str">
        <x:v>JAKIR HUSSAIN SIKDAR</x:v>
      </x:c>
      <x:c r="L13332" t="str">
        <x:v>https://results.eci.gov.in/ResultAcGenMay2026/ConstituencywiseS0325.htm</x:v>
      </x:c>
    </x:row>
    <x:row r="13333">
      <x:c r="A13333" t="str">
        <x:v>NYT-29-85d72707822b6ad1</x:v>
      </x:c>
      <x:c r="B13333" t="str">
        <x:v>BAJALI — Assam ()</x:v>
      </x:c>
      <x:c r="C13333" t="str"/>
      <x:c r="D13333" t="str">
        <x:v>Result declared</x:v>
      </x:c>
      <x:c r="E13333" t="str">
        <x:v>Assembly constituency election</x:v>
      </x:c>
      <x:c r="F13333" t="str">
        <x:v>Assam</x:v>
      </x:c>
      <x:c r="G13333" t="str"/>
      <x:c r="H13333" t="str"/>
      <x:c r="I13333" t="str">
        <x:v>electors</x:v>
      </x:c>
      <x:c r="J13333" t="str">
        <x:v>Assam</x:v>
      </x:c>
      <x:c r="K13333" t="str">
        <x:v>DHARMESWAR ROY</x:v>
      </x:c>
      <x:c r="L13333" t="str">
        <x:v>https://results.eci.gov.in/ResultAcGenMay2026/ConstituencywiseS0326.htm</x:v>
      </x:c>
    </x:row>
    <x:row r="13334">
      <x:c r="A13334" t="str">
        <x:v>NYT-29-479cdb70234a0a8c</x:v>
      </x:c>
      <x:c r="B13334" t="str">
        <x:v>CHAMARIA — Assam ()</x:v>
      </x:c>
      <x:c r="C13334" t="str"/>
      <x:c r="D13334" t="str">
        <x:v>Result declared</x:v>
      </x:c>
      <x:c r="E13334" t="str">
        <x:v>Assembly constituency election</x:v>
      </x:c>
      <x:c r="F13334" t="str">
        <x:v>Assam</x:v>
      </x:c>
      <x:c r="G13334" t="str"/>
      <x:c r="H13334" t="str"/>
      <x:c r="I13334" t="str">
        <x:v>electors</x:v>
      </x:c>
      <x:c r="J13334" t="str">
        <x:v>Assam</x:v>
      </x:c>
      <x:c r="K13334" t="str">
        <x:v>REKIBUDDIN AHMED</x:v>
      </x:c>
      <x:c r="L13334" t="str">
        <x:v>https://results.eci.gov.in/ResultAcGenMay2026/ConstituencywiseS0327.htm</x:v>
      </x:c>
    </x:row>
    <x:row r="13335">
      <x:c r="A13335" t="str">
        <x:v>NYT-29-4c0f0bc4eaa2ee14</x:v>
      </x:c>
      <x:c r="B13335" t="str">
        <x:v>BOKO-CHAYGAON — Assam ()</x:v>
      </x:c>
      <x:c r="C13335" t="str"/>
      <x:c r="D13335" t="str">
        <x:v>Result declared</x:v>
      </x:c>
      <x:c r="E13335" t="str">
        <x:v>Assembly constituency election</x:v>
      </x:c>
      <x:c r="F13335" t="str">
        <x:v>Assam</x:v>
      </x:c>
      <x:c r="G13335" t="str"/>
      <x:c r="H13335" t="str"/>
      <x:c r="I13335" t="str">
        <x:v>electors</x:v>
      </x:c>
      <x:c r="J13335" t="str">
        <x:v>Assam</x:v>
      </x:c>
      <x:c r="K13335" t="str">
        <x:v>RAJU MESH</x:v>
      </x:c>
      <x:c r="L13335" t="str">
        <x:v>https://results.eci.gov.in/ResultAcGenMay2026/ConstituencywiseS0328.htm</x:v>
      </x:c>
    </x:row>
    <x:row r="13336">
      <x:c r="A13336" t="str">
        <x:v>NYT-29-3f81e5c074a334b1</x:v>
      </x:c>
      <x:c r="B13336" t="str">
        <x:v>PALASBARI — Assam ()</x:v>
      </x:c>
      <x:c r="C13336" t="str"/>
      <x:c r="D13336" t="str">
        <x:v>Result declared</x:v>
      </x:c>
      <x:c r="E13336" t="str">
        <x:v>Assembly constituency election</x:v>
      </x:c>
      <x:c r="F13336" t="str">
        <x:v>Assam</x:v>
      </x:c>
      <x:c r="G13336" t="str"/>
      <x:c r="H13336" t="str"/>
      <x:c r="I13336" t="str">
        <x:v>electors</x:v>
      </x:c>
      <x:c r="J13336" t="str">
        <x:v>Assam</x:v>
      </x:c>
      <x:c r="K13336" t="str">
        <x:v>HIMANGSHU SHEKHAR BAISHYA</x:v>
      </x:c>
      <x:c r="L13336" t="str">
        <x:v>https://results.eci.gov.in/ResultAcGenMay2026/ConstituencywiseS0329.htm</x:v>
      </x:c>
    </x:row>
    <x:row r="13337">
      <x:c r="A13337" t="str">
        <x:v>NYT-29-d38942a839690c6f</x:v>
      </x:c>
      <x:c r="B13337" t="str">
        <x:v>HAJO-SUALKUCHI — Assam ()</x:v>
      </x:c>
      <x:c r="C13337" t="str"/>
      <x:c r="D13337" t="str">
        <x:v>Result declared</x:v>
      </x:c>
      <x:c r="E13337" t="str">
        <x:v>Assembly constituency election</x:v>
      </x:c>
      <x:c r="F13337" t="str">
        <x:v>Assam</x:v>
      </x:c>
      <x:c r="G13337" t="str"/>
      <x:c r="H13337" t="str"/>
      <x:c r="I13337" t="str">
        <x:v>electors</x:v>
      </x:c>
      <x:c r="J13337" t="str">
        <x:v>Assam</x:v>
      </x:c>
      <x:c r="K13337" t="str">
        <x:v>PRAKASH CHANDRA DAS</x:v>
      </x:c>
      <x:c r="L13337" t="str">
        <x:v>https://results.eci.gov.in/ResultAcGenMay2026/ConstituencywiseS0330.htm</x:v>
      </x:c>
    </x:row>
    <x:row r="13338">
      <x:c r="A13338" t="str">
        <x:v>NYT-29-fdb11fcd4ec9c29c</x:v>
      </x:c>
      <x:c r="B13338" t="str">
        <x:v>RANGIA — Assam ()</x:v>
      </x:c>
      <x:c r="C13338" t="str"/>
      <x:c r="D13338" t="str">
        <x:v>Result declared</x:v>
      </x:c>
      <x:c r="E13338" t="str">
        <x:v>Assembly constituency election</x:v>
      </x:c>
      <x:c r="F13338" t="str">
        <x:v>Assam</x:v>
      </x:c>
      <x:c r="G13338" t="str"/>
      <x:c r="H13338" t="str"/>
      <x:c r="I13338" t="str">
        <x:v>electors</x:v>
      </x:c>
      <x:c r="J13338" t="str">
        <x:v>Assam</x:v>
      </x:c>
      <x:c r="K13338" t="str">
        <x:v>BHABESH KALITA</x:v>
      </x:c>
      <x:c r="L13338" t="str">
        <x:v>https://results.eci.gov.in/ResultAcGenMay2026/ConstituencywiseS0331.htm</x:v>
      </x:c>
    </x:row>
    <x:row r="13339">
      <x:c r="A13339" t="str">
        <x:v>NYT-29-19613fda60eeb869</x:v>
      </x:c>
      <x:c r="B13339" t="str">
        <x:v>KAMALPUR — Assam ()</x:v>
      </x:c>
      <x:c r="C13339" t="str"/>
      <x:c r="D13339" t="str">
        <x:v>Result declared</x:v>
      </x:c>
      <x:c r="E13339" t="str">
        <x:v>Assembly constituency election</x:v>
      </x:c>
      <x:c r="F13339" t="str">
        <x:v>Assam</x:v>
      </x:c>
      <x:c r="G13339" t="str"/>
      <x:c r="H13339" t="str"/>
      <x:c r="I13339" t="str">
        <x:v>electors</x:v>
      </x:c>
      <x:c r="J13339" t="str">
        <x:v>Assam</x:v>
      </x:c>
      <x:c r="K13339" t="str">
        <x:v>DIGANTA KALITA</x:v>
      </x:c>
      <x:c r="L13339" t="str">
        <x:v>https://results.eci.gov.in/ResultAcGenMay2026/ConstituencywiseS0332.htm</x:v>
      </x:c>
    </x:row>
    <x:row r="13340">
      <x:c r="A13340" t="str">
        <x:v>NYT-29-aba5ee61b90bb282</x:v>
      </x:c>
      <x:c r="B13340" t="str">
        <x:v>DISPUR — Assam ()</x:v>
      </x:c>
      <x:c r="C13340" t="str"/>
      <x:c r="D13340" t="str">
        <x:v>Result declared</x:v>
      </x:c>
      <x:c r="E13340" t="str">
        <x:v>Assembly constituency election</x:v>
      </x:c>
      <x:c r="F13340" t="str">
        <x:v>Assam</x:v>
      </x:c>
      <x:c r="G13340" t="str"/>
      <x:c r="H13340" t="str"/>
      <x:c r="I13340" t="str">
        <x:v>electors</x:v>
      </x:c>
      <x:c r="J13340" t="str">
        <x:v>Assam</x:v>
      </x:c>
      <x:c r="K13340" t="str">
        <x:v>PRADYUT BORDOLOI</x:v>
      </x:c>
      <x:c r="L13340" t="str">
        <x:v>https://results.eci.gov.in/ResultAcGenMay2026/ConstituencywiseS0333.htm</x:v>
      </x:c>
    </x:row>
    <x:row r="13341">
      <x:c r="A13341" t="str">
        <x:v>NYT-29-b6c5b36d45abfd95</x:v>
      </x:c>
      <x:c r="B13341" t="str">
        <x:v>DIMORIA — Assam ()</x:v>
      </x:c>
      <x:c r="C13341" t="str"/>
      <x:c r="D13341" t="str">
        <x:v>Result declared</x:v>
      </x:c>
      <x:c r="E13341" t="str">
        <x:v>Assembly constituency election</x:v>
      </x:c>
      <x:c r="F13341" t="str">
        <x:v>Assam</x:v>
      </x:c>
      <x:c r="G13341" t="str"/>
      <x:c r="H13341" t="str"/>
      <x:c r="I13341" t="str">
        <x:v>electors</x:v>
      </x:c>
      <x:c r="J13341" t="str">
        <x:v>Assam</x:v>
      </x:c>
      <x:c r="K13341" t="str">
        <x:v>DR. TAPAN DAS</x:v>
      </x:c>
      <x:c r="L13341" t="str">
        <x:v>https://results.eci.gov.in/ResultAcGenMay2026/ConstituencywiseS0334.htm</x:v>
      </x:c>
    </x:row>
    <x:row r="13342">
      <x:c r="A13342" t="str">
        <x:v>NYT-29-a469734ca7455c3b</x:v>
      </x:c>
      <x:c r="B13342" t="str">
        <x:v>NEW GUWAHATI — Assam ()</x:v>
      </x:c>
      <x:c r="C13342" t="str"/>
      <x:c r="D13342" t="str">
        <x:v>Result declared</x:v>
      </x:c>
      <x:c r="E13342" t="str">
        <x:v>Assembly constituency election</x:v>
      </x:c>
      <x:c r="F13342" t="str">
        <x:v>Assam</x:v>
      </x:c>
      <x:c r="G13342" t="str"/>
      <x:c r="H13342" t="str"/>
      <x:c r="I13342" t="str">
        <x:v>electors</x:v>
      </x:c>
      <x:c r="J13342" t="str">
        <x:v>Assam</x:v>
      </x:c>
      <x:c r="K13342" t="str">
        <x:v>DIPLU RANJAN SARMAH</x:v>
      </x:c>
      <x:c r="L13342" t="str">
        <x:v>https://results.eci.gov.in/ResultAcGenMay2026/ConstituencywiseS0335.htm</x:v>
      </x:c>
    </x:row>
    <x:row r="13343">
      <x:c r="A13343" t="str">
        <x:v>NYT-29-5aa44a6ae4b32a6f</x:v>
      </x:c>
      <x:c r="B13343" t="str">
        <x:v>GUWAHATI CENTRAL — Assam ()</x:v>
      </x:c>
      <x:c r="C13343" t="str"/>
      <x:c r="D13343" t="str">
        <x:v>Result declared</x:v>
      </x:c>
      <x:c r="E13343" t="str">
        <x:v>Assembly constituency election</x:v>
      </x:c>
      <x:c r="F13343" t="str">
        <x:v>Assam</x:v>
      </x:c>
      <x:c r="G13343" t="str"/>
      <x:c r="H13343" t="str"/>
      <x:c r="I13343" t="str">
        <x:v>electors</x:v>
      </x:c>
      <x:c r="J13343" t="str">
        <x:v>Assam</x:v>
      </x:c>
      <x:c r="K13343" t="str">
        <x:v>VIJAY KUMAR GUPTA</x:v>
      </x:c>
      <x:c r="L13343" t="str">
        <x:v>https://results.eci.gov.in/ResultAcGenMay2026/ConstituencywiseS0336.htm</x:v>
      </x:c>
    </x:row>
    <x:row r="13344">
      <x:c r="A13344" t="str">
        <x:v>NYT-29-9ea6b7668f9adfbe</x:v>
      </x:c>
      <x:c r="B13344" t="str">
        <x:v>JALUKBARI — Assam ()</x:v>
      </x:c>
      <x:c r="C13344" t="str"/>
      <x:c r="D13344" t="str">
        <x:v>Result declared</x:v>
      </x:c>
      <x:c r="E13344" t="str">
        <x:v>Assembly constituency election</x:v>
      </x:c>
      <x:c r="F13344" t="str">
        <x:v>Assam</x:v>
      </x:c>
      <x:c r="G13344" t="str"/>
      <x:c r="H13344" t="str"/>
      <x:c r="I13344" t="str">
        <x:v>electors</x:v>
      </x:c>
      <x:c r="J13344" t="str">
        <x:v>Assam</x:v>
      </x:c>
      <x:c r="K13344" t="str">
        <x:v>HIMANTA BISWA SARMA</x:v>
      </x:c>
      <x:c r="L13344" t="str">
        <x:v>https://results.eci.gov.in/ResultAcGenMay2026/ConstituencywiseS0337.htm</x:v>
      </x:c>
    </x:row>
    <x:row r="13345">
      <x:c r="A13345" t="str">
        <x:v>NYT-29-19d44a02fa089211</x:v>
      </x:c>
      <x:c r="B13345" t="str">
        <x:v>BARKHETRI — Assam ()</x:v>
      </x:c>
      <x:c r="C13345" t="str"/>
      <x:c r="D13345" t="str">
        <x:v>Result declared</x:v>
      </x:c>
      <x:c r="E13345" t="str">
        <x:v>Assembly constituency election</x:v>
      </x:c>
      <x:c r="F13345" t="str">
        <x:v>Assam</x:v>
      </x:c>
      <x:c r="G13345" t="str"/>
      <x:c r="H13345" t="str"/>
      <x:c r="I13345" t="str">
        <x:v>electors</x:v>
      </x:c>
      <x:c r="J13345" t="str">
        <x:v>Assam</x:v>
      </x:c>
      <x:c r="K13345" t="str">
        <x:v>NARAYAN DEKA</x:v>
      </x:c>
      <x:c r="L13345" t="str">
        <x:v>https://results.eci.gov.in/ResultAcGenMay2026/ConstituencywiseS0338.htm</x:v>
      </x:c>
    </x:row>
    <x:row r="13346">
      <x:c r="A13346" t="str">
        <x:v>NYT-29-1561539edabe623b</x:v>
      </x:c>
      <x:c r="B13346" t="str">
        <x:v>NALBARI — Assam ()</x:v>
      </x:c>
      <x:c r="C13346" t="str"/>
      <x:c r="D13346" t="str">
        <x:v>Result declared</x:v>
      </x:c>
      <x:c r="E13346" t="str">
        <x:v>Assembly constituency election</x:v>
      </x:c>
      <x:c r="F13346" t="str">
        <x:v>Assam</x:v>
      </x:c>
      <x:c r="G13346" t="str"/>
      <x:c r="H13346" t="str"/>
      <x:c r="I13346" t="str">
        <x:v>electors</x:v>
      </x:c>
      <x:c r="J13346" t="str">
        <x:v>Assam</x:v>
      </x:c>
      <x:c r="K13346" t="str">
        <x:v>JAYANTA MALLABARUAH</x:v>
      </x:c>
      <x:c r="L13346" t="str">
        <x:v>https://results.eci.gov.in/ResultAcGenMay2026/ConstituencywiseS0339.htm</x:v>
      </x:c>
    </x:row>
    <x:row r="13347">
      <x:c r="A13347" t="str">
        <x:v>NYT-29-29c2cc63423316cd</x:v>
      </x:c>
      <x:c r="B13347" t="str">
        <x:v>TIHU — Assam ()</x:v>
      </x:c>
      <x:c r="C13347" t="str"/>
      <x:c r="D13347" t="str">
        <x:v>Result declared</x:v>
      </x:c>
      <x:c r="E13347" t="str">
        <x:v>Assembly constituency election</x:v>
      </x:c>
      <x:c r="F13347" t="str">
        <x:v>Assam</x:v>
      </x:c>
      <x:c r="G13347" t="str"/>
      <x:c r="H13347" t="str"/>
      <x:c r="I13347" t="str">
        <x:v>electors</x:v>
      </x:c>
      <x:c r="J13347" t="str">
        <x:v>Assam</x:v>
      </x:c>
      <x:c r="K13347" t="str">
        <x:v>CHANDRAMOHAN PATOWARY</x:v>
      </x:c>
      <x:c r="L13347" t="str">
        <x:v>https://results.eci.gov.in/ResultAcGenMay2026/ConstituencywiseS0340.htm</x:v>
      </x:c>
    </x:row>
    <x:row r="13348">
      <x:c r="A13348" t="str">
        <x:v>NYT-29-ca1227b0f5598080</x:v>
      </x:c>
      <x:c r="B13348" t="str">
        <x:v>MANAS — Assam ()</x:v>
      </x:c>
      <x:c r="C13348" t="str"/>
      <x:c r="D13348" t="str">
        <x:v>Result declared</x:v>
      </x:c>
      <x:c r="E13348" t="str">
        <x:v>Assembly constituency election</x:v>
      </x:c>
      <x:c r="F13348" t="str">
        <x:v>Assam</x:v>
      </x:c>
      <x:c r="G13348" t="str"/>
      <x:c r="H13348" t="str"/>
      <x:c r="I13348" t="str">
        <x:v>electors</x:v>
      </x:c>
      <x:c r="J13348" t="str">
        <x:v>Assam</x:v>
      </x:c>
      <x:c r="K13348" t="str">
        <x:v>THANESWAR BASUMATARY</x:v>
      </x:c>
      <x:c r="L13348" t="str">
        <x:v>https://results.eci.gov.in/ResultAcGenMay2026/ConstituencywiseS0341.htm</x:v>
      </x:c>
    </x:row>
    <x:row r="13349">
      <x:c r="A13349" t="str">
        <x:v>NYT-29-7fb9ea3a54ced4e3</x:v>
      </x:c>
      <x:c r="B13349" t="str">
        <x:v>BAKSA — Assam ()</x:v>
      </x:c>
      <x:c r="C13349" t="str"/>
      <x:c r="D13349" t="str">
        <x:v>Result declared</x:v>
      </x:c>
      <x:c r="E13349" t="str">
        <x:v>Assembly constituency election</x:v>
      </x:c>
      <x:c r="F13349" t="str">
        <x:v>Assam</x:v>
      </x:c>
      <x:c r="G13349" t="str"/>
      <x:c r="H13349" t="str"/>
      <x:c r="I13349" t="str">
        <x:v>electors</x:v>
      </x:c>
      <x:c r="J13349" t="str">
        <x:v>Assam</x:v>
      </x:c>
      <x:c r="K13349" t="str">
        <x:v>MANESWAR BRAHMA</x:v>
      </x:c>
      <x:c r="L13349" t="str">
        <x:v>https://results.eci.gov.in/ResultAcGenMay2026/ConstituencywiseS0342.htm</x:v>
      </x:c>
    </x:row>
    <x:row r="13350">
      <x:c r="A13350" t="str">
        <x:v>NYT-29-aef96de25a58b917</x:v>
      </x:c>
      <x:c r="B13350" t="str">
        <x:v>TAMULPUR — Assam ()</x:v>
      </x:c>
      <x:c r="C13350" t="str"/>
      <x:c r="D13350" t="str">
        <x:v>Result declared</x:v>
      </x:c>
      <x:c r="E13350" t="str">
        <x:v>Assembly constituency election</x:v>
      </x:c>
      <x:c r="F13350" t="str">
        <x:v>Assam</x:v>
      </x:c>
      <x:c r="G13350" t="str"/>
      <x:c r="H13350" t="str"/>
      <x:c r="I13350" t="str">
        <x:v>electors</x:v>
      </x:c>
      <x:c r="J13350" t="str">
        <x:v>Assam</x:v>
      </x:c>
      <x:c r="K13350" t="str">
        <x:v>BISWAJIT DAIMARY</x:v>
      </x:c>
      <x:c r="L13350" t="str">
        <x:v>https://results.eci.gov.in/ResultAcGenMay2026/ConstituencywiseS0343.htm</x:v>
      </x:c>
    </x:row>
    <x:row r="13351">
      <x:c r="A13351" t="str">
        <x:v>NYT-29-bddd021b2eb817f3</x:v>
      </x:c>
      <x:c r="B13351" t="str">
        <x:v>GORESWAR — Assam ()</x:v>
      </x:c>
      <x:c r="C13351" t="str"/>
      <x:c r="D13351" t="str">
        <x:v>Result declared</x:v>
      </x:c>
      <x:c r="E13351" t="str">
        <x:v>Assembly constituency election</x:v>
      </x:c>
      <x:c r="F13351" t="str">
        <x:v>Assam</x:v>
      </x:c>
      <x:c r="G13351" t="str"/>
      <x:c r="H13351" t="str"/>
      <x:c r="I13351" t="str">
        <x:v>electors</x:v>
      </x:c>
      <x:c r="J13351" t="str">
        <x:v>Assam</x:v>
      </x:c>
      <x:c r="K13351" t="str">
        <x:v>VICTOR KUMAR DAS</x:v>
      </x:c>
      <x:c r="L13351" t="str">
        <x:v>https://results.eci.gov.in/ResultAcGenMay2026/ConstituencywiseS0344.htm</x:v>
      </x:c>
    </x:row>
    <x:row r="13352">
      <x:c r="A13352" t="str">
        <x:v>NYT-29-c328816760d0e2b1</x:v>
      </x:c>
      <x:c r="B13352" t="str">
        <x:v>BHERGAON — Assam ()</x:v>
      </x:c>
      <x:c r="C13352" t="str"/>
      <x:c r="D13352" t="str">
        <x:v>Result declared</x:v>
      </x:c>
      <x:c r="E13352" t="str">
        <x:v>Assembly constituency election</x:v>
      </x:c>
      <x:c r="F13352" t="str">
        <x:v>Assam</x:v>
      </x:c>
      <x:c r="G13352" t="str"/>
      <x:c r="H13352" t="str"/>
      <x:c r="I13352" t="str">
        <x:v>electors</x:v>
      </x:c>
      <x:c r="J13352" t="str">
        <x:v>Assam</x:v>
      </x:c>
      <x:c r="K13352" t="str">
        <x:v>MAHESWAR BARO</x:v>
      </x:c>
      <x:c r="L13352" t="str">
        <x:v>https://results.eci.gov.in/ResultAcGenMay2026/ConstituencywiseS0345.htm</x:v>
      </x:c>
    </x:row>
    <x:row r="13353">
      <x:c r="A13353" t="str">
        <x:v>NYT-29-97fe4f537b2e0ef4</x:v>
      </x:c>
      <x:c r="B13353" t="str">
        <x:v>UDALGURI — Assam ()</x:v>
      </x:c>
      <x:c r="C13353" t="str"/>
      <x:c r="D13353" t="str">
        <x:v>Result declared</x:v>
      </x:c>
      <x:c r="E13353" t="str">
        <x:v>Assembly constituency election</x:v>
      </x:c>
      <x:c r="F13353" t="str">
        <x:v>Assam</x:v>
      </x:c>
      <x:c r="G13353" t="str"/>
      <x:c r="H13353" t="str"/>
      <x:c r="I13353" t="str">
        <x:v>electors</x:v>
      </x:c>
      <x:c r="J13353" t="str">
        <x:v>Assam</x:v>
      </x:c>
      <x:c r="K13353" t="str">
        <x:v>RIHON DAIMARI</x:v>
      </x:c>
      <x:c r="L13353" t="str">
        <x:v>https://results.eci.gov.in/ResultAcGenMay2026/ConstituencywiseS0346.htm</x:v>
      </x:c>
    </x:row>
    <x:row r="13354">
      <x:c r="A13354" t="str">
        <x:v>NYT-29-3ebbede8b9a5f647</x:v>
      </x:c>
      <x:c r="B13354" t="str">
        <x:v>MAZBAT — Assam ()</x:v>
      </x:c>
      <x:c r="C13354" t="str"/>
      <x:c r="D13354" t="str">
        <x:v>Result declared</x:v>
      </x:c>
      <x:c r="E13354" t="str">
        <x:v>Assembly constituency election</x:v>
      </x:c>
      <x:c r="F13354" t="str">
        <x:v>Assam</x:v>
      </x:c>
      <x:c r="G13354" t="str"/>
      <x:c r="H13354" t="str"/>
      <x:c r="I13354" t="str">
        <x:v>electors</x:v>
      </x:c>
      <x:c r="J13354" t="str">
        <x:v>Assam</x:v>
      </x:c>
      <x:c r="K13354" t="str">
        <x:v>CHARAN BORO</x:v>
      </x:c>
      <x:c r="L13354" t="str">
        <x:v>https://results.eci.gov.in/ResultAcGenMay2026/ConstituencywiseS0347.htm</x:v>
      </x:c>
    </x:row>
    <x:row r="13355">
      <x:c r="A13355" t="str">
        <x:v>NYT-29-4751463d632a9ef3</x:v>
      </x:c>
      <x:c r="B13355" t="str">
        <x:v>TANGLA — Assam ()</x:v>
      </x:c>
      <x:c r="C13355" t="str"/>
      <x:c r="D13355" t="str">
        <x:v>Result declared</x:v>
      </x:c>
      <x:c r="E13355" t="str">
        <x:v>Assembly constituency election</x:v>
      </x:c>
      <x:c r="F13355" t="str">
        <x:v>Assam</x:v>
      </x:c>
      <x:c r="G13355" t="str"/>
      <x:c r="H13355" t="str"/>
      <x:c r="I13355" t="str">
        <x:v>electors</x:v>
      </x:c>
      <x:c r="J13355" t="str">
        <x:v>Assam</x:v>
      </x:c>
      <x:c r="K13355" t="str">
        <x:v>BIKAN CHANDRA DEKA</x:v>
      </x:c>
      <x:c r="L13355" t="str">
        <x:v>https://results.eci.gov.in/ResultAcGenMay2026/ConstituencywiseS0348.htm</x:v>
      </x:c>
    </x:row>
    <x:row r="13356">
      <x:c r="A13356" t="str">
        <x:v>NYT-29-4912daa06825e431</x:v>
      </x:c>
      <x:c r="B13356" t="str">
        <x:v>SIPAJHAR — Assam ()</x:v>
      </x:c>
      <x:c r="C13356" t="str"/>
      <x:c r="D13356" t="str">
        <x:v>Result declared</x:v>
      </x:c>
      <x:c r="E13356" t="str">
        <x:v>Assembly constituency election</x:v>
      </x:c>
      <x:c r="F13356" t="str">
        <x:v>Assam</x:v>
      </x:c>
      <x:c r="G13356" t="str"/>
      <x:c r="H13356" t="str"/>
      <x:c r="I13356" t="str">
        <x:v>electors</x:v>
      </x:c>
      <x:c r="J13356" t="str">
        <x:v>Assam</x:v>
      </x:c>
      <x:c r="K13356" t="str">
        <x:v>PARAMANANDA RAJBONGSHI</x:v>
      </x:c>
      <x:c r="L13356" t="str">
        <x:v>https://results.eci.gov.in/ResultAcGenMay2026/ConstituencywiseS0349.htm</x:v>
      </x:c>
    </x:row>
    <x:row r="13357">
      <x:c r="A13357" t="str">
        <x:v>NYT-29-4d99fd1bab0ef931</x:v>
      </x:c>
      <x:c r="B13357" t="str">
        <x:v>MANGALDAI — Assam ()</x:v>
      </x:c>
      <x:c r="C13357" t="str"/>
      <x:c r="D13357" t="str">
        <x:v>Result declared</x:v>
      </x:c>
      <x:c r="E13357" t="str">
        <x:v>Assembly constituency election</x:v>
      </x:c>
      <x:c r="F13357" t="str">
        <x:v>Assam</x:v>
      </x:c>
      <x:c r="G13357" t="str"/>
      <x:c r="H13357" t="str"/>
      <x:c r="I13357" t="str">
        <x:v>electors</x:v>
      </x:c>
      <x:c r="J13357" t="str">
        <x:v>Assam</x:v>
      </x:c>
      <x:c r="K13357" t="str">
        <x:v>NILIMA DEVI</x:v>
      </x:c>
      <x:c r="L13357" t="str">
        <x:v>https://results.eci.gov.in/ResultAcGenMay2026/ConstituencywiseS0350.htm</x:v>
      </x:c>
    </x:row>
    <x:row r="13358">
      <x:c r="A13358" t="str">
        <x:v>NYT-29-099396e153ab02f5</x:v>
      </x:c>
      <x:c r="B13358" t="str">
        <x:v>DALGAON — Assam ()</x:v>
      </x:c>
      <x:c r="C13358" t="str"/>
      <x:c r="D13358" t="str">
        <x:v>Result declared</x:v>
      </x:c>
      <x:c r="E13358" t="str">
        <x:v>Assembly constituency election</x:v>
      </x:c>
      <x:c r="F13358" t="str">
        <x:v>Assam</x:v>
      </x:c>
      <x:c r="G13358" t="str"/>
      <x:c r="H13358" t="str"/>
      <x:c r="I13358" t="str">
        <x:v>electors</x:v>
      </x:c>
      <x:c r="J13358" t="str">
        <x:v>Assam</x:v>
      </x:c>
      <x:c r="K13358" t="str">
        <x:v>MAZIBUR RAHMAN</x:v>
      </x:c>
      <x:c r="L13358" t="str">
        <x:v>https://results.eci.gov.in/ResultAcGenMay2026/ConstituencywiseS0351.htm</x:v>
      </x:c>
    </x:row>
    <x:row r="13359">
      <x:c r="A13359" t="str">
        <x:v>NYT-29-da4fdf3343589c55</x:v>
      </x:c>
      <x:c r="B13359" t="str">
        <x:v>JAGIROAD — Assam ()</x:v>
      </x:c>
      <x:c r="C13359" t="str"/>
      <x:c r="D13359" t="str">
        <x:v>Result declared</x:v>
      </x:c>
      <x:c r="E13359" t="str">
        <x:v>Assembly constituency election</x:v>
      </x:c>
      <x:c r="F13359" t="str">
        <x:v>Assam</x:v>
      </x:c>
      <x:c r="G13359" t="str"/>
      <x:c r="H13359" t="str"/>
      <x:c r="I13359" t="str">
        <x:v>electors</x:v>
      </x:c>
      <x:c r="J13359" t="str">
        <x:v>Assam</x:v>
      </x:c>
      <x:c r="K13359" t="str">
        <x:v>PIJUSH HAZARIKA</x:v>
      </x:c>
      <x:c r="L13359" t="str">
        <x:v>https://results.eci.gov.in/ResultAcGenMay2026/ConstituencywiseS0352.htm</x:v>
      </x:c>
    </x:row>
    <x:row r="13360">
      <x:c r="A13360" t="str">
        <x:v>NYT-29-c93b6be91f496bb7</x:v>
      </x:c>
      <x:c r="B13360" t="str">
        <x:v>LAHARIGHAT — Assam ()</x:v>
      </x:c>
      <x:c r="C13360" t="str"/>
      <x:c r="D13360" t="str">
        <x:v>Result declared</x:v>
      </x:c>
      <x:c r="E13360" t="str">
        <x:v>Assembly constituency election</x:v>
      </x:c>
      <x:c r="F13360" t="str">
        <x:v>Assam</x:v>
      </x:c>
      <x:c r="G13360" t="str"/>
      <x:c r="H13360" t="str"/>
      <x:c r="I13360" t="str">
        <x:v>electors</x:v>
      </x:c>
      <x:c r="J13360" t="str">
        <x:v>Assam</x:v>
      </x:c>
      <x:c r="K13360" t="str">
        <x:v>DR ASIF MOHAMMAD NAZAR</x:v>
      </x:c>
      <x:c r="L13360" t="str">
        <x:v>https://results.eci.gov.in/ResultAcGenMay2026/ConstituencywiseS0353.htm</x:v>
      </x:c>
    </x:row>
    <x:row r="13361">
      <x:c r="A13361" t="str">
        <x:v>NYT-29-854502b0b0a2ffe8</x:v>
      </x:c>
      <x:c r="B13361" t="str">
        <x:v>MORIGAON — Assam ()</x:v>
      </x:c>
      <x:c r="C13361" t="str"/>
      <x:c r="D13361" t="str">
        <x:v>Result declared</x:v>
      </x:c>
      <x:c r="E13361" t="str">
        <x:v>Assembly constituency election</x:v>
      </x:c>
      <x:c r="F13361" t="str">
        <x:v>Assam</x:v>
      </x:c>
      <x:c r="G13361" t="str"/>
      <x:c r="H13361" t="str"/>
      <x:c r="I13361" t="str">
        <x:v>electors</x:v>
      </x:c>
      <x:c r="J13361" t="str">
        <x:v>Assam</x:v>
      </x:c>
      <x:c r="K13361" t="str">
        <x:v>RAMA KANTA DEWRI</x:v>
      </x:c>
      <x:c r="L13361" t="str">
        <x:v>https://results.eci.gov.in/ResultAcGenMay2026/ConstituencywiseS0354.htm</x:v>
      </x:c>
    </x:row>
    <x:row r="13362">
      <x:c r="A13362" t="str">
        <x:v>NYT-29-6b2cccb4bfbb2758</x:v>
      </x:c>
      <x:c r="B13362" t="str">
        <x:v>DHING — Assam ()</x:v>
      </x:c>
      <x:c r="C13362" t="str"/>
      <x:c r="D13362" t="str">
        <x:v>Result declared</x:v>
      </x:c>
      <x:c r="E13362" t="str">
        <x:v>Assembly constituency election</x:v>
      </x:c>
      <x:c r="F13362" t="str">
        <x:v>Assam</x:v>
      </x:c>
      <x:c r="G13362" t="str"/>
      <x:c r="H13362" t="str"/>
      <x:c r="I13362" t="str">
        <x:v>electors</x:v>
      </x:c>
      <x:c r="J13362" t="str">
        <x:v>Assam</x:v>
      </x:c>
      <x:c r="K13362" t="str">
        <x:v>MEHBOOB MUKTAR</x:v>
      </x:c>
      <x:c r="L13362" t="str">
        <x:v>https://results.eci.gov.in/ResultAcGenMay2026/ConstituencywiseS0355.htm</x:v>
      </x:c>
    </x:row>
    <x:row r="13363">
      <x:c r="A13363" t="str">
        <x:v>NYT-29-e6801dbd71f58ef8</x:v>
      </x:c>
      <x:c r="B13363" t="str">
        <x:v>RUPAHIHAT — Assam ()</x:v>
      </x:c>
      <x:c r="C13363" t="str"/>
      <x:c r="D13363" t="str">
        <x:v>Result declared</x:v>
      </x:c>
      <x:c r="E13363" t="str">
        <x:v>Assembly constituency election</x:v>
      </x:c>
      <x:c r="F13363" t="str">
        <x:v>Assam</x:v>
      </x:c>
      <x:c r="G13363" t="str"/>
      <x:c r="H13363" t="str"/>
      <x:c r="I13363" t="str">
        <x:v>electors</x:v>
      </x:c>
      <x:c r="J13363" t="str">
        <x:v>Assam</x:v>
      </x:c>
      <x:c r="K13363" t="str">
        <x:v>NURUL HUDA</x:v>
      </x:c>
      <x:c r="L13363" t="str">
        <x:v>https://results.eci.gov.in/ResultAcGenMay2026/ConstituencywiseS0356.htm</x:v>
      </x:c>
    </x:row>
    <x:row r="13364">
      <x:c r="A13364" t="str">
        <x:v>NYT-29-6c380ee962c764ad</x:v>
      </x:c>
      <x:c r="B13364" t="str">
        <x:v>KALIABOR — Assam ()</x:v>
      </x:c>
      <x:c r="C13364" t="str"/>
      <x:c r="D13364" t="str">
        <x:v>Result declared</x:v>
      </x:c>
      <x:c r="E13364" t="str">
        <x:v>Assembly constituency election</x:v>
      </x:c>
      <x:c r="F13364" t="str">
        <x:v>Assam</x:v>
      </x:c>
      <x:c r="G13364" t="str"/>
      <x:c r="H13364" t="str"/>
      <x:c r="I13364" t="str">
        <x:v>electors</x:v>
      </x:c>
      <x:c r="J13364" t="str">
        <x:v>Assam</x:v>
      </x:c>
      <x:c r="K13364" t="str">
        <x:v>KESHAB MAHANTA</x:v>
      </x:c>
      <x:c r="L13364" t="str">
        <x:v>https://results.eci.gov.in/ResultAcGenMay2026/ConstituencywiseS0357.htm</x:v>
      </x:c>
    </x:row>
    <x:row r="13365">
      <x:c r="A13365" t="str">
        <x:v>NYT-29-0f01481dd4f083c8</x:v>
      </x:c>
      <x:c r="B13365" t="str">
        <x:v>SAMAGURI — Assam ()</x:v>
      </x:c>
      <x:c r="C13365" t="str"/>
      <x:c r="D13365" t="str">
        <x:v>Result declared</x:v>
      </x:c>
      <x:c r="E13365" t="str">
        <x:v>Assembly constituency election</x:v>
      </x:c>
      <x:c r="F13365" t="str">
        <x:v>Assam</x:v>
      </x:c>
      <x:c r="G13365" t="str"/>
      <x:c r="H13365" t="str"/>
      <x:c r="I13365" t="str">
        <x:v>electors</x:v>
      </x:c>
      <x:c r="J13365" t="str">
        <x:v>Assam</x:v>
      </x:c>
      <x:c r="K13365" t="str">
        <x:v>TANZIL HUSSAIN</x:v>
      </x:c>
      <x:c r="L13365" t="str">
        <x:v>https://results.eci.gov.in/ResultAcGenMay2026/ConstituencywiseS0358.htm</x:v>
      </x:c>
    </x:row>
    <x:row r="13366">
      <x:c r="A13366" t="str">
        <x:v>NYT-29-867de94f9d465809</x:v>
      </x:c>
      <x:c r="B13366" t="str">
        <x:v>BARHAMPUR — Assam ()</x:v>
      </x:c>
      <x:c r="C13366" t="str"/>
      <x:c r="D13366" t="str">
        <x:v>Result declared</x:v>
      </x:c>
      <x:c r="E13366" t="str">
        <x:v>Assembly constituency election</x:v>
      </x:c>
      <x:c r="F13366" t="str">
        <x:v>Assam</x:v>
      </x:c>
      <x:c r="G13366" t="str"/>
      <x:c r="H13366" t="str"/>
      <x:c r="I13366" t="str">
        <x:v>electors</x:v>
      </x:c>
      <x:c r="J13366" t="str">
        <x:v>Assam</x:v>
      </x:c>
      <x:c r="K13366" t="str">
        <x:v>JITU GOSWAMI</x:v>
      </x:c>
      <x:c r="L13366" t="str">
        <x:v>https://results.eci.gov.in/ResultAcGenMay2026/ConstituencywiseS0359.htm</x:v>
      </x:c>
    </x:row>
    <x:row r="13367">
      <x:c r="A13367" t="str">
        <x:v>NYT-29-73d001167bd314b4</x:v>
      </x:c>
      <x:c r="B13367" t="str">
        <x:v>NAGAON-BATADRABA — Assam ()</x:v>
      </x:c>
      <x:c r="C13367" t="str"/>
      <x:c r="D13367" t="str">
        <x:v>Result declared</x:v>
      </x:c>
      <x:c r="E13367" t="str">
        <x:v>Assembly constituency election</x:v>
      </x:c>
      <x:c r="F13367" t="str">
        <x:v>Assam</x:v>
      </x:c>
      <x:c r="G13367" t="str"/>
      <x:c r="H13367" t="str"/>
      <x:c r="I13367" t="str">
        <x:v>electors</x:v>
      </x:c>
      <x:c r="J13367" t="str">
        <x:v>Assam</x:v>
      </x:c>
      <x:c r="K13367" t="str">
        <x:v>RUPAK SARMAH</x:v>
      </x:c>
      <x:c r="L13367" t="str">
        <x:v>https://results.eci.gov.in/ResultAcGenMay2026/ConstituencywiseS0360.htm</x:v>
      </x:c>
    </x:row>
    <x:row r="13368">
      <x:c r="A13368" t="str">
        <x:v>NYT-29-daa63cd6df371665</x:v>
      </x:c>
      <x:c r="B13368" t="str">
        <x:v>RAHA — Assam ()</x:v>
      </x:c>
      <x:c r="C13368" t="str"/>
      <x:c r="D13368" t="str">
        <x:v>Result declared</x:v>
      </x:c>
      <x:c r="E13368" t="str">
        <x:v>Assembly constituency election</x:v>
      </x:c>
      <x:c r="F13368" t="str">
        <x:v>Assam</x:v>
      </x:c>
      <x:c r="G13368" t="str"/>
      <x:c r="H13368" t="str"/>
      <x:c r="I13368" t="str">
        <x:v>electors</x:v>
      </x:c>
      <x:c r="J13368" t="str">
        <x:v>Assam</x:v>
      </x:c>
      <x:c r="K13368" t="str">
        <x:v>SASHI KANTA DAS</x:v>
      </x:c>
      <x:c r="L13368" t="str">
        <x:v>https://results.eci.gov.in/ResultAcGenMay2026/ConstituencywiseS0361.htm</x:v>
      </x:c>
    </x:row>
    <x:row r="13369">
      <x:c r="A13369" t="str">
        <x:v>NYT-29-19fb6f7d28a4b981</x:v>
      </x:c>
      <x:c r="B13369" t="str">
        <x:v>BINNAKANDI — Assam ()</x:v>
      </x:c>
      <x:c r="C13369" t="str"/>
      <x:c r="D13369" t="str">
        <x:v>Result declared</x:v>
      </x:c>
      <x:c r="E13369" t="str">
        <x:v>Assembly constituency election</x:v>
      </x:c>
      <x:c r="F13369" t="str">
        <x:v>Assam</x:v>
      </x:c>
      <x:c r="G13369" t="str"/>
      <x:c r="H13369" t="str"/>
      <x:c r="I13369" t="str">
        <x:v>electors</x:v>
      </x:c>
      <x:c r="J13369" t="str">
        <x:v>Assam</x:v>
      </x:c>
      <x:c r="K13369" t="str">
        <x:v>MOHAMMED BADRUDDIN AJMAL</x:v>
      </x:c>
      <x:c r="L13369" t="str">
        <x:v>https://results.eci.gov.in/ResultAcGenMay2026/ConstituencywiseS0362.htm</x:v>
      </x:c>
    </x:row>
    <x:row r="13370">
      <x:c r="A13370" t="str">
        <x:v>NYT-29-4c34cffcb88ecaaf</x:v>
      </x:c>
      <x:c r="B13370" t="str">
        <x:v>HOJAI — Assam ()</x:v>
      </x:c>
      <x:c r="C13370" t="str"/>
      <x:c r="D13370" t="str">
        <x:v>Result declared</x:v>
      </x:c>
      <x:c r="E13370" t="str">
        <x:v>Assembly constituency election</x:v>
      </x:c>
      <x:c r="F13370" t="str">
        <x:v>Assam</x:v>
      </x:c>
      <x:c r="G13370" t="str"/>
      <x:c r="H13370" t="str"/>
      <x:c r="I13370" t="str">
        <x:v>electors</x:v>
      </x:c>
      <x:c r="J13370" t="str">
        <x:v>Assam</x:v>
      </x:c>
      <x:c r="K13370" t="str">
        <x:v>SHILADITYA DEV</x:v>
      </x:c>
      <x:c r="L13370" t="str">
        <x:v>https://results.eci.gov.in/ResultAcGenMay2026/ConstituencywiseS0363.htm</x:v>
      </x:c>
    </x:row>
    <x:row r="13371">
      <x:c r="A13371" t="str">
        <x:v>NYT-29-192c6d815d7f3d67</x:v>
      </x:c>
      <x:c r="B13371" t="str">
        <x:v>LUMDING — Assam ()</x:v>
      </x:c>
      <x:c r="C13371" t="str"/>
      <x:c r="D13371" t="str">
        <x:v>Result declared</x:v>
      </x:c>
      <x:c r="E13371" t="str">
        <x:v>Assembly constituency election</x:v>
      </x:c>
      <x:c r="F13371" t="str">
        <x:v>Assam</x:v>
      </x:c>
      <x:c r="G13371" t="str"/>
      <x:c r="H13371" t="str"/>
      <x:c r="I13371" t="str">
        <x:v>electors</x:v>
      </x:c>
      <x:c r="J13371" t="str">
        <x:v>Assam</x:v>
      </x:c>
      <x:c r="K13371" t="str">
        <x:v>SIBU MISRA</x:v>
      </x:c>
      <x:c r="L13371" t="str">
        <x:v>https://results.eci.gov.in/ResultAcGenMay2026/ConstituencywiseS0364.htm</x:v>
      </x:c>
    </x:row>
    <x:row r="13372">
      <x:c r="A13372" t="str">
        <x:v>NYT-29-e58d95dd4c5a4b5b</x:v>
      </x:c>
      <x:c r="B13372" t="str">
        <x:v>DHEKIAJULI — Assam ()</x:v>
      </x:c>
      <x:c r="C13372" t="str"/>
      <x:c r="D13372" t="str">
        <x:v>Result declared</x:v>
      </x:c>
      <x:c r="E13372" t="str">
        <x:v>Assembly constituency election</x:v>
      </x:c>
      <x:c r="F13372" t="str">
        <x:v>Assam</x:v>
      </x:c>
      <x:c r="G13372" t="str"/>
      <x:c r="H13372" t="str"/>
      <x:c r="I13372" t="str">
        <x:v>electors</x:v>
      </x:c>
      <x:c r="J13372" t="str">
        <x:v>Assam</x:v>
      </x:c>
      <x:c r="K13372" t="str">
        <x:v>ASHOK SINGHAL</x:v>
      </x:c>
      <x:c r="L13372" t="str">
        <x:v>https://results.eci.gov.in/ResultAcGenMay2026/ConstituencywiseS0365.htm</x:v>
      </x:c>
    </x:row>
    <x:row r="13373">
      <x:c r="A13373" t="str">
        <x:v>NYT-29-53fc395c8c74f80c</x:v>
      </x:c>
      <x:c r="B13373" t="str">
        <x:v>BARCHALLA — Assam ()</x:v>
      </x:c>
      <x:c r="C13373" t="str"/>
      <x:c r="D13373" t="str">
        <x:v>Result declared</x:v>
      </x:c>
      <x:c r="E13373" t="str">
        <x:v>Assembly constituency election</x:v>
      </x:c>
      <x:c r="F13373" t="str">
        <x:v>Assam</x:v>
      </x:c>
      <x:c r="G13373" t="str"/>
      <x:c r="H13373" t="str"/>
      <x:c r="I13373" t="str">
        <x:v>electors</x:v>
      </x:c>
      <x:c r="J13373" t="str">
        <x:v>Assam</x:v>
      </x:c>
      <x:c r="K13373" t="str">
        <x:v>RITU BARAN SARMAH</x:v>
      </x:c>
      <x:c r="L13373" t="str">
        <x:v>https://results.eci.gov.in/ResultAcGenMay2026/ConstituencywiseS0366.htm</x:v>
      </x:c>
    </x:row>
    <x:row r="13374">
      <x:c r="A13374" t="str">
        <x:v>NYT-29-e6be5c9c3d4d7857</x:v>
      </x:c>
      <x:c r="B13374" t="str">
        <x:v>TEZPUR — Assam ()</x:v>
      </x:c>
      <x:c r="C13374" t="str"/>
      <x:c r="D13374" t="str">
        <x:v>Result declared</x:v>
      </x:c>
      <x:c r="E13374" t="str">
        <x:v>Assembly constituency election</x:v>
      </x:c>
      <x:c r="F13374" t="str">
        <x:v>Assam</x:v>
      </x:c>
      <x:c r="G13374" t="str"/>
      <x:c r="H13374" t="str"/>
      <x:c r="I13374" t="str">
        <x:v>electors</x:v>
      </x:c>
      <x:c r="J13374" t="str">
        <x:v>Assam</x:v>
      </x:c>
      <x:c r="K13374" t="str">
        <x:v>PRITHIRAJ RAVA</x:v>
      </x:c>
      <x:c r="L13374" t="str">
        <x:v>https://results.eci.gov.in/ResultAcGenMay2026/ConstituencywiseS0367.htm</x:v>
      </x:c>
    </x:row>
    <x:row r="13375">
      <x:c r="A13375" t="str">
        <x:v>NYT-29-ac2b67d371ec6ab1</x:v>
      </x:c>
      <x:c r="B13375" t="str">
        <x:v>RANGAPARA — Assam ()</x:v>
      </x:c>
      <x:c r="C13375" t="str"/>
      <x:c r="D13375" t="str">
        <x:v>Result declared</x:v>
      </x:c>
      <x:c r="E13375" t="str">
        <x:v>Assembly constituency election</x:v>
      </x:c>
      <x:c r="F13375" t="str">
        <x:v>Assam</x:v>
      </x:c>
      <x:c r="G13375" t="str"/>
      <x:c r="H13375" t="str"/>
      <x:c r="I13375" t="str">
        <x:v>electors</x:v>
      </x:c>
      <x:c r="J13375" t="str">
        <x:v>Assam</x:v>
      </x:c>
      <x:c r="K13375" t="str">
        <x:v>KRISHNA KAMAL TANTI</x:v>
      </x:c>
      <x:c r="L13375" t="str">
        <x:v>https://results.eci.gov.in/ResultAcGenMay2026/ConstituencywiseS0368.htm</x:v>
      </x:c>
    </x:row>
    <x:row r="13376">
      <x:c r="A13376" t="str">
        <x:v>NYT-29-06289fb3be04eaf9</x:v>
      </x:c>
      <x:c r="B13376" t="str">
        <x:v>NADUAR — Assam ()</x:v>
      </x:c>
      <x:c r="C13376" t="str"/>
      <x:c r="D13376" t="str">
        <x:v>Result declared</x:v>
      </x:c>
      <x:c r="E13376" t="str">
        <x:v>Assembly constituency election</x:v>
      </x:c>
      <x:c r="F13376" t="str">
        <x:v>Assam</x:v>
      </x:c>
      <x:c r="G13376" t="str"/>
      <x:c r="H13376" t="str"/>
      <x:c r="I13376" t="str">
        <x:v>electors</x:v>
      </x:c>
      <x:c r="J13376" t="str">
        <x:v>Assam</x:v>
      </x:c>
      <x:c r="K13376" t="str">
        <x:v>PADMA HAZARIKA</x:v>
      </x:c>
      <x:c r="L13376" t="str">
        <x:v>https://results.eci.gov.in/ResultAcGenMay2026/ConstituencywiseS0369.htm</x:v>
      </x:c>
    </x:row>
    <x:row r="13377">
      <x:c r="A13377" t="str">
        <x:v>NYT-29-1cb9fbf6323d66c4</x:v>
      </x:c>
      <x:c r="B13377" t="str">
        <x:v>BISWANATH — Assam ()</x:v>
      </x:c>
      <x:c r="C13377" t="str"/>
      <x:c r="D13377" t="str">
        <x:v>Result declared</x:v>
      </x:c>
      <x:c r="E13377" t="str">
        <x:v>Assembly constituency election</x:v>
      </x:c>
      <x:c r="F13377" t="str">
        <x:v>Assam</x:v>
      </x:c>
      <x:c r="G13377" t="str"/>
      <x:c r="H13377" t="str"/>
      <x:c r="I13377" t="str">
        <x:v>electors</x:v>
      </x:c>
      <x:c r="J13377" t="str">
        <x:v>Assam</x:v>
      </x:c>
      <x:c r="K13377" t="str">
        <x:v>PALLAB LOCHAN DAS</x:v>
      </x:c>
      <x:c r="L13377" t="str">
        <x:v>https://results.eci.gov.in/ResultAcGenMay2026/ConstituencywiseS0370.htm</x:v>
      </x:c>
    </x:row>
    <x:row r="13378">
      <x:c r="A13378" t="str">
        <x:v>NYT-29-64d8bb074fe45bf2</x:v>
      </x:c>
      <x:c r="B13378" t="str">
        <x:v>BEHALI — Assam ()</x:v>
      </x:c>
      <x:c r="C13378" t="str"/>
      <x:c r="D13378" t="str">
        <x:v>Result declared</x:v>
      </x:c>
      <x:c r="E13378" t="str">
        <x:v>Assembly constituency election</x:v>
      </x:c>
      <x:c r="F13378" t="str">
        <x:v>Assam</x:v>
      </x:c>
      <x:c r="G13378" t="str"/>
      <x:c r="H13378" t="str"/>
      <x:c r="I13378" t="str">
        <x:v>electors</x:v>
      </x:c>
      <x:c r="J13378" t="str">
        <x:v>Assam</x:v>
      </x:c>
      <x:c r="K13378" t="str">
        <x:v>MUNINDRA DAS (BAPTI)</x:v>
      </x:c>
      <x:c r="L13378" t="str">
        <x:v>https://results.eci.gov.in/ResultAcGenMay2026/ConstituencywiseS0371.htm</x:v>
      </x:c>
    </x:row>
    <x:row r="13379">
      <x:c r="A13379" t="str">
        <x:v>NYT-29-bc3ca911e4c4a898</x:v>
      </x:c>
      <x:c r="B13379" t="str">
        <x:v>GOHPUR — Assam ()</x:v>
      </x:c>
      <x:c r="C13379" t="str"/>
      <x:c r="D13379" t="str">
        <x:v>Result declared</x:v>
      </x:c>
      <x:c r="E13379" t="str">
        <x:v>Assembly constituency election</x:v>
      </x:c>
      <x:c r="F13379" t="str">
        <x:v>Assam</x:v>
      </x:c>
      <x:c r="G13379" t="str"/>
      <x:c r="H13379" t="str"/>
      <x:c r="I13379" t="str">
        <x:v>electors</x:v>
      </x:c>
      <x:c r="J13379" t="str">
        <x:v>Assam</x:v>
      </x:c>
      <x:c r="K13379" t="str">
        <x:v>UTPAL BORAH</x:v>
      </x:c>
      <x:c r="L13379" t="str">
        <x:v>https://results.eci.gov.in/ResultAcGenMay2026/ConstituencywiseS0372.htm</x:v>
      </x:c>
    </x:row>
    <x:row r="13380">
      <x:c r="A13380" t="str">
        <x:v>NYT-29-10ce02a25859d4b6</x:v>
      </x:c>
      <x:c r="B13380" t="str">
        <x:v>BIHPURIA — Assam ()</x:v>
      </x:c>
      <x:c r="C13380" t="str"/>
      <x:c r="D13380" t="str">
        <x:v>Result declared</x:v>
      </x:c>
      <x:c r="E13380" t="str">
        <x:v>Assembly constituency election</x:v>
      </x:c>
      <x:c r="F13380" t="str">
        <x:v>Assam</x:v>
      </x:c>
      <x:c r="G13380" t="str"/>
      <x:c r="H13380" t="str"/>
      <x:c r="I13380" t="str">
        <x:v>electors</x:v>
      </x:c>
      <x:c r="J13380" t="str">
        <x:v>Assam</x:v>
      </x:c>
      <x:c r="K13380" t="str">
        <x:v>BHUPEN KUMAR BORAH</x:v>
      </x:c>
      <x:c r="L13380" t="str">
        <x:v>https://results.eci.gov.in/ResultAcGenMay2026/ConstituencywiseS0373.htm</x:v>
      </x:c>
    </x:row>
    <x:row r="13381">
      <x:c r="A13381" t="str">
        <x:v>NYT-29-5f473b81ef5dbe6c</x:v>
      </x:c>
      <x:c r="B13381" t="str">
        <x:v>RONGONADI — Assam ()</x:v>
      </x:c>
      <x:c r="C13381" t="str"/>
      <x:c r="D13381" t="str">
        <x:v>Result declared</x:v>
      </x:c>
      <x:c r="E13381" t="str">
        <x:v>Assembly constituency election</x:v>
      </x:c>
      <x:c r="F13381" t="str">
        <x:v>Assam</x:v>
      </x:c>
      <x:c r="G13381" t="str"/>
      <x:c r="H13381" t="str"/>
      <x:c r="I13381" t="str">
        <x:v>electors</x:v>
      </x:c>
      <x:c r="J13381" t="str">
        <x:v>Assam</x:v>
      </x:c>
      <x:c r="K13381" t="str">
        <x:v>RISHIRAJ HAZARIKA</x:v>
      </x:c>
      <x:c r="L13381" t="str">
        <x:v>https://results.eci.gov.in/ResultAcGenMay2026/ConstituencywiseS0374.htm</x:v>
      </x:c>
    </x:row>
    <x:row r="13382">
      <x:c r="A13382" t="str">
        <x:v>NYT-29-044441b87f48413b</x:v>
      </x:c>
      <x:c r="B13382" t="str">
        <x:v>NOWBOICHA — Assam ()</x:v>
      </x:c>
      <x:c r="C13382" t="str"/>
      <x:c r="D13382" t="str">
        <x:v>Result declared</x:v>
      </x:c>
      <x:c r="E13382" t="str">
        <x:v>Assembly constituency election</x:v>
      </x:c>
      <x:c r="F13382" t="str">
        <x:v>Assam</x:v>
      </x:c>
      <x:c r="G13382" t="str"/>
      <x:c r="H13382" t="str"/>
      <x:c r="I13382" t="str">
        <x:v>electors</x:v>
      </x:c>
      <x:c r="J13382" t="str">
        <x:v>Assam</x:v>
      </x:c>
      <x:c r="K13382" t="str">
        <x:v>DR. JOY PRAKASH DAS</x:v>
      </x:c>
      <x:c r="L13382" t="str">
        <x:v>https://results.eci.gov.in/ResultAcGenMay2026/ConstituencywiseS0375.htm</x:v>
      </x:c>
    </x:row>
    <x:row r="13383">
      <x:c r="A13383" t="str">
        <x:v>NYT-29-c636faede25e2cb6</x:v>
      </x:c>
      <x:c r="B13383" t="str">
        <x:v>LAKHIMPUR — Assam ()</x:v>
      </x:c>
      <x:c r="C13383" t="str"/>
      <x:c r="D13383" t="str">
        <x:v>Result declared</x:v>
      </x:c>
      <x:c r="E13383" t="str">
        <x:v>Assembly constituency election</x:v>
      </x:c>
      <x:c r="F13383" t="str">
        <x:v>Assam</x:v>
      </x:c>
      <x:c r="G13383" t="str"/>
      <x:c r="H13383" t="str"/>
      <x:c r="I13383" t="str">
        <x:v>electors</x:v>
      </x:c>
      <x:c r="J13383" t="str">
        <x:v>Assam</x:v>
      </x:c>
      <x:c r="K13383" t="str">
        <x:v>MANAB DEKA</x:v>
      </x:c>
      <x:c r="L13383" t="str">
        <x:v>https://results.eci.gov.in/ResultAcGenMay2026/ConstituencywiseS0376.htm</x:v>
      </x:c>
    </x:row>
    <x:row r="13384">
      <x:c r="A13384" t="str">
        <x:v>NYT-29-f268acac493a622c</x:v>
      </x:c>
      <x:c r="B13384" t="str">
        <x:v>DHAKUAKHANA — Assam ()</x:v>
      </x:c>
      <x:c r="C13384" t="str"/>
      <x:c r="D13384" t="str">
        <x:v>Result declared</x:v>
      </x:c>
      <x:c r="E13384" t="str">
        <x:v>Assembly constituency election</x:v>
      </x:c>
      <x:c r="F13384" t="str">
        <x:v>Assam</x:v>
      </x:c>
      <x:c r="G13384" t="str"/>
      <x:c r="H13384" t="str"/>
      <x:c r="I13384" t="str">
        <x:v>electors</x:v>
      </x:c>
      <x:c r="J13384" t="str">
        <x:v>Assam</x:v>
      </x:c>
      <x:c r="K13384" t="str">
        <x:v>SHRI NABA KUMAR DOLEY</x:v>
      </x:c>
      <x:c r="L13384" t="str">
        <x:v>https://results.eci.gov.in/ResultAcGenMay2026/ConstituencywiseS0377.htm</x:v>
      </x:c>
    </x:row>
    <x:row r="13385">
      <x:c r="A13385" t="str">
        <x:v>NYT-29-4d189f8ce5cf277f</x:v>
      </x:c>
      <x:c r="B13385" t="str">
        <x:v>DHEMAJI — Assam ()</x:v>
      </x:c>
      <x:c r="C13385" t="str"/>
      <x:c r="D13385" t="str">
        <x:v>Result declared</x:v>
      </x:c>
      <x:c r="E13385" t="str">
        <x:v>Assembly constituency election</x:v>
      </x:c>
      <x:c r="F13385" t="str">
        <x:v>Assam</x:v>
      </x:c>
      <x:c r="G13385" t="str"/>
      <x:c r="H13385" t="str"/>
      <x:c r="I13385" t="str">
        <x:v>electors</x:v>
      </x:c>
      <x:c r="J13385" t="str">
        <x:v>Assam</x:v>
      </x:c>
      <x:c r="K13385" t="str">
        <x:v>DR. RANOJ PEGU</x:v>
      </x:c>
      <x:c r="L13385" t="str">
        <x:v>https://results.eci.gov.in/ResultAcGenMay2026/ConstituencywiseS0378.htm</x:v>
      </x:c>
    </x:row>
    <x:row r="13386">
      <x:c r="A13386" t="str">
        <x:v>NYT-29-e282180b95854841</x:v>
      </x:c>
      <x:c r="B13386" t="str">
        <x:v>SISSIBARGAON — Assam ()</x:v>
      </x:c>
      <x:c r="C13386" t="str"/>
      <x:c r="D13386" t="str">
        <x:v>Result declared</x:v>
      </x:c>
      <x:c r="E13386" t="str">
        <x:v>Assembly constituency election</x:v>
      </x:c>
      <x:c r="F13386" t="str">
        <x:v>Assam</x:v>
      </x:c>
      <x:c r="G13386" t="str"/>
      <x:c r="H13386" t="str"/>
      <x:c r="I13386" t="str">
        <x:v>electors</x:v>
      </x:c>
      <x:c r="J13386" t="str">
        <x:v>Assam</x:v>
      </x:c>
      <x:c r="K13386" t="str">
        <x:v>JIBAN GOGOI</x:v>
      </x:c>
      <x:c r="L13386" t="str">
        <x:v>https://results.eci.gov.in/ResultAcGenMay2026/ConstituencywiseS0379.htm</x:v>
      </x:c>
    </x:row>
    <x:row r="13387">
      <x:c r="A13387" t="str">
        <x:v>NYT-29-c63f0513b791c162</x:v>
      </x:c>
      <x:c r="B13387" t="str">
        <x:v>JONAI — Assam ()</x:v>
      </x:c>
      <x:c r="C13387" t="str"/>
      <x:c r="D13387" t="str">
        <x:v>Result declared</x:v>
      </x:c>
      <x:c r="E13387" t="str">
        <x:v>Assembly constituency election</x:v>
      </x:c>
      <x:c r="F13387" t="str">
        <x:v>Assam</x:v>
      </x:c>
      <x:c r="G13387" t="str"/>
      <x:c r="H13387" t="str"/>
      <x:c r="I13387" t="str">
        <x:v>electors</x:v>
      </x:c>
      <x:c r="J13387" t="str">
        <x:v>Assam</x:v>
      </x:c>
      <x:c r="K13387" t="str">
        <x:v>BHUBON PEGU</x:v>
      </x:c>
      <x:c r="L13387" t="str">
        <x:v>https://results.eci.gov.in/ResultAcGenMay2026/ConstituencywiseS0380.htm</x:v>
      </x:c>
    </x:row>
    <x:row r="13388">
      <x:c r="A13388" t="str">
        <x:v>NYT-29-df548bac06bbeb6e</x:v>
      </x:c>
      <x:c r="B13388" t="str">
        <x:v>SADIYA — Assam ()</x:v>
      </x:c>
      <x:c r="C13388" t="str"/>
      <x:c r="D13388" t="str">
        <x:v>Result declared</x:v>
      </x:c>
      <x:c r="E13388" t="str">
        <x:v>Assembly constituency election</x:v>
      </x:c>
      <x:c r="F13388" t="str">
        <x:v>Assam</x:v>
      </x:c>
      <x:c r="G13388" t="str"/>
      <x:c r="H13388" t="str"/>
      <x:c r="I13388" t="str">
        <x:v>electors</x:v>
      </x:c>
      <x:c r="J13388" t="str">
        <x:v>Assam</x:v>
      </x:c>
      <x:c r="K13388" t="str">
        <x:v>BOLIN CHETIA</x:v>
      </x:c>
      <x:c r="L13388" t="str">
        <x:v>https://results.eci.gov.in/ResultAcGenMay2026/ConstituencywiseS0381.htm</x:v>
      </x:c>
    </x:row>
    <x:row r="13389">
      <x:c r="A13389" t="str">
        <x:v>NYT-29-1ce4fce75f66c0cf</x:v>
      </x:c>
      <x:c r="B13389" t="str">
        <x:v>DOOMDOOMA — Assam ()</x:v>
      </x:c>
      <x:c r="C13389" t="str"/>
      <x:c r="D13389" t="str">
        <x:v>Result declared</x:v>
      </x:c>
      <x:c r="E13389" t="str">
        <x:v>Assembly constituency election</x:v>
      </x:c>
      <x:c r="F13389" t="str">
        <x:v>Assam</x:v>
      </x:c>
      <x:c r="G13389" t="str"/>
      <x:c r="H13389" t="str"/>
      <x:c r="I13389" t="str">
        <x:v>electors</x:v>
      </x:c>
      <x:c r="J13389" t="str">
        <x:v>Assam</x:v>
      </x:c>
      <x:c r="K13389" t="str">
        <x:v>RUPESH GOWALA</x:v>
      </x:c>
      <x:c r="L13389" t="str">
        <x:v>https://results.eci.gov.in/ResultAcGenMay2026/ConstituencywiseS0382.htm</x:v>
      </x:c>
    </x:row>
    <x:row r="13390">
      <x:c r="A13390" t="str">
        <x:v>NYT-29-e4480808569731ca</x:v>
      </x:c>
      <x:c r="B13390" t="str">
        <x:v>MARGHERITA — Assam ()</x:v>
      </x:c>
      <x:c r="C13390" t="str"/>
      <x:c r="D13390" t="str">
        <x:v>Result declared</x:v>
      </x:c>
      <x:c r="E13390" t="str">
        <x:v>Assembly constituency election</x:v>
      </x:c>
      <x:c r="F13390" t="str">
        <x:v>Assam</x:v>
      </x:c>
      <x:c r="G13390" t="str"/>
      <x:c r="H13390" t="str"/>
      <x:c r="I13390" t="str">
        <x:v>electors</x:v>
      </x:c>
      <x:c r="J13390" t="str">
        <x:v>Assam</x:v>
      </x:c>
      <x:c r="K13390" t="str">
        <x:v>BHASKAR SHARMA</x:v>
      </x:c>
      <x:c r="L13390" t="str">
        <x:v>https://results.eci.gov.in/ResultAcGenMay2026/ConstituencywiseS0383.htm</x:v>
      </x:c>
    </x:row>
    <x:row r="13391">
      <x:c r="A13391" t="str">
        <x:v>NYT-29-fe8392eca35d03da</x:v>
      </x:c>
      <x:c r="B13391" t="str">
        <x:v>DIGBOI — Assam ()</x:v>
      </x:c>
      <x:c r="C13391" t="str"/>
      <x:c r="D13391" t="str">
        <x:v>Result declared</x:v>
      </x:c>
      <x:c r="E13391" t="str">
        <x:v>Assembly constituency election</x:v>
      </x:c>
      <x:c r="F13391" t="str">
        <x:v>Assam</x:v>
      </x:c>
      <x:c r="G13391" t="str"/>
      <x:c r="H13391" t="str"/>
      <x:c r="I13391" t="str">
        <x:v>electors</x:v>
      </x:c>
      <x:c r="J13391" t="str">
        <x:v>Assam</x:v>
      </x:c>
      <x:c r="K13391" t="str">
        <x:v>SUREN PHUKAN</x:v>
      </x:c>
      <x:c r="L13391" t="str">
        <x:v>https://results.eci.gov.in/ResultAcGenMay2026/ConstituencywiseS0384.htm</x:v>
      </x:c>
    </x:row>
    <x:row r="13392">
      <x:c r="A13392" t="str">
        <x:v>NYT-29-6bcc3c55e64b7058</x:v>
      </x:c>
      <x:c r="B13392" t="str">
        <x:v>MAKUM — Assam ()</x:v>
      </x:c>
      <x:c r="C13392" t="str"/>
      <x:c r="D13392" t="str">
        <x:v>Result declared</x:v>
      </x:c>
      <x:c r="E13392" t="str">
        <x:v>Assembly constituency election</x:v>
      </x:c>
      <x:c r="F13392" t="str">
        <x:v>Assam</x:v>
      </x:c>
      <x:c r="G13392" t="str"/>
      <x:c r="H13392" t="str"/>
      <x:c r="I13392" t="str">
        <x:v>electors</x:v>
      </x:c>
      <x:c r="J13392" t="str">
        <x:v>Assam</x:v>
      </x:c>
      <x:c r="K13392" t="str">
        <x:v>SANJOY KISHAN</x:v>
      </x:c>
      <x:c r="L13392" t="str">
        <x:v>https://results.eci.gov.in/ResultAcGenMay2026/ConstituencywiseS0385.htm</x:v>
      </x:c>
    </x:row>
    <x:row r="13393">
      <x:c r="A13393" t="str">
        <x:v>NYT-29-748a08f9d3a43757</x:v>
      </x:c>
      <x:c r="B13393" t="str">
        <x:v>TINSUKIA — Assam ()</x:v>
      </x:c>
      <x:c r="C13393" t="str"/>
      <x:c r="D13393" t="str">
        <x:v>Result declared</x:v>
      </x:c>
      <x:c r="E13393" t="str">
        <x:v>Assembly constituency election</x:v>
      </x:c>
      <x:c r="F13393" t="str">
        <x:v>Assam</x:v>
      </x:c>
      <x:c r="G13393" t="str"/>
      <x:c r="H13393" t="str"/>
      <x:c r="I13393" t="str">
        <x:v>electors</x:v>
      </x:c>
      <x:c r="J13393" t="str">
        <x:v>Assam</x:v>
      </x:c>
      <x:c r="K13393" t="str">
        <x:v>PULOK GOHAIN</x:v>
      </x:c>
      <x:c r="L13393" t="str">
        <x:v>https://results.eci.gov.in/ResultAcGenMay2026/ConstituencywiseS0386.htm</x:v>
      </x:c>
    </x:row>
    <x:row r="13394">
      <x:c r="A13394" t="str">
        <x:v>NYT-29-263c04c395f337ba</x:v>
      </x:c>
      <x:c r="B13394" t="str">
        <x:v>CHABUA-LAHOWAL — Assam ()</x:v>
      </x:c>
      <x:c r="C13394" t="str"/>
      <x:c r="D13394" t="str">
        <x:v>Result declared</x:v>
      </x:c>
      <x:c r="E13394" t="str">
        <x:v>Assembly constituency election</x:v>
      </x:c>
      <x:c r="F13394" t="str">
        <x:v>Assam</x:v>
      </x:c>
      <x:c r="G13394" t="str"/>
      <x:c r="H13394" t="str"/>
      <x:c r="I13394" t="str">
        <x:v>electors</x:v>
      </x:c>
      <x:c r="J13394" t="str">
        <x:v>Assam</x:v>
      </x:c>
      <x:c r="K13394" t="str">
        <x:v>BINOD HAZARIKA</x:v>
      </x:c>
      <x:c r="L13394" t="str">
        <x:v>https://results.eci.gov.in/ResultAcGenMay2026/ConstituencywiseS0387.htm</x:v>
      </x:c>
    </x:row>
    <x:row r="13395">
      <x:c r="A13395" t="str">
        <x:v>NYT-29-0dfd93a1488ff925</x:v>
      </x:c>
      <x:c r="B13395" t="str">
        <x:v>DIBRUGARH — Assam ()</x:v>
      </x:c>
      <x:c r="C13395" t="str"/>
      <x:c r="D13395" t="str">
        <x:v>Result declared</x:v>
      </x:c>
      <x:c r="E13395" t="str">
        <x:v>Assembly constituency election</x:v>
      </x:c>
      <x:c r="F13395" t="str">
        <x:v>Assam</x:v>
      </x:c>
      <x:c r="G13395" t="str"/>
      <x:c r="H13395" t="str"/>
      <x:c r="I13395" t="str">
        <x:v>electors</x:v>
      </x:c>
      <x:c r="J13395" t="str">
        <x:v>Assam</x:v>
      </x:c>
      <x:c r="K13395" t="str">
        <x:v>PRASANTA PHUKAN</x:v>
      </x:c>
      <x:c r="L13395" t="str">
        <x:v>https://results.eci.gov.in/ResultAcGenMay2026/ConstituencywiseS0388.htm</x:v>
      </x:c>
    </x:row>
    <x:row r="13396">
      <x:c r="A13396" t="str">
        <x:v>NYT-29-e3af5b584da3a85f</x:v>
      </x:c>
      <x:c r="B13396" t="str">
        <x:v>KHOWANG — Assam ()</x:v>
      </x:c>
      <x:c r="C13396" t="str"/>
      <x:c r="D13396" t="str">
        <x:v>Result declared</x:v>
      </x:c>
      <x:c r="E13396" t="str">
        <x:v>Assembly constituency election</x:v>
      </x:c>
      <x:c r="F13396" t="str">
        <x:v>Assam</x:v>
      </x:c>
      <x:c r="G13396" t="str"/>
      <x:c r="H13396" t="str"/>
      <x:c r="I13396" t="str">
        <x:v>electors</x:v>
      </x:c>
      <x:c r="J13396" t="str">
        <x:v>Assam</x:v>
      </x:c>
      <x:c r="K13396" t="str">
        <x:v>CHAKRADHAR GOGOI</x:v>
      </x:c>
      <x:c r="L13396" t="str">
        <x:v>https://results.eci.gov.in/ResultAcGenMay2026/ConstituencywiseS0389.htm</x:v>
      </x:c>
    </x:row>
    <x:row r="13397">
      <x:c r="A13397" t="str">
        <x:v>NYT-29-9f1ed6944503dcd6</x:v>
      </x:c>
      <x:c r="B13397" t="str">
        <x:v>DULIAJAN — Assam ()</x:v>
      </x:c>
      <x:c r="C13397" t="str"/>
      <x:c r="D13397" t="str">
        <x:v>Result declared</x:v>
      </x:c>
      <x:c r="E13397" t="str">
        <x:v>Assembly constituency election</x:v>
      </x:c>
      <x:c r="F13397" t="str">
        <x:v>Assam</x:v>
      </x:c>
      <x:c r="G13397" t="str"/>
      <x:c r="H13397" t="str"/>
      <x:c r="I13397" t="str">
        <x:v>electors</x:v>
      </x:c>
      <x:c r="J13397" t="str">
        <x:v>Assam</x:v>
      </x:c>
      <x:c r="K13397" t="str">
        <x:v>RAMESWAR TELI</x:v>
      </x:c>
      <x:c r="L13397" t="str">
        <x:v>https://results.eci.gov.in/ResultAcGenMay2026/ConstituencywiseS0390.htm</x:v>
      </x:c>
    </x:row>
    <x:row r="13398">
      <x:c r="A13398" t="str">
        <x:v>NYT-29-ebd2076e15c0afce</x:v>
      </x:c>
      <x:c r="B13398" t="str">
        <x:v>TINGKHONG — Assam ()</x:v>
      </x:c>
      <x:c r="C13398" t="str"/>
      <x:c r="D13398" t="str">
        <x:v>Result declared</x:v>
      </x:c>
      <x:c r="E13398" t="str">
        <x:v>Assembly constituency election</x:v>
      </x:c>
      <x:c r="F13398" t="str">
        <x:v>Assam</x:v>
      </x:c>
      <x:c r="G13398" t="str"/>
      <x:c r="H13398" t="str"/>
      <x:c r="I13398" t="str">
        <x:v>electors</x:v>
      </x:c>
      <x:c r="J13398" t="str">
        <x:v>Assam</x:v>
      </x:c>
      <x:c r="K13398" t="str">
        <x:v>BIMAL BORAH</x:v>
      </x:c>
      <x:c r="L13398" t="str">
        <x:v>https://results.eci.gov.in/ResultAcGenMay2026/ConstituencywiseS0391.htm</x:v>
      </x:c>
    </x:row>
    <x:row r="13399">
      <x:c r="A13399" t="str">
        <x:v>NYT-29-6b68d49fa28b60b1</x:v>
      </x:c>
      <x:c r="B13399" t="str">
        <x:v>NAHARKATIA — Assam ()</x:v>
      </x:c>
      <x:c r="C13399" t="str"/>
      <x:c r="D13399" t="str">
        <x:v>Result declared</x:v>
      </x:c>
      <x:c r="E13399" t="str">
        <x:v>Assembly constituency election</x:v>
      </x:c>
      <x:c r="F13399" t="str">
        <x:v>Assam</x:v>
      </x:c>
      <x:c r="G13399" t="str"/>
      <x:c r="H13399" t="str"/>
      <x:c r="I13399" t="str">
        <x:v>electors</x:v>
      </x:c>
      <x:c r="J13399" t="str">
        <x:v>Assam</x:v>
      </x:c>
      <x:c r="K13399" t="str">
        <x:v>TARANGA GOGOI</x:v>
      </x:c>
      <x:c r="L13399" t="str">
        <x:v>https://results.eci.gov.in/ResultAcGenMay2026/ConstituencywiseS0392.htm</x:v>
      </x:c>
    </x:row>
    <x:row r="13400">
      <x:c r="A13400" t="str">
        <x:v>NYT-29-c3345986e73aa322</x:v>
      </x:c>
      <x:c r="B13400" t="str">
        <x:v>SONARI — Assam ()</x:v>
      </x:c>
      <x:c r="C13400" t="str"/>
      <x:c r="D13400" t="str">
        <x:v>Result declared</x:v>
      </x:c>
      <x:c r="E13400" t="str">
        <x:v>Assembly constituency election</x:v>
      </x:c>
      <x:c r="F13400" t="str">
        <x:v>Assam</x:v>
      </x:c>
      <x:c r="G13400" t="str"/>
      <x:c r="H13400" t="str"/>
      <x:c r="I13400" t="str">
        <x:v>electors</x:v>
      </x:c>
      <x:c r="J13400" t="str">
        <x:v>Assam</x:v>
      </x:c>
      <x:c r="K13400" t="str">
        <x:v>DHORMESWAR KONWAR</x:v>
      </x:c>
      <x:c r="L13400" t="str">
        <x:v>https://results.eci.gov.in/ResultAcGenMay2026/ConstituencywiseS0393.htm</x:v>
      </x:c>
    </x:row>
    <x:row r="13401">
      <x:c r="A13401" t="str">
        <x:v>NYT-29-a8189b7592ee30b8</x:v>
      </x:c>
      <x:c r="B13401" t="str">
        <x:v>MAHMORA — Assam ()</x:v>
      </x:c>
      <x:c r="C13401" t="str"/>
      <x:c r="D13401" t="str">
        <x:v>Result declared</x:v>
      </x:c>
      <x:c r="E13401" t="str">
        <x:v>Assembly constituency election</x:v>
      </x:c>
      <x:c r="F13401" t="str">
        <x:v>Assam</x:v>
      </x:c>
      <x:c r="G13401" t="str"/>
      <x:c r="H13401" t="str"/>
      <x:c r="I13401" t="str">
        <x:v>electors</x:v>
      </x:c>
      <x:c r="J13401" t="str">
        <x:v>Assam</x:v>
      </x:c>
      <x:c r="K13401" t="str">
        <x:v>SURUJ DEHINGIA</x:v>
      </x:c>
      <x:c r="L13401" t="str">
        <x:v>https://results.eci.gov.in/ResultAcGenMay2026/ConstituencywiseS0394.htm</x:v>
      </x:c>
    </x:row>
    <x:row r="13402">
      <x:c r="A13402" t="str">
        <x:v>NYT-29-97baeeaf61950a50</x:v>
      </x:c>
      <x:c r="B13402" t="str">
        <x:v>DEMOW — Assam ()</x:v>
      </x:c>
      <x:c r="C13402" t="str"/>
      <x:c r="D13402" t="str">
        <x:v>Result declared</x:v>
      </x:c>
      <x:c r="E13402" t="str">
        <x:v>Assembly constituency election</x:v>
      </x:c>
      <x:c r="F13402" t="str">
        <x:v>Assam</x:v>
      </x:c>
      <x:c r="G13402" t="str"/>
      <x:c r="H13402" t="str"/>
      <x:c r="I13402" t="str">
        <x:v>electors</x:v>
      </x:c>
      <x:c r="J13402" t="str">
        <x:v>Assam</x:v>
      </x:c>
      <x:c r="K13402" t="str">
        <x:v>SUSANTA BORGOHAIN</x:v>
      </x:c>
      <x:c r="L13402" t="str">
        <x:v>https://results.eci.gov.in/ResultAcGenMay2026/ConstituencywiseS0395.htm</x:v>
      </x:c>
    </x:row>
    <x:row r="13403">
      <x:c r="A13403" t="str">
        <x:v>NYT-29-41eaff52eef76ae4</x:v>
      </x:c>
      <x:c r="B13403" t="str">
        <x:v>SIBSAGAR — Assam ()</x:v>
      </x:c>
      <x:c r="C13403" t="str"/>
      <x:c r="D13403" t="str">
        <x:v>Result declared</x:v>
      </x:c>
      <x:c r="E13403" t="str">
        <x:v>Assembly constituency election</x:v>
      </x:c>
      <x:c r="F13403" t="str">
        <x:v>Assam</x:v>
      </x:c>
      <x:c r="G13403" t="str"/>
      <x:c r="H13403" t="str"/>
      <x:c r="I13403" t="str">
        <x:v>electors</x:v>
      </x:c>
      <x:c r="J13403" t="str">
        <x:v>Assam</x:v>
      </x:c>
      <x:c r="K13403" t="str">
        <x:v>AKHIL GOGOI</x:v>
      </x:c>
      <x:c r="L13403" t="str">
        <x:v>https://results.eci.gov.in/ResultAcGenMay2026/ConstituencywiseS0396.htm</x:v>
      </x:c>
    </x:row>
    <x:row r="13404">
      <x:c r="A13404" t="str">
        <x:v>NYT-29-b726c07c5fc199f9</x:v>
      </x:c>
      <x:c r="B13404" t="str">
        <x:v>NAZIRA — Assam ()</x:v>
      </x:c>
      <x:c r="C13404" t="str"/>
      <x:c r="D13404" t="str">
        <x:v>Result declared</x:v>
      </x:c>
      <x:c r="E13404" t="str">
        <x:v>Assembly constituency election</x:v>
      </x:c>
      <x:c r="F13404" t="str">
        <x:v>Assam</x:v>
      </x:c>
      <x:c r="G13404" t="str"/>
      <x:c r="H13404" t="str"/>
      <x:c r="I13404" t="str">
        <x:v>electors</x:v>
      </x:c>
      <x:c r="J13404" t="str">
        <x:v>Assam</x:v>
      </x:c>
      <x:c r="K13404" t="str">
        <x:v>MAYUR BORGOHAIN</x:v>
      </x:c>
      <x:c r="L13404" t="str">
        <x:v>https://results.eci.gov.in/ResultAcGenMay2026/ConstituencywiseS0397.htm</x:v>
      </x:c>
    </x:row>
    <x:row r="13405">
      <x:c r="A13405" t="str">
        <x:v>NYT-29-34efa9523f260b08</x:v>
      </x:c>
      <x:c r="B13405" t="str">
        <x:v>MAJULI — Assam ()</x:v>
      </x:c>
      <x:c r="C13405" t="str"/>
      <x:c r="D13405" t="str">
        <x:v>Result declared</x:v>
      </x:c>
      <x:c r="E13405" t="str">
        <x:v>Assembly constituency election</x:v>
      </x:c>
      <x:c r="F13405" t="str">
        <x:v>Assam</x:v>
      </x:c>
      <x:c r="G13405" t="str"/>
      <x:c r="H13405" t="str"/>
      <x:c r="I13405" t="str">
        <x:v>electors</x:v>
      </x:c>
      <x:c r="J13405" t="str">
        <x:v>Assam</x:v>
      </x:c>
      <x:c r="K13405" t="str">
        <x:v>BHUBAN GAM</x:v>
      </x:c>
      <x:c r="L13405" t="str">
        <x:v>https://results.eci.gov.in/ResultAcGenMay2026/ConstituencywiseS0398.htm</x:v>
      </x:c>
    </x:row>
    <x:row r="13406">
      <x:c r="A13406" t="str">
        <x:v>NYT-29-328556be844b0e91</x:v>
      </x:c>
      <x:c r="B13406" t="str">
        <x:v>TEOK — Assam ()</x:v>
      </x:c>
      <x:c r="C13406" t="str"/>
      <x:c r="D13406" t="str">
        <x:v>Result declared</x:v>
      </x:c>
      <x:c r="E13406" t="str">
        <x:v>Assembly constituency election</x:v>
      </x:c>
      <x:c r="F13406" t="str">
        <x:v>Assam</x:v>
      </x:c>
      <x:c r="G13406" t="str"/>
      <x:c r="H13406" t="str"/>
      <x:c r="I13406" t="str">
        <x:v>electors</x:v>
      </x:c>
      <x:c r="J13406" t="str">
        <x:v>Assam</x:v>
      </x:c>
      <x:c r="K13406" t="str">
        <x:v>BIKASH SAIKIA</x:v>
      </x:c>
      <x:c r="L13406" t="str">
        <x:v>https://results.eci.gov.in/ResultAcGenMay2026/ConstituencywiseS0399.htm</x:v>
      </x:c>
    </x:row>
    <x:row r="13407">
      <x:c r="A13407" t="str">
        <x:v>NYT-29-e4cbe42e2ebc2272</x:v>
      </x:c>
      <x:c r="B13407" t="str">
        <x:v>JORHAT — Assam ()</x:v>
      </x:c>
      <x:c r="C13407" t="str"/>
      <x:c r="D13407" t="str">
        <x:v>Result declared</x:v>
      </x:c>
      <x:c r="E13407" t="str">
        <x:v>Assembly constituency election</x:v>
      </x:c>
      <x:c r="F13407" t="str">
        <x:v>Assam</x:v>
      </x:c>
      <x:c r="G13407" t="str"/>
      <x:c r="H13407" t="str"/>
      <x:c r="I13407" t="str">
        <x:v>electors</x:v>
      </x:c>
      <x:c r="J13407" t="str">
        <x:v>Assam</x:v>
      </x:c>
      <x:c r="K13407" t="str">
        <x:v>HITENDRA NATH GOSWAMI</x:v>
      </x:c>
      <x:c r="L13407" t="str">
        <x:v>https://results.eci.gov.in/ResultAcGenMay2026/ConstituencywiseS03100.htm</x:v>
      </x:c>
    </x:row>
    <x:row r="13408">
      <x:c r="A13408" t="str">
        <x:v>NYT-29-56a07bf47af3366e</x:v>
      </x:c>
      <x:c r="B13408" t="str">
        <x:v>MARIANI — Assam ()</x:v>
      </x:c>
      <x:c r="C13408" t="str"/>
      <x:c r="D13408" t="str">
        <x:v>Result declared</x:v>
      </x:c>
      <x:c r="E13408" t="str">
        <x:v>Assembly constituency election</x:v>
      </x:c>
      <x:c r="F13408" t="str">
        <x:v>Assam</x:v>
      </x:c>
      <x:c r="G13408" t="str"/>
      <x:c r="H13408" t="str"/>
      <x:c r="I13408" t="str">
        <x:v>electors</x:v>
      </x:c>
      <x:c r="J13408" t="str">
        <x:v>Assam</x:v>
      </x:c>
      <x:c r="K13408" t="str">
        <x:v>RUPJYOTI KURMI</x:v>
      </x:c>
      <x:c r="L13408" t="str">
        <x:v>https://results.eci.gov.in/ResultAcGenMay2026/ConstituencywiseS03101.htm</x:v>
      </x:c>
    </x:row>
    <x:row r="13409">
      <x:c r="A13409" t="str">
        <x:v>NYT-29-b6acc4380627e695</x:v>
      </x:c>
      <x:c r="B13409" t="str">
        <x:v>TITABOR — Assam ()</x:v>
      </x:c>
      <x:c r="C13409" t="str"/>
      <x:c r="D13409" t="str">
        <x:v>Result declared</x:v>
      </x:c>
      <x:c r="E13409" t="str">
        <x:v>Assembly constituency election</x:v>
      </x:c>
      <x:c r="F13409" t="str">
        <x:v>Assam</x:v>
      </x:c>
      <x:c r="G13409" t="str"/>
      <x:c r="H13409" t="str"/>
      <x:c r="I13409" t="str">
        <x:v>electors</x:v>
      </x:c>
      <x:c r="J13409" t="str">
        <x:v>Assam</x:v>
      </x:c>
      <x:c r="K13409" t="str">
        <x:v>DHIRAJ GOWALA</x:v>
      </x:c>
      <x:c r="L13409" t="str">
        <x:v>https://results.eci.gov.in/ResultAcGenMay2026/ConstituencywiseS03102.htm</x:v>
      </x:c>
    </x:row>
    <x:row r="13410">
      <x:c r="A13410" t="str">
        <x:v>NYT-29-ef0608f987eee59a</x:v>
      </x:c>
      <x:c r="B13410" t="str">
        <x:v>GOLAGHAT — Assam ()</x:v>
      </x:c>
      <x:c r="C13410" t="str"/>
      <x:c r="D13410" t="str">
        <x:v>Result declared</x:v>
      </x:c>
      <x:c r="E13410" t="str">
        <x:v>Assembly constituency election</x:v>
      </x:c>
      <x:c r="F13410" t="str">
        <x:v>Assam</x:v>
      </x:c>
      <x:c r="G13410" t="str"/>
      <x:c r="H13410" t="str"/>
      <x:c r="I13410" t="str">
        <x:v>electors</x:v>
      </x:c>
      <x:c r="J13410" t="str">
        <x:v>Assam</x:v>
      </x:c>
      <x:c r="K13410" t="str">
        <x:v>AJANTA NEOG</x:v>
      </x:c>
      <x:c r="L13410" t="str">
        <x:v>https://results.eci.gov.in/ResultAcGenMay2026/ConstituencywiseS03103.htm</x:v>
      </x:c>
    </x:row>
    <x:row r="13411">
      <x:c r="A13411" t="str">
        <x:v>NYT-29-06b212a9e8550568</x:v>
      </x:c>
      <x:c r="B13411" t="str">
        <x:v>DERGAON — Assam ()</x:v>
      </x:c>
      <x:c r="C13411" t="str"/>
      <x:c r="D13411" t="str">
        <x:v>Result declared</x:v>
      </x:c>
      <x:c r="E13411" t="str">
        <x:v>Assembly constituency election</x:v>
      </x:c>
      <x:c r="F13411" t="str">
        <x:v>Assam</x:v>
      </x:c>
      <x:c r="G13411" t="str"/>
      <x:c r="H13411" t="str"/>
      <x:c r="I13411" t="str">
        <x:v>electors</x:v>
      </x:c>
      <x:c r="J13411" t="str">
        <x:v>Assam</x:v>
      </x:c>
      <x:c r="K13411" t="str">
        <x:v>MRIDUL KUMAR DUTTA</x:v>
      </x:c>
      <x:c r="L13411" t="str">
        <x:v>https://results.eci.gov.in/ResultAcGenMay2026/ConstituencywiseS03104.htm</x:v>
      </x:c>
    </x:row>
    <x:row r="13412">
      <x:c r="A13412" t="str">
        <x:v>NYT-29-88b14d5a985992e2</x:v>
      </x:c>
      <x:c r="B13412" t="str">
        <x:v>BOKAKHAT — Assam ()</x:v>
      </x:c>
      <x:c r="C13412" t="str"/>
      <x:c r="D13412" t="str">
        <x:v>Result declared</x:v>
      </x:c>
      <x:c r="E13412" t="str">
        <x:v>Assembly constituency election</x:v>
      </x:c>
      <x:c r="F13412" t="str">
        <x:v>Assam</x:v>
      </x:c>
      <x:c r="G13412" t="str"/>
      <x:c r="H13412" t="str"/>
      <x:c r="I13412" t="str">
        <x:v>electors</x:v>
      </x:c>
      <x:c r="J13412" t="str">
        <x:v>Assam</x:v>
      </x:c>
      <x:c r="K13412" t="str">
        <x:v>ATUL BORA</x:v>
      </x:c>
      <x:c r="L13412" t="str">
        <x:v>https://results.eci.gov.in/ResultAcGenMay2026/ConstituencywiseS03105.htm</x:v>
      </x:c>
    </x:row>
    <x:row r="13413">
      <x:c r="A13413" t="str">
        <x:v>NYT-29-75de34728ae03604</x:v>
      </x:c>
      <x:c r="B13413" t="str">
        <x:v>KHUMTAI — Assam ()</x:v>
      </x:c>
      <x:c r="C13413" t="str"/>
      <x:c r="D13413" t="str">
        <x:v>Result declared</x:v>
      </x:c>
      <x:c r="E13413" t="str">
        <x:v>Assembly constituency election</x:v>
      </x:c>
      <x:c r="F13413" t="str">
        <x:v>Assam</x:v>
      </x:c>
      <x:c r="G13413" t="str"/>
      <x:c r="H13413" t="str"/>
      <x:c r="I13413" t="str">
        <x:v>electors</x:v>
      </x:c>
      <x:c r="J13413" t="str">
        <x:v>Assam</x:v>
      </x:c>
      <x:c r="K13413" t="str">
        <x:v>MRINAL SAIKIA</x:v>
      </x:c>
      <x:c r="L13413" t="str">
        <x:v>https://results.eci.gov.in/ResultAcGenMay2026/ConstituencywiseS03106.htm</x:v>
      </x:c>
    </x:row>
    <x:row r="13414">
      <x:c r="A13414" t="str">
        <x:v>NYT-29-36d9e4df47385284</x:v>
      </x:c>
      <x:c r="B13414" t="str">
        <x:v>SARUPATHAR — Assam ()</x:v>
      </x:c>
      <x:c r="C13414" t="str"/>
      <x:c r="D13414" t="str">
        <x:v>Result declared</x:v>
      </x:c>
      <x:c r="E13414" t="str">
        <x:v>Assembly constituency election</x:v>
      </x:c>
      <x:c r="F13414" t="str">
        <x:v>Assam</x:v>
      </x:c>
      <x:c r="G13414" t="str"/>
      <x:c r="H13414" t="str"/>
      <x:c r="I13414" t="str">
        <x:v>electors</x:v>
      </x:c>
      <x:c r="J13414" t="str">
        <x:v>Assam</x:v>
      </x:c>
      <x:c r="K13414" t="str">
        <x:v>BISWAJIT PHUKAN</x:v>
      </x:c>
      <x:c r="L13414" t="str">
        <x:v>https://results.eci.gov.in/ResultAcGenMay2026/ConstituencywiseS03107.htm</x:v>
      </x:c>
    </x:row>
    <x:row r="13415">
      <x:c r="A13415" t="str">
        <x:v>NYT-29-75448c9e2d441e1e</x:v>
      </x:c>
      <x:c r="B13415" t="str">
        <x:v>BOKAJAN — Assam ()</x:v>
      </x:c>
      <x:c r="C13415" t="str"/>
      <x:c r="D13415" t="str">
        <x:v>Result declared</x:v>
      </x:c>
      <x:c r="E13415" t="str">
        <x:v>Assembly constituency election</x:v>
      </x:c>
      <x:c r="F13415" t="str">
        <x:v>Assam</x:v>
      </x:c>
      <x:c r="G13415" t="str"/>
      <x:c r="H13415" t="str"/>
      <x:c r="I13415" t="str">
        <x:v>electors</x:v>
      </x:c>
      <x:c r="J13415" t="str">
        <x:v>Assam</x:v>
      </x:c>
      <x:c r="K13415" t="str">
        <x:v>SURJYA RONGPHAR</x:v>
      </x:c>
      <x:c r="L13415" t="str">
        <x:v>https://results.eci.gov.in/ResultAcGenMay2026/ConstituencywiseS03108.htm</x:v>
      </x:c>
    </x:row>
    <x:row r="13416">
      <x:c r="A13416" t="str">
        <x:v>NYT-29-e391ad401fd8f3af</x:v>
      </x:c>
      <x:c r="B13416" t="str">
        <x:v>HOWRAGHAT — Assam ()</x:v>
      </x:c>
      <x:c r="C13416" t="str"/>
      <x:c r="D13416" t="str">
        <x:v>Result declared</x:v>
      </x:c>
      <x:c r="E13416" t="str">
        <x:v>Assembly constituency election</x:v>
      </x:c>
      <x:c r="F13416" t="str">
        <x:v>Assam</x:v>
      </x:c>
      <x:c r="G13416" t="str"/>
      <x:c r="H13416" t="str"/>
      <x:c r="I13416" t="str">
        <x:v>electors</x:v>
      </x:c>
      <x:c r="J13416" t="str">
        <x:v>Assam</x:v>
      </x:c>
      <x:c r="K13416" t="str">
        <x:v>LUNSING TERON</x:v>
      </x:c>
      <x:c r="L13416" t="str">
        <x:v>https://results.eci.gov.in/ResultAcGenMay2026/ConstituencywiseS03109.htm</x:v>
      </x:c>
    </x:row>
    <x:row r="13417">
      <x:c r="A13417" t="str">
        <x:v>NYT-29-439cac9b5f64d9e2</x:v>
      </x:c>
      <x:c r="B13417" t="str">
        <x:v>DIPHU — Assam ()</x:v>
      </x:c>
      <x:c r="C13417" t="str"/>
      <x:c r="D13417" t="str">
        <x:v>Result declared</x:v>
      </x:c>
      <x:c r="E13417" t="str">
        <x:v>Assembly constituency election</x:v>
      </x:c>
      <x:c r="F13417" t="str">
        <x:v>Assam</x:v>
      </x:c>
      <x:c r="G13417" t="str"/>
      <x:c r="H13417" t="str"/>
      <x:c r="I13417" t="str">
        <x:v>electors</x:v>
      </x:c>
      <x:c r="J13417" t="str">
        <x:v>Assam</x:v>
      </x:c>
      <x:c r="K13417" t="str">
        <x:v>NISO TERANGPI</x:v>
      </x:c>
      <x:c r="L13417" t="str">
        <x:v>https://results.eci.gov.in/ResultAcGenMay2026/ConstituencywiseS03110.htm</x:v>
      </x:c>
    </x:row>
    <x:row r="13418">
      <x:c r="A13418" t="str">
        <x:v>NYT-29-22faa0d2818ed14e</x:v>
      </x:c>
      <x:c r="B13418" t="str">
        <x:v>RONGKHANG — Assam ()</x:v>
      </x:c>
      <x:c r="C13418" t="str"/>
      <x:c r="D13418" t="str">
        <x:v>Result declared</x:v>
      </x:c>
      <x:c r="E13418" t="str">
        <x:v>Assembly constituency election</x:v>
      </x:c>
      <x:c r="F13418" t="str">
        <x:v>Assam</x:v>
      </x:c>
      <x:c r="G13418" t="str"/>
      <x:c r="H13418" t="str"/>
      <x:c r="I13418" t="str">
        <x:v>electors</x:v>
      </x:c>
      <x:c r="J13418" t="str">
        <x:v>Assam</x:v>
      </x:c>
      <x:c r="K13418" t="str">
        <x:v>TULIRAM RONGHANG</x:v>
      </x:c>
      <x:c r="L13418" t="str">
        <x:v>https://results.eci.gov.in/ResultAcGenMay2026/ConstituencywiseS03111.htm</x:v>
      </x:c>
    </x:row>
    <x:row r="13419">
      <x:c r="A13419" t="str">
        <x:v>NYT-29-fedf5404f3635411</x:v>
      </x:c>
      <x:c r="B13419" t="str">
        <x:v>AMRI — Assam ()</x:v>
      </x:c>
      <x:c r="C13419" t="str"/>
      <x:c r="D13419" t="str">
        <x:v>Result declared</x:v>
      </x:c>
      <x:c r="E13419" t="str">
        <x:v>Assembly constituency election</x:v>
      </x:c>
      <x:c r="F13419" t="str">
        <x:v>Assam</x:v>
      </x:c>
      <x:c r="G13419" t="str"/>
      <x:c r="H13419" t="str"/>
      <x:c r="I13419" t="str">
        <x:v>electors</x:v>
      </x:c>
      <x:c r="J13419" t="str">
        <x:v>Assam</x:v>
      </x:c>
      <x:c r="K13419" t="str">
        <x:v>HABBEY TERON</x:v>
      </x:c>
      <x:c r="L13419" t="str">
        <x:v>https://results.eci.gov.in/ResultAcGenMay2026/ConstituencywiseS03112.htm</x:v>
      </x:c>
    </x:row>
    <x:row r="13420">
      <x:c r="A13420" t="str">
        <x:v>NYT-29-12126e43b3f02658</x:v>
      </x:c>
      <x:c r="B13420" t="str">
        <x:v>HAFLONG — Assam ()</x:v>
      </x:c>
      <x:c r="C13420" t="str"/>
      <x:c r="D13420" t="str">
        <x:v>Result declared</x:v>
      </x:c>
      <x:c r="E13420" t="str">
        <x:v>Assembly constituency election</x:v>
      </x:c>
      <x:c r="F13420" t="str">
        <x:v>Assam</x:v>
      </x:c>
      <x:c r="G13420" t="str"/>
      <x:c r="H13420" t="str"/>
      <x:c r="I13420" t="str">
        <x:v>electors</x:v>
      </x:c>
      <x:c r="J13420" t="str">
        <x:v>Assam</x:v>
      </x:c>
      <x:c r="K13420" t="str">
        <x:v>RUPALI LANGTHASA</x:v>
      </x:c>
      <x:c r="L13420" t="str">
        <x:v>https://results.eci.gov.in/ResultAcGenMay2026/ConstituencywiseS03113.htm</x:v>
      </x:c>
    </x:row>
    <x:row r="13421">
      <x:c r="A13421" t="str">
        <x:v>NYT-29-eda9260540f17ce1</x:v>
      </x:c>
      <x:c r="B13421" t="str">
        <x:v>LAKHIPUR — Assam ()</x:v>
      </x:c>
      <x:c r="C13421" t="str"/>
      <x:c r="D13421" t="str">
        <x:v>Result declared</x:v>
      </x:c>
      <x:c r="E13421" t="str">
        <x:v>Assembly constituency election</x:v>
      </x:c>
      <x:c r="F13421" t="str">
        <x:v>Assam</x:v>
      </x:c>
      <x:c r="G13421" t="str"/>
      <x:c r="H13421" t="str"/>
      <x:c r="I13421" t="str">
        <x:v>electors</x:v>
      </x:c>
      <x:c r="J13421" t="str">
        <x:v>Assam</x:v>
      </x:c>
      <x:c r="K13421" t="str">
        <x:v>KAUSHIK RAI</x:v>
      </x:c>
      <x:c r="L13421" t="str">
        <x:v>https://results.eci.gov.in/ResultAcGenMay2026/ConstituencywiseS03114.htm</x:v>
      </x:c>
    </x:row>
    <x:row r="13422">
      <x:c r="A13422" t="str">
        <x:v>NYT-29-278586f937e4cbde</x:v>
      </x:c>
      <x:c r="B13422" t="str">
        <x:v>UDHARBOND — Assam ()</x:v>
      </x:c>
      <x:c r="C13422" t="str"/>
      <x:c r="D13422" t="str">
        <x:v>Result declared</x:v>
      </x:c>
      <x:c r="E13422" t="str">
        <x:v>Assembly constituency election</x:v>
      </x:c>
      <x:c r="F13422" t="str">
        <x:v>Assam</x:v>
      </x:c>
      <x:c r="G13422" t="str"/>
      <x:c r="H13422" t="str"/>
      <x:c r="I13422" t="str">
        <x:v>electors</x:v>
      </x:c>
      <x:c r="J13422" t="str">
        <x:v>Assam</x:v>
      </x:c>
      <x:c r="K13422" t="str">
        <x:v>RAJDEEP GOALA</x:v>
      </x:c>
      <x:c r="L13422" t="str">
        <x:v>https://results.eci.gov.in/ResultAcGenMay2026/ConstituencywiseS03115.htm</x:v>
      </x:c>
    </x:row>
    <x:row r="13423">
      <x:c r="A13423" t="str">
        <x:v>NYT-29-2392fe9e929e431b</x:v>
      </x:c>
      <x:c r="B13423" t="str">
        <x:v>KATIGORAH — Assam ()</x:v>
      </x:c>
      <x:c r="C13423" t="str"/>
      <x:c r="D13423" t="str">
        <x:v>Result declared</x:v>
      </x:c>
      <x:c r="E13423" t="str">
        <x:v>Assembly constituency election</x:v>
      </x:c>
      <x:c r="F13423" t="str">
        <x:v>Assam</x:v>
      </x:c>
      <x:c r="G13423" t="str"/>
      <x:c r="H13423" t="str"/>
      <x:c r="I13423" t="str">
        <x:v>electors</x:v>
      </x:c>
      <x:c r="J13423" t="str">
        <x:v>Assam</x:v>
      </x:c>
      <x:c r="K13423" t="str">
        <x:v>KAMALAKHYA DEY PURKAYASTHA</x:v>
      </x:c>
      <x:c r="L13423" t="str">
        <x:v>https://results.eci.gov.in/ResultAcGenMay2026/ConstituencywiseS03116.htm</x:v>
      </x:c>
    </x:row>
    <x:row r="13424">
      <x:c r="A13424" t="str">
        <x:v>NYT-29-a832940ef76ccee7</x:v>
      </x:c>
      <x:c r="B13424" t="str">
        <x:v>BORKHOLA — Assam ()</x:v>
      </x:c>
      <x:c r="C13424" t="str"/>
      <x:c r="D13424" t="str">
        <x:v>Result declared</x:v>
      </x:c>
      <x:c r="E13424" t="str">
        <x:v>Assembly constituency election</x:v>
      </x:c>
      <x:c r="F13424" t="str">
        <x:v>Assam</x:v>
      </x:c>
      <x:c r="G13424" t="str"/>
      <x:c r="H13424" t="str"/>
      <x:c r="I13424" t="str">
        <x:v>electors</x:v>
      </x:c>
      <x:c r="J13424" t="str">
        <x:v>Assam</x:v>
      </x:c>
      <x:c r="K13424" t="str">
        <x:v>KISHOR NATH</x:v>
      </x:c>
      <x:c r="L13424" t="str">
        <x:v>https://results.eci.gov.in/ResultAcGenMay2026/ConstituencywiseS03117.htm</x:v>
      </x:c>
    </x:row>
    <x:row r="13425">
      <x:c r="A13425" t="str">
        <x:v>NYT-29-a094f23587e5341c</x:v>
      </x:c>
      <x:c r="B13425" t="str">
        <x:v>SILCHAR — Assam ()</x:v>
      </x:c>
      <x:c r="C13425" t="str"/>
      <x:c r="D13425" t="str">
        <x:v>Result declared</x:v>
      </x:c>
      <x:c r="E13425" t="str">
        <x:v>Assembly constituency election</x:v>
      </x:c>
      <x:c r="F13425" t="str">
        <x:v>Assam</x:v>
      </x:c>
      <x:c r="G13425" t="str"/>
      <x:c r="H13425" t="str"/>
      <x:c r="I13425" t="str">
        <x:v>electors</x:v>
      </x:c>
      <x:c r="J13425" t="str">
        <x:v>Assam</x:v>
      </x:c>
      <x:c r="K13425" t="str">
        <x:v>DR. RAJDEEP ROY</x:v>
      </x:c>
      <x:c r="L13425" t="str">
        <x:v>https://results.eci.gov.in/ResultAcGenMay2026/ConstituencywiseS03118.htm</x:v>
      </x:c>
    </x:row>
    <x:row r="13426">
      <x:c r="A13426" t="str">
        <x:v>NYT-29-8055f3f44e9af8fa</x:v>
      </x:c>
      <x:c r="B13426" t="str">
        <x:v>SONAI — Assam ()</x:v>
      </x:c>
      <x:c r="C13426" t="str"/>
      <x:c r="D13426" t="str">
        <x:v>Result declared</x:v>
      </x:c>
      <x:c r="E13426" t="str">
        <x:v>Assembly constituency election</x:v>
      </x:c>
      <x:c r="F13426" t="str">
        <x:v>Assam</x:v>
      </x:c>
      <x:c r="G13426" t="str"/>
      <x:c r="H13426" t="str"/>
      <x:c r="I13426" t="str">
        <x:v>electors</x:v>
      </x:c>
      <x:c r="J13426" t="str">
        <x:v>Assam</x:v>
      </x:c>
      <x:c r="K13426" t="str">
        <x:v>AMINUL HAQUE LASKAR</x:v>
      </x:c>
      <x:c r="L13426" t="str">
        <x:v>https://results.eci.gov.in/ResultAcGenMay2026/ConstituencywiseS03119.htm</x:v>
      </x:c>
    </x:row>
    <x:row r="13427">
      <x:c r="A13427" t="str">
        <x:v>NYT-29-0d829a1fd25201d2</x:v>
      </x:c>
      <x:c r="B13427" t="str">
        <x:v>DHOLAI — Assam ()</x:v>
      </x:c>
      <x:c r="C13427" t="str"/>
      <x:c r="D13427" t="str">
        <x:v>Result declared</x:v>
      </x:c>
      <x:c r="E13427" t="str">
        <x:v>Assembly constituency election</x:v>
      </x:c>
      <x:c r="F13427" t="str">
        <x:v>Assam</x:v>
      </x:c>
      <x:c r="G13427" t="str"/>
      <x:c r="H13427" t="str"/>
      <x:c r="I13427" t="str">
        <x:v>electors</x:v>
      </x:c>
      <x:c r="J13427" t="str">
        <x:v>Assam</x:v>
      </x:c>
      <x:c r="K13427" t="str">
        <x:v>AMIYA KANTI DAS</x:v>
      </x:c>
      <x:c r="L13427" t="str">
        <x:v>https://results.eci.gov.in/ResultAcGenMay2026/ConstituencywiseS03120.htm</x:v>
      </x:c>
    </x:row>
    <x:row r="13428">
      <x:c r="A13428" t="str">
        <x:v>NYT-29-221261295b215101</x:v>
      </x:c>
      <x:c r="B13428" t="str">
        <x:v>HAILAKANDI — Assam ()</x:v>
      </x:c>
      <x:c r="C13428" t="str"/>
      <x:c r="D13428" t="str">
        <x:v>Result declared</x:v>
      </x:c>
      <x:c r="E13428" t="str">
        <x:v>Assembly constituency election</x:v>
      </x:c>
      <x:c r="F13428" t="str">
        <x:v>Assam</x:v>
      </x:c>
      <x:c r="G13428" t="str"/>
      <x:c r="H13428" t="str"/>
      <x:c r="I13428" t="str">
        <x:v>electors</x:v>
      </x:c>
      <x:c r="J13428" t="str">
        <x:v>Assam</x:v>
      </x:c>
      <x:c r="K13428" t="str">
        <x:v>MILON DAS</x:v>
      </x:c>
      <x:c r="L13428" t="str">
        <x:v>https://results.eci.gov.in/ResultAcGenMay2026/ConstituencywiseS03121.htm</x:v>
      </x:c>
    </x:row>
    <x:row r="13429">
      <x:c r="A13429" t="str">
        <x:v>NYT-29-9131134f016ee0f6</x:v>
      </x:c>
      <x:c r="B13429" t="str">
        <x:v>ALGAPUR-KATLICHERRA — Assam ()</x:v>
      </x:c>
      <x:c r="C13429" t="str"/>
      <x:c r="D13429" t="str">
        <x:v>Result declared</x:v>
      </x:c>
      <x:c r="E13429" t="str">
        <x:v>Assembly constituency election</x:v>
      </x:c>
      <x:c r="F13429" t="str">
        <x:v>Assam</x:v>
      </x:c>
      <x:c r="G13429" t="str"/>
      <x:c r="H13429" t="str"/>
      <x:c r="I13429" t="str">
        <x:v>electors</x:v>
      </x:c>
      <x:c r="J13429" t="str">
        <x:v>Assam</x:v>
      </x:c>
      <x:c r="K13429" t="str">
        <x:v>ZUBAIR ANAM MAZUMDER</x:v>
      </x:c>
      <x:c r="L13429" t="str">
        <x:v>https://results.eci.gov.in/ResultAcGenMay2026/ConstituencywiseS03122.htm</x:v>
      </x:c>
    </x:row>
    <x:row r="13430">
      <x:c r="A13430" t="str">
        <x:v>NYT-29-851cfb3b4097b479</x:v>
      </x:c>
      <x:c r="B13430" t="str">
        <x:v>KARIMGANJ NORTH — Assam ()</x:v>
      </x:c>
      <x:c r="C13430" t="str"/>
      <x:c r="D13430" t="str">
        <x:v>Result declared</x:v>
      </x:c>
      <x:c r="E13430" t="str">
        <x:v>Assembly constituency election</x:v>
      </x:c>
      <x:c r="F13430" t="str">
        <x:v>Assam</x:v>
      </x:c>
      <x:c r="G13430" t="str"/>
      <x:c r="H13430" t="str"/>
      <x:c r="I13430" t="str">
        <x:v>electors</x:v>
      </x:c>
      <x:c r="J13430" t="str">
        <x:v>Assam</x:v>
      </x:c>
      <x:c r="K13430" t="str">
        <x:v>JAKARIA AHMED</x:v>
      </x:c>
      <x:c r="L13430" t="str">
        <x:v>https://results.eci.gov.in/ResultAcGenMay2026/ConstituencywiseS03123.htm</x:v>
      </x:c>
    </x:row>
    <x:row r="13431">
      <x:c r="A13431" t="str">
        <x:v>NYT-29-f8b2d939091f8f8b</x:v>
      </x:c>
      <x:c r="B13431" t="str">
        <x:v>KARIMGANJ SOUTH — Assam ()</x:v>
      </x:c>
      <x:c r="C13431" t="str"/>
      <x:c r="D13431" t="str">
        <x:v>Result declared</x:v>
      </x:c>
      <x:c r="E13431" t="str">
        <x:v>Assembly constituency election</x:v>
      </x:c>
      <x:c r="F13431" t="str">
        <x:v>Assam</x:v>
      </x:c>
      <x:c r="G13431" t="str"/>
      <x:c r="H13431" t="str"/>
      <x:c r="I13431" t="str">
        <x:v>electors</x:v>
      </x:c>
      <x:c r="J13431" t="str">
        <x:v>Assam</x:v>
      </x:c>
      <x:c r="K13431" t="str">
        <x:v>AMINUR RASHID CHOUDHURY</x:v>
      </x:c>
      <x:c r="L13431" t="str">
        <x:v>https://results.eci.gov.in/ResultAcGenMay2026/ConstituencywiseS03124.htm</x:v>
      </x:c>
    </x:row>
    <x:row r="13432">
      <x:c r="A13432" t="str">
        <x:v>NYT-29-e62b2f76561ff9e6</x:v>
      </x:c>
      <x:c r="B13432" t="str">
        <x:v>PATHARKANDI — Assam ()</x:v>
      </x:c>
      <x:c r="C13432" t="str"/>
      <x:c r="D13432" t="str">
        <x:v>Result declared</x:v>
      </x:c>
      <x:c r="E13432" t="str">
        <x:v>Assembly constituency election</x:v>
      </x:c>
      <x:c r="F13432" t="str">
        <x:v>Assam</x:v>
      </x:c>
      <x:c r="G13432" t="str"/>
      <x:c r="H13432" t="str"/>
      <x:c r="I13432" t="str">
        <x:v>electors</x:v>
      </x:c>
      <x:c r="J13432" t="str">
        <x:v>Assam</x:v>
      </x:c>
      <x:c r="K13432" t="str">
        <x:v>KRISHNENDU PAUL</x:v>
      </x:c>
      <x:c r="L13432" t="str">
        <x:v>https://results.eci.gov.in/ResultAcGenMay2026/ConstituencywiseS03125.htm</x:v>
      </x:c>
    </x:row>
    <x:row r="13433">
      <x:c r="A13433" t="str">
        <x:v>NYT-29-209d6fd6ed27fd9b</x:v>
      </x:c>
      <x:c r="B13433" t="str">
        <x:v>RAM KRISHNA NAGAR — Assam ()</x:v>
      </x:c>
      <x:c r="C13433" t="str"/>
      <x:c r="D13433" t="str">
        <x:v>Result declared</x:v>
      </x:c>
      <x:c r="E13433" t="str">
        <x:v>Assembly constituency election</x:v>
      </x:c>
      <x:c r="F13433" t="str">
        <x:v>Assam</x:v>
      </x:c>
      <x:c r="G13433" t="str"/>
      <x:c r="H13433" t="str"/>
      <x:c r="I13433" t="str">
        <x:v>electors</x:v>
      </x:c>
      <x:c r="J13433" t="str">
        <x:v>Assam</x:v>
      </x:c>
      <x:c r="K13433" t="str">
        <x:v>BIJOY MALAKAR</x:v>
      </x:c>
      <x:c r="L13433" t="str">
        <x:v>https://results.eci.gov.in/ResultAcGenMay2026/ConstituencywiseS03126.htm</x:v>
      </x:c>
    </x:row>
    <x:row r="13434">
      <x:c r="A13434" t="str">
        <x:v>NYT-29-d5e523b9d69ff57f</x:v>
      </x:c>
      <x:c r="B13434" t="str">
        <x:v>MANJESHWAR — Kerala ()</x:v>
      </x:c>
      <x:c r="C13434" t="str"/>
      <x:c r="D13434" t="str">
        <x:v>Result declared</x:v>
      </x:c>
      <x:c r="E13434" t="str">
        <x:v>Assembly constituency election</x:v>
      </x:c>
      <x:c r="F13434" t="str">
        <x:v>Kerala</x:v>
      </x:c>
      <x:c r="G13434" t="str"/>
      <x:c r="H13434" t="str"/>
      <x:c r="I13434" t="str">
        <x:v>electors</x:v>
      </x:c>
      <x:c r="J13434" t="str">
        <x:v>Kerala</x:v>
      </x:c>
      <x:c r="K13434" t="str">
        <x:v>A K M ASHRAF</x:v>
      </x:c>
      <x:c r="L13434" t="str">
        <x:v>https://results.eci.gov.in/ResultAcGenMay2026/ConstituencywiseS111.htm</x:v>
      </x:c>
    </x:row>
    <x:row r="13435">
      <x:c r="A13435" t="str">
        <x:v>NYT-29-2eae0f585bc9d26e</x:v>
      </x:c>
      <x:c r="B13435" t="str">
        <x:v>KASARAGOD — Kerala ()</x:v>
      </x:c>
      <x:c r="C13435" t="str"/>
      <x:c r="D13435" t="str">
        <x:v>Result declared</x:v>
      </x:c>
      <x:c r="E13435" t="str">
        <x:v>Assembly constituency election</x:v>
      </x:c>
      <x:c r="F13435" t="str">
        <x:v>Kerala</x:v>
      </x:c>
      <x:c r="G13435" t="str"/>
      <x:c r="H13435" t="str"/>
      <x:c r="I13435" t="str">
        <x:v>electors</x:v>
      </x:c>
      <x:c r="J13435" t="str">
        <x:v>Kerala</x:v>
      </x:c>
      <x:c r="K13435" t="str">
        <x:v>KALLATRA MAHIN</x:v>
      </x:c>
      <x:c r="L13435" t="str">
        <x:v>https://results.eci.gov.in/ResultAcGenMay2026/ConstituencywiseS112.htm</x:v>
      </x:c>
    </x:row>
    <x:row r="13436">
      <x:c r="A13436" t="str">
        <x:v>NYT-29-14aad2e3355f5188</x:v>
      </x:c>
      <x:c r="B13436" t="str">
        <x:v>UDMA — Kerala ()</x:v>
      </x:c>
      <x:c r="C13436" t="str"/>
      <x:c r="D13436" t="str">
        <x:v>Result declared</x:v>
      </x:c>
      <x:c r="E13436" t="str">
        <x:v>Assembly constituency election</x:v>
      </x:c>
      <x:c r="F13436" t="str">
        <x:v>Kerala</x:v>
      </x:c>
      <x:c r="G13436" t="str"/>
      <x:c r="H13436" t="str"/>
      <x:c r="I13436" t="str">
        <x:v>electors</x:v>
      </x:c>
      <x:c r="J13436" t="str">
        <x:v>Kerala</x:v>
      </x:c>
      <x:c r="K13436" t="str">
        <x:v>NEELAKANDAN</x:v>
      </x:c>
      <x:c r="L13436" t="str">
        <x:v>https://results.eci.gov.in/ResultAcGenMay2026/ConstituencywiseS113.htm</x:v>
      </x:c>
    </x:row>
    <x:row r="13437">
      <x:c r="A13437" t="str">
        <x:v>NYT-29-ac74f9a98daff861</x:v>
      </x:c>
      <x:c r="B13437" t="str">
        <x:v>KANHANGAD — Kerala ()</x:v>
      </x:c>
      <x:c r="C13437" t="str"/>
      <x:c r="D13437" t="str">
        <x:v>Result declared</x:v>
      </x:c>
      <x:c r="E13437" t="str">
        <x:v>Assembly constituency election</x:v>
      </x:c>
      <x:c r="F13437" t="str">
        <x:v>Kerala</x:v>
      </x:c>
      <x:c r="G13437" t="str"/>
      <x:c r="H13437" t="str"/>
      <x:c r="I13437" t="str">
        <x:v>electors</x:v>
      </x:c>
      <x:c r="J13437" t="str">
        <x:v>Kerala</x:v>
      </x:c>
      <x:c r="K13437" t="str">
        <x:v>ADV. GOVINDAN PALLIKAPPIL</x:v>
      </x:c>
      <x:c r="L13437" t="str">
        <x:v>https://results.eci.gov.in/ResultAcGenMay2026/ConstituencywiseS114.htm</x:v>
      </x:c>
    </x:row>
    <x:row r="13438">
      <x:c r="A13438" t="str">
        <x:v>NYT-29-2d9f3542e81b6449</x:v>
      </x:c>
      <x:c r="B13438" t="str">
        <x:v>TRIKARIPUR — Kerala ()</x:v>
      </x:c>
      <x:c r="C13438" t="str"/>
      <x:c r="D13438" t="str">
        <x:v>Result declared</x:v>
      </x:c>
      <x:c r="E13438" t="str">
        <x:v>Assembly constituency election</x:v>
      </x:c>
      <x:c r="F13438" t="str">
        <x:v>Kerala</x:v>
      </x:c>
      <x:c r="G13438" t="str"/>
      <x:c r="H13438" t="str"/>
      <x:c r="I13438" t="str">
        <x:v>electors</x:v>
      </x:c>
      <x:c r="J13438" t="str">
        <x:v>Kerala</x:v>
      </x:c>
      <x:c r="K13438" t="str">
        <x:v>SANDEEP VARIER</x:v>
      </x:c>
      <x:c r="L13438" t="str">
        <x:v>https://results.eci.gov.in/ResultAcGenMay2026/ConstituencywiseS115.htm</x:v>
      </x:c>
    </x:row>
    <x:row r="13439">
      <x:c r="A13439" t="str">
        <x:v>NYT-29-77c629c463fd9d3f</x:v>
      </x:c>
      <x:c r="B13439" t="str">
        <x:v>PAYYANNUR — Kerala ()</x:v>
      </x:c>
      <x:c r="C13439" t="str"/>
      <x:c r="D13439" t="str">
        <x:v>Result declared</x:v>
      </x:c>
      <x:c r="E13439" t="str">
        <x:v>Assembly constituency election</x:v>
      </x:c>
      <x:c r="F13439" t="str">
        <x:v>Kerala</x:v>
      </x:c>
      <x:c r="G13439" t="str"/>
      <x:c r="H13439" t="str"/>
      <x:c r="I13439" t="str">
        <x:v>electors</x:v>
      </x:c>
      <x:c r="J13439" t="str">
        <x:v>Kerala</x:v>
      </x:c>
      <x:c r="K13439" t="str">
        <x:v>V. KUNHIKRISHNAN</x:v>
      </x:c>
      <x:c r="L13439" t="str">
        <x:v>https://results.eci.gov.in/ResultAcGenMay2026/ConstituencywiseS116.htm</x:v>
      </x:c>
    </x:row>
    <x:row r="13440">
      <x:c r="A13440" t="str">
        <x:v>NYT-29-df7ba5a081b0636c</x:v>
      </x:c>
      <x:c r="B13440" t="str">
        <x:v>KALLIASSERI — Kerala ()</x:v>
      </x:c>
      <x:c r="C13440" t="str"/>
      <x:c r="D13440" t="str">
        <x:v>Result declared</x:v>
      </x:c>
      <x:c r="E13440" t="str">
        <x:v>Assembly constituency election</x:v>
      </x:c>
      <x:c r="F13440" t="str">
        <x:v>Kerala</x:v>
      </x:c>
      <x:c r="G13440" t="str"/>
      <x:c r="H13440" t="str"/>
      <x:c r="I13440" t="str">
        <x:v>electors</x:v>
      </x:c>
      <x:c r="J13440" t="str">
        <x:v>Kerala</x:v>
      </x:c>
      <x:c r="K13440" t="str">
        <x:v>M.VIJIN</x:v>
      </x:c>
      <x:c r="L13440" t="str">
        <x:v>https://results.eci.gov.in/ResultAcGenMay2026/ConstituencywiseS117.htm</x:v>
      </x:c>
    </x:row>
    <x:row r="13441">
      <x:c r="A13441" t="str">
        <x:v>NYT-29-3c48ac2b86fa9b82</x:v>
      </x:c>
      <x:c r="B13441" t="str">
        <x:v>TALIPARAMBA — Kerala ()</x:v>
      </x:c>
      <x:c r="C13441" t="str"/>
      <x:c r="D13441" t="str">
        <x:v>Result declared</x:v>
      </x:c>
      <x:c r="E13441" t="str">
        <x:v>Assembly constituency election</x:v>
      </x:c>
      <x:c r="F13441" t="str">
        <x:v>Kerala</x:v>
      </x:c>
      <x:c r="G13441" t="str"/>
      <x:c r="H13441" t="str"/>
      <x:c r="I13441" t="str">
        <x:v>electors</x:v>
      </x:c>
      <x:c r="J13441" t="str">
        <x:v>Kerala</x:v>
      </x:c>
      <x:c r="K13441" t="str">
        <x:v>T K GOVINDAN MASTER S/O KUNHIKKANNAN NAMBIAR</x:v>
      </x:c>
      <x:c r="L13441" t="str">
        <x:v>https://results.eci.gov.in/ResultAcGenMay2026/ConstituencywiseS118.htm</x:v>
      </x:c>
    </x:row>
    <x:row r="13442">
      <x:c r="A13442" t="str">
        <x:v>NYT-29-5fe0f03a81fc5028</x:v>
      </x:c>
      <x:c r="B13442" t="str">
        <x:v>IRIKKUR — Kerala ()</x:v>
      </x:c>
      <x:c r="C13442" t="str"/>
      <x:c r="D13442" t="str">
        <x:v>Result declared</x:v>
      </x:c>
      <x:c r="E13442" t="str">
        <x:v>Assembly constituency election</x:v>
      </x:c>
      <x:c r="F13442" t="str">
        <x:v>Kerala</x:v>
      </x:c>
      <x:c r="G13442" t="str"/>
      <x:c r="H13442" t="str"/>
      <x:c r="I13442" t="str">
        <x:v>electors</x:v>
      </x:c>
      <x:c r="J13442" t="str">
        <x:v>Kerala</x:v>
      </x:c>
      <x:c r="K13442" t="str">
        <x:v>ADV. SAJEEV JOSEPH</x:v>
      </x:c>
      <x:c r="L13442" t="str">
        <x:v>https://results.eci.gov.in/ResultAcGenMay2026/ConstituencywiseS119.htm</x:v>
      </x:c>
    </x:row>
    <x:row r="13443">
      <x:c r="A13443" t="str">
        <x:v>NYT-29-db0fa4f19660a7ce</x:v>
      </x:c>
      <x:c r="B13443" t="str">
        <x:v>AZHIKODE — Kerala ()</x:v>
      </x:c>
      <x:c r="C13443" t="str"/>
      <x:c r="D13443" t="str">
        <x:v>Result declared</x:v>
      </x:c>
      <x:c r="E13443" t="str">
        <x:v>Assembly constituency election</x:v>
      </x:c>
      <x:c r="F13443" t="str">
        <x:v>Kerala</x:v>
      </x:c>
      <x:c r="G13443" t="str"/>
      <x:c r="H13443" t="str"/>
      <x:c r="I13443" t="str">
        <x:v>electors</x:v>
      </x:c>
      <x:c r="J13443" t="str">
        <x:v>Kerala</x:v>
      </x:c>
      <x:c r="K13443" t="str">
        <x:v>K. V. SUMESH</x:v>
      </x:c>
      <x:c r="L13443" t="str">
        <x:v>https://results.eci.gov.in/ResultAcGenMay2026/ConstituencywiseS1110.htm</x:v>
      </x:c>
    </x:row>
    <x:row r="13444">
      <x:c r="A13444" t="str">
        <x:v>NYT-29-d63a9e978cfeab87</x:v>
      </x:c>
      <x:c r="B13444" t="str">
        <x:v>KANNUR — Kerala ()</x:v>
      </x:c>
      <x:c r="C13444" t="str"/>
      <x:c r="D13444" t="str">
        <x:v>Result declared</x:v>
      </x:c>
      <x:c r="E13444" t="str">
        <x:v>Assembly constituency election</x:v>
      </x:c>
      <x:c r="F13444" t="str">
        <x:v>Kerala</x:v>
      </x:c>
      <x:c r="G13444" t="str"/>
      <x:c r="H13444" t="str"/>
      <x:c r="I13444" t="str">
        <x:v>electors</x:v>
      </x:c>
      <x:c r="J13444" t="str">
        <x:v>Kerala</x:v>
      </x:c>
      <x:c r="K13444" t="str">
        <x:v>ADV.T.O. MOHANAN</x:v>
      </x:c>
      <x:c r="L13444" t="str">
        <x:v>https://results.eci.gov.in/ResultAcGenMay2026/ConstituencywiseS1111.htm</x:v>
      </x:c>
    </x:row>
    <x:row r="13445">
      <x:c r="A13445" t="str">
        <x:v>NYT-29-c511a2b71ab033e5</x:v>
      </x:c>
      <x:c r="B13445" t="str">
        <x:v>DHARMADAM — Kerala ()</x:v>
      </x:c>
      <x:c r="C13445" t="str"/>
      <x:c r="D13445" t="str">
        <x:v>Result declared</x:v>
      </x:c>
      <x:c r="E13445" t="str">
        <x:v>Assembly constituency election</x:v>
      </x:c>
      <x:c r="F13445" t="str">
        <x:v>Kerala</x:v>
      </x:c>
      <x:c r="G13445" t="str"/>
      <x:c r="H13445" t="str"/>
      <x:c r="I13445" t="str">
        <x:v>electors</x:v>
      </x:c>
      <x:c r="J13445" t="str">
        <x:v>Kerala</x:v>
      </x:c>
      <x:c r="K13445" t="str">
        <x:v>PINARAYI VIJAYAN</x:v>
      </x:c>
      <x:c r="L13445" t="str">
        <x:v>https://results.eci.gov.in/ResultAcGenMay2026/ConstituencywiseS1112.htm</x:v>
      </x:c>
    </x:row>
    <x:row r="13446">
      <x:c r="A13446" t="str">
        <x:v>NYT-29-f135f032277f148a</x:v>
      </x:c>
      <x:c r="B13446" t="str">
        <x:v>THALASSERY — Kerala ()</x:v>
      </x:c>
      <x:c r="C13446" t="str"/>
      <x:c r="D13446" t="str">
        <x:v>Result declared</x:v>
      </x:c>
      <x:c r="E13446" t="str">
        <x:v>Assembly constituency election</x:v>
      </x:c>
      <x:c r="F13446" t="str">
        <x:v>Kerala</x:v>
      </x:c>
      <x:c r="G13446" t="str"/>
      <x:c r="H13446" t="str"/>
      <x:c r="I13446" t="str">
        <x:v>electors</x:v>
      </x:c>
      <x:c r="J13446" t="str">
        <x:v>Kerala</x:v>
      </x:c>
      <x:c r="K13446" t="str">
        <x:v>KARAYI RAJAN</x:v>
      </x:c>
      <x:c r="L13446" t="str">
        <x:v>https://results.eci.gov.in/ResultAcGenMay2026/ConstituencywiseS1113.htm</x:v>
      </x:c>
    </x:row>
    <x:row r="13447">
      <x:c r="A13447" t="str">
        <x:v>NYT-29-78841331de0f0848</x:v>
      </x:c>
      <x:c r="B13447" t="str">
        <x:v>KUTHUPARAMBA — Kerala ()</x:v>
      </x:c>
      <x:c r="C13447" t="str"/>
      <x:c r="D13447" t="str">
        <x:v>Result declared</x:v>
      </x:c>
      <x:c r="E13447" t="str">
        <x:v>Assembly constituency election</x:v>
      </x:c>
      <x:c r="F13447" t="str">
        <x:v>Kerala</x:v>
      </x:c>
      <x:c r="G13447" t="str"/>
      <x:c r="H13447" t="str"/>
      <x:c r="I13447" t="str">
        <x:v>electors</x:v>
      </x:c>
      <x:c r="J13447" t="str">
        <x:v>Kerala</x:v>
      </x:c>
      <x:c r="K13447" t="str">
        <x:v>P K PRAVEEN</x:v>
      </x:c>
      <x:c r="L13447" t="str">
        <x:v>https://results.eci.gov.in/ResultAcGenMay2026/ConstituencywiseS1114.htm</x:v>
      </x:c>
    </x:row>
    <x:row r="13448">
      <x:c r="A13448" t="str">
        <x:v>NYT-29-1ceb66e45fd55f6f</x:v>
      </x:c>
      <x:c r="B13448" t="str">
        <x:v>MATTANNUR — Kerala ()</x:v>
      </x:c>
      <x:c r="C13448" t="str"/>
      <x:c r="D13448" t="str">
        <x:v>Result declared</x:v>
      </x:c>
      <x:c r="E13448" t="str">
        <x:v>Assembly constituency election</x:v>
      </x:c>
      <x:c r="F13448" t="str">
        <x:v>Kerala</x:v>
      </x:c>
      <x:c r="G13448" t="str"/>
      <x:c r="H13448" t="str"/>
      <x:c r="I13448" t="str">
        <x:v>electors</x:v>
      </x:c>
      <x:c r="J13448" t="str">
        <x:v>Kerala</x:v>
      </x:c>
      <x:c r="K13448" t="str">
        <x:v>V K SANOJ</x:v>
      </x:c>
      <x:c r="L13448" t="str">
        <x:v>https://results.eci.gov.in/ResultAcGenMay2026/ConstituencywiseS1115.htm</x:v>
      </x:c>
    </x:row>
    <x:row r="13449">
      <x:c r="A13449" t="str">
        <x:v>NYT-29-747f5124df690a47</x:v>
      </x:c>
      <x:c r="B13449" t="str">
        <x:v>PERAVOOR — Kerala ()</x:v>
      </x:c>
      <x:c r="C13449" t="str"/>
      <x:c r="D13449" t="str">
        <x:v>Result declared</x:v>
      </x:c>
      <x:c r="E13449" t="str">
        <x:v>Assembly constituency election</x:v>
      </x:c>
      <x:c r="F13449" t="str">
        <x:v>Kerala</x:v>
      </x:c>
      <x:c r="G13449" t="str"/>
      <x:c r="H13449" t="str"/>
      <x:c r="I13449" t="str">
        <x:v>electors</x:v>
      </x:c>
      <x:c r="J13449" t="str">
        <x:v>Kerala</x:v>
      </x:c>
      <x:c r="K13449" t="str">
        <x:v>ADV. SUNNY JOSEPH</x:v>
      </x:c>
      <x:c r="L13449" t="str">
        <x:v>https://results.eci.gov.in/ResultAcGenMay2026/ConstituencywiseS1116.htm</x:v>
      </x:c>
    </x:row>
    <x:row r="13450">
      <x:c r="A13450" t="str">
        <x:v>NYT-29-ea580ef055866432</x:v>
      </x:c>
      <x:c r="B13450" t="str">
        <x:v>MANANTHAVADY — Kerala ()</x:v>
      </x:c>
      <x:c r="C13450" t="str"/>
      <x:c r="D13450" t="str">
        <x:v>Result declared</x:v>
      </x:c>
      <x:c r="E13450" t="str">
        <x:v>Assembly constituency election</x:v>
      </x:c>
      <x:c r="F13450" t="str">
        <x:v>Kerala</x:v>
      </x:c>
      <x:c r="G13450" t="str"/>
      <x:c r="H13450" t="str"/>
      <x:c r="I13450" t="str">
        <x:v>electors</x:v>
      </x:c>
      <x:c r="J13450" t="str">
        <x:v>Kerala</x:v>
      </x:c>
      <x:c r="K13450" t="str">
        <x:v>USHA VIJAYAN</x:v>
      </x:c>
      <x:c r="L13450" t="str">
        <x:v>https://results.eci.gov.in/ResultAcGenMay2026/ConstituencywiseS1117.htm</x:v>
      </x:c>
    </x:row>
    <x:row r="13451">
      <x:c r="A13451" t="str">
        <x:v>NYT-29-fa479ff326efaa50</x:v>
      </x:c>
      <x:c r="B13451" t="str">
        <x:v>SULTHANBATHERY — Kerala ()</x:v>
      </x:c>
      <x:c r="C13451" t="str"/>
      <x:c r="D13451" t="str">
        <x:v>Result declared</x:v>
      </x:c>
      <x:c r="E13451" t="str">
        <x:v>Assembly constituency election</x:v>
      </x:c>
      <x:c r="F13451" t="str">
        <x:v>Kerala</x:v>
      </x:c>
      <x:c r="G13451" t="str"/>
      <x:c r="H13451" t="str"/>
      <x:c r="I13451" t="str">
        <x:v>electors</x:v>
      </x:c>
      <x:c r="J13451" t="str">
        <x:v>Kerala</x:v>
      </x:c>
      <x:c r="K13451" t="str">
        <x:v>I C BALAKRISHNAN</x:v>
      </x:c>
      <x:c r="L13451" t="str">
        <x:v>https://results.eci.gov.in/ResultAcGenMay2026/ConstituencywiseS1118.htm</x:v>
      </x:c>
    </x:row>
    <x:row r="13452">
      <x:c r="A13452" t="str">
        <x:v>NYT-29-908dd83ae66c8522</x:v>
      </x:c>
      <x:c r="B13452" t="str">
        <x:v>KALPETTA — Kerala ()</x:v>
      </x:c>
      <x:c r="C13452" t="str"/>
      <x:c r="D13452" t="str">
        <x:v>Result declared</x:v>
      </x:c>
      <x:c r="E13452" t="str">
        <x:v>Assembly constituency election</x:v>
      </x:c>
      <x:c r="F13452" t="str">
        <x:v>Kerala</x:v>
      </x:c>
      <x:c r="G13452" t="str"/>
      <x:c r="H13452" t="str"/>
      <x:c r="I13452" t="str">
        <x:v>electors</x:v>
      </x:c>
      <x:c r="J13452" t="str">
        <x:v>Kerala</x:v>
      </x:c>
      <x:c r="K13452" t="str">
        <x:v>ADV. T SIDDIQUE</x:v>
      </x:c>
      <x:c r="L13452" t="str">
        <x:v>https://results.eci.gov.in/ResultAcGenMay2026/ConstituencywiseS1119.htm</x:v>
      </x:c>
    </x:row>
    <x:row r="13453">
      <x:c r="A13453" t="str">
        <x:v>NYT-29-832dd0400a851288</x:v>
      </x:c>
      <x:c r="B13453" t="str">
        <x:v>VADAKARA — Kerala ()</x:v>
      </x:c>
      <x:c r="C13453" t="str"/>
      <x:c r="D13453" t="str">
        <x:v>Result declared</x:v>
      </x:c>
      <x:c r="E13453" t="str">
        <x:v>Assembly constituency election</x:v>
      </x:c>
      <x:c r="F13453" t="str">
        <x:v>Kerala</x:v>
      </x:c>
      <x:c r="G13453" t="str"/>
      <x:c r="H13453" t="str"/>
      <x:c r="I13453" t="str">
        <x:v>electors</x:v>
      </x:c>
      <x:c r="J13453" t="str">
        <x:v>Kerala</x:v>
      </x:c>
      <x:c r="K13453" t="str">
        <x:v>K K REMA</x:v>
      </x:c>
      <x:c r="L13453" t="str">
        <x:v>https://results.eci.gov.in/ResultAcGenMay2026/ConstituencywiseS1120.htm</x:v>
      </x:c>
    </x:row>
    <x:row r="13454">
      <x:c r="A13454" t="str">
        <x:v>NYT-29-26d3783d197a0397</x:v>
      </x:c>
      <x:c r="B13454" t="str">
        <x:v>KUTTIADI — Kerala ()</x:v>
      </x:c>
      <x:c r="C13454" t="str"/>
      <x:c r="D13454" t="str">
        <x:v>Result declared</x:v>
      </x:c>
      <x:c r="E13454" t="str">
        <x:v>Assembly constituency election</x:v>
      </x:c>
      <x:c r="F13454" t="str">
        <x:v>Kerala</x:v>
      </x:c>
      <x:c r="G13454" t="str"/>
      <x:c r="H13454" t="str"/>
      <x:c r="I13454" t="str">
        <x:v>electors</x:v>
      </x:c>
      <x:c r="J13454" t="str">
        <x:v>Kerala</x:v>
      </x:c>
      <x:c r="K13454" t="str">
        <x:v>PARAKKAL ABDULLA</x:v>
      </x:c>
      <x:c r="L13454" t="str">
        <x:v>https://results.eci.gov.in/ResultAcGenMay2026/ConstituencywiseS1121.htm</x:v>
      </x:c>
    </x:row>
    <x:row r="13455">
      <x:c r="A13455" t="str">
        <x:v>NYT-29-f1959defe3552e4e</x:v>
      </x:c>
      <x:c r="B13455" t="str">
        <x:v>NADAPURAM — Kerala ()</x:v>
      </x:c>
      <x:c r="C13455" t="str"/>
      <x:c r="D13455" t="str">
        <x:v>Result declared</x:v>
      </x:c>
      <x:c r="E13455" t="str">
        <x:v>Assembly constituency election</x:v>
      </x:c>
      <x:c r="F13455" t="str">
        <x:v>Kerala</x:v>
      </x:c>
      <x:c r="G13455" t="str"/>
      <x:c r="H13455" t="str"/>
      <x:c r="I13455" t="str">
        <x:v>electors</x:v>
      </x:c>
      <x:c r="J13455" t="str">
        <x:v>Kerala</x:v>
      </x:c>
      <x:c r="K13455" t="str">
        <x:v>K.M. ABHIJITH</x:v>
      </x:c>
      <x:c r="L13455" t="str">
        <x:v>https://results.eci.gov.in/ResultAcGenMay2026/ConstituencywiseS1122.htm</x:v>
      </x:c>
    </x:row>
    <x:row r="13456">
      <x:c r="A13456" t="str">
        <x:v>NYT-29-a0d615bf0c2fb449</x:v>
      </x:c>
      <x:c r="B13456" t="str">
        <x:v>QUILANDY — Kerala ()</x:v>
      </x:c>
      <x:c r="C13456" t="str"/>
      <x:c r="D13456" t="str">
        <x:v>Result declared</x:v>
      </x:c>
      <x:c r="E13456" t="str">
        <x:v>Assembly constituency election</x:v>
      </x:c>
      <x:c r="F13456" t="str">
        <x:v>Kerala</x:v>
      </x:c>
      <x:c r="G13456" t="str"/>
      <x:c r="H13456" t="str"/>
      <x:c r="I13456" t="str">
        <x:v>electors</x:v>
      </x:c>
      <x:c r="J13456" t="str">
        <x:v>Kerala</x:v>
      </x:c>
      <x:c r="K13456" t="str">
        <x:v>ADV. K. PRAVEEN KUMAR</x:v>
      </x:c>
      <x:c r="L13456" t="str">
        <x:v>https://results.eci.gov.in/ResultAcGenMay2026/ConstituencywiseS1123.htm</x:v>
      </x:c>
    </x:row>
    <x:row r="13457">
      <x:c r="A13457" t="str">
        <x:v>NYT-29-2d8316eb7be76cf5</x:v>
      </x:c>
      <x:c r="B13457" t="str">
        <x:v>PERAMBRA — Kerala ()</x:v>
      </x:c>
      <x:c r="C13457" t="str"/>
      <x:c r="D13457" t="str">
        <x:v>Result declared</x:v>
      </x:c>
      <x:c r="E13457" t="str">
        <x:v>Assembly constituency election</x:v>
      </x:c>
      <x:c r="F13457" t="str">
        <x:v>Kerala</x:v>
      </x:c>
      <x:c r="G13457" t="str"/>
      <x:c r="H13457" t="str"/>
      <x:c r="I13457" t="str">
        <x:v>electors</x:v>
      </x:c>
      <x:c r="J13457" t="str">
        <x:v>Kerala</x:v>
      </x:c>
      <x:c r="K13457" t="str">
        <x:v>ADV. FATHIMA THAHILIYA</x:v>
      </x:c>
      <x:c r="L13457" t="str">
        <x:v>https://results.eci.gov.in/ResultAcGenMay2026/ConstituencywiseS1124.htm</x:v>
      </x:c>
    </x:row>
    <x:row r="13458">
      <x:c r="A13458" t="str">
        <x:v>NYT-29-4b9f312e9f7a85ef</x:v>
      </x:c>
      <x:c r="B13458" t="str">
        <x:v>BALUSSERI — Kerala ()</x:v>
      </x:c>
      <x:c r="C13458" t="str"/>
      <x:c r="D13458" t="str">
        <x:v>Result declared</x:v>
      </x:c>
      <x:c r="E13458" t="str">
        <x:v>Assembly constituency election</x:v>
      </x:c>
      <x:c r="F13458" t="str">
        <x:v>Kerala</x:v>
      </x:c>
      <x:c r="G13458" t="str"/>
      <x:c r="H13458" t="str"/>
      <x:c r="I13458" t="str">
        <x:v>electors</x:v>
      </x:c>
      <x:c r="J13458" t="str">
        <x:v>Kerala</x:v>
      </x:c>
      <x:c r="K13458" t="str">
        <x:v>V.T. SOORAJ</x:v>
      </x:c>
      <x:c r="L13458" t="str">
        <x:v>https://results.eci.gov.in/ResultAcGenMay2026/ConstituencywiseS1125.htm</x:v>
      </x:c>
    </x:row>
    <x:row r="13459">
      <x:c r="A13459" t="str">
        <x:v>NYT-29-3691fcc9cf282f8c</x:v>
      </x:c>
      <x:c r="B13459" t="str">
        <x:v>ELATHUR — Kerala ()</x:v>
      </x:c>
      <x:c r="C13459" t="str"/>
      <x:c r="D13459" t="str">
        <x:v>Result declared</x:v>
      </x:c>
      <x:c r="E13459" t="str">
        <x:v>Assembly constituency election</x:v>
      </x:c>
      <x:c r="F13459" t="str">
        <x:v>Kerala</x:v>
      </x:c>
      <x:c r="G13459" t="str"/>
      <x:c r="H13459" t="str"/>
      <x:c r="I13459" t="str">
        <x:v>electors</x:v>
      </x:c>
      <x:c r="J13459" t="str">
        <x:v>Kerala</x:v>
      </x:c>
      <x:c r="K13459" t="str">
        <x:v>ADV.VIDYA BALAKRISHNAN</x:v>
      </x:c>
      <x:c r="L13459" t="str">
        <x:v>https://results.eci.gov.in/ResultAcGenMay2026/ConstituencywiseS1126.htm</x:v>
      </x:c>
    </x:row>
    <x:row r="13460">
      <x:c r="A13460" t="str">
        <x:v>NYT-29-6851c67967894412</x:v>
      </x:c>
      <x:c r="B13460" t="str">
        <x:v>KOZHIKODE NORTH — Kerala ()</x:v>
      </x:c>
      <x:c r="C13460" t="str"/>
      <x:c r="D13460" t="str">
        <x:v>Result declared</x:v>
      </x:c>
      <x:c r="E13460" t="str">
        <x:v>Assembly constituency election</x:v>
      </x:c>
      <x:c r="F13460" t="str">
        <x:v>Kerala</x:v>
      </x:c>
      <x:c r="G13460" t="str"/>
      <x:c r="H13460" t="str"/>
      <x:c r="I13460" t="str">
        <x:v>electors</x:v>
      </x:c>
      <x:c r="J13460" t="str">
        <x:v>Kerala</x:v>
      </x:c>
      <x:c r="K13460" t="str">
        <x:v>ADV.K JAYANTH</x:v>
      </x:c>
      <x:c r="L13460" t="str">
        <x:v>https://results.eci.gov.in/ResultAcGenMay2026/ConstituencywiseS1127.htm</x:v>
      </x:c>
    </x:row>
    <x:row r="13461">
      <x:c r="A13461" t="str">
        <x:v>NYT-29-37f7b97a500c6b07</x:v>
      </x:c>
      <x:c r="B13461" t="str">
        <x:v>KOZHIKODE SOUTH — Kerala ()</x:v>
      </x:c>
      <x:c r="C13461" t="str"/>
      <x:c r="D13461" t="str">
        <x:v>Result declared</x:v>
      </x:c>
      <x:c r="E13461" t="str">
        <x:v>Assembly constituency election</x:v>
      </x:c>
      <x:c r="F13461" t="str">
        <x:v>Kerala</x:v>
      </x:c>
      <x:c r="G13461" t="str"/>
      <x:c r="H13461" t="str"/>
      <x:c r="I13461" t="str">
        <x:v>electors</x:v>
      </x:c>
      <x:c r="J13461" t="str">
        <x:v>Kerala</x:v>
      </x:c>
      <x:c r="K13461" t="str">
        <x:v>ADV. FYZAL BABU</x:v>
      </x:c>
      <x:c r="L13461" t="str">
        <x:v>https://results.eci.gov.in/ResultAcGenMay2026/ConstituencywiseS1128.htm</x:v>
      </x:c>
    </x:row>
    <x:row r="13462">
      <x:c r="A13462" t="str">
        <x:v>NYT-29-2a3059d96f705974</x:v>
      </x:c>
      <x:c r="B13462" t="str">
        <x:v>BEYPORE — Kerala ()</x:v>
      </x:c>
      <x:c r="C13462" t="str"/>
      <x:c r="D13462" t="str">
        <x:v>Result declared</x:v>
      </x:c>
      <x:c r="E13462" t="str">
        <x:v>Assembly constituency election</x:v>
      </x:c>
      <x:c r="F13462" t="str">
        <x:v>Kerala</x:v>
      </x:c>
      <x:c r="G13462" t="str"/>
      <x:c r="H13462" t="str"/>
      <x:c r="I13462" t="str">
        <x:v>electors</x:v>
      </x:c>
      <x:c r="J13462" t="str">
        <x:v>Kerala</x:v>
      </x:c>
      <x:c r="K13462" t="str">
        <x:v>P.A MOHAMED RIYAS</x:v>
      </x:c>
      <x:c r="L13462" t="str">
        <x:v>https://results.eci.gov.in/ResultAcGenMay2026/ConstituencywiseS1129.htm</x:v>
      </x:c>
    </x:row>
    <x:row r="13463">
      <x:c r="A13463" t="str">
        <x:v>NYT-29-74d7592c8b19b1db</x:v>
      </x:c>
      <x:c r="B13463" t="str">
        <x:v>KUNNAMANGALAM — Kerala ()</x:v>
      </x:c>
      <x:c r="C13463" t="str"/>
      <x:c r="D13463" t="str">
        <x:v>Result declared</x:v>
      </x:c>
      <x:c r="E13463" t="str">
        <x:v>Assembly constituency election</x:v>
      </x:c>
      <x:c r="F13463" t="str">
        <x:v>Kerala</x:v>
      </x:c>
      <x:c r="G13463" t="str"/>
      <x:c r="H13463" t="str"/>
      <x:c r="I13463" t="str">
        <x:v>electors</x:v>
      </x:c>
      <x:c r="J13463" t="str">
        <x:v>Kerala</x:v>
      </x:c>
      <x:c r="K13463" t="str">
        <x:v>M.A. RAZAK MASTER</x:v>
      </x:c>
      <x:c r="L13463" t="str">
        <x:v>https://results.eci.gov.in/ResultAcGenMay2026/ConstituencywiseS1130.htm</x:v>
      </x:c>
    </x:row>
    <x:row r="13464">
      <x:c r="A13464" t="str">
        <x:v>NYT-29-0ad44bc75923afd4</x:v>
      </x:c>
      <x:c r="B13464" t="str">
        <x:v>KODUVALLY — Kerala ()</x:v>
      </x:c>
      <x:c r="C13464" t="str"/>
      <x:c r="D13464" t="str">
        <x:v>Result declared</x:v>
      </x:c>
      <x:c r="E13464" t="str">
        <x:v>Assembly constituency election</x:v>
      </x:c>
      <x:c r="F13464" t="str">
        <x:v>Kerala</x:v>
      </x:c>
      <x:c r="G13464" t="str"/>
      <x:c r="H13464" t="str"/>
      <x:c r="I13464" t="str">
        <x:v>electors</x:v>
      </x:c>
      <x:c r="J13464" t="str">
        <x:v>Kerala</x:v>
      </x:c>
      <x:c r="K13464" t="str">
        <x:v>P K FIROS</x:v>
      </x:c>
      <x:c r="L13464" t="str">
        <x:v>https://results.eci.gov.in/ResultAcGenMay2026/ConstituencywiseS1131.htm</x:v>
      </x:c>
    </x:row>
    <x:row r="13465">
      <x:c r="A13465" t="str">
        <x:v>NYT-29-e41e3e774e9c71b6</x:v>
      </x:c>
      <x:c r="B13465" t="str">
        <x:v>THIRUVAMBADI — Kerala ()</x:v>
      </x:c>
      <x:c r="C13465" t="str"/>
      <x:c r="D13465" t="str">
        <x:v>Result declared</x:v>
      </x:c>
      <x:c r="E13465" t="str">
        <x:v>Assembly constituency election</x:v>
      </x:c>
      <x:c r="F13465" t="str">
        <x:v>Kerala</x:v>
      </x:c>
      <x:c r="G13465" t="str"/>
      <x:c r="H13465" t="str"/>
      <x:c r="I13465" t="str">
        <x:v>electors</x:v>
      </x:c>
      <x:c r="J13465" t="str">
        <x:v>Kerala</x:v>
      </x:c>
      <x:c r="K13465" t="str">
        <x:v>C K KASIM</x:v>
      </x:c>
      <x:c r="L13465" t="str">
        <x:v>https://results.eci.gov.in/ResultAcGenMay2026/ConstituencywiseS1132.htm</x:v>
      </x:c>
    </x:row>
    <x:row r="13466">
      <x:c r="A13466" t="str">
        <x:v>NYT-29-6dcfcdb85b72086c</x:v>
      </x:c>
      <x:c r="B13466" t="str">
        <x:v>KONDOTTY — Kerala ()</x:v>
      </x:c>
      <x:c r="C13466" t="str"/>
      <x:c r="D13466" t="str">
        <x:v>Result declared</x:v>
      </x:c>
      <x:c r="E13466" t="str">
        <x:v>Assembly constituency election</x:v>
      </x:c>
      <x:c r="F13466" t="str">
        <x:v>Kerala</x:v>
      </x:c>
      <x:c r="G13466" t="str"/>
      <x:c r="H13466" t="str"/>
      <x:c r="I13466" t="str">
        <x:v>electors</x:v>
      </x:c>
      <x:c r="J13466" t="str">
        <x:v>Kerala</x:v>
      </x:c>
      <x:c r="K13466" t="str">
        <x:v>T.P. ASHRAFALI</x:v>
      </x:c>
      <x:c r="L13466" t="str">
        <x:v>https://results.eci.gov.in/ResultAcGenMay2026/ConstituencywiseS1133.htm</x:v>
      </x:c>
    </x:row>
    <x:row r="13467">
      <x:c r="A13467" t="str">
        <x:v>NYT-29-15f44e49880230dd</x:v>
      </x:c>
      <x:c r="B13467" t="str">
        <x:v>ERNAD — Kerala ()</x:v>
      </x:c>
      <x:c r="C13467" t="str"/>
      <x:c r="D13467" t="str">
        <x:v>Result declared</x:v>
      </x:c>
      <x:c r="E13467" t="str">
        <x:v>Assembly constituency election</x:v>
      </x:c>
      <x:c r="F13467" t="str">
        <x:v>Kerala</x:v>
      </x:c>
      <x:c r="G13467" t="str"/>
      <x:c r="H13467" t="str"/>
      <x:c r="I13467" t="str">
        <x:v>electors</x:v>
      </x:c>
      <x:c r="J13467" t="str">
        <x:v>Kerala</x:v>
      </x:c>
      <x:c r="K13467" t="str">
        <x:v>P.K.BASHEER</x:v>
      </x:c>
      <x:c r="L13467" t="str">
        <x:v>https://results.eci.gov.in/ResultAcGenMay2026/ConstituencywiseS1134.htm</x:v>
      </x:c>
    </x:row>
    <x:row r="13468">
      <x:c r="A13468" t="str">
        <x:v>NYT-29-6b0ae507fba87d0e</x:v>
      </x:c>
      <x:c r="B13468" t="str">
        <x:v>NILAMBUR — Kerala ()</x:v>
      </x:c>
      <x:c r="C13468" t="str"/>
      <x:c r="D13468" t="str">
        <x:v>Result declared</x:v>
      </x:c>
      <x:c r="E13468" t="str">
        <x:v>Assembly constituency election</x:v>
      </x:c>
      <x:c r="F13468" t="str">
        <x:v>Kerala</x:v>
      </x:c>
      <x:c r="G13468" t="str"/>
      <x:c r="H13468" t="str"/>
      <x:c r="I13468" t="str">
        <x:v>electors</x:v>
      </x:c>
      <x:c r="J13468" t="str">
        <x:v>Kerala</x:v>
      </x:c>
      <x:c r="K13468" t="str">
        <x:v>ARYADAN SHOUKATH</x:v>
      </x:c>
      <x:c r="L13468" t="str">
        <x:v>https://results.eci.gov.in/ResultAcGenMay2026/ConstituencywiseS1135.htm</x:v>
      </x:c>
    </x:row>
    <x:row r="13469">
      <x:c r="A13469" t="str">
        <x:v>NYT-29-0206744d728e97f5</x:v>
      </x:c>
      <x:c r="B13469" t="str">
        <x:v>WANDOOR — Kerala ()</x:v>
      </x:c>
      <x:c r="C13469" t="str"/>
      <x:c r="D13469" t="str">
        <x:v>Result declared</x:v>
      </x:c>
      <x:c r="E13469" t="str">
        <x:v>Assembly constituency election</x:v>
      </x:c>
      <x:c r="F13469" t="str">
        <x:v>Kerala</x:v>
      </x:c>
      <x:c r="G13469" t="str"/>
      <x:c r="H13469" t="str"/>
      <x:c r="I13469" t="str">
        <x:v>electors</x:v>
      </x:c>
      <x:c r="J13469" t="str">
        <x:v>Kerala</x:v>
      </x:c>
      <x:c r="K13469" t="str">
        <x:v>A.P ANILKUMAR</x:v>
      </x:c>
      <x:c r="L13469" t="str">
        <x:v>https://results.eci.gov.in/ResultAcGenMay2026/ConstituencywiseS1136.htm</x:v>
      </x:c>
    </x:row>
    <x:row r="13470">
      <x:c r="A13470" t="str">
        <x:v>NYT-29-1f29bfe09398013e</x:v>
      </x:c>
      <x:c r="B13470" t="str">
        <x:v>MANJERI — Kerala ()</x:v>
      </x:c>
      <x:c r="C13470" t="str"/>
      <x:c r="D13470" t="str">
        <x:v>Result declared</x:v>
      </x:c>
      <x:c r="E13470" t="str">
        <x:v>Assembly constituency election</x:v>
      </x:c>
      <x:c r="F13470" t="str">
        <x:v>Kerala</x:v>
      </x:c>
      <x:c r="G13470" t="str"/>
      <x:c r="H13470" t="str"/>
      <x:c r="I13470" t="str">
        <x:v>electors</x:v>
      </x:c>
      <x:c r="J13470" t="str">
        <x:v>Kerala</x:v>
      </x:c>
      <x:c r="K13470" t="str">
        <x:v>ADV. M. RAHMATHULLA</x:v>
      </x:c>
      <x:c r="L13470" t="str">
        <x:v>https://results.eci.gov.in/ResultAcGenMay2026/ConstituencywiseS1137.htm</x:v>
      </x:c>
    </x:row>
    <x:row r="13471">
      <x:c r="A13471" t="str">
        <x:v>NYT-29-e3b6933d8a3f917a</x:v>
      </x:c>
      <x:c r="B13471" t="str">
        <x:v>PERINTHALMANNA — Kerala ()</x:v>
      </x:c>
      <x:c r="C13471" t="str"/>
      <x:c r="D13471" t="str">
        <x:v>Result declared</x:v>
      </x:c>
      <x:c r="E13471" t="str">
        <x:v>Assembly constituency election</x:v>
      </x:c>
      <x:c r="F13471" t="str">
        <x:v>Kerala</x:v>
      </x:c>
      <x:c r="G13471" t="str"/>
      <x:c r="H13471" t="str"/>
      <x:c r="I13471" t="str">
        <x:v>electors</x:v>
      </x:c>
      <x:c r="J13471" t="str">
        <x:v>Kerala</x:v>
      </x:c>
      <x:c r="K13471" t="str">
        <x:v>NAJEEB KANTHAPURAM</x:v>
      </x:c>
      <x:c r="L13471" t="str">
        <x:v>https://results.eci.gov.in/ResultAcGenMay2026/ConstituencywiseS1138.htm</x:v>
      </x:c>
    </x:row>
    <x:row r="13472">
      <x:c r="A13472" t="str">
        <x:v>NYT-29-e2b7ab99ec58cd59</x:v>
      </x:c>
      <x:c r="B13472" t="str">
        <x:v>MANKADA — Kerala ()</x:v>
      </x:c>
      <x:c r="C13472" t="str"/>
      <x:c r="D13472" t="str">
        <x:v>Result declared</x:v>
      </x:c>
      <x:c r="E13472" t="str">
        <x:v>Assembly constituency election</x:v>
      </x:c>
      <x:c r="F13472" t="str">
        <x:v>Kerala</x:v>
      </x:c>
      <x:c r="G13472" t="str"/>
      <x:c r="H13472" t="str"/>
      <x:c r="I13472" t="str">
        <x:v>electors</x:v>
      </x:c>
      <x:c r="J13472" t="str">
        <x:v>Kerala</x:v>
      </x:c>
      <x:c r="K13472" t="str">
        <x:v>MANJALAMKUZHI ALI</x:v>
      </x:c>
      <x:c r="L13472" t="str">
        <x:v>https://results.eci.gov.in/ResultAcGenMay2026/ConstituencywiseS1139.htm</x:v>
      </x:c>
    </x:row>
    <x:row r="13473">
      <x:c r="A13473" t="str">
        <x:v>NYT-29-2e304dfc7168bf45</x:v>
      </x:c>
      <x:c r="B13473" t="str">
        <x:v>MALAPPURAM — Kerala ()</x:v>
      </x:c>
      <x:c r="C13473" t="str"/>
      <x:c r="D13473" t="str">
        <x:v>Result declared</x:v>
      </x:c>
      <x:c r="E13473" t="str">
        <x:v>Assembly constituency election</x:v>
      </x:c>
      <x:c r="F13473" t="str">
        <x:v>Kerala</x:v>
      </x:c>
      <x:c r="G13473" t="str"/>
      <x:c r="H13473" t="str"/>
      <x:c r="I13473" t="str">
        <x:v>electors</x:v>
      </x:c>
      <x:c r="J13473" t="str">
        <x:v>Kerala</x:v>
      </x:c>
      <x:c r="K13473" t="str">
        <x:v>P.K KUNHALIKUTTY</x:v>
      </x:c>
      <x:c r="L13473" t="str">
        <x:v>https://results.eci.gov.in/ResultAcGenMay2026/ConstituencywiseS1140.htm</x:v>
      </x:c>
    </x:row>
    <x:row r="13474">
      <x:c r="A13474" t="str">
        <x:v>NYT-29-086075a9bf54e357</x:v>
      </x:c>
      <x:c r="B13474" t="str">
        <x:v>VENGARA — Kerala ()</x:v>
      </x:c>
      <x:c r="C13474" t="str"/>
      <x:c r="D13474" t="str">
        <x:v>Result declared</x:v>
      </x:c>
      <x:c r="E13474" t="str">
        <x:v>Assembly constituency election</x:v>
      </x:c>
      <x:c r="F13474" t="str">
        <x:v>Kerala</x:v>
      </x:c>
      <x:c r="G13474" t="str"/>
      <x:c r="H13474" t="str"/>
      <x:c r="I13474" t="str">
        <x:v>electors</x:v>
      </x:c>
      <x:c r="J13474" t="str">
        <x:v>Kerala</x:v>
      </x:c>
      <x:c r="K13474" t="str">
        <x:v>K.M. SHAJI</x:v>
      </x:c>
      <x:c r="L13474" t="str">
        <x:v>https://results.eci.gov.in/ResultAcGenMay2026/ConstituencywiseS1141.htm</x:v>
      </x:c>
    </x:row>
    <x:row r="13475">
      <x:c r="A13475" t="str">
        <x:v>NYT-29-cbb54930dd5a3a29</x:v>
      </x:c>
      <x:c r="B13475" t="str">
        <x:v>VALLIKUNNU — Kerala ()</x:v>
      </x:c>
      <x:c r="C13475" t="str"/>
      <x:c r="D13475" t="str">
        <x:v>Result declared</x:v>
      </x:c>
      <x:c r="E13475" t="str">
        <x:v>Assembly constituency election</x:v>
      </x:c>
      <x:c r="F13475" t="str">
        <x:v>Kerala</x:v>
      </x:c>
      <x:c r="G13475" t="str"/>
      <x:c r="H13475" t="str"/>
      <x:c r="I13475" t="str">
        <x:v>electors</x:v>
      </x:c>
      <x:c r="J13475" t="str">
        <x:v>Kerala</x:v>
      </x:c>
      <x:c r="K13475" t="str">
        <x:v>T V IBRAHIM</x:v>
      </x:c>
      <x:c r="L13475" t="str">
        <x:v>https://results.eci.gov.in/ResultAcGenMay2026/ConstituencywiseS1142.htm</x:v>
      </x:c>
    </x:row>
    <x:row r="13476">
      <x:c r="A13476" t="str">
        <x:v>NYT-29-e095b25190a2a12c</x:v>
      </x:c>
      <x:c r="B13476" t="str">
        <x:v>TIRURANGADI — Kerala ()</x:v>
      </x:c>
      <x:c r="C13476" t="str"/>
      <x:c r="D13476" t="str">
        <x:v>Result declared</x:v>
      </x:c>
      <x:c r="E13476" t="str">
        <x:v>Assembly constituency election</x:v>
      </x:c>
      <x:c r="F13476" t="str">
        <x:v>Kerala</x:v>
      </x:c>
      <x:c r="G13476" t="str"/>
      <x:c r="H13476" t="str"/>
      <x:c r="I13476" t="str">
        <x:v>electors</x:v>
      </x:c>
      <x:c r="J13476" t="str">
        <x:v>Kerala</x:v>
      </x:c>
      <x:c r="K13476" t="str">
        <x:v>P M A SAMEER</x:v>
      </x:c>
      <x:c r="L13476" t="str">
        <x:v>https://results.eci.gov.in/ResultAcGenMay2026/ConstituencywiseS1143.htm</x:v>
      </x:c>
    </x:row>
    <x:row r="13477">
      <x:c r="A13477" t="str">
        <x:v>NYT-29-c43f52cbacd6697b</x:v>
      </x:c>
      <x:c r="B13477" t="str">
        <x:v>TANUR — Kerala ()</x:v>
      </x:c>
      <x:c r="C13477" t="str"/>
      <x:c r="D13477" t="str">
        <x:v>Result declared</x:v>
      </x:c>
      <x:c r="E13477" t="str">
        <x:v>Assembly constituency election</x:v>
      </x:c>
      <x:c r="F13477" t="str">
        <x:v>Kerala</x:v>
      </x:c>
      <x:c r="G13477" t="str"/>
      <x:c r="H13477" t="str"/>
      <x:c r="I13477" t="str">
        <x:v>electors</x:v>
      </x:c>
      <x:c r="J13477" t="str">
        <x:v>Kerala</x:v>
      </x:c>
      <x:c r="K13477" t="str">
        <x:v>P K NAVAS</x:v>
      </x:c>
      <x:c r="L13477" t="str">
        <x:v>https://results.eci.gov.in/ResultAcGenMay2026/ConstituencywiseS1144.htm</x:v>
      </x:c>
    </x:row>
    <x:row r="13478">
      <x:c r="A13478" t="str">
        <x:v>NYT-29-61e2c838dfc9caa0</x:v>
      </x:c>
      <x:c r="B13478" t="str">
        <x:v>TIRUR — Kerala ()</x:v>
      </x:c>
      <x:c r="C13478" t="str"/>
      <x:c r="D13478" t="str">
        <x:v>Result declared</x:v>
      </x:c>
      <x:c r="E13478" t="str">
        <x:v>Assembly constituency election</x:v>
      </x:c>
      <x:c r="F13478" t="str">
        <x:v>Kerala</x:v>
      </x:c>
      <x:c r="G13478" t="str"/>
      <x:c r="H13478" t="str"/>
      <x:c r="I13478" t="str">
        <x:v>electors</x:v>
      </x:c>
      <x:c r="J13478" t="str">
        <x:v>Kerala</x:v>
      </x:c>
      <x:c r="K13478" t="str">
        <x:v>KURUKKOLI MOIDEEN</x:v>
      </x:c>
      <x:c r="L13478" t="str">
        <x:v>https://results.eci.gov.in/ResultAcGenMay2026/ConstituencywiseS1145.htm</x:v>
      </x:c>
    </x:row>
    <x:row r="13479">
      <x:c r="A13479" t="str">
        <x:v>NYT-29-13f9ab1569939986</x:v>
      </x:c>
      <x:c r="B13479" t="str">
        <x:v>KOTTAKKAL — Kerala ()</x:v>
      </x:c>
      <x:c r="C13479" t="str"/>
      <x:c r="D13479" t="str">
        <x:v>Result declared</x:v>
      </x:c>
      <x:c r="E13479" t="str">
        <x:v>Assembly constituency election</x:v>
      </x:c>
      <x:c r="F13479" t="str">
        <x:v>Kerala</x:v>
      </x:c>
      <x:c r="G13479" t="str"/>
      <x:c r="H13479" t="str"/>
      <x:c r="I13479" t="str">
        <x:v>electors</x:v>
      </x:c>
      <x:c r="J13479" t="str">
        <x:v>Kerala</x:v>
      </x:c>
      <x:c r="K13479" t="str">
        <x:v>PROF. ABID HUSSAIN THANGAL</x:v>
      </x:c>
      <x:c r="L13479" t="str">
        <x:v>https://results.eci.gov.in/ResultAcGenMay2026/ConstituencywiseS1146.htm</x:v>
      </x:c>
    </x:row>
    <x:row r="13480">
      <x:c r="A13480" t="str">
        <x:v>NYT-29-8df53ef0460face4</x:v>
      </x:c>
      <x:c r="B13480" t="str">
        <x:v>THAVANUR — Kerala ()</x:v>
      </x:c>
      <x:c r="C13480" t="str"/>
      <x:c r="D13480" t="str">
        <x:v>Result declared</x:v>
      </x:c>
      <x:c r="E13480" t="str">
        <x:v>Assembly constituency election</x:v>
      </x:c>
      <x:c r="F13480" t="str">
        <x:v>Kerala</x:v>
      </x:c>
      <x:c r="G13480" t="str"/>
      <x:c r="H13480" t="str"/>
      <x:c r="I13480" t="str">
        <x:v>electors</x:v>
      </x:c>
      <x:c r="J13480" t="str">
        <x:v>Kerala</x:v>
      </x:c>
      <x:c r="K13480" t="str">
        <x:v>ADV. V S JOY</x:v>
      </x:c>
      <x:c r="L13480" t="str">
        <x:v>https://results.eci.gov.in/ResultAcGenMay2026/ConstituencywiseS1147.htm</x:v>
      </x:c>
    </x:row>
    <x:row r="13481">
      <x:c r="A13481" t="str">
        <x:v>NYT-29-ab611cbe70c5fc23</x:v>
      </x:c>
      <x:c r="B13481" t="str">
        <x:v>PONNANI — Kerala ()</x:v>
      </x:c>
      <x:c r="C13481" t="str"/>
      <x:c r="D13481" t="str">
        <x:v>Result declared</x:v>
      </x:c>
      <x:c r="E13481" t="str">
        <x:v>Assembly constituency election</x:v>
      </x:c>
      <x:c r="F13481" t="str">
        <x:v>Kerala</x:v>
      </x:c>
      <x:c r="G13481" t="str"/>
      <x:c r="H13481" t="str"/>
      <x:c r="I13481" t="str">
        <x:v>electors</x:v>
      </x:c>
      <x:c r="J13481" t="str">
        <x:v>Kerala</x:v>
      </x:c>
      <x:c r="K13481" t="str">
        <x:v>K.P NOUSHAD ALI</x:v>
      </x:c>
      <x:c r="L13481" t="str">
        <x:v>https://results.eci.gov.in/ResultAcGenMay2026/ConstituencywiseS1148.htm</x:v>
      </x:c>
    </x:row>
    <x:row r="13482">
      <x:c r="A13482" t="str">
        <x:v>NYT-29-4104d15453d78032</x:v>
      </x:c>
      <x:c r="B13482" t="str">
        <x:v>THRITHALA — Kerala ()</x:v>
      </x:c>
      <x:c r="C13482" t="str"/>
      <x:c r="D13482" t="str">
        <x:v>Result declared</x:v>
      </x:c>
      <x:c r="E13482" t="str">
        <x:v>Assembly constituency election</x:v>
      </x:c>
      <x:c r="F13482" t="str">
        <x:v>Kerala</x:v>
      </x:c>
      <x:c r="G13482" t="str"/>
      <x:c r="H13482" t="str"/>
      <x:c r="I13482" t="str">
        <x:v>electors</x:v>
      </x:c>
      <x:c r="J13482" t="str">
        <x:v>Kerala</x:v>
      </x:c>
      <x:c r="K13482" t="str">
        <x:v>V T BALRAM</x:v>
      </x:c>
      <x:c r="L13482" t="str">
        <x:v>https://results.eci.gov.in/ResultAcGenMay2026/ConstituencywiseS1149.htm</x:v>
      </x:c>
    </x:row>
    <x:row r="13483">
      <x:c r="A13483" t="str">
        <x:v>NYT-29-b8fa4e761c472c90</x:v>
      </x:c>
      <x:c r="B13483" t="str">
        <x:v>PATTAMBI — Kerala ()</x:v>
      </x:c>
      <x:c r="C13483" t="str"/>
      <x:c r="D13483" t="str">
        <x:v>Result declared</x:v>
      </x:c>
      <x:c r="E13483" t="str">
        <x:v>Assembly constituency election</x:v>
      </x:c>
      <x:c r="F13483" t="str">
        <x:v>Kerala</x:v>
      </x:c>
      <x:c r="G13483" t="str"/>
      <x:c r="H13483" t="str"/>
      <x:c r="I13483" t="str">
        <x:v>electors</x:v>
      </x:c>
      <x:c r="J13483" t="str">
        <x:v>Kerala</x:v>
      </x:c>
      <x:c r="K13483" t="str">
        <x:v>MUHAMMED MUHASSIN</x:v>
      </x:c>
      <x:c r="L13483" t="str">
        <x:v>https://results.eci.gov.in/ResultAcGenMay2026/ConstituencywiseS1150.htm</x:v>
      </x:c>
    </x:row>
    <x:row r="13484">
      <x:c r="A13484" t="str">
        <x:v>NYT-29-d56a661136f63795</x:v>
      </x:c>
      <x:c r="B13484" t="str">
        <x:v>SHORNUR — Kerala ()</x:v>
      </x:c>
      <x:c r="C13484" t="str"/>
      <x:c r="D13484" t="str">
        <x:v>Result declared</x:v>
      </x:c>
      <x:c r="E13484" t="str">
        <x:v>Assembly constituency election</x:v>
      </x:c>
      <x:c r="F13484" t="str">
        <x:v>Kerala</x:v>
      </x:c>
      <x:c r="G13484" t="str"/>
      <x:c r="H13484" t="str"/>
      <x:c r="I13484" t="str">
        <x:v>electors</x:v>
      </x:c>
      <x:c r="J13484" t="str">
        <x:v>Kerala</x:v>
      </x:c>
      <x:c r="K13484" t="str">
        <x:v>P.MAMMIKUTTY</x:v>
      </x:c>
      <x:c r="L13484" t="str">
        <x:v>https://results.eci.gov.in/ResultAcGenMay2026/ConstituencywiseS1151.htm</x:v>
      </x:c>
    </x:row>
    <x:row r="13485">
      <x:c r="A13485" t="str">
        <x:v>NYT-29-2bbe7a1f0d2b67fb</x:v>
      </x:c>
      <x:c r="B13485" t="str">
        <x:v>OTTAPPALAM — Kerala ()</x:v>
      </x:c>
      <x:c r="C13485" t="str"/>
      <x:c r="D13485" t="str">
        <x:v>Result declared</x:v>
      </x:c>
      <x:c r="E13485" t="str">
        <x:v>Assembly constituency election</x:v>
      </x:c>
      <x:c r="F13485" t="str">
        <x:v>Kerala</x:v>
      </x:c>
      <x:c r="G13485" t="str"/>
      <x:c r="H13485" t="str"/>
      <x:c r="I13485" t="str">
        <x:v>electors</x:v>
      </x:c>
      <x:c r="J13485" t="str">
        <x:v>Kerala</x:v>
      </x:c>
      <x:c r="K13485" t="str">
        <x:v>ADV. K. PREMKUMAR</x:v>
      </x:c>
      <x:c r="L13485" t="str">
        <x:v>https://results.eci.gov.in/ResultAcGenMay2026/ConstituencywiseS1152.htm</x:v>
      </x:c>
    </x:row>
    <x:row r="13486">
      <x:c r="A13486" t="str">
        <x:v>NYT-29-754bdc2ef7456c4f</x:v>
      </x:c>
      <x:c r="B13486" t="str">
        <x:v>KONGAD — Kerala ()</x:v>
      </x:c>
      <x:c r="C13486" t="str"/>
      <x:c r="D13486" t="str">
        <x:v>Result declared</x:v>
      </x:c>
      <x:c r="E13486" t="str">
        <x:v>Assembly constituency election</x:v>
      </x:c>
      <x:c r="F13486" t="str">
        <x:v>Kerala</x:v>
      </x:c>
      <x:c r="G13486" t="str"/>
      <x:c r="H13486" t="str"/>
      <x:c r="I13486" t="str">
        <x:v>electors</x:v>
      </x:c>
      <x:c r="J13486" t="str">
        <x:v>Kerala</x:v>
      </x:c>
      <x:c r="K13486" t="str">
        <x:v>THULASI TEACHER</x:v>
      </x:c>
      <x:c r="L13486" t="str">
        <x:v>https://results.eci.gov.in/ResultAcGenMay2026/ConstituencywiseS1153.htm</x:v>
      </x:c>
    </x:row>
    <x:row r="13487">
      <x:c r="A13487" t="str">
        <x:v>NYT-29-d1733bd82adf9c19</x:v>
      </x:c>
      <x:c r="B13487" t="str">
        <x:v>MANNARKKAD — Kerala ()</x:v>
      </x:c>
      <x:c r="C13487" t="str"/>
      <x:c r="D13487" t="str">
        <x:v>Result declared</x:v>
      </x:c>
      <x:c r="E13487" t="str">
        <x:v>Assembly constituency election</x:v>
      </x:c>
      <x:c r="F13487" t="str">
        <x:v>Kerala</x:v>
      </x:c>
      <x:c r="G13487" t="str"/>
      <x:c r="H13487" t="str"/>
      <x:c r="I13487" t="str">
        <x:v>electors</x:v>
      </x:c>
      <x:c r="J13487" t="str">
        <x:v>Kerala</x:v>
      </x:c>
      <x:c r="K13487" t="str">
        <x:v>ADV. N. SAMSUDHEEN</x:v>
      </x:c>
      <x:c r="L13487" t="str">
        <x:v>https://results.eci.gov.in/ResultAcGenMay2026/ConstituencywiseS1154.htm</x:v>
      </x:c>
    </x:row>
    <x:row r="13488">
      <x:c r="A13488" t="str">
        <x:v>NYT-29-d8124afaa360761a</x:v>
      </x:c>
      <x:c r="B13488" t="str">
        <x:v>MALAMPUZHA — Kerala ()</x:v>
      </x:c>
      <x:c r="C13488" t="str"/>
      <x:c r="D13488" t="str">
        <x:v>Result declared</x:v>
      </x:c>
      <x:c r="E13488" t="str">
        <x:v>Assembly constituency election</x:v>
      </x:c>
      <x:c r="F13488" t="str">
        <x:v>Kerala</x:v>
      </x:c>
      <x:c r="G13488" t="str"/>
      <x:c r="H13488" t="str"/>
      <x:c r="I13488" t="str">
        <x:v>electors</x:v>
      </x:c>
      <x:c r="J13488" t="str">
        <x:v>Kerala</x:v>
      </x:c>
      <x:c r="K13488" t="str">
        <x:v>A PRABHAKARAN</x:v>
      </x:c>
      <x:c r="L13488" t="str">
        <x:v>https://results.eci.gov.in/ResultAcGenMay2026/ConstituencywiseS1155.htm</x:v>
      </x:c>
    </x:row>
    <x:row r="13489">
      <x:c r="A13489" t="str">
        <x:v>NYT-29-268af141f08c75be</x:v>
      </x:c>
      <x:c r="B13489" t="str">
        <x:v>PALAKKAD — Kerala ()</x:v>
      </x:c>
      <x:c r="C13489" t="str"/>
      <x:c r="D13489" t="str">
        <x:v>Result declared</x:v>
      </x:c>
      <x:c r="E13489" t="str">
        <x:v>Assembly constituency election</x:v>
      </x:c>
      <x:c r="F13489" t="str">
        <x:v>Kerala</x:v>
      </x:c>
      <x:c r="G13489" t="str"/>
      <x:c r="H13489" t="str"/>
      <x:c r="I13489" t="str">
        <x:v>electors</x:v>
      </x:c>
      <x:c r="J13489" t="str">
        <x:v>Kerala</x:v>
      </x:c>
      <x:c r="K13489" t="str">
        <x:v>RAMESH PISHARODY</x:v>
      </x:c>
      <x:c r="L13489" t="str">
        <x:v>https://results.eci.gov.in/ResultAcGenMay2026/ConstituencywiseS1156.htm</x:v>
      </x:c>
    </x:row>
    <x:row r="13490">
      <x:c r="A13490" t="str">
        <x:v>NYT-29-5270b8d3725f4b49</x:v>
      </x:c>
      <x:c r="B13490" t="str">
        <x:v>TARUR — Kerala ()</x:v>
      </x:c>
      <x:c r="C13490" t="str"/>
      <x:c r="D13490" t="str">
        <x:v>Result declared</x:v>
      </x:c>
      <x:c r="E13490" t="str">
        <x:v>Assembly constituency election</x:v>
      </x:c>
      <x:c r="F13490" t="str">
        <x:v>Kerala</x:v>
      </x:c>
      <x:c r="G13490" t="str"/>
      <x:c r="H13490" t="str"/>
      <x:c r="I13490" t="str">
        <x:v>electors</x:v>
      </x:c>
      <x:c r="J13490" t="str">
        <x:v>Kerala</x:v>
      </x:c>
      <x:c r="K13490" t="str">
        <x:v>SUMOD</x:v>
      </x:c>
      <x:c r="L13490" t="str">
        <x:v>https://results.eci.gov.in/ResultAcGenMay2026/ConstituencywiseS1157.htm</x:v>
      </x:c>
    </x:row>
    <x:row r="13491">
      <x:c r="A13491" t="str">
        <x:v>NYT-29-f6029474e0c5b293</x:v>
      </x:c>
      <x:c r="B13491" t="str">
        <x:v>CHITTUR — Kerala ()</x:v>
      </x:c>
      <x:c r="C13491" t="str"/>
      <x:c r="D13491" t="str">
        <x:v>Result declared</x:v>
      </x:c>
      <x:c r="E13491" t="str">
        <x:v>Assembly constituency election</x:v>
      </x:c>
      <x:c r="F13491" t="str">
        <x:v>Kerala</x:v>
      </x:c>
      <x:c r="G13491" t="str"/>
      <x:c r="H13491" t="str"/>
      <x:c r="I13491" t="str">
        <x:v>electors</x:v>
      </x:c>
      <x:c r="J13491" t="str">
        <x:v>Kerala</x:v>
      </x:c>
      <x:c r="K13491" t="str">
        <x:v>ADV. SUMESH ACHUTHAN</x:v>
      </x:c>
      <x:c r="L13491" t="str">
        <x:v>https://results.eci.gov.in/ResultAcGenMay2026/ConstituencywiseS1158.htm</x:v>
      </x:c>
    </x:row>
    <x:row r="13492">
      <x:c r="A13492" t="str">
        <x:v>NYT-29-edb1cbb0ca46135b</x:v>
      </x:c>
      <x:c r="B13492" t="str">
        <x:v>NEMMARA — Kerala ()</x:v>
      </x:c>
      <x:c r="C13492" t="str"/>
      <x:c r="D13492" t="str">
        <x:v>Result declared</x:v>
      </x:c>
      <x:c r="E13492" t="str">
        <x:v>Assembly constituency election</x:v>
      </x:c>
      <x:c r="F13492" t="str">
        <x:v>Kerala</x:v>
      </x:c>
      <x:c r="G13492" t="str"/>
      <x:c r="H13492" t="str"/>
      <x:c r="I13492" t="str">
        <x:v>electors</x:v>
      </x:c>
      <x:c r="J13492" t="str">
        <x:v>Kerala</x:v>
      </x:c>
      <x:c r="K13492" t="str">
        <x:v>K PREMAN</x:v>
      </x:c>
      <x:c r="L13492" t="str">
        <x:v>https://results.eci.gov.in/ResultAcGenMay2026/ConstituencywiseS1159.htm</x:v>
      </x:c>
    </x:row>
    <x:row r="13493">
      <x:c r="A13493" t="str">
        <x:v>NYT-29-05ad3e3d0ee9f3bd</x:v>
      </x:c>
      <x:c r="B13493" t="str">
        <x:v>ALATHUR — Kerala ()</x:v>
      </x:c>
      <x:c r="C13493" t="str"/>
      <x:c r="D13493" t="str">
        <x:v>Result declared</x:v>
      </x:c>
      <x:c r="E13493" t="str">
        <x:v>Assembly constituency election</x:v>
      </x:c>
      <x:c r="F13493" t="str">
        <x:v>Kerala</x:v>
      </x:c>
      <x:c r="G13493" t="str"/>
      <x:c r="H13493" t="str"/>
      <x:c r="I13493" t="str">
        <x:v>electors</x:v>
      </x:c>
      <x:c r="J13493" t="str">
        <x:v>Kerala</x:v>
      </x:c>
      <x:c r="K13493" t="str">
        <x:v>T M SASI</x:v>
      </x:c>
      <x:c r="L13493" t="str">
        <x:v>https://results.eci.gov.in/ResultAcGenMay2026/ConstituencywiseS1160.htm</x:v>
      </x:c>
    </x:row>
    <x:row r="13494">
      <x:c r="A13494" t="str">
        <x:v>NYT-29-cd1f1e5705c77dc6</x:v>
      </x:c>
      <x:c r="B13494" t="str">
        <x:v>CHELAKKARA — Kerala ()</x:v>
      </x:c>
      <x:c r="C13494" t="str"/>
      <x:c r="D13494" t="str">
        <x:v>Result declared</x:v>
      </x:c>
      <x:c r="E13494" t="str">
        <x:v>Assembly constituency election</x:v>
      </x:c>
      <x:c r="F13494" t="str">
        <x:v>Kerala</x:v>
      </x:c>
      <x:c r="G13494" t="str"/>
      <x:c r="H13494" t="str"/>
      <x:c r="I13494" t="str">
        <x:v>electors</x:v>
      </x:c>
      <x:c r="J13494" t="str">
        <x:v>Kerala</x:v>
      </x:c>
      <x:c r="K13494" t="str">
        <x:v>U R PRADEEP</x:v>
      </x:c>
      <x:c r="L13494" t="str">
        <x:v>https://results.eci.gov.in/ResultAcGenMay2026/ConstituencywiseS1161.htm</x:v>
      </x:c>
    </x:row>
    <x:row r="13495">
      <x:c r="A13495" t="str">
        <x:v>NYT-29-799261adf70d2512</x:v>
      </x:c>
      <x:c r="B13495" t="str">
        <x:v>KUNNAMKULAM — Kerala ()</x:v>
      </x:c>
      <x:c r="C13495" t="str"/>
      <x:c r="D13495" t="str">
        <x:v>Result declared</x:v>
      </x:c>
      <x:c r="E13495" t="str">
        <x:v>Assembly constituency election</x:v>
      </x:c>
      <x:c r="F13495" t="str">
        <x:v>Kerala</x:v>
      </x:c>
      <x:c r="G13495" t="str"/>
      <x:c r="H13495" t="str"/>
      <x:c r="I13495" t="str">
        <x:v>electors</x:v>
      </x:c>
      <x:c r="J13495" t="str">
        <x:v>Kerala</x:v>
      </x:c>
      <x:c r="K13495" t="str">
        <x:v>A C MOIDEEN</x:v>
      </x:c>
      <x:c r="L13495" t="str">
        <x:v>https://results.eci.gov.in/ResultAcGenMay2026/ConstituencywiseS1162.htm</x:v>
      </x:c>
    </x:row>
    <x:row r="13496">
      <x:c r="A13496" t="str">
        <x:v>NYT-29-c297907e4be9f1f0</x:v>
      </x:c>
      <x:c r="B13496" t="str">
        <x:v>GURUVAYOOR — Kerala ()</x:v>
      </x:c>
      <x:c r="C13496" t="str"/>
      <x:c r="D13496" t="str">
        <x:v>Result declared</x:v>
      </x:c>
      <x:c r="E13496" t="str">
        <x:v>Assembly constituency election</x:v>
      </x:c>
      <x:c r="F13496" t="str">
        <x:v>Kerala</x:v>
      </x:c>
      <x:c r="G13496" t="str"/>
      <x:c r="H13496" t="str"/>
      <x:c r="I13496" t="str">
        <x:v>electors</x:v>
      </x:c>
      <x:c r="J13496" t="str">
        <x:v>Kerala</x:v>
      </x:c>
      <x:c r="K13496" t="str">
        <x:v>N. K. AKBAR</x:v>
      </x:c>
      <x:c r="L13496" t="str">
        <x:v>https://results.eci.gov.in/ResultAcGenMay2026/ConstituencywiseS1163.htm</x:v>
      </x:c>
    </x:row>
    <x:row r="13497">
      <x:c r="A13497" t="str">
        <x:v>NYT-29-e7200b92636fbbc5</x:v>
      </x:c>
      <x:c r="B13497" t="str">
        <x:v>MANALUR — Kerala ()</x:v>
      </x:c>
      <x:c r="C13497" t="str"/>
      <x:c r="D13497" t="str">
        <x:v>Result declared</x:v>
      </x:c>
      <x:c r="E13497" t="str">
        <x:v>Assembly constituency election</x:v>
      </x:c>
      <x:c r="F13497" t="str">
        <x:v>Kerala</x:v>
      </x:c>
      <x:c r="G13497" t="str"/>
      <x:c r="H13497" t="str"/>
      <x:c r="I13497" t="str">
        <x:v>electors</x:v>
      </x:c>
      <x:c r="J13497" t="str">
        <x:v>Kerala</x:v>
      </x:c>
      <x:c r="K13497" t="str">
        <x:v>PROF C RAVINDRANATH</x:v>
      </x:c>
      <x:c r="L13497" t="str">
        <x:v>https://results.eci.gov.in/ResultAcGenMay2026/ConstituencywiseS1164.htm</x:v>
      </x:c>
    </x:row>
    <x:row r="13498">
      <x:c r="A13498" t="str">
        <x:v>NYT-29-e52126327718ef22</x:v>
      </x:c>
      <x:c r="B13498" t="str">
        <x:v>WADAKKANCHERY — Kerala ()</x:v>
      </x:c>
      <x:c r="C13498" t="str"/>
      <x:c r="D13498" t="str">
        <x:v>Result declared</x:v>
      </x:c>
      <x:c r="E13498" t="str">
        <x:v>Assembly constituency election</x:v>
      </x:c>
      <x:c r="F13498" t="str">
        <x:v>Kerala</x:v>
      </x:c>
      <x:c r="G13498" t="str"/>
      <x:c r="H13498" t="str"/>
      <x:c r="I13498" t="str">
        <x:v>electors</x:v>
      </x:c>
      <x:c r="J13498" t="str">
        <x:v>Kerala</x:v>
      </x:c>
      <x:c r="K13498" t="str">
        <x:v>XAVIER CHITTILAPPILLY</x:v>
      </x:c>
      <x:c r="L13498" t="str">
        <x:v>https://results.eci.gov.in/ResultAcGenMay2026/ConstituencywiseS1165.htm</x:v>
      </x:c>
    </x:row>
    <x:row r="13499">
      <x:c r="A13499" t="str">
        <x:v>NYT-29-e7d3391f8d9b1eca</x:v>
      </x:c>
      <x:c r="B13499" t="str">
        <x:v>OLLUR — Kerala ()</x:v>
      </x:c>
      <x:c r="C13499" t="str"/>
      <x:c r="D13499" t="str">
        <x:v>Result declared</x:v>
      </x:c>
      <x:c r="E13499" t="str">
        <x:v>Assembly constituency election</x:v>
      </x:c>
      <x:c r="F13499" t="str">
        <x:v>Kerala</x:v>
      </x:c>
      <x:c r="G13499" t="str"/>
      <x:c r="H13499" t="str"/>
      <x:c r="I13499" t="str">
        <x:v>electors</x:v>
      </x:c>
      <x:c r="J13499" t="str">
        <x:v>Kerala</x:v>
      </x:c>
      <x:c r="K13499" t="str">
        <x:v>K RAJAN</x:v>
      </x:c>
      <x:c r="L13499" t="str">
        <x:v>https://results.eci.gov.in/ResultAcGenMay2026/ConstituencywiseS1166.htm</x:v>
      </x:c>
    </x:row>
    <x:row r="13500">
      <x:c r="A13500" t="str">
        <x:v>NYT-29-5a6bda686780492d</x:v>
      </x:c>
      <x:c r="B13500" t="str">
        <x:v>THRISSUR — Kerala ()</x:v>
      </x:c>
      <x:c r="C13500" t="str"/>
      <x:c r="D13500" t="str">
        <x:v>Result declared</x:v>
      </x:c>
      <x:c r="E13500" t="str">
        <x:v>Assembly constituency election</x:v>
      </x:c>
      <x:c r="F13500" t="str">
        <x:v>Kerala</x:v>
      </x:c>
      <x:c r="G13500" t="str"/>
      <x:c r="H13500" t="str"/>
      <x:c r="I13500" t="str">
        <x:v>electors</x:v>
      </x:c>
      <x:c r="J13500" t="str">
        <x:v>Kerala</x:v>
      </x:c>
      <x:c r="K13500" t="str">
        <x:v>RAJAN. J. PALLAN</x:v>
      </x:c>
      <x:c r="L13500" t="str">
        <x:v>https://results.eci.gov.in/ResultAcGenMay2026/ConstituencywiseS1167.htm</x:v>
      </x:c>
    </x:row>
    <x:row r="13501">
      <x:c r="A13501" t="str">
        <x:v>NYT-29-8bae443a91051a54</x:v>
      </x:c>
      <x:c r="B13501" t="str">
        <x:v>NATTIKA — Kerala ()</x:v>
      </x:c>
      <x:c r="C13501" t="str"/>
      <x:c r="D13501" t="str">
        <x:v>Result declared</x:v>
      </x:c>
      <x:c r="E13501" t="str">
        <x:v>Assembly constituency election</x:v>
      </x:c>
      <x:c r="F13501" t="str">
        <x:v>Kerala</x:v>
      </x:c>
      <x:c r="G13501" t="str"/>
      <x:c r="H13501" t="str"/>
      <x:c r="I13501" t="str">
        <x:v>electors</x:v>
      </x:c>
      <x:c r="J13501" t="str">
        <x:v>Kerala</x:v>
      </x:c>
      <x:c r="K13501" t="str">
        <x:v>GEETHAGOPI</x:v>
      </x:c>
      <x:c r="L13501" t="str">
        <x:v>https://results.eci.gov.in/ResultAcGenMay2026/ConstituencywiseS1168.htm</x:v>
      </x:c>
    </x:row>
    <x:row r="13502">
      <x:c r="A13502" t="str">
        <x:v>NYT-29-dc8892d0a81b263b</x:v>
      </x:c>
      <x:c r="B13502" t="str">
        <x:v>KAIPAMANGALAM — Kerala ()</x:v>
      </x:c>
      <x:c r="C13502" t="str"/>
      <x:c r="D13502" t="str">
        <x:v>Result declared</x:v>
      </x:c>
      <x:c r="E13502" t="str">
        <x:v>Assembly constituency election</x:v>
      </x:c>
      <x:c r="F13502" t="str">
        <x:v>Kerala</x:v>
      </x:c>
      <x:c r="G13502" t="str"/>
      <x:c r="H13502" t="str"/>
      <x:c r="I13502" t="str">
        <x:v>electors</x:v>
      </x:c>
      <x:c r="J13502" t="str">
        <x:v>Kerala</x:v>
      </x:c>
      <x:c r="K13502" t="str">
        <x:v>K.K. VALSARAJ</x:v>
      </x:c>
      <x:c r="L13502" t="str">
        <x:v>https://results.eci.gov.in/ResultAcGenMay2026/ConstituencywiseS1169.htm</x:v>
      </x:c>
    </x:row>
    <x:row r="13503">
      <x:c r="A13503" t="str">
        <x:v>NYT-29-ffafef782c2608c5</x:v>
      </x:c>
      <x:c r="B13503" t="str">
        <x:v>IRINJALAKUDA — Kerala ()</x:v>
      </x:c>
      <x:c r="C13503" t="str"/>
      <x:c r="D13503" t="str">
        <x:v>Result declared</x:v>
      </x:c>
      <x:c r="E13503" t="str">
        <x:v>Assembly constituency election</x:v>
      </x:c>
      <x:c r="F13503" t="str">
        <x:v>Kerala</x:v>
      </x:c>
      <x:c r="G13503" t="str"/>
      <x:c r="H13503" t="str"/>
      <x:c r="I13503" t="str">
        <x:v>electors</x:v>
      </x:c>
      <x:c r="J13503" t="str">
        <x:v>Kerala</x:v>
      </x:c>
      <x:c r="K13503" t="str">
        <x:v>ADV. THOMAS UNNIYADAN</x:v>
      </x:c>
      <x:c r="L13503" t="str">
        <x:v>https://results.eci.gov.in/ResultAcGenMay2026/ConstituencywiseS1170.htm</x:v>
      </x:c>
    </x:row>
    <x:row r="13504">
      <x:c r="A13504" t="str">
        <x:v>NYT-29-1b97b0627befa43f</x:v>
      </x:c>
      <x:c r="B13504" t="str">
        <x:v>PUDUKKAD — Kerala ()</x:v>
      </x:c>
      <x:c r="C13504" t="str"/>
      <x:c r="D13504" t="str">
        <x:v>Result declared</x:v>
      </x:c>
      <x:c r="E13504" t="str">
        <x:v>Assembly constituency election</x:v>
      </x:c>
      <x:c r="F13504" t="str">
        <x:v>Kerala</x:v>
      </x:c>
      <x:c r="G13504" t="str"/>
      <x:c r="H13504" t="str"/>
      <x:c r="I13504" t="str">
        <x:v>electors</x:v>
      </x:c>
      <x:c r="J13504" t="str">
        <x:v>Kerala</x:v>
      </x:c>
      <x:c r="K13504" t="str">
        <x:v>K K RAMACHANDRAN</x:v>
      </x:c>
      <x:c r="L13504" t="str">
        <x:v>https://results.eci.gov.in/ResultAcGenMay2026/ConstituencywiseS1171.htm</x:v>
      </x:c>
    </x:row>
    <x:row r="13505">
      <x:c r="A13505" t="str">
        <x:v>NYT-29-94f2c9aef95620d6</x:v>
      </x:c>
      <x:c r="B13505" t="str">
        <x:v>CHALAKUDY — Kerala ()</x:v>
      </x:c>
      <x:c r="C13505" t="str"/>
      <x:c r="D13505" t="str">
        <x:v>Result declared</x:v>
      </x:c>
      <x:c r="E13505" t="str">
        <x:v>Assembly constituency election</x:v>
      </x:c>
      <x:c r="F13505" t="str">
        <x:v>Kerala</x:v>
      </x:c>
      <x:c r="G13505" t="str"/>
      <x:c r="H13505" t="str"/>
      <x:c r="I13505" t="str">
        <x:v>electors</x:v>
      </x:c>
      <x:c r="J13505" t="str">
        <x:v>Kerala</x:v>
      </x:c>
      <x:c r="K13505" t="str">
        <x:v>SANEESHKUMAR JOSEPH</x:v>
      </x:c>
      <x:c r="L13505" t="str">
        <x:v>https://results.eci.gov.in/ResultAcGenMay2026/ConstituencywiseS1172.htm</x:v>
      </x:c>
    </x:row>
    <x:row r="13506">
      <x:c r="A13506" t="str">
        <x:v>NYT-29-dc8e15e33897a35a</x:v>
      </x:c>
      <x:c r="B13506" t="str">
        <x:v>KODUNGALLUR — Kerala ()</x:v>
      </x:c>
      <x:c r="C13506" t="str"/>
      <x:c r="D13506" t="str">
        <x:v>Result declared</x:v>
      </x:c>
      <x:c r="E13506" t="str">
        <x:v>Assembly constituency election</x:v>
      </x:c>
      <x:c r="F13506" t="str">
        <x:v>Kerala</x:v>
      </x:c>
      <x:c r="G13506" t="str"/>
      <x:c r="H13506" t="str"/>
      <x:c r="I13506" t="str">
        <x:v>electors</x:v>
      </x:c>
      <x:c r="J13506" t="str">
        <x:v>Kerala</x:v>
      </x:c>
      <x:c r="K13506" t="str">
        <x:v>ADV. O J JANEESH</x:v>
      </x:c>
      <x:c r="L13506" t="str">
        <x:v>https://results.eci.gov.in/ResultAcGenMay2026/ConstituencywiseS1173.htm</x:v>
      </x:c>
    </x:row>
    <x:row r="13507">
      <x:c r="A13507" t="str">
        <x:v>NYT-29-3bdf7d28e80313eb</x:v>
      </x:c>
      <x:c r="B13507" t="str">
        <x:v>PERUMBAVOOR — Kerala ()</x:v>
      </x:c>
      <x:c r="C13507" t="str"/>
      <x:c r="D13507" t="str">
        <x:v>Result declared</x:v>
      </x:c>
      <x:c r="E13507" t="str">
        <x:v>Assembly constituency election</x:v>
      </x:c>
      <x:c r="F13507" t="str">
        <x:v>Kerala</x:v>
      </x:c>
      <x:c r="G13507" t="str"/>
      <x:c r="H13507" t="str"/>
      <x:c r="I13507" t="str">
        <x:v>electors</x:v>
      </x:c>
      <x:c r="J13507" t="str">
        <x:v>Kerala</x:v>
      </x:c>
      <x:c r="K13507" t="str">
        <x:v>MANOJ MOOTHEDAN</x:v>
      </x:c>
      <x:c r="L13507" t="str">
        <x:v>https://results.eci.gov.in/ResultAcGenMay2026/ConstituencywiseS1174.htm</x:v>
      </x:c>
    </x:row>
    <x:row r="13508">
      <x:c r="A13508" t="str">
        <x:v>NYT-29-9a904e64906f77b3</x:v>
      </x:c>
      <x:c r="B13508" t="str">
        <x:v>ANGAMALY — Kerala ()</x:v>
      </x:c>
      <x:c r="C13508" t="str"/>
      <x:c r="D13508" t="str">
        <x:v>Result declared</x:v>
      </x:c>
      <x:c r="E13508" t="str">
        <x:v>Assembly constituency election</x:v>
      </x:c>
      <x:c r="F13508" t="str">
        <x:v>Kerala</x:v>
      </x:c>
      <x:c r="G13508" t="str"/>
      <x:c r="H13508" t="str"/>
      <x:c r="I13508" t="str">
        <x:v>electors</x:v>
      </x:c>
      <x:c r="J13508" t="str">
        <x:v>Kerala</x:v>
      </x:c>
      <x:c r="K13508" t="str">
        <x:v>ROJI M JOHN</x:v>
      </x:c>
      <x:c r="L13508" t="str">
        <x:v>https://results.eci.gov.in/ResultAcGenMay2026/ConstituencywiseS1175.htm</x:v>
      </x:c>
    </x:row>
    <x:row r="13509">
      <x:c r="A13509" t="str">
        <x:v>NYT-29-1dacec36a643dcf7</x:v>
      </x:c>
      <x:c r="B13509" t="str">
        <x:v>ALUVA — Kerala ()</x:v>
      </x:c>
      <x:c r="C13509" t="str"/>
      <x:c r="D13509" t="str">
        <x:v>Result declared</x:v>
      </x:c>
      <x:c r="E13509" t="str">
        <x:v>Assembly constituency election</x:v>
      </x:c>
      <x:c r="F13509" t="str">
        <x:v>Kerala</x:v>
      </x:c>
      <x:c r="G13509" t="str"/>
      <x:c r="H13509" t="str"/>
      <x:c r="I13509" t="str">
        <x:v>electors</x:v>
      </x:c>
      <x:c r="J13509" t="str">
        <x:v>Kerala</x:v>
      </x:c>
      <x:c r="K13509" t="str">
        <x:v>ANWAR SADATH</x:v>
      </x:c>
      <x:c r="L13509" t="str">
        <x:v>https://results.eci.gov.in/ResultAcGenMay2026/ConstituencywiseS1176.htm</x:v>
      </x:c>
    </x:row>
    <x:row r="13510">
      <x:c r="A13510" t="str">
        <x:v>NYT-29-d81074bd42346a1e</x:v>
      </x:c>
      <x:c r="B13510" t="str">
        <x:v>KALAMASSERY — Kerala ()</x:v>
      </x:c>
      <x:c r="C13510" t="str"/>
      <x:c r="D13510" t="str">
        <x:v>Result declared</x:v>
      </x:c>
      <x:c r="E13510" t="str">
        <x:v>Assembly constituency election</x:v>
      </x:c>
      <x:c r="F13510" t="str">
        <x:v>Kerala</x:v>
      </x:c>
      <x:c r="G13510" t="str"/>
      <x:c r="H13510" t="str"/>
      <x:c r="I13510" t="str">
        <x:v>electors</x:v>
      </x:c>
      <x:c r="J13510" t="str">
        <x:v>Kerala</x:v>
      </x:c>
      <x:c r="K13510" t="str">
        <x:v>ADV. V E ABDUL GAFOOR</x:v>
      </x:c>
      <x:c r="L13510" t="str">
        <x:v>https://results.eci.gov.in/ResultAcGenMay2026/ConstituencywiseS1177.htm</x:v>
      </x:c>
    </x:row>
    <x:row r="13511">
      <x:c r="A13511" t="str">
        <x:v>NYT-29-e57d0326090dfbf8</x:v>
      </x:c>
      <x:c r="B13511" t="str">
        <x:v>PARAVUR — Kerala ()</x:v>
      </x:c>
      <x:c r="C13511" t="str"/>
      <x:c r="D13511" t="str">
        <x:v>Result declared</x:v>
      </x:c>
      <x:c r="E13511" t="str">
        <x:v>Assembly constituency election</x:v>
      </x:c>
      <x:c r="F13511" t="str">
        <x:v>Kerala</x:v>
      </x:c>
      <x:c r="G13511" t="str"/>
      <x:c r="H13511" t="str"/>
      <x:c r="I13511" t="str">
        <x:v>electors</x:v>
      </x:c>
      <x:c r="J13511" t="str">
        <x:v>Kerala</x:v>
      </x:c>
      <x:c r="K13511" t="str">
        <x:v>ADV.V.D.SATHEESAN</x:v>
      </x:c>
      <x:c r="L13511" t="str">
        <x:v>https://results.eci.gov.in/ResultAcGenMay2026/ConstituencywiseS1178.htm</x:v>
      </x:c>
    </x:row>
    <x:row r="13512">
      <x:c r="A13512" t="str">
        <x:v>NYT-29-21138c329fa8294c</x:v>
      </x:c>
      <x:c r="B13512" t="str">
        <x:v>VYPEN — Kerala ()</x:v>
      </x:c>
      <x:c r="C13512" t="str"/>
      <x:c r="D13512" t="str">
        <x:v>Result declared</x:v>
      </x:c>
      <x:c r="E13512" t="str">
        <x:v>Assembly constituency election</x:v>
      </x:c>
      <x:c r="F13512" t="str">
        <x:v>Kerala</x:v>
      </x:c>
      <x:c r="G13512" t="str"/>
      <x:c r="H13512" t="str"/>
      <x:c r="I13512" t="str">
        <x:v>electors</x:v>
      </x:c>
      <x:c r="J13512" t="str">
        <x:v>Kerala</x:v>
      </x:c>
      <x:c r="K13512" t="str">
        <x:v>TONY CHAMMANY</x:v>
      </x:c>
      <x:c r="L13512" t="str">
        <x:v>https://results.eci.gov.in/ResultAcGenMay2026/ConstituencywiseS1179.htm</x:v>
      </x:c>
    </x:row>
    <x:row r="13513">
      <x:c r="A13513" t="str">
        <x:v>NYT-29-68e169796f57c6fc</x:v>
      </x:c>
      <x:c r="B13513" t="str">
        <x:v>KOCHI — Kerala ()</x:v>
      </x:c>
      <x:c r="C13513" t="str"/>
      <x:c r="D13513" t="str">
        <x:v>Result declared</x:v>
      </x:c>
      <x:c r="E13513" t="str">
        <x:v>Assembly constituency election</x:v>
      </x:c>
      <x:c r="F13513" t="str">
        <x:v>Kerala</x:v>
      </x:c>
      <x:c r="G13513" t="str"/>
      <x:c r="H13513" t="str"/>
      <x:c r="I13513" t="str">
        <x:v>electors</x:v>
      </x:c>
      <x:c r="J13513" t="str">
        <x:v>Kerala</x:v>
      </x:c>
      <x:c r="K13513" t="str">
        <x:v>MOHAMMED SHIYAS</x:v>
      </x:c>
      <x:c r="L13513" t="str">
        <x:v>https://results.eci.gov.in/ResultAcGenMay2026/ConstituencywiseS1180.htm</x:v>
      </x:c>
    </x:row>
    <x:row r="13514">
      <x:c r="A13514" t="str">
        <x:v>NYT-29-e1564d74d5769fd7</x:v>
      </x:c>
      <x:c r="B13514" t="str">
        <x:v>THRIPUNITHURA — Kerala ()</x:v>
      </x:c>
      <x:c r="C13514" t="str"/>
      <x:c r="D13514" t="str">
        <x:v>Result declared</x:v>
      </x:c>
      <x:c r="E13514" t="str">
        <x:v>Assembly constituency election</x:v>
      </x:c>
      <x:c r="F13514" t="str">
        <x:v>Kerala</x:v>
      </x:c>
      <x:c r="G13514" t="str"/>
      <x:c r="H13514" t="str"/>
      <x:c r="I13514" t="str">
        <x:v>electors</x:v>
      </x:c>
      <x:c r="J13514" t="str">
        <x:v>Kerala</x:v>
      </x:c>
      <x:c r="K13514" t="str">
        <x:v>DEEPAK JOY</x:v>
      </x:c>
      <x:c r="L13514" t="str">
        <x:v>https://results.eci.gov.in/ResultAcGenMay2026/ConstituencywiseS1181.htm</x:v>
      </x:c>
    </x:row>
    <x:row r="13515">
      <x:c r="A13515" t="str">
        <x:v>NYT-29-9605f2e141ff965c</x:v>
      </x:c>
      <x:c r="B13515" t="str">
        <x:v>ERANAKULAM — Kerala ()</x:v>
      </x:c>
      <x:c r="C13515" t="str"/>
      <x:c r="D13515" t="str">
        <x:v>Result declared</x:v>
      </x:c>
      <x:c r="E13515" t="str">
        <x:v>Assembly constituency election</x:v>
      </x:c>
      <x:c r="F13515" t="str">
        <x:v>Kerala</x:v>
      </x:c>
      <x:c r="G13515" t="str"/>
      <x:c r="H13515" t="str"/>
      <x:c r="I13515" t="str">
        <x:v>electors</x:v>
      </x:c>
      <x:c r="J13515" t="str">
        <x:v>Kerala</x:v>
      </x:c>
      <x:c r="K13515" t="str">
        <x:v>T.J VINOD</x:v>
      </x:c>
      <x:c r="L13515" t="str">
        <x:v>https://results.eci.gov.in/ResultAcGenMay2026/ConstituencywiseS1182.htm</x:v>
      </x:c>
    </x:row>
    <x:row r="13516">
      <x:c r="A13516" t="str">
        <x:v>NYT-29-37dec4d00e590275</x:v>
      </x:c>
      <x:c r="B13516" t="str">
        <x:v>THRIKKAKARA — Kerala ()</x:v>
      </x:c>
      <x:c r="C13516" t="str"/>
      <x:c r="D13516" t="str">
        <x:v>Result declared</x:v>
      </x:c>
      <x:c r="E13516" t="str">
        <x:v>Assembly constituency election</x:v>
      </x:c>
      <x:c r="F13516" t="str">
        <x:v>Kerala</x:v>
      </x:c>
      <x:c r="G13516" t="str"/>
      <x:c r="H13516" t="str"/>
      <x:c r="I13516" t="str">
        <x:v>electors</x:v>
      </x:c>
      <x:c r="J13516" t="str">
        <x:v>Kerala</x:v>
      </x:c>
      <x:c r="K13516" t="str">
        <x:v>UMA THOMAS</x:v>
      </x:c>
      <x:c r="L13516" t="str">
        <x:v>https://results.eci.gov.in/ResultAcGenMay2026/ConstituencywiseS1183.htm</x:v>
      </x:c>
    </x:row>
    <x:row r="13517">
      <x:c r="A13517" t="str">
        <x:v>NYT-29-689f54e1f3baf703</x:v>
      </x:c>
      <x:c r="B13517" t="str">
        <x:v>KUNNATHUNAD — Kerala ()</x:v>
      </x:c>
      <x:c r="C13517" t="str"/>
      <x:c r="D13517" t="str">
        <x:v>Result declared</x:v>
      </x:c>
      <x:c r="E13517" t="str">
        <x:v>Assembly constituency election</x:v>
      </x:c>
      <x:c r="F13517" t="str">
        <x:v>Kerala</x:v>
      </x:c>
      <x:c r="G13517" t="str"/>
      <x:c r="H13517" t="str"/>
      <x:c r="I13517" t="str">
        <x:v>electors</x:v>
      </x:c>
      <x:c r="J13517" t="str">
        <x:v>Kerala</x:v>
      </x:c>
      <x:c r="K13517" t="str">
        <x:v>V. P. SAJEENDRAN</x:v>
      </x:c>
      <x:c r="L13517" t="str">
        <x:v>https://results.eci.gov.in/ResultAcGenMay2026/ConstituencywiseS1184.htm</x:v>
      </x:c>
    </x:row>
    <x:row r="13518">
      <x:c r="A13518" t="str">
        <x:v>NYT-29-3209cde34d5cf6af</x:v>
      </x:c>
      <x:c r="B13518" t="str">
        <x:v>PIRAVOM — Kerala ()</x:v>
      </x:c>
      <x:c r="C13518" t="str"/>
      <x:c r="D13518" t="str">
        <x:v>Result declared</x:v>
      </x:c>
      <x:c r="E13518" t="str">
        <x:v>Assembly constituency election</x:v>
      </x:c>
      <x:c r="F13518" t="str">
        <x:v>Kerala</x:v>
      </x:c>
      <x:c r="G13518" t="str"/>
      <x:c r="H13518" t="str"/>
      <x:c r="I13518" t="str">
        <x:v>electors</x:v>
      </x:c>
      <x:c r="J13518" t="str">
        <x:v>Kerala</x:v>
      </x:c>
      <x:c r="K13518" t="str">
        <x:v>ANOOP JACOB</x:v>
      </x:c>
      <x:c r="L13518" t="str">
        <x:v>https://results.eci.gov.in/ResultAcGenMay2026/ConstituencywiseS1185.htm</x:v>
      </x:c>
    </x:row>
    <x:row r="13519">
      <x:c r="A13519" t="str">
        <x:v>NYT-29-243d5cfe7aa54d36</x:v>
      </x:c>
      <x:c r="B13519" t="str">
        <x:v>MUVATTUPUZHA — Kerala ()</x:v>
      </x:c>
      <x:c r="C13519" t="str"/>
      <x:c r="D13519" t="str">
        <x:v>Result declared</x:v>
      </x:c>
      <x:c r="E13519" t="str">
        <x:v>Assembly constituency election</x:v>
      </x:c>
      <x:c r="F13519" t="str">
        <x:v>Kerala</x:v>
      </x:c>
      <x:c r="G13519" t="str"/>
      <x:c r="H13519" t="str"/>
      <x:c r="I13519" t="str">
        <x:v>electors</x:v>
      </x:c>
      <x:c r="J13519" t="str">
        <x:v>Kerala</x:v>
      </x:c>
      <x:c r="K13519" t="str">
        <x:v>DR. MATHEW KUZHALNADAN</x:v>
      </x:c>
      <x:c r="L13519" t="str">
        <x:v>https://results.eci.gov.in/ResultAcGenMay2026/ConstituencywiseS1186.htm</x:v>
      </x:c>
    </x:row>
    <x:row r="13520">
      <x:c r="A13520" t="str">
        <x:v>NYT-29-291753ba563aa73e</x:v>
      </x:c>
      <x:c r="B13520" t="str">
        <x:v>KOTHAMANGALAM — Kerala ()</x:v>
      </x:c>
      <x:c r="C13520" t="str"/>
      <x:c r="D13520" t="str">
        <x:v>Result declared</x:v>
      </x:c>
      <x:c r="E13520" t="str">
        <x:v>Assembly constituency election</x:v>
      </x:c>
      <x:c r="F13520" t="str">
        <x:v>Kerala</x:v>
      </x:c>
      <x:c r="G13520" t="str"/>
      <x:c r="H13520" t="str"/>
      <x:c r="I13520" t="str">
        <x:v>electors</x:v>
      </x:c>
      <x:c r="J13520" t="str">
        <x:v>Kerala</x:v>
      </x:c>
      <x:c r="K13520" t="str">
        <x:v>SHIBU THECKUMPURAM</x:v>
      </x:c>
      <x:c r="L13520" t="str">
        <x:v>https://results.eci.gov.in/ResultAcGenMay2026/ConstituencywiseS1187.htm</x:v>
      </x:c>
    </x:row>
    <x:row r="13521">
      <x:c r="A13521" t="str">
        <x:v>NYT-29-2a645e758e4fbe36</x:v>
      </x:c>
      <x:c r="B13521" t="str">
        <x:v>DEVIKULAM — Kerala ()</x:v>
      </x:c>
      <x:c r="C13521" t="str"/>
      <x:c r="D13521" t="str">
        <x:v>Result declared</x:v>
      </x:c>
      <x:c r="E13521" t="str">
        <x:v>Assembly constituency election</x:v>
      </x:c>
      <x:c r="F13521" t="str">
        <x:v>Kerala</x:v>
      </x:c>
      <x:c r="G13521" t="str"/>
      <x:c r="H13521" t="str"/>
      <x:c r="I13521" t="str">
        <x:v>electors</x:v>
      </x:c>
      <x:c r="J13521" t="str">
        <x:v>Kerala</x:v>
      </x:c>
      <x:c r="K13521" t="str">
        <x:v>F. RAJA</x:v>
      </x:c>
      <x:c r="L13521" t="str">
        <x:v>https://results.eci.gov.in/ResultAcGenMay2026/ConstituencywiseS1188.htm</x:v>
      </x:c>
    </x:row>
    <x:row r="13522">
      <x:c r="A13522" t="str">
        <x:v>NYT-29-161994952d736eb9</x:v>
      </x:c>
      <x:c r="B13522" t="str">
        <x:v>UDUMBANCHOLA — Kerala ()</x:v>
      </x:c>
      <x:c r="C13522" t="str"/>
      <x:c r="D13522" t="str">
        <x:v>Result declared</x:v>
      </x:c>
      <x:c r="E13522" t="str">
        <x:v>Assembly constituency election</x:v>
      </x:c>
      <x:c r="F13522" t="str">
        <x:v>Kerala</x:v>
      </x:c>
      <x:c r="G13522" t="str"/>
      <x:c r="H13522" t="str"/>
      <x:c r="I13522" t="str">
        <x:v>electors</x:v>
      </x:c>
      <x:c r="J13522" t="str">
        <x:v>Kerala</x:v>
      </x:c>
      <x:c r="K13522" t="str">
        <x:v>ADV. SENAPATHY VENU</x:v>
      </x:c>
      <x:c r="L13522" t="str">
        <x:v>https://results.eci.gov.in/ResultAcGenMay2026/ConstituencywiseS1189.htm</x:v>
      </x:c>
    </x:row>
    <x:row r="13523">
      <x:c r="A13523" t="str">
        <x:v>NYT-29-259cf8a7dc522200</x:v>
      </x:c>
      <x:c r="B13523" t="str">
        <x:v>THODUPUZHA — Kerala ()</x:v>
      </x:c>
      <x:c r="C13523" t="str"/>
      <x:c r="D13523" t="str">
        <x:v>Result declared</x:v>
      </x:c>
      <x:c r="E13523" t="str">
        <x:v>Assembly constituency election</x:v>
      </x:c>
      <x:c r="F13523" t="str">
        <x:v>Kerala</x:v>
      </x:c>
      <x:c r="G13523" t="str"/>
      <x:c r="H13523" t="str"/>
      <x:c r="I13523" t="str">
        <x:v>electors</x:v>
      </x:c>
      <x:c r="J13523" t="str">
        <x:v>Kerala</x:v>
      </x:c>
      <x:c r="K13523" t="str">
        <x:v>APU JOHN JOSEPH</x:v>
      </x:c>
      <x:c r="L13523" t="str">
        <x:v>https://results.eci.gov.in/ResultAcGenMay2026/ConstituencywiseS1190.htm</x:v>
      </x:c>
    </x:row>
    <x:row r="13524">
      <x:c r="A13524" t="str">
        <x:v>NYT-29-663d9b9a017b6f09</x:v>
      </x:c>
      <x:c r="B13524" t="str">
        <x:v>IDUKKI — Kerala ()</x:v>
      </x:c>
      <x:c r="C13524" t="str"/>
      <x:c r="D13524" t="str">
        <x:v>Result declared</x:v>
      </x:c>
      <x:c r="E13524" t="str">
        <x:v>Assembly constituency election</x:v>
      </x:c>
      <x:c r="F13524" t="str">
        <x:v>Kerala</x:v>
      </x:c>
      <x:c r="G13524" t="str"/>
      <x:c r="H13524" t="str"/>
      <x:c r="I13524" t="str">
        <x:v>electors</x:v>
      </x:c>
      <x:c r="J13524" t="str">
        <x:v>Kerala</x:v>
      </x:c>
      <x:c r="K13524" t="str">
        <x:v>ROY K PAULOSE</x:v>
      </x:c>
      <x:c r="L13524" t="str">
        <x:v>https://results.eci.gov.in/ResultAcGenMay2026/ConstituencywiseS1191.htm</x:v>
      </x:c>
    </x:row>
    <x:row r="13525">
      <x:c r="A13525" t="str">
        <x:v>NYT-29-08060c6ba2c8fa77</x:v>
      </x:c>
      <x:c r="B13525" t="str">
        <x:v>PEERUMADE — Kerala ()</x:v>
      </x:c>
      <x:c r="C13525" t="str"/>
      <x:c r="D13525" t="str">
        <x:v>Result declared</x:v>
      </x:c>
      <x:c r="E13525" t="str">
        <x:v>Assembly constituency election</x:v>
      </x:c>
      <x:c r="F13525" t="str">
        <x:v>Kerala</x:v>
      </x:c>
      <x:c r="G13525" t="str"/>
      <x:c r="H13525" t="str"/>
      <x:c r="I13525" t="str">
        <x:v>electors</x:v>
      </x:c>
      <x:c r="J13525" t="str">
        <x:v>Kerala</x:v>
      </x:c>
      <x:c r="K13525" t="str">
        <x:v>ADV.CYRIAC THOMAS</x:v>
      </x:c>
      <x:c r="L13525" t="str">
        <x:v>https://results.eci.gov.in/ResultAcGenMay2026/ConstituencywiseS1192.htm</x:v>
      </x:c>
    </x:row>
    <x:row r="13526">
      <x:c r="A13526" t="str">
        <x:v>NYT-29-c222d4b6f4bad8e1</x:v>
      </x:c>
      <x:c r="B13526" t="str">
        <x:v>PALA — Kerala ()</x:v>
      </x:c>
      <x:c r="C13526" t="str"/>
      <x:c r="D13526" t="str">
        <x:v>Result declared</x:v>
      </x:c>
      <x:c r="E13526" t="str">
        <x:v>Assembly constituency election</x:v>
      </x:c>
      <x:c r="F13526" t="str">
        <x:v>Kerala</x:v>
      </x:c>
      <x:c r="G13526" t="str"/>
      <x:c r="H13526" t="str"/>
      <x:c r="I13526" t="str">
        <x:v>electors</x:v>
      </x:c>
      <x:c r="J13526" t="str">
        <x:v>Kerala</x:v>
      </x:c>
      <x:c r="K13526" t="str">
        <x:v>MANI C KAPPEN</x:v>
      </x:c>
      <x:c r="L13526" t="str">
        <x:v>https://results.eci.gov.in/ResultAcGenMay2026/ConstituencywiseS1193.htm</x:v>
      </x:c>
    </x:row>
    <x:row r="13527">
      <x:c r="A13527" t="str">
        <x:v>NYT-29-608d887b8c6e60f6</x:v>
      </x:c>
      <x:c r="B13527" t="str">
        <x:v>KADUTHURUTHY — Kerala ()</x:v>
      </x:c>
      <x:c r="C13527" t="str"/>
      <x:c r="D13527" t="str">
        <x:v>Result declared</x:v>
      </x:c>
      <x:c r="E13527" t="str">
        <x:v>Assembly constituency election</x:v>
      </x:c>
      <x:c r="F13527" t="str">
        <x:v>Kerala</x:v>
      </x:c>
      <x:c r="G13527" t="str"/>
      <x:c r="H13527" t="str"/>
      <x:c r="I13527" t="str">
        <x:v>electors</x:v>
      </x:c>
      <x:c r="J13527" t="str">
        <x:v>Kerala</x:v>
      </x:c>
      <x:c r="K13527" t="str">
        <x:v>ADV.MONS JOSEPH</x:v>
      </x:c>
      <x:c r="L13527" t="str">
        <x:v>https://results.eci.gov.in/ResultAcGenMay2026/ConstituencywiseS1194.htm</x:v>
      </x:c>
    </x:row>
    <x:row r="13528">
      <x:c r="A13528" t="str">
        <x:v>NYT-29-ff2d779a085d3699</x:v>
      </x:c>
      <x:c r="B13528" t="str">
        <x:v>VAIKOM — Kerala ()</x:v>
      </x:c>
      <x:c r="C13528" t="str"/>
      <x:c r="D13528" t="str">
        <x:v>Result declared</x:v>
      </x:c>
      <x:c r="E13528" t="str">
        <x:v>Assembly constituency election</x:v>
      </x:c>
      <x:c r="F13528" t="str">
        <x:v>Kerala</x:v>
      </x:c>
      <x:c r="G13528" t="str"/>
      <x:c r="H13528" t="str"/>
      <x:c r="I13528" t="str">
        <x:v>electors</x:v>
      </x:c>
      <x:c r="J13528" t="str">
        <x:v>Kerala</x:v>
      </x:c>
      <x:c r="K13528" t="str">
        <x:v>K BINIMON</x:v>
      </x:c>
      <x:c r="L13528" t="str">
        <x:v>https://results.eci.gov.in/ResultAcGenMay2026/ConstituencywiseS1195.htm</x:v>
      </x:c>
    </x:row>
    <x:row r="13529">
      <x:c r="A13529" t="str">
        <x:v>NYT-29-45a2ee3b2c52f993</x:v>
      </x:c>
      <x:c r="B13529" t="str">
        <x:v>ETTUMANOOR — Kerala ()</x:v>
      </x:c>
      <x:c r="C13529" t="str"/>
      <x:c r="D13529" t="str">
        <x:v>Result declared</x:v>
      </x:c>
      <x:c r="E13529" t="str">
        <x:v>Assembly constituency election</x:v>
      </x:c>
      <x:c r="F13529" t="str">
        <x:v>Kerala</x:v>
      </x:c>
      <x:c r="G13529" t="str"/>
      <x:c r="H13529" t="str"/>
      <x:c r="I13529" t="str">
        <x:v>electors</x:v>
      </x:c>
      <x:c r="J13529" t="str">
        <x:v>Kerala</x:v>
      </x:c>
      <x:c r="K13529" t="str">
        <x:v>NATTAKOM SURESH</x:v>
      </x:c>
      <x:c r="L13529" t="str">
        <x:v>https://results.eci.gov.in/ResultAcGenMay2026/ConstituencywiseS1196.htm</x:v>
      </x:c>
    </x:row>
    <x:row r="13530">
      <x:c r="A13530" t="str">
        <x:v>NYT-29-54336328dbe5a511</x:v>
      </x:c>
      <x:c r="B13530" t="str">
        <x:v>KOTTAYAM — Kerala ()</x:v>
      </x:c>
      <x:c r="C13530" t="str"/>
      <x:c r="D13530" t="str">
        <x:v>Result declared</x:v>
      </x:c>
      <x:c r="E13530" t="str">
        <x:v>Assembly constituency election</x:v>
      </x:c>
      <x:c r="F13530" t="str">
        <x:v>Kerala</x:v>
      </x:c>
      <x:c r="G13530" t="str"/>
      <x:c r="H13530" t="str"/>
      <x:c r="I13530" t="str">
        <x:v>electors</x:v>
      </x:c>
      <x:c r="J13530" t="str">
        <x:v>Kerala</x:v>
      </x:c>
      <x:c r="K13530" t="str">
        <x:v>THIRUVANCHOOR RADHAKRISHNAN</x:v>
      </x:c>
      <x:c r="L13530" t="str">
        <x:v>https://results.eci.gov.in/ResultAcGenMay2026/ConstituencywiseS1197.htm</x:v>
      </x:c>
    </x:row>
    <x:row r="13531">
      <x:c r="A13531" t="str">
        <x:v>NYT-29-4b2658fabd20bf8b</x:v>
      </x:c>
      <x:c r="B13531" t="str">
        <x:v>PUTHUPPALLY — Kerala ()</x:v>
      </x:c>
      <x:c r="C13531" t="str"/>
      <x:c r="D13531" t="str">
        <x:v>Result declared</x:v>
      </x:c>
      <x:c r="E13531" t="str">
        <x:v>Assembly constituency election</x:v>
      </x:c>
      <x:c r="F13531" t="str">
        <x:v>Kerala</x:v>
      </x:c>
      <x:c r="G13531" t="str"/>
      <x:c r="H13531" t="str"/>
      <x:c r="I13531" t="str">
        <x:v>electors</x:v>
      </x:c>
      <x:c r="J13531" t="str">
        <x:v>Kerala</x:v>
      </x:c>
      <x:c r="K13531" t="str">
        <x:v>ADV. CHANDY OOMMEN</x:v>
      </x:c>
      <x:c r="L13531" t="str">
        <x:v>https://results.eci.gov.in/ResultAcGenMay2026/ConstituencywiseS1198.htm</x:v>
      </x:c>
    </x:row>
    <x:row r="13532">
      <x:c r="A13532" t="str">
        <x:v>NYT-29-6574797236d73701</x:v>
      </x:c>
      <x:c r="B13532" t="str">
        <x:v>CHANGANASSERY — Kerala ()</x:v>
      </x:c>
      <x:c r="C13532" t="str"/>
      <x:c r="D13532" t="str">
        <x:v>Result declared</x:v>
      </x:c>
      <x:c r="E13532" t="str">
        <x:v>Assembly constituency election</x:v>
      </x:c>
      <x:c r="F13532" t="str">
        <x:v>Kerala</x:v>
      </x:c>
      <x:c r="G13532" t="str"/>
      <x:c r="H13532" t="str"/>
      <x:c r="I13532" t="str">
        <x:v>electors</x:v>
      </x:c>
      <x:c r="J13532" t="str">
        <x:v>Kerala</x:v>
      </x:c>
      <x:c r="K13532" t="str">
        <x:v>VINU JOB KUZHIMANNIL</x:v>
      </x:c>
      <x:c r="L13532" t="str">
        <x:v>https://results.eci.gov.in/ResultAcGenMay2026/ConstituencywiseS1199.htm</x:v>
      </x:c>
    </x:row>
    <x:row r="13533">
      <x:c r="A13533" t="str">
        <x:v>NYT-29-cd82af5b2f57764a</x:v>
      </x:c>
      <x:c r="B13533" t="str">
        <x:v>KANJIRAPPALLY — Kerala ()</x:v>
      </x:c>
      <x:c r="C13533" t="str"/>
      <x:c r="D13533" t="str">
        <x:v>Result declared</x:v>
      </x:c>
      <x:c r="E13533" t="str">
        <x:v>Assembly constituency election</x:v>
      </x:c>
      <x:c r="F13533" t="str">
        <x:v>Kerala</x:v>
      </x:c>
      <x:c r="G13533" t="str"/>
      <x:c r="H13533" t="str"/>
      <x:c r="I13533" t="str">
        <x:v>electors</x:v>
      </x:c>
      <x:c r="J13533" t="str">
        <x:v>Kerala</x:v>
      </x:c>
      <x:c r="K13533" t="str">
        <x:v>RONY K BABY</x:v>
      </x:c>
      <x:c r="L13533" t="str">
        <x:v>https://results.eci.gov.in/ResultAcGenMay2026/ConstituencywiseS11100.htm</x:v>
      </x:c>
    </x:row>
    <x:row r="13534">
      <x:c r="A13534" t="str">
        <x:v>NYT-29-9e5ddc49833a984b</x:v>
      </x:c>
      <x:c r="B13534" t="str">
        <x:v>POONJAR — Kerala ()</x:v>
      </x:c>
      <x:c r="C13534" t="str"/>
      <x:c r="D13534" t="str">
        <x:v>Result declared</x:v>
      </x:c>
      <x:c r="E13534" t="str">
        <x:v>Assembly constituency election</x:v>
      </x:c>
      <x:c r="F13534" t="str">
        <x:v>Kerala</x:v>
      </x:c>
      <x:c r="G13534" t="str"/>
      <x:c r="H13534" t="str"/>
      <x:c r="I13534" t="str">
        <x:v>electors</x:v>
      </x:c>
      <x:c r="J13534" t="str">
        <x:v>Kerala</x:v>
      </x:c>
      <x:c r="K13534" t="str">
        <x:v>ADV.SEBASTIAN M.J</x:v>
      </x:c>
      <x:c r="L13534" t="str">
        <x:v>https://results.eci.gov.in/ResultAcGenMay2026/ConstituencywiseS11101.htm</x:v>
      </x:c>
    </x:row>
    <x:row r="13535">
      <x:c r="A13535" t="str">
        <x:v>NYT-29-b326d736b2b8b361</x:v>
      </x:c>
      <x:c r="B13535" t="str">
        <x:v>AROOR — Kerala ()</x:v>
      </x:c>
      <x:c r="C13535" t="str"/>
      <x:c r="D13535" t="str">
        <x:v>Result declared</x:v>
      </x:c>
      <x:c r="E13535" t="str">
        <x:v>Assembly constituency election</x:v>
      </x:c>
      <x:c r="F13535" t="str">
        <x:v>Kerala</x:v>
      </x:c>
      <x:c r="G13535" t="str"/>
      <x:c r="H13535" t="str"/>
      <x:c r="I13535" t="str">
        <x:v>electors</x:v>
      </x:c>
      <x:c r="J13535" t="str">
        <x:v>Kerala</x:v>
      </x:c>
      <x:c r="K13535" t="str">
        <x:v>ADV. SHANIMOL OSMAN</x:v>
      </x:c>
      <x:c r="L13535" t="str">
        <x:v>https://results.eci.gov.in/ResultAcGenMay2026/ConstituencywiseS11102.htm</x:v>
      </x:c>
    </x:row>
    <x:row r="13536">
      <x:c r="A13536" t="str">
        <x:v>NYT-29-17411d48a2b480ea</x:v>
      </x:c>
      <x:c r="B13536" t="str">
        <x:v>CHERTHALA — Kerala ()</x:v>
      </x:c>
      <x:c r="C13536" t="str"/>
      <x:c r="D13536" t="str">
        <x:v>Result declared</x:v>
      </x:c>
      <x:c r="E13536" t="str">
        <x:v>Assembly constituency election</x:v>
      </x:c>
      <x:c r="F13536" t="str">
        <x:v>Kerala</x:v>
      </x:c>
      <x:c r="G13536" t="str"/>
      <x:c r="H13536" t="str"/>
      <x:c r="I13536" t="str">
        <x:v>electors</x:v>
      </x:c>
      <x:c r="J13536" t="str">
        <x:v>Kerala</x:v>
      </x:c>
      <x:c r="K13536" t="str">
        <x:v>P. PRASAD</x:v>
      </x:c>
      <x:c r="L13536" t="str">
        <x:v>https://results.eci.gov.in/ResultAcGenMay2026/ConstituencywiseS11103.htm</x:v>
      </x:c>
    </x:row>
    <x:row r="13537">
      <x:c r="A13537" t="str">
        <x:v>NYT-29-8315e41e66f01c11</x:v>
      </x:c>
      <x:c r="B13537" t="str">
        <x:v>ALAPPUZHA — Kerala ()</x:v>
      </x:c>
      <x:c r="C13537" t="str"/>
      <x:c r="D13537" t="str">
        <x:v>Result declared</x:v>
      </x:c>
      <x:c r="E13537" t="str">
        <x:v>Assembly constituency election</x:v>
      </x:c>
      <x:c r="F13537" t="str">
        <x:v>Kerala</x:v>
      </x:c>
      <x:c r="G13537" t="str"/>
      <x:c r="H13537" t="str"/>
      <x:c r="I13537" t="str">
        <x:v>electors</x:v>
      </x:c>
      <x:c r="J13537" t="str">
        <x:v>Kerala</x:v>
      </x:c>
      <x:c r="K13537" t="str">
        <x:v>A.D THOMAS</x:v>
      </x:c>
      <x:c r="L13537" t="str">
        <x:v>https://results.eci.gov.in/ResultAcGenMay2026/ConstituencywiseS11104.htm</x:v>
      </x:c>
    </x:row>
    <x:row r="13538">
      <x:c r="A13538" t="str">
        <x:v>NYT-29-508b75427cb49ad7</x:v>
      </x:c>
      <x:c r="B13538" t="str">
        <x:v>AMBALAPPUZHA — Kerala ()</x:v>
      </x:c>
      <x:c r="C13538" t="str"/>
      <x:c r="D13538" t="str">
        <x:v>Result declared</x:v>
      </x:c>
      <x:c r="E13538" t="str">
        <x:v>Assembly constituency election</x:v>
      </x:c>
      <x:c r="F13538" t="str">
        <x:v>Kerala</x:v>
      </x:c>
      <x:c r="G13538" t="str"/>
      <x:c r="H13538" t="str"/>
      <x:c r="I13538" t="str">
        <x:v>electors</x:v>
      </x:c>
      <x:c r="J13538" t="str">
        <x:v>Kerala</x:v>
      </x:c>
      <x:c r="K13538" t="str">
        <x:v>G.SUDHAKARAN</x:v>
      </x:c>
      <x:c r="L13538" t="str">
        <x:v>https://results.eci.gov.in/ResultAcGenMay2026/ConstituencywiseS11105.htm</x:v>
      </x:c>
    </x:row>
    <x:row r="13539">
      <x:c r="A13539" t="str">
        <x:v>NYT-29-be0ca9ce52b74f13</x:v>
      </x:c>
      <x:c r="B13539" t="str">
        <x:v>KUTTANAD — Kerala ()</x:v>
      </x:c>
      <x:c r="C13539" t="str"/>
      <x:c r="D13539" t="str">
        <x:v>Result declared</x:v>
      </x:c>
      <x:c r="E13539" t="str">
        <x:v>Assembly constituency election</x:v>
      </x:c>
      <x:c r="F13539" t="str">
        <x:v>Kerala</x:v>
      </x:c>
      <x:c r="G13539" t="str"/>
      <x:c r="H13539" t="str"/>
      <x:c r="I13539" t="str">
        <x:v>electors</x:v>
      </x:c>
      <x:c r="J13539" t="str">
        <x:v>Kerala</x:v>
      </x:c>
      <x:c r="K13539" t="str">
        <x:v>REJI CHERIYAN</x:v>
      </x:c>
      <x:c r="L13539" t="str">
        <x:v>https://results.eci.gov.in/ResultAcGenMay2026/ConstituencywiseS11106.htm</x:v>
      </x:c>
    </x:row>
    <x:row r="13540">
      <x:c r="A13540" t="str">
        <x:v>NYT-29-731118a3a42a5a71</x:v>
      </x:c>
      <x:c r="B13540" t="str">
        <x:v>HARIPAD — Kerala ()</x:v>
      </x:c>
      <x:c r="C13540" t="str"/>
      <x:c r="D13540" t="str">
        <x:v>Result declared</x:v>
      </x:c>
      <x:c r="E13540" t="str">
        <x:v>Assembly constituency election</x:v>
      </x:c>
      <x:c r="F13540" t="str">
        <x:v>Kerala</x:v>
      </x:c>
      <x:c r="G13540" t="str"/>
      <x:c r="H13540" t="str"/>
      <x:c r="I13540" t="str">
        <x:v>electors</x:v>
      </x:c>
      <x:c r="J13540" t="str">
        <x:v>Kerala</x:v>
      </x:c>
      <x:c r="K13540" t="str">
        <x:v>RAMESH CHENNITHALA</x:v>
      </x:c>
      <x:c r="L13540" t="str">
        <x:v>https://results.eci.gov.in/ResultAcGenMay2026/ConstituencywiseS11107.htm</x:v>
      </x:c>
    </x:row>
    <x:row r="13541">
      <x:c r="A13541" t="str">
        <x:v>NYT-29-56f0bada8253f876</x:v>
      </x:c>
      <x:c r="B13541" t="str">
        <x:v>KAYAMKULAM — Kerala ()</x:v>
      </x:c>
      <x:c r="C13541" t="str"/>
      <x:c r="D13541" t="str">
        <x:v>Result declared</x:v>
      </x:c>
      <x:c r="E13541" t="str">
        <x:v>Assembly constituency election</x:v>
      </x:c>
      <x:c r="F13541" t="str">
        <x:v>Kerala</x:v>
      </x:c>
      <x:c r="G13541" t="str"/>
      <x:c r="H13541" t="str"/>
      <x:c r="I13541" t="str">
        <x:v>electors</x:v>
      </x:c>
      <x:c r="J13541" t="str">
        <x:v>Kerala</x:v>
      </x:c>
      <x:c r="K13541" t="str">
        <x:v>ADV.M.LIJU</x:v>
      </x:c>
      <x:c r="L13541" t="str">
        <x:v>https://results.eci.gov.in/ResultAcGenMay2026/ConstituencywiseS11108.htm</x:v>
      </x:c>
    </x:row>
    <x:row r="13542">
      <x:c r="A13542" t="str">
        <x:v>NYT-29-1f2a1b67574786cd</x:v>
      </x:c>
      <x:c r="B13542" t="str">
        <x:v>MAVELIKKARA — Kerala ()</x:v>
      </x:c>
      <x:c r="C13542" t="str"/>
      <x:c r="D13542" t="str">
        <x:v>Result declared</x:v>
      </x:c>
      <x:c r="E13542" t="str">
        <x:v>Assembly constituency election</x:v>
      </x:c>
      <x:c r="F13542" t="str">
        <x:v>Kerala</x:v>
      </x:c>
      <x:c r="G13542" t="str"/>
      <x:c r="H13542" t="str"/>
      <x:c r="I13542" t="str">
        <x:v>electors</x:v>
      </x:c>
      <x:c r="J13542" t="str">
        <x:v>Kerala</x:v>
      </x:c>
      <x:c r="K13542" t="str">
        <x:v>M.S. ARUN KUMAR</x:v>
      </x:c>
      <x:c r="L13542" t="str">
        <x:v>https://results.eci.gov.in/ResultAcGenMay2026/ConstituencywiseS11109.htm</x:v>
      </x:c>
    </x:row>
    <x:row r="13543">
      <x:c r="A13543" t="str">
        <x:v>NYT-29-ef5498522378aea1</x:v>
      </x:c>
      <x:c r="B13543" t="str">
        <x:v>CHENGANNUR — Kerala ()</x:v>
      </x:c>
      <x:c r="C13543" t="str"/>
      <x:c r="D13543" t="str">
        <x:v>Result declared</x:v>
      </x:c>
      <x:c r="E13543" t="str">
        <x:v>Assembly constituency election</x:v>
      </x:c>
      <x:c r="F13543" t="str">
        <x:v>Kerala</x:v>
      </x:c>
      <x:c r="G13543" t="str"/>
      <x:c r="H13543" t="str"/>
      <x:c r="I13543" t="str">
        <x:v>electors</x:v>
      </x:c>
      <x:c r="J13543" t="str">
        <x:v>Kerala</x:v>
      </x:c>
      <x:c r="K13543" t="str">
        <x:v>SAJI CHERIAN</x:v>
      </x:c>
      <x:c r="L13543" t="str">
        <x:v>https://results.eci.gov.in/ResultAcGenMay2026/ConstituencywiseS11110.htm</x:v>
      </x:c>
    </x:row>
    <x:row r="13544">
      <x:c r="A13544" t="str">
        <x:v>NYT-29-a6ea73bfeb29370e</x:v>
      </x:c>
      <x:c r="B13544" t="str">
        <x:v>THIRUVALLA — Kerala ()</x:v>
      </x:c>
      <x:c r="C13544" t="str"/>
      <x:c r="D13544" t="str">
        <x:v>Result declared</x:v>
      </x:c>
      <x:c r="E13544" t="str">
        <x:v>Assembly constituency election</x:v>
      </x:c>
      <x:c r="F13544" t="str">
        <x:v>Kerala</x:v>
      </x:c>
      <x:c r="G13544" t="str"/>
      <x:c r="H13544" t="str"/>
      <x:c r="I13544" t="str">
        <x:v>electors</x:v>
      </x:c>
      <x:c r="J13544" t="str">
        <x:v>Kerala</x:v>
      </x:c>
      <x:c r="K13544" t="str">
        <x:v>ADV.VARGHESE MAMMEN</x:v>
      </x:c>
      <x:c r="L13544" t="str">
        <x:v>https://results.eci.gov.in/ResultAcGenMay2026/ConstituencywiseS11111.htm</x:v>
      </x:c>
    </x:row>
    <x:row r="13545">
      <x:c r="A13545" t="str">
        <x:v>NYT-29-2c3c7229a869137e</x:v>
      </x:c>
      <x:c r="B13545" t="str">
        <x:v>RANNI — Kerala ()</x:v>
      </x:c>
      <x:c r="C13545" t="str"/>
      <x:c r="D13545" t="str">
        <x:v>Result declared</x:v>
      </x:c>
      <x:c r="E13545" t="str">
        <x:v>Assembly constituency election</x:v>
      </x:c>
      <x:c r="F13545" t="str">
        <x:v>Kerala</x:v>
      </x:c>
      <x:c r="G13545" t="str"/>
      <x:c r="H13545" t="str"/>
      <x:c r="I13545" t="str">
        <x:v>electors</x:v>
      </x:c>
      <x:c r="J13545" t="str">
        <x:v>Kerala</x:v>
      </x:c>
      <x:c r="K13545" t="str">
        <x:v>ADV. PAZHAKULAM MADHU</x:v>
      </x:c>
      <x:c r="L13545" t="str">
        <x:v>https://results.eci.gov.in/ResultAcGenMay2026/ConstituencywiseS11112.htm</x:v>
      </x:c>
    </x:row>
    <x:row r="13546">
      <x:c r="A13546" t="str">
        <x:v>NYT-29-290a3fb9ad2da7fb</x:v>
      </x:c>
      <x:c r="B13546" t="str">
        <x:v>ARANMULA — Kerala ()</x:v>
      </x:c>
      <x:c r="C13546" t="str"/>
      <x:c r="D13546" t="str">
        <x:v>Result declared</x:v>
      </x:c>
      <x:c r="E13546" t="str">
        <x:v>Assembly constituency election</x:v>
      </x:c>
      <x:c r="F13546" t="str">
        <x:v>Kerala</x:v>
      </x:c>
      <x:c r="G13546" t="str"/>
      <x:c r="H13546" t="str"/>
      <x:c r="I13546" t="str">
        <x:v>electors</x:v>
      </x:c>
      <x:c r="J13546" t="str">
        <x:v>Kerala</x:v>
      </x:c>
      <x:c r="K13546" t="str">
        <x:v>ABIN VARKEY KODIYATTU</x:v>
      </x:c>
      <x:c r="L13546" t="str">
        <x:v>https://results.eci.gov.in/ResultAcGenMay2026/ConstituencywiseS11113.htm</x:v>
      </x:c>
    </x:row>
    <x:row r="13547">
      <x:c r="A13547" t="str">
        <x:v>NYT-29-806288026410158d</x:v>
      </x:c>
      <x:c r="B13547" t="str">
        <x:v>KONNI — Kerala ()</x:v>
      </x:c>
      <x:c r="C13547" t="str"/>
      <x:c r="D13547" t="str">
        <x:v>Result declared</x:v>
      </x:c>
      <x:c r="E13547" t="str">
        <x:v>Assembly constituency election</x:v>
      </x:c>
      <x:c r="F13547" t="str">
        <x:v>Kerala</x:v>
      </x:c>
      <x:c r="G13547" t="str"/>
      <x:c r="H13547" t="str"/>
      <x:c r="I13547" t="str">
        <x:v>electors</x:v>
      </x:c>
      <x:c r="J13547" t="str">
        <x:v>Kerala</x:v>
      </x:c>
      <x:c r="K13547" t="str">
        <x:v>ADV K U JENISH KUMAR</x:v>
      </x:c>
      <x:c r="L13547" t="str">
        <x:v>https://results.eci.gov.in/ResultAcGenMay2026/ConstituencywiseS11114.htm</x:v>
      </x:c>
    </x:row>
    <x:row r="13548">
      <x:c r="A13548" t="str">
        <x:v>NYT-29-73166a5194aa3451</x:v>
      </x:c>
      <x:c r="B13548" t="str">
        <x:v>ADOOR — Kerala ()</x:v>
      </x:c>
      <x:c r="C13548" t="str"/>
      <x:c r="D13548" t="str">
        <x:v>Result declared</x:v>
      </x:c>
      <x:c r="E13548" t="str">
        <x:v>Assembly constituency election</x:v>
      </x:c>
      <x:c r="F13548" t="str">
        <x:v>Kerala</x:v>
      </x:c>
      <x:c r="G13548" t="str"/>
      <x:c r="H13548" t="str"/>
      <x:c r="I13548" t="str">
        <x:v>electors</x:v>
      </x:c>
      <x:c r="J13548" t="str">
        <x:v>Kerala</x:v>
      </x:c>
      <x:c r="K13548" t="str">
        <x:v>ADVOCATE C V SANTHAKUMAR</x:v>
      </x:c>
      <x:c r="L13548" t="str">
        <x:v>https://results.eci.gov.in/ResultAcGenMay2026/ConstituencywiseS11115.htm</x:v>
      </x:c>
    </x:row>
    <x:row r="13549">
      <x:c r="A13549" t="str">
        <x:v>NYT-29-25e22c6eb8b41bcf</x:v>
      </x:c>
      <x:c r="B13549" t="str">
        <x:v>KARUNAGAPPALLY — Kerala ()</x:v>
      </x:c>
      <x:c r="C13549" t="str"/>
      <x:c r="D13549" t="str">
        <x:v>Result declared</x:v>
      </x:c>
      <x:c r="E13549" t="str">
        <x:v>Assembly constituency election</x:v>
      </x:c>
      <x:c r="F13549" t="str">
        <x:v>Kerala</x:v>
      </x:c>
      <x:c r="G13549" t="str"/>
      <x:c r="H13549" t="str"/>
      <x:c r="I13549" t="str">
        <x:v>electors</x:v>
      </x:c>
      <x:c r="J13549" t="str">
        <x:v>Kerala</x:v>
      </x:c>
      <x:c r="K13549" t="str">
        <x:v>C.R. MAHESH</x:v>
      </x:c>
      <x:c r="L13549" t="str">
        <x:v>https://results.eci.gov.in/ResultAcGenMay2026/ConstituencywiseS11116.htm</x:v>
      </x:c>
    </x:row>
    <x:row r="13550">
      <x:c r="A13550" t="str">
        <x:v>NYT-29-a602dd38a94234dd</x:v>
      </x:c>
      <x:c r="B13550" t="str">
        <x:v>CHAVARA — Kerala ()</x:v>
      </x:c>
      <x:c r="C13550" t="str"/>
      <x:c r="D13550" t="str">
        <x:v>Result declared</x:v>
      </x:c>
      <x:c r="E13550" t="str">
        <x:v>Assembly constituency election</x:v>
      </x:c>
      <x:c r="F13550" t="str">
        <x:v>Kerala</x:v>
      </x:c>
      <x:c r="G13550" t="str"/>
      <x:c r="H13550" t="str"/>
      <x:c r="I13550" t="str">
        <x:v>electors</x:v>
      </x:c>
      <x:c r="J13550" t="str">
        <x:v>Kerala</x:v>
      </x:c>
      <x:c r="K13550" t="str">
        <x:v>SHIBU BABY JOHN</x:v>
      </x:c>
      <x:c r="L13550" t="str">
        <x:v>https://results.eci.gov.in/ResultAcGenMay2026/ConstituencywiseS11117.htm</x:v>
      </x:c>
    </x:row>
    <x:row r="13551">
      <x:c r="A13551" t="str">
        <x:v>NYT-29-8f004b15aa3cead8</x:v>
      </x:c>
      <x:c r="B13551" t="str">
        <x:v>KUNNATHUR — Kerala ()</x:v>
      </x:c>
      <x:c r="C13551" t="str"/>
      <x:c r="D13551" t="str">
        <x:v>Result declared</x:v>
      </x:c>
      <x:c r="E13551" t="str">
        <x:v>Assembly constituency election</x:v>
      </x:c>
      <x:c r="F13551" t="str">
        <x:v>Kerala</x:v>
      </x:c>
      <x:c r="G13551" t="str"/>
      <x:c r="H13551" t="str"/>
      <x:c r="I13551" t="str">
        <x:v>electors</x:v>
      </x:c>
      <x:c r="J13551" t="str">
        <x:v>Kerala</x:v>
      </x:c>
      <x:c r="K13551" t="str">
        <x:v>ULLAS KOVUR</x:v>
      </x:c>
      <x:c r="L13551" t="str">
        <x:v>https://results.eci.gov.in/ResultAcGenMay2026/ConstituencywiseS11118.htm</x:v>
      </x:c>
    </x:row>
    <x:row r="13552">
      <x:c r="A13552" t="str">
        <x:v>NYT-29-b47dc21fb0ab9fdb</x:v>
      </x:c>
      <x:c r="B13552" t="str">
        <x:v>KOTTARAKKARA — Kerala ()</x:v>
      </x:c>
      <x:c r="C13552" t="str"/>
      <x:c r="D13552" t="str">
        <x:v>Result declared</x:v>
      </x:c>
      <x:c r="E13552" t="str">
        <x:v>Assembly constituency election</x:v>
      </x:c>
      <x:c r="F13552" t="str">
        <x:v>Kerala</x:v>
      </x:c>
      <x:c r="G13552" t="str"/>
      <x:c r="H13552" t="str"/>
      <x:c r="I13552" t="str">
        <x:v>electors</x:v>
      </x:c>
      <x:c r="J13552" t="str">
        <x:v>Kerala</x:v>
      </x:c>
      <x:c r="K13552" t="str">
        <x:v>K.N. BALAGOPAL</x:v>
      </x:c>
      <x:c r="L13552" t="str">
        <x:v>https://results.eci.gov.in/ResultAcGenMay2026/ConstituencywiseS11119.htm</x:v>
      </x:c>
    </x:row>
    <x:row r="13553">
      <x:c r="A13553" t="str">
        <x:v>NYT-29-3faf9ea465437e9f</x:v>
      </x:c>
      <x:c r="B13553" t="str">
        <x:v>PATHANAPURAM — Kerala ()</x:v>
      </x:c>
      <x:c r="C13553" t="str"/>
      <x:c r="D13553" t="str">
        <x:v>Result declared</x:v>
      </x:c>
      <x:c r="E13553" t="str">
        <x:v>Assembly constituency election</x:v>
      </x:c>
      <x:c r="F13553" t="str">
        <x:v>Kerala</x:v>
      </x:c>
      <x:c r="G13553" t="str"/>
      <x:c r="H13553" t="str"/>
      <x:c r="I13553" t="str">
        <x:v>electors</x:v>
      </x:c>
      <x:c r="J13553" t="str">
        <x:v>Kerala</x:v>
      </x:c>
      <x:c r="K13553" t="str">
        <x:v>JYOTHI KUMAR CHAMAKKALA</x:v>
      </x:c>
      <x:c r="L13553" t="str">
        <x:v>https://results.eci.gov.in/ResultAcGenMay2026/ConstituencywiseS11120.htm</x:v>
      </x:c>
    </x:row>
    <x:row r="13554">
      <x:c r="A13554" t="str">
        <x:v>NYT-29-176dd0b1f1b1235a</x:v>
      </x:c>
      <x:c r="B13554" t="str">
        <x:v>PUNALUR — Kerala ()</x:v>
      </x:c>
      <x:c r="C13554" t="str"/>
      <x:c r="D13554" t="str">
        <x:v>Result declared</x:v>
      </x:c>
      <x:c r="E13554" t="str">
        <x:v>Assembly constituency election</x:v>
      </x:c>
      <x:c r="F13554" t="str">
        <x:v>Kerala</x:v>
      </x:c>
      <x:c r="G13554" t="str"/>
      <x:c r="H13554" t="str"/>
      <x:c r="I13554" t="str">
        <x:v>electors</x:v>
      </x:c>
      <x:c r="J13554" t="str">
        <x:v>Kerala</x:v>
      </x:c>
      <x:c r="K13554" t="str">
        <x:v>C. AJAYAPRASAD</x:v>
      </x:c>
      <x:c r="L13554" t="str">
        <x:v>https://results.eci.gov.in/ResultAcGenMay2026/ConstituencywiseS11121.htm</x:v>
      </x:c>
    </x:row>
    <x:row r="13555">
      <x:c r="A13555" t="str">
        <x:v>NYT-29-8ca44bc947e9a2cf</x:v>
      </x:c>
      <x:c r="B13555" t="str">
        <x:v>CHADAYAMANGALAM — Kerala ()</x:v>
      </x:c>
      <x:c r="C13555" t="str"/>
      <x:c r="D13555" t="str">
        <x:v>Result declared</x:v>
      </x:c>
      <x:c r="E13555" t="str">
        <x:v>Assembly constituency election</x:v>
      </x:c>
      <x:c r="F13555" t="str">
        <x:v>Kerala</x:v>
      </x:c>
      <x:c r="G13555" t="str"/>
      <x:c r="H13555" t="str"/>
      <x:c r="I13555" t="str">
        <x:v>electors</x:v>
      </x:c>
      <x:c r="J13555" t="str">
        <x:v>Kerala</x:v>
      </x:c>
      <x:c r="K13555" t="str">
        <x:v>M. M. NASEER</x:v>
      </x:c>
      <x:c r="L13555" t="str">
        <x:v>https://results.eci.gov.in/ResultAcGenMay2026/ConstituencywiseS11122.htm</x:v>
      </x:c>
    </x:row>
    <x:row r="13556">
      <x:c r="A13556" t="str">
        <x:v>NYT-29-c30474eea34dd0b2</x:v>
      </x:c>
      <x:c r="B13556" t="str">
        <x:v>KUNDARA — Kerala ()</x:v>
      </x:c>
      <x:c r="C13556" t="str"/>
      <x:c r="D13556" t="str">
        <x:v>Result declared</x:v>
      </x:c>
      <x:c r="E13556" t="str">
        <x:v>Assembly constituency election</x:v>
      </x:c>
      <x:c r="F13556" t="str">
        <x:v>Kerala</x:v>
      </x:c>
      <x:c r="G13556" t="str"/>
      <x:c r="H13556" t="str"/>
      <x:c r="I13556" t="str">
        <x:v>electors</x:v>
      </x:c>
      <x:c r="J13556" t="str">
        <x:v>Kerala</x:v>
      </x:c>
      <x:c r="K13556" t="str">
        <x:v>P. C. VISHNUNADH</x:v>
      </x:c>
      <x:c r="L13556" t="str">
        <x:v>https://results.eci.gov.in/ResultAcGenMay2026/ConstituencywiseS11123.htm</x:v>
      </x:c>
    </x:row>
    <x:row r="13557">
      <x:c r="A13557" t="str">
        <x:v>NYT-29-658236da160bf478</x:v>
      </x:c>
      <x:c r="B13557" t="str">
        <x:v>KOLLAM — Kerala ()</x:v>
      </x:c>
      <x:c r="C13557" t="str"/>
      <x:c r="D13557" t="str">
        <x:v>Result declared</x:v>
      </x:c>
      <x:c r="E13557" t="str">
        <x:v>Assembly constituency election</x:v>
      </x:c>
      <x:c r="F13557" t="str">
        <x:v>Kerala</x:v>
      </x:c>
      <x:c r="G13557" t="str"/>
      <x:c r="H13557" t="str"/>
      <x:c r="I13557" t="str">
        <x:v>electors</x:v>
      </x:c>
      <x:c r="J13557" t="str">
        <x:v>Kerala</x:v>
      </x:c>
      <x:c r="K13557" t="str">
        <x:v>ADV. BINDHU KRISHNA</x:v>
      </x:c>
      <x:c r="L13557" t="str">
        <x:v>https://results.eci.gov.in/ResultAcGenMay2026/ConstituencywiseS11124.htm</x:v>
      </x:c>
    </x:row>
    <x:row r="13558">
      <x:c r="A13558" t="str">
        <x:v>NYT-29-5b141b40d237d8b3</x:v>
      </x:c>
      <x:c r="B13558" t="str">
        <x:v>ERAVIPURAM — Kerala ()</x:v>
      </x:c>
      <x:c r="C13558" t="str"/>
      <x:c r="D13558" t="str">
        <x:v>Result declared</x:v>
      </x:c>
      <x:c r="E13558" t="str">
        <x:v>Assembly constituency election</x:v>
      </x:c>
      <x:c r="F13558" t="str">
        <x:v>Kerala</x:v>
      </x:c>
      <x:c r="G13558" t="str"/>
      <x:c r="H13558" t="str"/>
      <x:c r="I13558" t="str">
        <x:v>electors</x:v>
      </x:c>
      <x:c r="J13558" t="str">
        <x:v>Kerala</x:v>
      </x:c>
      <x:c r="K13558" t="str">
        <x:v>ADV.VISHNU MOHAN</x:v>
      </x:c>
      <x:c r="L13558" t="str">
        <x:v>https://results.eci.gov.in/ResultAcGenMay2026/ConstituencywiseS11125.htm</x:v>
      </x:c>
    </x:row>
    <x:row r="13559">
      <x:c r="A13559" t="str">
        <x:v>NYT-29-088674383512871e</x:v>
      </x:c>
      <x:c r="B13559" t="str">
        <x:v>CHATHANNOOR — Kerala ()</x:v>
      </x:c>
      <x:c r="C13559" t="str"/>
      <x:c r="D13559" t="str">
        <x:v>Result declared</x:v>
      </x:c>
      <x:c r="E13559" t="str">
        <x:v>Assembly constituency election</x:v>
      </x:c>
      <x:c r="F13559" t="str">
        <x:v>Kerala</x:v>
      </x:c>
      <x:c r="G13559" t="str"/>
      <x:c r="H13559" t="str"/>
      <x:c r="I13559" t="str">
        <x:v>electors</x:v>
      </x:c>
      <x:c r="J13559" t="str">
        <x:v>Kerala</x:v>
      </x:c>
      <x:c r="K13559" t="str">
        <x:v>B.B.GOPAKUMAR</x:v>
      </x:c>
      <x:c r="L13559" t="str">
        <x:v>https://results.eci.gov.in/ResultAcGenMay2026/ConstituencywiseS11126.htm</x:v>
      </x:c>
    </x:row>
    <x:row r="13560">
      <x:c r="A13560" t="str">
        <x:v>NYT-29-b38f4bde5efcabdc</x:v>
      </x:c>
      <x:c r="B13560" t="str">
        <x:v>VARKALA — Kerala ()</x:v>
      </x:c>
      <x:c r="C13560" t="str"/>
      <x:c r="D13560" t="str">
        <x:v>Result declared</x:v>
      </x:c>
      <x:c r="E13560" t="str">
        <x:v>Assembly constituency election</x:v>
      </x:c>
      <x:c r="F13560" t="str">
        <x:v>Kerala</x:v>
      </x:c>
      <x:c r="G13560" t="str"/>
      <x:c r="H13560" t="str"/>
      <x:c r="I13560" t="str">
        <x:v>electors</x:v>
      </x:c>
      <x:c r="J13560" t="str">
        <x:v>Kerala</x:v>
      </x:c>
      <x:c r="K13560" t="str">
        <x:v>ADV.V JOY</x:v>
      </x:c>
      <x:c r="L13560" t="str">
        <x:v>https://results.eci.gov.in/ResultAcGenMay2026/ConstituencywiseS11127.htm</x:v>
      </x:c>
    </x:row>
    <x:row r="13561">
      <x:c r="A13561" t="str">
        <x:v>NYT-29-f6cb5b33b49e73af</x:v>
      </x:c>
      <x:c r="B13561" t="str">
        <x:v>ATTINGAL — Kerala ()</x:v>
      </x:c>
      <x:c r="C13561" t="str"/>
      <x:c r="D13561" t="str">
        <x:v>Result declared</x:v>
      </x:c>
      <x:c r="E13561" t="str">
        <x:v>Assembly constituency election</x:v>
      </x:c>
      <x:c r="F13561" t="str">
        <x:v>Kerala</x:v>
      </x:c>
      <x:c r="G13561" t="str"/>
      <x:c r="H13561" t="str"/>
      <x:c r="I13561" t="str">
        <x:v>electors</x:v>
      </x:c>
      <x:c r="J13561" t="str">
        <x:v>Kerala</x:v>
      </x:c>
      <x:c r="K13561" t="str">
        <x:v>O.S AMBIKA</x:v>
      </x:c>
      <x:c r="L13561" t="str">
        <x:v>https://results.eci.gov.in/ResultAcGenMay2026/ConstituencywiseS11128.htm</x:v>
      </x:c>
    </x:row>
    <x:row r="13562">
      <x:c r="A13562" t="str">
        <x:v>NYT-29-af9f088c0ab5f495</x:v>
      </x:c>
      <x:c r="B13562" t="str">
        <x:v>CHIRAYINKEEZHU — Kerala ()</x:v>
      </x:c>
      <x:c r="C13562" t="str"/>
      <x:c r="D13562" t="str">
        <x:v>Result declared</x:v>
      </x:c>
      <x:c r="E13562" t="str">
        <x:v>Assembly constituency election</x:v>
      </x:c>
      <x:c r="F13562" t="str">
        <x:v>Kerala</x:v>
      </x:c>
      <x:c r="G13562" t="str"/>
      <x:c r="H13562" t="str"/>
      <x:c r="I13562" t="str">
        <x:v>electors</x:v>
      </x:c>
      <x:c r="J13562" t="str">
        <x:v>Kerala</x:v>
      </x:c>
      <x:c r="K13562" t="str">
        <x:v>RAMYA HARIDAS</x:v>
      </x:c>
      <x:c r="L13562" t="str">
        <x:v>https://results.eci.gov.in/ResultAcGenMay2026/ConstituencywiseS11129.htm</x:v>
      </x:c>
    </x:row>
    <x:row r="13563">
      <x:c r="A13563" t="str">
        <x:v>NYT-29-3adef26ba2d21b61</x:v>
      </x:c>
      <x:c r="B13563" t="str">
        <x:v>NEDUMANGAD — Kerala ()</x:v>
      </x:c>
      <x:c r="C13563" t="str"/>
      <x:c r="D13563" t="str">
        <x:v>Result declared</x:v>
      </x:c>
      <x:c r="E13563" t="str">
        <x:v>Assembly constituency election</x:v>
      </x:c>
      <x:c r="F13563" t="str">
        <x:v>Kerala</x:v>
      </x:c>
      <x:c r="G13563" t="str"/>
      <x:c r="H13563" t="str"/>
      <x:c r="I13563" t="str">
        <x:v>electors</x:v>
      </x:c>
      <x:c r="J13563" t="str">
        <x:v>Kerala</x:v>
      </x:c>
      <x:c r="K13563" t="str">
        <x:v>G R ANIL</x:v>
      </x:c>
      <x:c r="L13563" t="str">
        <x:v>https://results.eci.gov.in/ResultAcGenMay2026/ConstituencywiseS11130.htm</x:v>
      </x:c>
    </x:row>
    <x:row r="13564">
      <x:c r="A13564" t="str">
        <x:v>NYT-29-9d04cd6bd0358be2</x:v>
      </x:c>
      <x:c r="B13564" t="str">
        <x:v>VAMANAPURAM — Kerala ()</x:v>
      </x:c>
      <x:c r="C13564" t="str"/>
      <x:c r="D13564" t="str">
        <x:v>Result declared</x:v>
      </x:c>
      <x:c r="E13564" t="str">
        <x:v>Assembly constituency election</x:v>
      </x:c>
      <x:c r="F13564" t="str">
        <x:v>Kerala</x:v>
      </x:c>
      <x:c r="G13564" t="str"/>
      <x:c r="H13564" t="str"/>
      <x:c r="I13564" t="str">
        <x:v>electors</x:v>
      </x:c>
      <x:c r="J13564" t="str">
        <x:v>Kerala</x:v>
      </x:c>
      <x:c r="K13564" t="str">
        <x:v>MUHAMMED SUDHEERSHA S</x:v>
      </x:c>
      <x:c r="L13564" t="str">
        <x:v>https://results.eci.gov.in/ResultAcGenMay2026/ConstituencywiseS11131.htm</x:v>
      </x:c>
    </x:row>
    <x:row r="13565">
      <x:c r="A13565" t="str">
        <x:v>NYT-29-5122037f3a900e05</x:v>
      </x:c>
      <x:c r="B13565" t="str">
        <x:v>KAZHAKOOTTAM — Kerala ()</x:v>
      </x:c>
      <x:c r="C13565" t="str"/>
      <x:c r="D13565" t="str">
        <x:v>Result declared</x:v>
      </x:c>
      <x:c r="E13565" t="str">
        <x:v>Assembly constituency election</x:v>
      </x:c>
      <x:c r="F13565" t="str">
        <x:v>Kerala</x:v>
      </x:c>
      <x:c r="G13565" t="str"/>
      <x:c r="H13565" t="str"/>
      <x:c r="I13565" t="str">
        <x:v>electors</x:v>
      </x:c>
      <x:c r="J13565" t="str">
        <x:v>Kerala</x:v>
      </x:c>
      <x:c r="K13565" t="str">
        <x:v>V. MURALEEDHARAN</x:v>
      </x:c>
      <x:c r="L13565" t="str">
        <x:v>https://results.eci.gov.in/ResultAcGenMay2026/ConstituencywiseS11132.htm</x:v>
      </x:c>
    </x:row>
    <x:row r="13566">
      <x:c r="A13566" t="str">
        <x:v>NYT-29-94349e76f2509fc4</x:v>
      </x:c>
      <x:c r="B13566" t="str">
        <x:v>VATTIYOORKAVU — Kerala ()</x:v>
      </x:c>
      <x:c r="C13566" t="str"/>
      <x:c r="D13566" t="str">
        <x:v>Result declared</x:v>
      </x:c>
      <x:c r="E13566" t="str">
        <x:v>Assembly constituency election</x:v>
      </x:c>
      <x:c r="F13566" t="str">
        <x:v>Kerala</x:v>
      </x:c>
      <x:c r="G13566" t="str"/>
      <x:c r="H13566" t="str"/>
      <x:c r="I13566" t="str">
        <x:v>electors</x:v>
      </x:c>
      <x:c r="J13566" t="str">
        <x:v>Kerala</x:v>
      </x:c>
      <x:c r="K13566" t="str">
        <x:v>K. MURALEEDHARAN</x:v>
      </x:c>
      <x:c r="L13566" t="str">
        <x:v>https://results.eci.gov.in/ResultAcGenMay2026/ConstituencywiseS11133.htm</x:v>
      </x:c>
    </x:row>
    <x:row r="13567">
      <x:c r="A13567" t="str">
        <x:v>NYT-29-d6cd805123e0b28c</x:v>
      </x:c>
      <x:c r="B13567" t="str">
        <x:v>THIRUVANANTHAPURAM — Kerala ()</x:v>
      </x:c>
      <x:c r="C13567" t="str"/>
      <x:c r="D13567" t="str">
        <x:v>Result declared</x:v>
      </x:c>
      <x:c r="E13567" t="str">
        <x:v>Assembly constituency election</x:v>
      </x:c>
      <x:c r="F13567" t="str">
        <x:v>Kerala</x:v>
      </x:c>
      <x:c r="G13567" t="str"/>
      <x:c r="H13567" t="str"/>
      <x:c r="I13567" t="str">
        <x:v>electors</x:v>
      </x:c>
      <x:c r="J13567" t="str">
        <x:v>Kerala</x:v>
      </x:c>
      <x:c r="K13567" t="str">
        <x:v>C P JOHN</x:v>
      </x:c>
      <x:c r="L13567" t="str">
        <x:v>https://results.eci.gov.in/ResultAcGenMay2026/ConstituencywiseS11134.htm</x:v>
      </x:c>
    </x:row>
    <x:row r="13568">
      <x:c r="A13568" t="str">
        <x:v>NYT-29-c9d047ac016f258e</x:v>
      </x:c>
      <x:c r="B13568" t="str">
        <x:v>NEMOM — Kerala ()</x:v>
      </x:c>
      <x:c r="C13568" t="str"/>
      <x:c r="D13568" t="str">
        <x:v>Result declared</x:v>
      </x:c>
      <x:c r="E13568" t="str">
        <x:v>Assembly constituency election</x:v>
      </x:c>
      <x:c r="F13568" t="str">
        <x:v>Kerala</x:v>
      </x:c>
      <x:c r="G13568" t="str"/>
      <x:c r="H13568" t="str"/>
      <x:c r="I13568" t="str">
        <x:v>electors</x:v>
      </x:c>
      <x:c r="J13568" t="str">
        <x:v>Kerala</x:v>
      </x:c>
      <x:c r="K13568" t="str">
        <x:v>RAJEEV CHANDRASEKHAR</x:v>
      </x:c>
      <x:c r="L13568" t="str">
        <x:v>https://results.eci.gov.in/ResultAcGenMay2026/ConstituencywiseS11135.htm</x:v>
      </x:c>
    </x:row>
    <x:row r="13569">
      <x:c r="A13569" t="str">
        <x:v>NYT-29-1bde7e7aa2c78fd3</x:v>
      </x:c>
      <x:c r="B13569" t="str">
        <x:v>ARUVIKKARA — Kerala ()</x:v>
      </x:c>
      <x:c r="C13569" t="str"/>
      <x:c r="D13569" t="str">
        <x:v>Result declared</x:v>
      </x:c>
      <x:c r="E13569" t="str">
        <x:v>Assembly constituency election</x:v>
      </x:c>
      <x:c r="F13569" t="str">
        <x:v>Kerala</x:v>
      </x:c>
      <x:c r="G13569" t="str"/>
      <x:c r="H13569" t="str"/>
      <x:c r="I13569" t="str">
        <x:v>electors</x:v>
      </x:c>
      <x:c r="J13569" t="str">
        <x:v>Kerala</x:v>
      </x:c>
      <x:c r="K13569" t="str">
        <x:v>ADV. G. STEEPHEN</x:v>
      </x:c>
      <x:c r="L13569" t="str">
        <x:v>https://results.eci.gov.in/ResultAcGenMay2026/ConstituencywiseS11136.htm</x:v>
      </x:c>
    </x:row>
    <x:row r="13570">
      <x:c r="A13570" t="str">
        <x:v>NYT-29-fe2b147768d4d9dc</x:v>
      </x:c>
      <x:c r="B13570" t="str">
        <x:v>PARASSALA — Kerala ()</x:v>
      </x:c>
      <x:c r="C13570" t="str"/>
      <x:c r="D13570" t="str">
        <x:v>Result declared</x:v>
      </x:c>
      <x:c r="E13570" t="str">
        <x:v>Assembly constituency election</x:v>
      </x:c>
      <x:c r="F13570" t="str">
        <x:v>Kerala</x:v>
      </x:c>
      <x:c r="G13570" t="str"/>
      <x:c r="H13570" t="str"/>
      <x:c r="I13570" t="str">
        <x:v>electors</x:v>
      </x:c>
      <x:c r="J13570" t="str">
        <x:v>Kerala</x:v>
      </x:c>
      <x:c r="K13570" t="str">
        <x:v>C K HAREENDRAN</x:v>
      </x:c>
      <x:c r="L13570" t="str">
        <x:v>https://results.eci.gov.in/ResultAcGenMay2026/ConstituencywiseS11137.htm</x:v>
      </x:c>
    </x:row>
    <x:row r="13571">
      <x:c r="A13571" t="str">
        <x:v>NYT-29-4d7ad21d32ed2fe7</x:v>
      </x:c>
      <x:c r="B13571" t="str">
        <x:v>KATTAKKADA — Kerala ()</x:v>
      </x:c>
      <x:c r="C13571" t="str"/>
      <x:c r="D13571" t="str">
        <x:v>Result declared</x:v>
      </x:c>
      <x:c r="E13571" t="str">
        <x:v>Assembly constituency election</x:v>
      </x:c>
      <x:c r="F13571" t="str">
        <x:v>Kerala</x:v>
      </x:c>
      <x:c r="G13571" t="str"/>
      <x:c r="H13571" t="str"/>
      <x:c r="I13571" t="str">
        <x:v>electors</x:v>
      </x:c>
      <x:c r="J13571" t="str">
        <x:v>Kerala</x:v>
      </x:c>
      <x:c r="K13571" t="str">
        <x:v>M. R. BAIJU</x:v>
      </x:c>
      <x:c r="L13571" t="str">
        <x:v>https://results.eci.gov.in/ResultAcGenMay2026/ConstituencywiseS11138.htm</x:v>
      </x:c>
    </x:row>
    <x:row r="13572">
      <x:c r="A13572" t="str">
        <x:v>NYT-29-aa76b0515d1ee0e4</x:v>
      </x:c>
      <x:c r="B13572" t="str">
        <x:v>KOVALAM — Kerala ()</x:v>
      </x:c>
      <x:c r="C13572" t="str"/>
      <x:c r="D13572" t="str">
        <x:v>Result declared</x:v>
      </x:c>
      <x:c r="E13572" t="str">
        <x:v>Assembly constituency election</x:v>
      </x:c>
      <x:c r="F13572" t="str">
        <x:v>Kerala</x:v>
      </x:c>
      <x:c r="G13572" t="str"/>
      <x:c r="H13572" t="str"/>
      <x:c r="I13572" t="str">
        <x:v>electors</x:v>
      </x:c>
      <x:c r="J13572" t="str">
        <x:v>Kerala</x:v>
      </x:c>
      <x:c r="K13572" t="str">
        <x:v>ADV. M.VINCENT</x:v>
      </x:c>
      <x:c r="L13572" t="str">
        <x:v>https://results.eci.gov.in/ResultAcGenMay2026/ConstituencywiseS11139.htm</x:v>
      </x:c>
    </x:row>
    <x:row r="13573">
      <x:c r="A13573" t="str">
        <x:v>NYT-29-5332814562bc6473</x:v>
      </x:c>
      <x:c r="B13573" t="str">
        <x:v>NEYYATTINKARA — Kerala ()</x:v>
      </x:c>
      <x:c r="C13573" t="str"/>
      <x:c r="D13573" t="str">
        <x:v>Result declared</x:v>
      </x:c>
      <x:c r="E13573" t="str">
        <x:v>Assembly constituency election</x:v>
      </x:c>
      <x:c r="F13573" t="str">
        <x:v>Kerala</x:v>
      </x:c>
      <x:c r="G13573" t="str"/>
      <x:c r="H13573" t="str"/>
      <x:c r="I13573" t="str">
        <x:v>electors</x:v>
      </x:c>
      <x:c r="J13573" t="str">
        <x:v>Kerala</x:v>
      </x:c>
      <x:c r="K13573" t="str">
        <x:v>N. SHAKTHAN</x:v>
      </x:c>
      <x:c r="L13573" t="str">
        <x:v>https://results.eci.gov.in/ResultAcGenMay2026/ConstituencywiseS11140.htm</x:v>
      </x:c>
    </x:row>
    <x:row r="13574">
      <x:c r="A13574" t="str">
        <x:v>NYT-29-763b33eee03f80b7</x:v>
      </x:c>
      <x:c r="B13574" t="str">
        <x:v>MANNADIPET — Puducherry ()</x:v>
      </x:c>
      <x:c r="C13574" t="str"/>
      <x:c r="D13574" t="str">
        <x:v>Result declared</x:v>
      </x:c>
      <x:c r="E13574" t="str">
        <x:v>Assembly constituency election</x:v>
      </x:c>
      <x:c r="F13574" t="str">
        <x:v>Puducherry</x:v>
      </x:c>
      <x:c r="G13574" t="str"/>
      <x:c r="H13574" t="str"/>
      <x:c r="I13574" t="str">
        <x:v>electors</x:v>
      </x:c>
      <x:c r="J13574" t="str">
        <x:v>Puducherry</x:v>
      </x:c>
      <x:c r="K13574" t="str">
        <x:v>A. NAMASSIVAYAM</x:v>
      </x:c>
      <x:c r="L13574" t="str">
        <x:v>https://results.eci.gov.in/ResultAcGenMay2026/ConstituencywiseU071.htm</x:v>
      </x:c>
    </x:row>
    <x:row r="13575">
      <x:c r="A13575" t="str">
        <x:v>NYT-29-96cbe95a7dedce4f</x:v>
      </x:c>
      <x:c r="B13575" t="str">
        <x:v>THIRUBHUVANAI — Puducherry ()</x:v>
      </x:c>
      <x:c r="C13575" t="str"/>
      <x:c r="D13575" t="str">
        <x:v>Result declared</x:v>
      </x:c>
      <x:c r="E13575" t="str">
        <x:v>Assembly constituency election</x:v>
      </x:c>
      <x:c r="F13575" t="str">
        <x:v>Puducherry</x:v>
      </x:c>
      <x:c r="G13575" t="str"/>
      <x:c r="H13575" t="str"/>
      <x:c r="I13575" t="str">
        <x:v>electors</x:v>
      </x:c>
      <x:c r="J13575" t="str">
        <x:v>Puducherry</x:v>
      </x:c>
      <x:c r="K13575" t="str">
        <x:v>AK. SAI J SARAVANAN KUMAR</x:v>
      </x:c>
      <x:c r="L13575" t="str">
        <x:v>https://results.eci.gov.in/ResultAcGenMay2026/ConstituencywiseU072.htm</x:v>
      </x:c>
    </x:row>
    <x:row r="13576">
      <x:c r="A13576" t="str">
        <x:v>NYT-29-280aa79f63b60e71</x:v>
      </x:c>
      <x:c r="B13576" t="str">
        <x:v>OUSSUDU — Puducherry ()</x:v>
      </x:c>
      <x:c r="C13576" t="str"/>
      <x:c r="D13576" t="str">
        <x:v>Result declared</x:v>
      </x:c>
      <x:c r="E13576" t="str">
        <x:v>Assembly constituency election</x:v>
      </x:c>
      <x:c r="F13576" t="str">
        <x:v>Puducherry</x:v>
      </x:c>
      <x:c r="G13576" t="str"/>
      <x:c r="H13576" t="str"/>
      <x:c r="I13576" t="str">
        <x:v>electors</x:v>
      </x:c>
      <x:c r="J13576" t="str">
        <x:v>Puducherry</x:v>
      </x:c>
      <x:c r="K13576" t="str">
        <x:v>P. KARTHIKEYAN</x:v>
      </x:c>
      <x:c r="L13576" t="str">
        <x:v>https://results.eci.gov.in/ResultAcGenMay2026/ConstituencywiseU073.htm</x:v>
      </x:c>
    </x:row>
    <x:row r="13577">
      <x:c r="A13577" t="str">
        <x:v>NYT-29-d82975b38bd9f1f9</x:v>
      </x:c>
      <x:c r="B13577" t="str">
        <x:v>MANGALAM — Puducherry ()</x:v>
      </x:c>
      <x:c r="C13577" t="str"/>
      <x:c r="D13577" t="str">
        <x:v>Result declared</x:v>
      </x:c>
      <x:c r="E13577" t="str">
        <x:v>Assembly constituency election</x:v>
      </x:c>
      <x:c r="F13577" t="str">
        <x:v>Puducherry</x:v>
      </x:c>
      <x:c r="G13577" t="str"/>
      <x:c r="H13577" t="str"/>
      <x:c r="I13577" t="str">
        <x:v>electors</x:v>
      </x:c>
      <x:c r="J13577" t="str">
        <x:v>Puducherry</x:v>
      </x:c>
      <x:c r="K13577" t="str">
        <x:v>N. RANGASAMY</x:v>
      </x:c>
      <x:c r="L13577" t="str">
        <x:v>https://results.eci.gov.in/ResultAcGenMay2026/ConstituencywiseU074.htm</x:v>
      </x:c>
    </x:row>
    <x:row r="13578">
      <x:c r="A13578" t="str">
        <x:v>NYT-29-145cafb2fddec4ad</x:v>
      </x:c>
      <x:c r="B13578" t="str">
        <x:v>VILLIANUR — Puducherry ()</x:v>
      </x:c>
      <x:c r="C13578" t="str"/>
      <x:c r="D13578" t="str">
        <x:v>Result declared</x:v>
      </x:c>
      <x:c r="E13578" t="str">
        <x:v>Assembly constituency election</x:v>
      </x:c>
      <x:c r="F13578" t="str">
        <x:v>Puducherry</x:v>
      </x:c>
      <x:c r="G13578" t="str"/>
      <x:c r="H13578" t="str"/>
      <x:c r="I13578" t="str">
        <x:v>electors</x:v>
      </x:c>
      <x:c r="J13578" t="str">
        <x:v>Puducherry</x:v>
      </x:c>
      <x:c r="K13578" t="str">
        <x:v>B.RAVICOUMAR</x:v>
      </x:c>
      <x:c r="L13578" t="str">
        <x:v>https://results.eci.gov.in/ResultAcGenMay2026/ConstituencywiseU075.htm</x:v>
      </x:c>
    </x:row>
    <x:row r="13579">
      <x:c r="A13579" t="str">
        <x:v>NYT-29-ab5e7a832d8dfcd1</x:v>
      </x:c>
      <x:c r="B13579" t="str">
        <x:v>OZHUKARAI — Puducherry ()</x:v>
      </x:c>
      <x:c r="C13579" t="str"/>
      <x:c r="D13579" t="str">
        <x:v>Result declared</x:v>
      </x:c>
      <x:c r="E13579" t="str">
        <x:v>Assembly constituency election</x:v>
      </x:c>
      <x:c r="F13579" t="str">
        <x:v>Puducherry</x:v>
      </x:c>
      <x:c r="G13579" t="str"/>
      <x:c r="H13579" t="str"/>
      <x:c r="I13579" t="str">
        <x:v>electors</x:v>
      </x:c>
      <x:c r="J13579" t="str">
        <x:v>Puducherry</x:v>
      </x:c>
      <x:c r="K13579" t="str">
        <x:v>K.NARAYANASAMY ALIAS NITHYANANDAM</x:v>
      </x:c>
      <x:c r="L13579" t="str">
        <x:v>https://results.eci.gov.in/ResultAcGenMay2026/ConstituencywiseU076.htm</x:v>
      </x:c>
    </x:row>
    <x:row r="13580">
      <x:c r="A13580" t="str">
        <x:v>NYT-29-70e23712565c618a</x:v>
      </x:c>
      <x:c r="B13580" t="str">
        <x:v>KADIRGAMAM — Puducherry ()</x:v>
      </x:c>
      <x:c r="C13580" t="str"/>
      <x:c r="D13580" t="str">
        <x:v>Result declared</x:v>
      </x:c>
      <x:c r="E13580" t="str">
        <x:v>Assembly constituency election</x:v>
      </x:c>
      <x:c r="F13580" t="str">
        <x:v>Puducherry</x:v>
      </x:c>
      <x:c r="G13580" t="str"/>
      <x:c r="H13580" t="str"/>
      <x:c r="I13580" t="str">
        <x:v>electors</x:v>
      </x:c>
      <x:c r="J13580" t="str">
        <x:v>Puducherry</x:v>
      </x:c>
      <x:c r="K13580" t="str">
        <x:v>AZHAGU @ AZHAGANANTHAM</x:v>
      </x:c>
      <x:c r="L13580" t="str">
        <x:v>https://results.eci.gov.in/ResultAcGenMay2026/ConstituencywiseU077.htm</x:v>
      </x:c>
    </x:row>
    <x:row r="13581">
      <x:c r="A13581" t="str">
        <x:v>NYT-29-b367fb98dc5504fd</x:v>
      </x:c>
      <x:c r="B13581" t="str">
        <x:v>INDIRA NAGAR — Puducherry ()</x:v>
      </x:c>
      <x:c r="C13581" t="str"/>
      <x:c r="D13581" t="str">
        <x:v>Result declared</x:v>
      </x:c>
      <x:c r="E13581" t="str">
        <x:v>Assembly constituency election</x:v>
      </x:c>
      <x:c r="F13581" t="str">
        <x:v>Puducherry</x:v>
      </x:c>
      <x:c r="G13581" t="str"/>
      <x:c r="H13581" t="str"/>
      <x:c r="I13581" t="str">
        <x:v>electors</x:v>
      </x:c>
      <x:c r="J13581" t="str">
        <x:v>Puducherry</x:v>
      </x:c>
      <x:c r="K13581" t="str">
        <x:v>P.V. AROUMOUGAME @ AKD</x:v>
      </x:c>
      <x:c r="L13581" t="str">
        <x:v>https://results.eci.gov.in/ResultAcGenMay2026/ConstituencywiseU078.htm</x:v>
      </x:c>
    </x:row>
    <x:row r="13582">
      <x:c r="A13582" t="str">
        <x:v>NYT-29-c2fcf77a0bcdcd62</x:v>
      </x:c>
      <x:c r="B13582" t="str">
        <x:v>THATTANCHAVADY — Puducherry ()</x:v>
      </x:c>
      <x:c r="C13582" t="str"/>
      <x:c r="D13582" t="str">
        <x:v>Result declared</x:v>
      </x:c>
      <x:c r="E13582" t="str">
        <x:v>Assembly constituency election</x:v>
      </x:c>
      <x:c r="F13582" t="str">
        <x:v>Puducherry</x:v>
      </x:c>
      <x:c r="G13582" t="str"/>
      <x:c r="H13582" t="str"/>
      <x:c r="I13582" t="str">
        <x:v>electors</x:v>
      </x:c>
      <x:c r="J13582" t="str">
        <x:v>Puducherry</x:v>
      </x:c>
      <x:c r="K13582" t="str">
        <x:v>N. RANGASAMY</x:v>
      </x:c>
      <x:c r="L13582" t="str">
        <x:v>https://results.eci.gov.in/ResultAcGenMay2026/ConstituencywiseU079.htm</x:v>
      </x:c>
    </x:row>
    <x:row r="13583">
      <x:c r="A13583" t="str">
        <x:v>NYT-29-0b69beef1a6f3582</x:v>
      </x:c>
      <x:c r="B13583" t="str">
        <x:v>KAMARAJ NAGAR — Puducherry ()</x:v>
      </x:c>
      <x:c r="C13583" t="str"/>
      <x:c r="D13583" t="str">
        <x:v>Result declared</x:v>
      </x:c>
      <x:c r="E13583" t="str">
        <x:v>Assembly constituency election</x:v>
      </x:c>
      <x:c r="F13583" t="str">
        <x:v>Puducherry</x:v>
      </x:c>
      <x:c r="G13583" t="str"/>
      <x:c r="H13583" t="str"/>
      <x:c r="I13583" t="str">
        <x:v>electors</x:v>
      </x:c>
      <x:c r="J13583" t="str">
        <x:v>Puducherry</x:v>
      </x:c>
      <x:c r="K13583" t="str">
        <x:v>JOSE CHARLES MARTIN</x:v>
      </x:c>
      <x:c r="L13583" t="str">
        <x:v>https://results.eci.gov.in/ResultAcGenMay2026/ConstituencywiseU0710.htm</x:v>
      </x:c>
    </x:row>
    <x:row r="13584">
      <x:c r="A13584" t="str">
        <x:v>NYT-29-84b765d14b1384c4</x:v>
      </x:c>
      <x:c r="B13584" t="str">
        <x:v>LAWSPET — Puducherry ()</x:v>
      </x:c>
      <x:c r="C13584" t="str"/>
      <x:c r="D13584" t="str">
        <x:v>Result declared</x:v>
      </x:c>
      <x:c r="E13584" t="str">
        <x:v>Assembly constituency election</x:v>
      </x:c>
      <x:c r="F13584" t="str">
        <x:v>Puducherry</x:v>
      </x:c>
      <x:c r="G13584" t="str"/>
      <x:c r="H13584" t="str"/>
      <x:c r="I13584" t="str">
        <x:v>electors</x:v>
      </x:c>
      <x:c r="J13584" t="str">
        <x:v>Puducherry</x:v>
      </x:c>
      <x:c r="K13584" t="str">
        <x:v>V.P. SIVAKOLUNDHU</x:v>
      </x:c>
      <x:c r="L13584" t="str">
        <x:v>https://results.eci.gov.in/ResultAcGenMay2026/ConstituencywiseU0711.htm</x:v>
      </x:c>
    </x:row>
    <x:row r="13585">
      <x:c r="A13585" t="str">
        <x:v>NYT-29-130fba168401fe2f</x:v>
      </x:c>
      <x:c r="B13585" t="str">
        <x:v>KALAPET — Puducherry ()</x:v>
      </x:c>
      <x:c r="C13585" t="str"/>
      <x:c r="D13585" t="str">
        <x:v>Result declared</x:v>
      </x:c>
      <x:c r="E13585" t="str">
        <x:v>Assembly constituency election</x:v>
      </x:c>
      <x:c r="F13585" t="str">
        <x:v>Puducherry</x:v>
      </x:c>
      <x:c r="G13585" t="str"/>
      <x:c r="H13585" t="str"/>
      <x:c r="I13585" t="str">
        <x:v>electors</x:v>
      </x:c>
      <x:c r="J13585" t="str">
        <x:v>Puducherry</x:v>
      </x:c>
      <x:c r="K13585" t="str">
        <x:v>SENTHIL @ RAMESH</x:v>
      </x:c>
      <x:c r="L13585" t="str">
        <x:v>https://results.eci.gov.in/ResultAcGenMay2026/ConstituencywiseU0712.htm</x:v>
      </x:c>
    </x:row>
    <x:row r="13586">
      <x:c r="A13586" t="str">
        <x:v>NYT-29-2b62641f45817fc1</x:v>
      </x:c>
      <x:c r="B13586" t="str">
        <x:v>MUTHIALPET — Puducherry ()</x:v>
      </x:c>
      <x:c r="C13586" t="str"/>
      <x:c r="D13586" t="str">
        <x:v>Result declared</x:v>
      </x:c>
      <x:c r="E13586" t="str">
        <x:v>Assembly constituency election</x:v>
      </x:c>
      <x:c r="F13586" t="str">
        <x:v>Puducherry</x:v>
      </x:c>
      <x:c r="G13586" t="str"/>
      <x:c r="H13586" t="str"/>
      <x:c r="I13586" t="str">
        <x:v>electors</x:v>
      </x:c>
      <x:c r="J13586" t="str">
        <x:v>Puducherry</x:v>
      </x:c>
      <x:c r="K13586" t="str">
        <x:v>VAIYAPURI MANIKANDAN</x:v>
      </x:c>
      <x:c r="L13586" t="str">
        <x:v>https://results.eci.gov.in/ResultAcGenMay2026/ConstituencywiseU0713.htm</x:v>
      </x:c>
    </x:row>
    <x:row r="13587">
      <x:c r="A13587" t="str">
        <x:v>NYT-29-aa8012bfd79a114c</x:v>
      </x:c>
      <x:c r="B13587" t="str">
        <x:v>RAJ BHAVAN — Puducherry ()</x:v>
      </x:c>
      <x:c r="C13587" t="str"/>
      <x:c r="D13587" t="str">
        <x:v>Result declared</x:v>
      </x:c>
      <x:c r="E13587" t="str">
        <x:v>Assembly constituency election</x:v>
      </x:c>
      <x:c r="F13587" t="str">
        <x:v>Puducherry</x:v>
      </x:c>
      <x:c r="G13587" t="str"/>
      <x:c r="H13587" t="str"/>
      <x:c r="I13587" t="str">
        <x:v>electors</x:v>
      </x:c>
      <x:c r="J13587" t="str">
        <x:v>Puducherry</x:v>
      </x:c>
      <x:c r="K13587" t="str">
        <x:v>VIGNESH KANNAN</x:v>
      </x:c>
      <x:c r="L13587" t="str">
        <x:v>https://results.eci.gov.in/ResultAcGenMay2026/ConstituencywiseU0714.htm</x:v>
      </x:c>
    </x:row>
    <x:row r="13588">
      <x:c r="A13588" t="str">
        <x:v>NYT-29-1f8b9a4745d037b8</x:v>
      </x:c>
      <x:c r="B13588" t="str">
        <x:v>OUPALAM — Puducherry ()</x:v>
      </x:c>
      <x:c r="C13588" t="str"/>
      <x:c r="D13588" t="str">
        <x:v>Result declared</x:v>
      </x:c>
      <x:c r="E13588" t="str">
        <x:v>Assembly constituency election</x:v>
      </x:c>
      <x:c r="F13588" t="str">
        <x:v>Puducherry</x:v>
      </x:c>
      <x:c r="G13588" t="str"/>
      <x:c r="H13588" t="str"/>
      <x:c r="I13588" t="str">
        <x:v>electors</x:v>
      </x:c>
      <x:c r="J13588" t="str">
        <x:v>Puducherry</x:v>
      </x:c>
      <x:c r="K13588" t="str">
        <x:v>A ANBALAGAN</x:v>
      </x:c>
      <x:c r="L13588" t="str">
        <x:v>https://results.eci.gov.in/ResultAcGenMay2026/ConstituencywiseU0715.htm</x:v>
      </x:c>
    </x:row>
    <x:row r="13589">
      <x:c r="A13589" t="str">
        <x:v>NYT-29-d7c993bdefb18655</x:v>
      </x:c>
      <x:c r="B13589" t="str">
        <x:v>ORLEAMPETH — Puducherry ()</x:v>
      </x:c>
      <x:c r="C13589" t="str"/>
      <x:c r="D13589" t="str">
        <x:v>Result declared</x:v>
      </x:c>
      <x:c r="E13589" t="str">
        <x:v>Assembly constituency election</x:v>
      </x:c>
      <x:c r="F13589" t="str">
        <x:v>Puducherry</x:v>
      </x:c>
      <x:c r="G13589" t="str"/>
      <x:c r="H13589" t="str"/>
      <x:c r="I13589" t="str">
        <x:v>electors</x:v>
      </x:c>
      <x:c r="J13589" t="str">
        <x:v>Puducherry</x:v>
      </x:c>
      <x:c r="K13589" t="str">
        <x:v>G. NEHRU ALIAS COUPPOUSSAMY</x:v>
      </x:c>
      <x:c r="L13589" t="str">
        <x:v>https://results.eci.gov.in/ResultAcGenMay2026/ConstituencywiseU0716.htm</x:v>
      </x:c>
    </x:row>
    <x:row r="13590">
      <x:c r="A13590" t="str">
        <x:v>NYT-29-767f56d8deb58bd8</x:v>
      </x:c>
      <x:c r="B13590" t="str">
        <x:v>NELLITHOPE — Puducherry ()</x:v>
      </x:c>
      <x:c r="C13590" t="str"/>
      <x:c r="D13590" t="str">
        <x:v>Result declared</x:v>
      </x:c>
      <x:c r="E13590" t="str">
        <x:v>Assembly constituency election</x:v>
      </x:c>
      <x:c r="F13590" t="str">
        <x:v>Puducherry</x:v>
      </x:c>
      <x:c r="G13590" t="str"/>
      <x:c r="H13590" t="str"/>
      <x:c r="I13590" t="str">
        <x:v>electors</x:v>
      </x:c>
      <x:c r="J13590" t="str">
        <x:v>Puducherry</x:v>
      </x:c>
      <x:c r="K13590" t="str">
        <x:v>V. CARTIGUEYANE</x:v>
      </x:c>
      <x:c r="L13590" t="str">
        <x:v>https://results.eci.gov.in/ResultAcGenMay2026/ConstituencywiseU0717.htm</x:v>
      </x:c>
    </x:row>
    <x:row r="13591">
      <x:c r="A13591" t="str">
        <x:v>NYT-29-0bb0990ba929e3cf</x:v>
      </x:c>
      <x:c r="B13591" t="str">
        <x:v>MUDALIARPET — Puducherry ()</x:v>
      </x:c>
      <x:c r="C13591" t="str"/>
      <x:c r="D13591" t="str">
        <x:v>Result declared</x:v>
      </x:c>
      <x:c r="E13591" t="str">
        <x:v>Assembly constituency election</x:v>
      </x:c>
      <x:c r="F13591" t="str">
        <x:v>Puducherry</x:v>
      </x:c>
      <x:c r="G13591" t="str"/>
      <x:c r="H13591" t="str"/>
      <x:c r="I13591" t="str">
        <x:v>electors</x:v>
      </x:c>
      <x:c r="J13591" t="str">
        <x:v>Puducherry</x:v>
      </x:c>
      <x:c r="K13591" t="str">
        <x:v>A. JOHNKUMAR</x:v>
      </x:c>
      <x:c r="L13591" t="str">
        <x:v>https://results.eci.gov.in/ResultAcGenMay2026/ConstituencywiseU0718.htm</x:v>
      </x:c>
    </x:row>
    <x:row r="13592">
      <x:c r="A13592" t="str">
        <x:v>NYT-29-5be9875c626c51a1</x:v>
      </x:c>
      <x:c r="B13592" t="str">
        <x:v>ARIANKUPPAM — Puducherry ()</x:v>
      </x:c>
      <x:c r="C13592" t="str"/>
      <x:c r="D13592" t="str">
        <x:v>Result declared</x:v>
      </x:c>
      <x:c r="E13592" t="str">
        <x:v>Assembly constituency election</x:v>
      </x:c>
      <x:c r="F13592" t="str">
        <x:v>Puducherry</x:v>
      </x:c>
      <x:c r="G13592" t="str"/>
      <x:c r="H13592" t="str"/>
      <x:c r="I13592" t="str">
        <x:v>electors</x:v>
      </x:c>
      <x:c r="J13592" t="str">
        <x:v>Puducherry</x:v>
      </x:c>
      <x:c r="K13592" t="str">
        <x:v>C. AIYAPPAN @ MOUTTAYAPPAN</x:v>
      </x:c>
      <x:c r="L13592" t="str">
        <x:v>https://results.eci.gov.in/ResultAcGenMay2026/ConstituencywiseU0719.htm</x:v>
      </x:c>
    </x:row>
    <x:row r="13593">
      <x:c r="A13593" t="str">
        <x:v>NYT-29-6d794319b8ea073c</x:v>
      </x:c>
      <x:c r="B13593" t="str">
        <x:v>MANAVELY — Puducherry ()</x:v>
      </x:c>
      <x:c r="C13593" t="str"/>
      <x:c r="D13593" t="str">
        <x:v>Result declared</x:v>
      </x:c>
      <x:c r="E13593" t="str">
        <x:v>Assembly constituency election</x:v>
      </x:c>
      <x:c r="F13593" t="str">
        <x:v>Puducherry</x:v>
      </x:c>
      <x:c r="G13593" t="str"/>
      <x:c r="H13593" t="str"/>
      <x:c r="I13593" t="str">
        <x:v>electors</x:v>
      </x:c>
      <x:c r="J13593" t="str">
        <x:v>Puducherry</x:v>
      </x:c>
      <x:c r="K13593" t="str">
        <x:v>B.RAMU</x:v>
      </x:c>
      <x:c r="L13593" t="str">
        <x:v>https://results.eci.gov.in/ResultAcGenMay2026/ConstituencywiseU0720.htm</x:v>
      </x:c>
    </x:row>
    <x:row r="13594">
      <x:c r="A13594" t="str">
        <x:v>NYT-29-c7212d2f7f4b2de6</x:v>
      </x:c>
      <x:c r="B13594" t="str">
        <x:v>EMBALAM — Puducherry ()</x:v>
      </x:c>
      <x:c r="C13594" t="str"/>
      <x:c r="D13594" t="str">
        <x:v>Result declared</x:v>
      </x:c>
      <x:c r="E13594" t="str">
        <x:v>Assembly constituency election</x:v>
      </x:c>
      <x:c r="F13594" t="str">
        <x:v>Puducherry</x:v>
      </x:c>
      <x:c r="G13594" t="str"/>
      <x:c r="H13594" t="str"/>
      <x:c r="I13594" t="str">
        <x:v>electors</x:v>
      </x:c>
      <x:c r="J13594" t="str">
        <x:v>Puducherry</x:v>
      </x:c>
      <x:c r="K13594" t="str">
        <x:v>E. MOHANDOSS</x:v>
      </x:c>
      <x:c r="L13594" t="str">
        <x:v>https://results.eci.gov.in/ResultAcGenMay2026/ConstituencywiseU0721.htm</x:v>
      </x:c>
    </x:row>
    <x:row r="13595">
      <x:c r="A13595" t="str">
        <x:v>NYT-29-d7ee1ed432da2bbb</x:v>
      </x:c>
      <x:c r="B13595" t="str">
        <x:v>NETTAPAKKAM — Puducherry ()</x:v>
      </x:c>
      <x:c r="C13595" t="str"/>
      <x:c r="D13595" t="str">
        <x:v>Result declared</x:v>
      </x:c>
      <x:c r="E13595" t="str">
        <x:v>Assembly constituency election</x:v>
      </x:c>
      <x:c r="F13595" t="str">
        <x:v>Puducherry</x:v>
      </x:c>
      <x:c r="G13595" t="str"/>
      <x:c r="H13595" t="str"/>
      <x:c r="I13595" t="str">
        <x:v>electors</x:v>
      </x:c>
      <x:c r="J13595" t="str">
        <x:v>Puducherry</x:v>
      </x:c>
      <x:c r="K13595" t="str">
        <x:v>P. RAJAVELU</x:v>
      </x:c>
      <x:c r="L13595" t="str">
        <x:v>https://results.eci.gov.in/ResultAcGenMay2026/ConstituencywiseU0722.htm</x:v>
      </x:c>
    </x:row>
    <x:row r="13596">
      <x:c r="A13596" t="str">
        <x:v>NYT-29-7ebdebb2b9d13b4e</x:v>
      </x:c>
      <x:c r="B13596" t="str">
        <x:v>BAHOUR — Puducherry ()</x:v>
      </x:c>
      <x:c r="C13596" t="str"/>
      <x:c r="D13596" t="str">
        <x:v>Result declared</x:v>
      </x:c>
      <x:c r="E13596" t="str">
        <x:v>Assembly constituency election</x:v>
      </x:c>
      <x:c r="F13596" t="str">
        <x:v>Puducherry</x:v>
      </x:c>
      <x:c r="G13596" t="str"/>
      <x:c r="H13596" t="str"/>
      <x:c r="I13596" t="str">
        <x:v>electors</x:v>
      </x:c>
      <x:c r="J13596" t="str">
        <x:v>Puducherry</x:v>
      </x:c>
      <x:c r="K13596" t="str">
        <x:v>R. SENTHIL KUMAR</x:v>
      </x:c>
      <x:c r="L13596" t="str">
        <x:v>https://results.eci.gov.in/ResultAcGenMay2026/ConstituencywiseU0723.htm</x:v>
      </x:c>
    </x:row>
    <x:row r="13597">
      <x:c r="A13597" t="str">
        <x:v>NYT-29-42647ef4c2f9e665</x:v>
      </x:c>
      <x:c r="B13597" t="str">
        <x:v>NEDUNGADU — Puducherry ()</x:v>
      </x:c>
      <x:c r="C13597" t="str"/>
      <x:c r="D13597" t="str">
        <x:v>Result declared</x:v>
      </x:c>
      <x:c r="E13597" t="str">
        <x:v>Assembly constituency election</x:v>
      </x:c>
      <x:c r="F13597" t="str">
        <x:v>Puducherry</x:v>
      </x:c>
      <x:c r="G13597" t="str"/>
      <x:c r="H13597" t="str"/>
      <x:c r="I13597" t="str">
        <x:v>electors</x:v>
      </x:c>
      <x:c r="J13597" t="str">
        <x:v>Puducherry</x:v>
      </x:c>
      <x:c r="K13597" t="str">
        <x:v>DR. V. VIGNESWARAN</x:v>
      </x:c>
      <x:c r="L13597" t="str">
        <x:v>https://results.eci.gov.in/ResultAcGenMay2026/ConstituencywiseU0724.htm</x:v>
      </x:c>
    </x:row>
    <x:row r="13598">
      <x:c r="A13598" t="str">
        <x:v>NYT-29-9346405f8c304fb6</x:v>
      </x:c>
      <x:c r="B13598" t="str">
        <x:v>THIRUNALLAR — Puducherry ()</x:v>
      </x:c>
      <x:c r="C13598" t="str"/>
      <x:c r="D13598" t="str">
        <x:v>Result declared</x:v>
      </x:c>
      <x:c r="E13598" t="str">
        <x:v>Assembly constituency election</x:v>
      </x:c>
      <x:c r="F13598" t="str">
        <x:v>Puducherry</x:v>
      </x:c>
      <x:c r="G13598" t="str"/>
      <x:c r="H13598" t="str"/>
      <x:c r="I13598" t="str">
        <x:v>electors</x:v>
      </x:c>
      <x:c r="J13598" t="str">
        <x:v>Puducherry</x:v>
      </x:c>
      <x:c r="K13598" t="str">
        <x:v>G.N.S. RAJASEKARAN</x:v>
      </x:c>
      <x:c r="L13598" t="str">
        <x:v>https://results.eci.gov.in/ResultAcGenMay2026/ConstituencywiseU0725.htm</x:v>
      </x:c>
    </x:row>
    <x:row r="13599">
      <x:c r="A13599" t="str">
        <x:v>NYT-29-e7dc2ff1c9f73367</x:v>
      </x:c>
      <x:c r="B13599" t="str">
        <x:v>KARAIKAL NORTH — Puducherry ()</x:v>
      </x:c>
      <x:c r="C13599" t="str"/>
      <x:c r="D13599" t="str">
        <x:v>Result declared</x:v>
      </x:c>
      <x:c r="E13599" t="str">
        <x:v>Assembly constituency election</x:v>
      </x:c>
      <x:c r="F13599" t="str">
        <x:v>Puducherry</x:v>
      </x:c>
      <x:c r="G13599" t="str"/>
      <x:c r="H13599" t="str"/>
      <x:c r="I13599" t="str">
        <x:v>electors</x:v>
      </x:c>
      <x:c r="J13599" t="str">
        <x:v>Puducherry</x:v>
      </x:c>
      <x:c r="K13599" t="str">
        <x:v>P.R.N. THIRUMURUGAN</x:v>
      </x:c>
      <x:c r="L13599" t="str">
        <x:v>https://results.eci.gov.in/ResultAcGenMay2026/ConstituencywiseU0726.htm</x:v>
      </x:c>
    </x:row>
    <x:row r="13600">
      <x:c r="A13600" t="str">
        <x:v>NYT-29-caeacafa8a76abbd</x:v>
      </x:c>
      <x:c r="B13600" t="str">
        <x:v>KARAIKAL SOUTH — Puducherry ()</x:v>
      </x:c>
      <x:c r="C13600" t="str"/>
      <x:c r="D13600" t="str">
        <x:v>Result declared</x:v>
      </x:c>
      <x:c r="E13600" t="str">
        <x:v>Assembly constituency election</x:v>
      </x:c>
      <x:c r="F13600" t="str">
        <x:v>Puducherry</x:v>
      </x:c>
      <x:c r="G13600" t="str"/>
      <x:c r="H13600" t="str"/>
      <x:c r="I13600" t="str">
        <x:v>electors</x:v>
      </x:c>
      <x:c r="J13600" t="str">
        <x:v>Puducherry</x:v>
      </x:c>
      <x:c r="K13600" t="str">
        <x:v>A.M.H. NAZEEM</x:v>
      </x:c>
      <x:c r="L13600" t="str">
        <x:v>https://results.eci.gov.in/ResultAcGenMay2026/ConstituencywiseU0727.htm</x:v>
      </x:c>
    </x:row>
    <x:row r="13601">
      <x:c r="A13601" t="str">
        <x:v>NYT-29-9e29c5d7da20184c</x:v>
      </x:c>
      <x:c r="B13601" t="str">
        <x:v>NERAVY-T.R.PATTINAM — Puducherry ()</x:v>
      </x:c>
      <x:c r="C13601" t="str"/>
      <x:c r="D13601" t="str">
        <x:v>Result declared</x:v>
      </x:c>
      <x:c r="E13601" t="str">
        <x:v>Assembly constituency election</x:v>
      </x:c>
      <x:c r="F13601" t="str">
        <x:v>Puducherry</x:v>
      </x:c>
      <x:c r="G13601" t="str"/>
      <x:c r="H13601" t="str"/>
      <x:c r="I13601" t="str">
        <x:v>electors</x:v>
      </x:c>
      <x:c r="J13601" t="str">
        <x:v>Puducherry</x:v>
      </x:c>
      <x:c r="K13601" t="str">
        <x:v>TKSM MEENATCHISUNDARAM</x:v>
      </x:c>
      <x:c r="L13601" t="str">
        <x:v>https://results.eci.gov.in/ResultAcGenMay2026/ConstituencywiseU0728.htm</x:v>
      </x:c>
    </x:row>
    <x:row r="13602">
      <x:c r="A13602" t="str">
        <x:v>NYT-29-1e5e00a1719c8662</x:v>
      </x:c>
      <x:c r="B13602" t="str">
        <x:v>MAHE — Puducherry ()</x:v>
      </x:c>
      <x:c r="C13602" t="str"/>
      <x:c r="D13602" t="str">
        <x:v>Result declared</x:v>
      </x:c>
      <x:c r="E13602" t="str">
        <x:v>Assembly constituency election</x:v>
      </x:c>
      <x:c r="F13602" t="str">
        <x:v>Puducherry</x:v>
      </x:c>
      <x:c r="G13602" t="str"/>
      <x:c r="H13602" t="str"/>
      <x:c r="I13602" t="str">
        <x:v>electors</x:v>
      </x:c>
      <x:c r="J13602" t="str">
        <x:v>Puducherry</x:v>
      </x:c>
      <x:c r="K13602" t="str">
        <x:v>ADV. T. ASHOK KUMAR</x:v>
      </x:c>
      <x:c r="L13602" t="str">
        <x:v>https://results.eci.gov.in/ResultAcGenMay2026/ConstituencywiseU0729.htm</x:v>
      </x:c>
    </x:row>
    <x:row r="13603">
      <x:c r="A13603" t="str">
        <x:v>NYT-29-8242bbd2b4ef8fe4</x:v>
      </x:c>
      <x:c r="B13603" t="str">
        <x:v>YANAM — Puducherry ()</x:v>
      </x:c>
      <x:c r="C13603" t="str"/>
      <x:c r="D13603" t="str">
        <x:v>Result declared</x:v>
      </x:c>
      <x:c r="E13603" t="str">
        <x:v>Assembly constituency election</x:v>
      </x:c>
      <x:c r="F13603" t="str">
        <x:v>Puducherry</x:v>
      </x:c>
      <x:c r="G13603" t="str"/>
      <x:c r="H13603" t="str"/>
      <x:c r="I13603" t="str">
        <x:v>electors</x:v>
      </x:c>
      <x:c r="J13603" t="str">
        <x:v>Puducherry</x:v>
      </x:c>
      <x:c r="K13603" t="str">
        <x:v>MALLADI KRISHNA RAO</x:v>
      </x:c>
      <x:c r="L13603" t="str">
        <x:v>https://results.eci.gov.in/ResultAcGenMay2026/ConstituencywiseU0730.htm</x:v>
      </x:c>
    </x:row>
    <x:row r="13604">
      <x:c r="A13604" t="str">
        <x:v>NYT-29-f05c017683461b5b</x:v>
      </x:c>
      <x:c r="B13604" t="str">
        <x:v>GUMMIDIPOONDI — Tamil Nadu ()</x:v>
      </x:c>
      <x:c r="C13604" t="str"/>
      <x:c r="D13604" t="str">
        <x:v>Result declared</x:v>
      </x:c>
      <x:c r="E13604" t="str">
        <x:v>Assembly constituency election</x:v>
      </x:c>
      <x:c r="F13604" t="str">
        <x:v>Tamil Nadu</x:v>
      </x:c>
      <x:c r="G13604" t="str"/>
      <x:c r="H13604" t="str"/>
      <x:c r="I13604" t="str">
        <x:v>electors</x:v>
      </x:c>
      <x:c r="J13604" t="str">
        <x:v>Tamil Nadu</x:v>
      </x:c>
      <x:c r="K13604" t="str">
        <x:v>S.VIJAYAKUMAR</x:v>
      </x:c>
      <x:c r="L13604" t="str">
        <x:v>https://results.eci.gov.in/ResultAcGenMay2026/ConstituencywiseS221.htm</x:v>
      </x:c>
    </x:row>
    <x:row r="13605">
      <x:c r="A13605" t="str">
        <x:v>NYT-29-b340738ad9a4ba85</x:v>
      </x:c>
      <x:c r="B13605" t="str">
        <x:v>PONNERI — Tamil Nadu ()</x:v>
      </x:c>
      <x:c r="C13605" t="str"/>
      <x:c r="D13605" t="str">
        <x:v>Result declared</x:v>
      </x:c>
      <x:c r="E13605" t="str">
        <x:v>Assembly constituency election</x:v>
      </x:c>
      <x:c r="F13605" t="str">
        <x:v>Tamil Nadu</x:v>
      </x:c>
      <x:c r="G13605" t="str"/>
      <x:c r="H13605" t="str"/>
      <x:c r="I13605" t="str">
        <x:v>electors</x:v>
      </x:c>
      <x:c r="J13605" t="str">
        <x:v>Tamil Nadu</x:v>
      </x:c>
      <x:c r="K13605" t="str">
        <x:v>DR.RAVI.M.S</x:v>
      </x:c>
      <x:c r="L13605" t="str">
        <x:v>https://results.eci.gov.in/ResultAcGenMay2026/ConstituencywiseS222.htm</x:v>
      </x:c>
    </x:row>
    <x:row r="13606">
      <x:c r="A13606" t="str">
        <x:v>NYT-29-86fc50d80c1f96b2</x:v>
      </x:c>
      <x:c r="B13606" t="str">
        <x:v>TIRUTTANI — Tamil Nadu ()</x:v>
      </x:c>
      <x:c r="C13606" t="str"/>
      <x:c r="D13606" t="str">
        <x:v>Result declared</x:v>
      </x:c>
      <x:c r="E13606" t="str">
        <x:v>Assembly constituency election</x:v>
      </x:c>
      <x:c r="F13606" t="str">
        <x:v>Tamil Nadu</x:v>
      </x:c>
      <x:c r="G13606" t="str"/>
      <x:c r="H13606" t="str"/>
      <x:c r="I13606" t="str">
        <x:v>electors</x:v>
      </x:c>
      <x:c r="J13606" t="str">
        <x:v>Tamil Nadu</x:v>
      </x:c>
      <x:c r="K13606" t="str">
        <x:v>G.HARI</x:v>
      </x:c>
      <x:c r="L13606" t="str">
        <x:v>https://results.eci.gov.in/ResultAcGenMay2026/ConstituencywiseS223.htm</x:v>
      </x:c>
    </x:row>
    <x:row r="13607">
      <x:c r="A13607" t="str">
        <x:v>NYT-29-f7b604c48ab78bd0</x:v>
      </x:c>
      <x:c r="B13607" t="str">
        <x:v>THIRUVALLUR — Tamil Nadu ()</x:v>
      </x:c>
      <x:c r="C13607" t="str"/>
      <x:c r="D13607" t="str">
        <x:v>Result declared</x:v>
      </x:c>
      <x:c r="E13607" t="str">
        <x:v>Assembly constituency election</x:v>
      </x:c>
      <x:c r="F13607" t="str">
        <x:v>Tamil Nadu</x:v>
      </x:c>
      <x:c r="G13607" t="str"/>
      <x:c r="H13607" t="str"/>
      <x:c r="I13607" t="str">
        <x:v>electors</x:v>
      </x:c>
      <x:c r="J13607" t="str">
        <x:v>Tamil Nadu</x:v>
      </x:c>
      <x:c r="K13607" t="str">
        <x:v>DR. T. ARUNKUMAR</x:v>
      </x:c>
      <x:c r="L13607" t="str">
        <x:v>https://results.eci.gov.in/ResultAcGenMay2026/ConstituencywiseS224.htm</x:v>
      </x:c>
    </x:row>
    <x:row r="13608">
      <x:c r="A13608" t="str">
        <x:v>NYT-29-f2c840524608f00c</x:v>
      </x:c>
      <x:c r="B13608" t="str">
        <x:v>POONAMALLEE — Tamil Nadu ()</x:v>
      </x:c>
      <x:c r="C13608" t="str"/>
      <x:c r="D13608" t="str">
        <x:v>Result declared</x:v>
      </x:c>
      <x:c r="E13608" t="str">
        <x:v>Assembly constituency election</x:v>
      </x:c>
      <x:c r="F13608" t="str">
        <x:v>Tamil Nadu</x:v>
      </x:c>
      <x:c r="G13608" t="str"/>
      <x:c r="H13608" t="str"/>
      <x:c r="I13608" t="str">
        <x:v>electors</x:v>
      </x:c>
      <x:c r="J13608" t="str">
        <x:v>Tamil Nadu</x:v>
      </x:c>
      <x:c r="K13608" t="str">
        <x:v>PRAKASAM.R</x:v>
      </x:c>
      <x:c r="L13608" t="str">
        <x:v>https://results.eci.gov.in/ResultAcGenMay2026/ConstituencywiseS225.htm</x:v>
      </x:c>
    </x:row>
    <x:row r="13609">
      <x:c r="A13609" t="str">
        <x:v>NYT-29-a0f01c683bf3e45c</x:v>
      </x:c>
      <x:c r="B13609" t="str">
        <x:v>AVADI — Tamil Nadu ()</x:v>
      </x:c>
      <x:c r="C13609" t="str"/>
      <x:c r="D13609" t="str">
        <x:v>Result declared</x:v>
      </x:c>
      <x:c r="E13609" t="str">
        <x:v>Assembly constituency election</x:v>
      </x:c>
      <x:c r="F13609" t="str">
        <x:v>Tamil Nadu</x:v>
      </x:c>
      <x:c r="G13609" t="str"/>
      <x:c r="H13609" t="str"/>
      <x:c r="I13609" t="str">
        <x:v>electors</x:v>
      </x:c>
      <x:c r="J13609" t="str">
        <x:v>Tamil Nadu</x:v>
      </x:c>
      <x:c r="K13609" t="str">
        <x:v>R.RAMESH KUMAR</x:v>
      </x:c>
      <x:c r="L13609" t="str">
        <x:v>https://results.eci.gov.in/ResultAcGenMay2026/ConstituencywiseS226.htm</x:v>
      </x:c>
    </x:row>
    <x:row r="13610">
      <x:c r="A13610" t="str">
        <x:v>NYT-29-34fe1b7f058f9285</x:v>
      </x:c>
      <x:c r="B13610" t="str">
        <x:v>MADURAVOYAL — Tamil Nadu ()</x:v>
      </x:c>
      <x:c r="C13610" t="str"/>
      <x:c r="D13610" t="str">
        <x:v>Result declared</x:v>
      </x:c>
      <x:c r="E13610" t="str">
        <x:v>Assembly constituency election</x:v>
      </x:c>
      <x:c r="F13610" t="str">
        <x:v>Tamil Nadu</x:v>
      </x:c>
      <x:c r="G13610" t="str"/>
      <x:c r="H13610" t="str"/>
      <x:c r="I13610" t="str">
        <x:v>electors</x:v>
      </x:c>
      <x:c r="J13610" t="str">
        <x:v>Tamil Nadu</x:v>
      </x:c>
      <x:c r="K13610" t="str">
        <x:v>RHEVANTH CHARAN</x:v>
      </x:c>
      <x:c r="L13610" t="str">
        <x:v>https://results.eci.gov.in/ResultAcGenMay2026/ConstituencywiseS227.htm</x:v>
      </x:c>
    </x:row>
    <x:row r="13611">
      <x:c r="A13611" t="str">
        <x:v>NYT-29-ceff6c32e70544a0</x:v>
      </x:c>
      <x:c r="B13611" t="str">
        <x:v>AMBATTUR — Tamil Nadu ()</x:v>
      </x:c>
      <x:c r="C13611" t="str"/>
      <x:c r="D13611" t="str">
        <x:v>Result declared</x:v>
      </x:c>
      <x:c r="E13611" t="str">
        <x:v>Assembly constituency election</x:v>
      </x:c>
      <x:c r="F13611" t="str">
        <x:v>Tamil Nadu</x:v>
      </x:c>
      <x:c r="G13611" t="str"/>
      <x:c r="H13611" t="str"/>
      <x:c r="I13611" t="str">
        <x:v>electors</x:v>
      </x:c>
      <x:c r="J13611" t="str">
        <x:v>Tamil Nadu</x:v>
      </x:c>
      <x:c r="K13611" t="str">
        <x:v>BALAMURUGAN.G</x:v>
      </x:c>
      <x:c r="L13611" t="str">
        <x:v>https://results.eci.gov.in/ResultAcGenMay2026/ConstituencywiseS228.htm</x:v>
      </x:c>
    </x:row>
    <x:row r="13612">
      <x:c r="A13612" t="str">
        <x:v>NYT-29-cf73eda1e15de0ac</x:v>
      </x:c>
      <x:c r="B13612" t="str">
        <x:v>MADAVARAM — Tamil Nadu ()</x:v>
      </x:c>
      <x:c r="C13612" t="str"/>
      <x:c r="D13612" t="str">
        <x:v>Result declared</x:v>
      </x:c>
      <x:c r="E13612" t="str">
        <x:v>Assembly constituency election</x:v>
      </x:c>
      <x:c r="F13612" t="str">
        <x:v>Tamil Nadu</x:v>
      </x:c>
      <x:c r="G13612" t="str"/>
      <x:c r="H13612" t="str"/>
      <x:c r="I13612" t="str">
        <x:v>electors</x:v>
      </x:c>
      <x:c r="J13612" t="str">
        <x:v>Tamil Nadu</x:v>
      </x:c>
      <x:c r="K13612" t="str">
        <x:v>M.L.VIJAYPRABHU</x:v>
      </x:c>
      <x:c r="L13612" t="str">
        <x:v>https://results.eci.gov.in/ResultAcGenMay2026/ConstituencywiseS229.htm</x:v>
      </x:c>
    </x:row>
    <x:row r="13613">
      <x:c r="A13613" t="str">
        <x:v>NYT-29-2cff62c337eb4117</x:v>
      </x:c>
      <x:c r="B13613" t="str">
        <x:v>THIRUVOTTIYUR — Tamil Nadu ()</x:v>
      </x:c>
      <x:c r="C13613" t="str"/>
      <x:c r="D13613" t="str">
        <x:v>Result declared</x:v>
      </x:c>
      <x:c r="E13613" t="str">
        <x:v>Assembly constituency election</x:v>
      </x:c>
      <x:c r="F13613" t="str">
        <x:v>Tamil Nadu</x:v>
      </x:c>
      <x:c r="G13613" t="str"/>
      <x:c r="H13613" t="str"/>
      <x:c r="I13613" t="str">
        <x:v>electors</x:v>
      </x:c>
      <x:c r="J13613" t="str">
        <x:v>Tamil Nadu</x:v>
      </x:c>
      <x:c r="K13613" t="str">
        <x:v>SENTHIL KUMAR. N</x:v>
      </x:c>
      <x:c r="L13613" t="str">
        <x:v>https://results.eci.gov.in/ResultAcGenMay2026/ConstituencywiseS2210.htm</x:v>
      </x:c>
    </x:row>
    <x:row r="13614">
      <x:c r="A13614" t="str">
        <x:v>NYT-29-02527d5707191b9e</x:v>
      </x:c>
      <x:c r="B13614" t="str">
        <x:v>DR.RADHAKRISHNAN NAGAR — Tamil Nadu ()</x:v>
      </x:c>
      <x:c r="C13614" t="str"/>
      <x:c r="D13614" t="str">
        <x:v>Result declared</x:v>
      </x:c>
      <x:c r="E13614" t="str">
        <x:v>Assembly constituency election</x:v>
      </x:c>
      <x:c r="F13614" t="str">
        <x:v>Tamil Nadu</x:v>
      </x:c>
      <x:c r="G13614" t="str"/>
      <x:c r="H13614" t="str"/>
      <x:c r="I13614" t="str">
        <x:v>electors</x:v>
      </x:c>
      <x:c r="J13614" t="str">
        <x:v>Tamil Nadu</x:v>
      </x:c>
      <x:c r="K13614" t="str">
        <x:v>N. MARIE WILSON</x:v>
      </x:c>
      <x:c r="L13614" t="str">
        <x:v>https://results.eci.gov.in/ResultAcGenMay2026/ConstituencywiseS2211.htm</x:v>
      </x:c>
    </x:row>
    <x:row r="13615">
      <x:c r="A13615" t="str">
        <x:v>NYT-29-4783807d8b5ef29c</x:v>
      </x:c>
      <x:c r="B13615" t="str">
        <x:v>PERAMBUR — Tamil Nadu ()</x:v>
      </x:c>
      <x:c r="C13615" t="str"/>
      <x:c r="D13615" t="str">
        <x:v>Result declared</x:v>
      </x:c>
      <x:c r="E13615" t="str">
        <x:v>Assembly constituency election</x:v>
      </x:c>
      <x:c r="F13615" t="str">
        <x:v>Tamil Nadu</x:v>
      </x:c>
      <x:c r="G13615" t="str"/>
      <x:c r="H13615" t="str"/>
      <x:c r="I13615" t="str">
        <x:v>electors</x:v>
      </x:c>
      <x:c r="J13615" t="str">
        <x:v>Tamil Nadu</x:v>
      </x:c>
      <x:c r="K13615" t="str">
        <x:v>C. JOSEPH VIJAY</x:v>
      </x:c>
      <x:c r="L13615" t="str">
        <x:v>https://results.eci.gov.in/ResultAcGenMay2026/ConstituencywiseS2212.htm</x:v>
      </x:c>
    </x:row>
    <x:row r="13616">
      <x:c r="A13616" t="str">
        <x:v>NYT-29-facceeeb07975877</x:v>
      </x:c>
      <x:c r="B13616" t="str">
        <x:v>KOLATHUR — Tamil Nadu ()</x:v>
      </x:c>
      <x:c r="C13616" t="str"/>
      <x:c r="D13616" t="str">
        <x:v>Result declared</x:v>
      </x:c>
      <x:c r="E13616" t="str">
        <x:v>Assembly constituency election</x:v>
      </x:c>
      <x:c r="F13616" t="str">
        <x:v>Tamil Nadu</x:v>
      </x:c>
      <x:c r="G13616" t="str"/>
      <x:c r="H13616" t="str"/>
      <x:c r="I13616" t="str">
        <x:v>electors</x:v>
      </x:c>
      <x:c r="J13616" t="str">
        <x:v>Tamil Nadu</x:v>
      </x:c>
      <x:c r="K13616" t="str">
        <x:v>V. S. BABU</x:v>
      </x:c>
      <x:c r="L13616" t="str">
        <x:v>https://results.eci.gov.in/ResultAcGenMay2026/ConstituencywiseS2213.htm</x:v>
      </x:c>
    </x:row>
    <x:row r="13617">
      <x:c r="A13617" t="str">
        <x:v>NYT-29-9d606784841fd4a6</x:v>
      </x:c>
      <x:c r="B13617" t="str">
        <x:v>VILLIVAKKAM — Tamil Nadu ()</x:v>
      </x:c>
      <x:c r="C13617" t="str"/>
      <x:c r="D13617" t="str">
        <x:v>Result declared</x:v>
      </x:c>
      <x:c r="E13617" t="str">
        <x:v>Assembly constituency election</x:v>
      </x:c>
      <x:c r="F13617" t="str">
        <x:v>Tamil Nadu</x:v>
      </x:c>
      <x:c r="G13617" t="str"/>
      <x:c r="H13617" t="str"/>
      <x:c r="I13617" t="str">
        <x:v>electors</x:v>
      </x:c>
      <x:c r="J13617" t="str">
        <x:v>Tamil Nadu</x:v>
      </x:c>
      <x:c r="K13617" t="str">
        <x:v>AADHAV ARJUNA</x:v>
      </x:c>
      <x:c r="L13617" t="str">
        <x:v>https://results.eci.gov.in/ResultAcGenMay2026/ConstituencywiseS2214.htm</x:v>
      </x:c>
    </x:row>
    <x:row r="13618">
      <x:c r="A13618" t="str">
        <x:v>NYT-29-7310f84f22f96ef2</x:v>
      </x:c>
      <x:c r="B13618" t="str">
        <x:v>THIRU-VI-KA-NAGAR — Tamil Nadu ()</x:v>
      </x:c>
      <x:c r="C13618" t="str"/>
      <x:c r="D13618" t="str">
        <x:v>Result declared</x:v>
      </x:c>
      <x:c r="E13618" t="str">
        <x:v>Assembly constituency election</x:v>
      </x:c>
      <x:c r="F13618" t="str">
        <x:v>Tamil Nadu</x:v>
      </x:c>
      <x:c r="G13618" t="str"/>
      <x:c r="H13618" t="str"/>
      <x:c r="I13618" t="str">
        <x:v>electors</x:v>
      </x:c>
      <x:c r="J13618" t="str">
        <x:v>Tamil Nadu</x:v>
      </x:c>
      <x:c r="K13618" t="str">
        <x:v>M. R. PALLAVI</x:v>
      </x:c>
      <x:c r="L13618" t="str">
        <x:v>https://results.eci.gov.in/ResultAcGenMay2026/ConstituencywiseS2215.htm</x:v>
      </x:c>
    </x:row>
    <x:row r="13619">
      <x:c r="A13619" t="str">
        <x:v>NYT-29-c52aadfe10085f9e</x:v>
      </x:c>
      <x:c r="B13619" t="str">
        <x:v>EGMORE — Tamil Nadu ()</x:v>
      </x:c>
      <x:c r="C13619" t="str"/>
      <x:c r="D13619" t="str">
        <x:v>Result declared</x:v>
      </x:c>
      <x:c r="E13619" t="str">
        <x:v>Assembly constituency election</x:v>
      </x:c>
      <x:c r="F13619" t="str">
        <x:v>Tamil Nadu</x:v>
      </x:c>
      <x:c r="G13619" t="str"/>
      <x:c r="H13619" t="str"/>
      <x:c r="I13619" t="str">
        <x:v>electors</x:v>
      </x:c>
      <x:c r="J13619" t="str">
        <x:v>Tamil Nadu</x:v>
      </x:c>
      <x:c r="K13619" t="str">
        <x:v>RAJMOHAN</x:v>
      </x:c>
      <x:c r="L13619" t="str">
        <x:v>https://results.eci.gov.in/ResultAcGenMay2026/ConstituencywiseS2216.htm</x:v>
      </x:c>
    </x:row>
    <x:row r="13620">
      <x:c r="A13620" t="str">
        <x:v>NYT-29-2e9c63d21818a08b</x:v>
      </x:c>
      <x:c r="B13620" t="str">
        <x:v>ROYAPURAM — Tamil Nadu ()</x:v>
      </x:c>
      <x:c r="C13620" t="str"/>
      <x:c r="D13620" t="str">
        <x:v>Result declared</x:v>
      </x:c>
      <x:c r="E13620" t="str">
        <x:v>Assembly constituency election</x:v>
      </x:c>
      <x:c r="F13620" t="str">
        <x:v>Tamil Nadu</x:v>
      </x:c>
      <x:c r="G13620" t="str"/>
      <x:c r="H13620" t="str"/>
      <x:c r="I13620" t="str">
        <x:v>electors</x:v>
      </x:c>
      <x:c r="J13620" t="str">
        <x:v>Tamil Nadu</x:v>
      </x:c>
      <x:c r="K13620" t="str">
        <x:v>K.V. VIJAY DAMU</x:v>
      </x:c>
      <x:c r="L13620" t="str">
        <x:v>https://results.eci.gov.in/ResultAcGenMay2026/ConstituencywiseS2217.htm</x:v>
      </x:c>
    </x:row>
    <x:row r="13621">
      <x:c r="A13621" t="str">
        <x:v>NYT-29-9fd3340c1e576991</x:v>
      </x:c>
      <x:c r="B13621" t="str">
        <x:v>HARBOUR — Tamil Nadu ()</x:v>
      </x:c>
      <x:c r="C13621" t="str"/>
      <x:c r="D13621" t="str">
        <x:v>Result declared</x:v>
      </x:c>
      <x:c r="E13621" t="str">
        <x:v>Assembly constituency election</x:v>
      </x:c>
      <x:c r="F13621" t="str">
        <x:v>Tamil Nadu</x:v>
      </x:c>
      <x:c r="G13621" t="str"/>
      <x:c r="H13621" t="str"/>
      <x:c r="I13621" t="str">
        <x:v>electors</x:v>
      </x:c>
      <x:c r="J13621" t="str">
        <x:v>Tamil Nadu</x:v>
      </x:c>
      <x:c r="K13621" t="str">
        <x:v>P K SEKARBABU</x:v>
      </x:c>
      <x:c r="L13621" t="str">
        <x:v>https://results.eci.gov.in/ResultAcGenMay2026/ConstituencywiseS2218.htm</x:v>
      </x:c>
    </x:row>
    <x:row r="13622">
      <x:c r="A13622" t="str">
        <x:v>NYT-29-5c395338a1b382f2</x:v>
      </x:c>
      <x:c r="B13622" t="str">
        <x:v>CHEPAUK-THIRUVALLIKENI — Tamil Nadu ()</x:v>
      </x:c>
      <x:c r="C13622" t="str"/>
      <x:c r="D13622" t="str">
        <x:v>Result declared</x:v>
      </x:c>
      <x:c r="E13622" t="str">
        <x:v>Assembly constituency election</x:v>
      </x:c>
      <x:c r="F13622" t="str">
        <x:v>Tamil Nadu</x:v>
      </x:c>
      <x:c r="G13622" t="str"/>
      <x:c r="H13622" t="str"/>
      <x:c r="I13622" t="str">
        <x:v>electors</x:v>
      </x:c>
      <x:c r="J13622" t="str">
        <x:v>Tamil Nadu</x:v>
      </x:c>
      <x:c r="K13622" t="str">
        <x:v>UDHAYANIDHI STALIN</x:v>
      </x:c>
      <x:c r="L13622" t="str">
        <x:v>https://results.eci.gov.in/ResultAcGenMay2026/ConstituencywiseS2219.htm</x:v>
      </x:c>
    </x:row>
    <x:row r="13623">
      <x:c r="A13623" t="str">
        <x:v>NYT-29-efdd53dc64345fe7</x:v>
      </x:c>
      <x:c r="B13623" t="str">
        <x:v>THOUSAND LIGHTS — Tamil Nadu ()</x:v>
      </x:c>
      <x:c r="C13623" t="str"/>
      <x:c r="D13623" t="str">
        <x:v>Result declared</x:v>
      </x:c>
      <x:c r="E13623" t="str">
        <x:v>Assembly constituency election</x:v>
      </x:c>
      <x:c r="F13623" t="str">
        <x:v>Tamil Nadu</x:v>
      </x:c>
      <x:c r="G13623" t="str"/>
      <x:c r="H13623" t="str"/>
      <x:c r="I13623" t="str">
        <x:v>electors</x:v>
      </x:c>
      <x:c r="J13623" t="str">
        <x:v>Tamil Nadu</x:v>
      </x:c>
      <x:c r="K13623" t="str">
        <x:v>PRABHAKAR.J.C.D</x:v>
      </x:c>
      <x:c r="L13623" t="str">
        <x:v>https://results.eci.gov.in/ResultAcGenMay2026/ConstituencywiseS2220.htm</x:v>
      </x:c>
    </x:row>
    <x:row r="13624">
      <x:c r="A13624" t="str">
        <x:v>NYT-29-32053809019480e2</x:v>
      </x:c>
      <x:c r="B13624" t="str">
        <x:v>ANNA NAGAR — Tamil Nadu ()</x:v>
      </x:c>
      <x:c r="C13624" t="str"/>
      <x:c r="D13624" t="str">
        <x:v>Result declared</x:v>
      </x:c>
      <x:c r="E13624" t="str">
        <x:v>Assembly constituency election</x:v>
      </x:c>
      <x:c r="F13624" t="str">
        <x:v>Tamil Nadu</x:v>
      </x:c>
      <x:c r="G13624" t="str"/>
      <x:c r="H13624" t="str"/>
      <x:c r="I13624" t="str">
        <x:v>electors</x:v>
      </x:c>
      <x:c r="J13624" t="str">
        <x:v>Tamil Nadu</x:v>
      </x:c>
      <x:c r="K13624" t="str">
        <x:v>V.K.RAMKUMAR</x:v>
      </x:c>
      <x:c r="L13624" t="str">
        <x:v>https://results.eci.gov.in/ResultAcGenMay2026/ConstituencywiseS2221.htm</x:v>
      </x:c>
    </x:row>
    <x:row r="13625">
      <x:c r="A13625" t="str">
        <x:v>NYT-29-5f65cfa5f6cc85fe</x:v>
      </x:c>
      <x:c r="B13625" t="str">
        <x:v>VIRUGAMPAKKAM — Tamil Nadu ()</x:v>
      </x:c>
      <x:c r="C13625" t="str"/>
      <x:c r="D13625" t="str">
        <x:v>Result declared</x:v>
      </x:c>
      <x:c r="E13625" t="str">
        <x:v>Assembly constituency election</x:v>
      </x:c>
      <x:c r="F13625" t="str">
        <x:v>Tamil Nadu</x:v>
      </x:c>
      <x:c r="G13625" t="str"/>
      <x:c r="H13625" t="str"/>
      <x:c r="I13625" t="str">
        <x:v>electors</x:v>
      </x:c>
      <x:c r="J13625" t="str">
        <x:v>Tamil Nadu</x:v>
      </x:c>
      <x:c r="K13625" t="str">
        <x:v>SABARINATHAN.R</x:v>
      </x:c>
      <x:c r="L13625" t="str">
        <x:v>https://results.eci.gov.in/ResultAcGenMay2026/ConstituencywiseS2222.htm</x:v>
      </x:c>
    </x:row>
    <x:row r="13626">
      <x:c r="A13626" t="str">
        <x:v>NYT-29-b4c2b40b0704ef0b</x:v>
      </x:c>
      <x:c r="B13626" t="str">
        <x:v>SAIDAPET — Tamil Nadu ()</x:v>
      </x:c>
      <x:c r="C13626" t="str"/>
      <x:c r="D13626" t="str">
        <x:v>Result declared</x:v>
      </x:c>
      <x:c r="E13626" t="str">
        <x:v>Assembly constituency election</x:v>
      </x:c>
      <x:c r="F13626" t="str">
        <x:v>Tamil Nadu</x:v>
      </x:c>
      <x:c r="G13626" t="str"/>
      <x:c r="H13626" t="str"/>
      <x:c r="I13626" t="str">
        <x:v>electors</x:v>
      </x:c>
      <x:c r="J13626" t="str">
        <x:v>Tamil Nadu</x:v>
      </x:c>
      <x:c r="K13626" t="str">
        <x:v>ARUL PRAKASAM. M</x:v>
      </x:c>
      <x:c r="L13626" t="str">
        <x:v>https://results.eci.gov.in/ResultAcGenMay2026/ConstituencywiseS2223.htm</x:v>
      </x:c>
    </x:row>
    <x:row r="13627">
      <x:c r="A13627" t="str">
        <x:v>NYT-29-33a5dede7cdbbca3</x:v>
      </x:c>
      <x:c r="B13627" t="str">
        <x:v>THIYAGARAYANAGAR — Tamil Nadu ()</x:v>
      </x:c>
      <x:c r="C13627" t="str"/>
      <x:c r="D13627" t="str">
        <x:v>Result declared</x:v>
      </x:c>
      <x:c r="E13627" t="str">
        <x:v>Assembly constituency election</x:v>
      </x:c>
      <x:c r="F13627" t="str">
        <x:v>Tamil Nadu</x:v>
      </x:c>
      <x:c r="G13627" t="str"/>
      <x:c r="H13627" t="str"/>
      <x:c r="I13627" t="str">
        <x:v>electors</x:v>
      </x:c>
      <x:c r="J13627" t="str">
        <x:v>Tamil Nadu</x:v>
      </x:c>
      <x:c r="K13627" t="str">
        <x:v>ANAND N</x:v>
      </x:c>
      <x:c r="L13627" t="str">
        <x:v>https://results.eci.gov.in/ResultAcGenMay2026/ConstituencywiseS2224.htm</x:v>
      </x:c>
    </x:row>
    <x:row r="13628">
      <x:c r="A13628" t="str">
        <x:v>NYT-29-2e2bb440efe1e85c</x:v>
      </x:c>
      <x:c r="B13628" t="str">
        <x:v>MYLAPORE — Tamil Nadu ()</x:v>
      </x:c>
      <x:c r="C13628" t="str"/>
      <x:c r="D13628" t="str">
        <x:v>Result declared</x:v>
      </x:c>
      <x:c r="E13628" t="str">
        <x:v>Assembly constituency election</x:v>
      </x:c>
      <x:c r="F13628" t="str">
        <x:v>Tamil Nadu</x:v>
      </x:c>
      <x:c r="G13628" t="str"/>
      <x:c r="H13628" t="str"/>
      <x:c r="I13628" t="str">
        <x:v>electors</x:v>
      </x:c>
      <x:c r="J13628" t="str">
        <x:v>Tamil Nadu</x:v>
      </x:c>
      <x:c r="K13628" t="str">
        <x:v>VENKATARAMANAN. P</x:v>
      </x:c>
      <x:c r="L13628" t="str">
        <x:v>https://results.eci.gov.in/ResultAcGenMay2026/ConstituencywiseS2225.htm</x:v>
      </x:c>
    </x:row>
    <x:row r="13629">
      <x:c r="A13629" t="str">
        <x:v>NYT-29-c94e00899666a246</x:v>
      </x:c>
      <x:c r="B13629" t="str">
        <x:v>VELACHERY — Tamil Nadu ()</x:v>
      </x:c>
      <x:c r="C13629" t="str"/>
      <x:c r="D13629" t="str">
        <x:v>Result declared</x:v>
      </x:c>
      <x:c r="E13629" t="str">
        <x:v>Assembly constituency election</x:v>
      </x:c>
      <x:c r="F13629" t="str">
        <x:v>Tamil Nadu</x:v>
      </x:c>
      <x:c r="G13629" t="str"/>
      <x:c r="H13629" t="str"/>
      <x:c r="I13629" t="str">
        <x:v>electors</x:v>
      </x:c>
      <x:c r="J13629" t="str">
        <x:v>Tamil Nadu</x:v>
      </x:c>
      <x:c r="K13629" t="str">
        <x:v>KUMAR. R</x:v>
      </x:c>
      <x:c r="L13629" t="str">
        <x:v>https://results.eci.gov.in/ResultAcGenMay2026/ConstituencywiseS2226.htm</x:v>
      </x:c>
    </x:row>
    <x:row r="13630">
      <x:c r="A13630" t="str">
        <x:v>NYT-29-1d7ef46c190b8416</x:v>
      </x:c>
      <x:c r="B13630" t="str">
        <x:v>SHOZHINGANALLUR — Tamil Nadu ()</x:v>
      </x:c>
      <x:c r="C13630" t="str"/>
      <x:c r="D13630" t="str">
        <x:v>Result declared</x:v>
      </x:c>
      <x:c r="E13630" t="str">
        <x:v>Assembly constituency election</x:v>
      </x:c>
      <x:c r="F13630" t="str">
        <x:v>Tamil Nadu</x:v>
      </x:c>
      <x:c r="G13630" t="str"/>
      <x:c r="H13630" t="str"/>
      <x:c r="I13630" t="str">
        <x:v>electors</x:v>
      </x:c>
      <x:c r="J13630" t="str">
        <x:v>Tamil Nadu</x:v>
      </x:c>
      <x:c r="K13630" t="str">
        <x:v>ECR P SARAVANAN</x:v>
      </x:c>
      <x:c r="L13630" t="str">
        <x:v>https://results.eci.gov.in/ResultAcGenMay2026/ConstituencywiseS2227.htm</x:v>
      </x:c>
    </x:row>
    <x:row r="13631">
      <x:c r="A13631" t="str">
        <x:v>NYT-29-6eae4e9a6025af7b</x:v>
      </x:c>
      <x:c r="B13631" t="str">
        <x:v>ALANDUR — Tamil Nadu ()</x:v>
      </x:c>
      <x:c r="C13631" t="str"/>
      <x:c r="D13631" t="str">
        <x:v>Result declared</x:v>
      </x:c>
      <x:c r="E13631" t="str">
        <x:v>Assembly constituency election</x:v>
      </x:c>
      <x:c r="F13631" t="str">
        <x:v>Tamil Nadu</x:v>
      </x:c>
      <x:c r="G13631" t="str"/>
      <x:c r="H13631" t="str"/>
      <x:c r="I13631" t="str">
        <x:v>electors</x:v>
      </x:c>
      <x:c r="J13631" t="str">
        <x:v>Tamil Nadu</x:v>
      </x:c>
      <x:c r="K13631" t="str">
        <x:v>M.HARISH</x:v>
      </x:c>
      <x:c r="L13631" t="str">
        <x:v>https://results.eci.gov.in/ResultAcGenMay2026/ConstituencywiseS2228.htm</x:v>
      </x:c>
    </x:row>
    <x:row r="13632">
      <x:c r="A13632" t="str">
        <x:v>NYT-29-1122ae7406cbf3f5</x:v>
      </x:c>
      <x:c r="B13632" t="str">
        <x:v>SRIPERUMBUDUR — Tamil Nadu ()</x:v>
      </x:c>
      <x:c r="C13632" t="str"/>
      <x:c r="D13632" t="str">
        <x:v>Result declared</x:v>
      </x:c>
      <x:c r="E13632" t="str">
        <x:v>Assembly constituency election</x:v>
      </x:c>
      <x:c r="F13632" t="str">
        <x:v>Tamil Nadu</x:v>
      </x:c>
      <x:c r="G13632" t="str"/>
      <x:c r="H13632" t="str"/>
      <x:c r="I13632" t="str">
        <x:v>electors</x:v>
      </x:c>
      <x:c r="J13632" t="str">
        <x:v>Tamil Nadu</x:v>
      </x:c>
      <x:c r="K13632" t="str">
        <x:v>THENNARASU.K</x:v>
      </x:c>
      <x:c r="L13632" t="str">
        <x:v>https://results.eci.gov.in/ResultAcGenMay2026/ConstituencywiseS2229.htm</x:v>
      </x:c>
    </x:row>
    <x:row r="13633">
      <x:c r="A13633" t="str">
        <x:v>NYT-29-0e48bdac1ba88da1</x:v>
      </x:c>
      <x:c r="B13633" t="str">
        <x:v>PALLAVARAM — Tamil Nadu ()</x:v>
      </x:c>
      <x:c r="C13633" t="str"/>
      <x:c r="D13633" t="str">
        <x:v>Result declared</x:v>
      </x:c>
      <x:c r="E13633" t="str">
        <x:v>Assembly constituency election</x:v>
      </x:c>
      <x:c r="F13633" t="str">
        <x:v>Tamil Nadu</x:v>
      </x:c>
      <x:c r="G13633" t="str"/>
      <x:c r="H13633" t="str"/>
      <x:c r="I13633" t="str">
        <x:v>electors</x:v>
      </x:c>
      <x:c r="J13633" t="str">
        <x:v>Tamil Nadu</x:v>
      </x:c>
      <x:c r="K13633" t="str">
        <x:v>J.KAMATCHI</x:v>
      </x:c>
      <x:c r="L13633" t="str">
        <x:v>https://results.eci.gov.in/ResultAcGenMay2026/ConstituencywiseS2230.htm</x:v>
      </x:c>
    </x:row>
    <x:row r="13634">
      <x:c r="A13634" t="str">
        <x:v>NYT-29-192a97c6174f58b4</x:v>
      </x:c>
      <x:c r="B13634" t="str">
        <x:v>TAMBARAM — Tamil Nadu ()</x:v>
      </x:c>
      <x:c r="C13634" t="str"/>
      <x:c r="D13634" t="str">
        <x:v>Result declared</x:v>
      </x:c>
      <x:c r="E13634" t="str">
        <x:v>Assembly constituency election</x:v>
      </x:c>
      <x:c r="F13634" t="str">
        <x:v>Tamil Nadu</x:v>
      </x:c>
      <x:c r="G13634" t="str"/>
      <x:c r="H13634" t="str"/>
      <x:c r="I13634" t="str">
        <x:v>electors</x:v>
      </x:c>
      <x:c r="J13634" t="str">
        <x:v>Tamil Nadu</x:v>
      </x:c>
      <x:c r="K13634" t="str">
        <x:v>D.SARATHKUMAR</x:v>
      </x:c>
      <x:c r="L13634" t="str">
        <x:v>https://results.eci.gov.in/ResultAcGenMay2026/ConstituencywiseS2231.htm</x:v>
      </x:c>
    </x:row>
    <x:row r="13635">
      <x:c r="A13635" t="str">
        <x:v>NYT-29-bb9a769186f31d49</x:v>
      </x:c>
      <x:c r="B13635" t="str">
        <x:v>CHENGALPATTU — Tamil Nadu ()</x:v>
      </x:c>
      <x:c r="C13635" t="str"/>
      <x:c r="D13635" t="str">
        <x:v>Result declared</x:v>
      </x:c>
      <x:c r="E13635" t="str">
        <x:v>Assembly constituency election</x:v>
      </x:c>
      <x:c r="F13635" t="str">
        <x:v>Tamil Nadu</x:v>
      </x:c>
      <x:c r="G13635" t="str"/>
      <x:c r="H13635" t="str"/>
      <x:c r="I13635" t="str">
        <x:v>electors</x:v>
      </x:c>
      <x:c r="J13635" t="str">
        <x:v>Tamil Nadu</x:v>
      </x:c>
      <x:c r="K13635" t="str">
        <x:v>S. THIYAGARAJAN</x:v>
      </x:c>
      <x:c r="L13635" t="str">
        <x:v>https://results.eci.gov.in/ResultAcGenMay2026/ConstituencywiseS2232.htm</x:v>
      </x:c>
    </x:row>
    <x:row r="13636">
      <x:c r="A13636" t="str">
        <x:v>NYT-29-a5ca6c745e3080c6</x:v>
      </x:c>
      <x:c r="B13636" t="str">
        <x:v>THIRUPORUR — Tamil Nadu ()</x:v>
      </x:c>
      <x:c r="C13636" t="str"/>
      <x:c r="D13636" t="str">
        <x:v>Result declared</x:v>
      </x:c>
      <x:c r="E13636" t="str">
        <x:v>Assembly constituency election</x:v>
      </x:c>
      <x:c r="F13636" t="str">
        <x:v>Tamil Nadu</x:v>
      </x:c>
      <x:c r="G13636" t="str"/>
      <x:c r="H13636" t="str"/>
      <x:c r="I13636" t="str">
        <x:v>electors</x:v>
      </x:c>
      <x:c r="J13636" t="str">
        <x:v>Tamil Nadu</x:v>
      </x:c>
      <x:c r="K13636" t="str">
        <x:v>B.VIJAYARAJ</x:v>
      </x:c>
      <x:c r="L13636" t="str">
        <x:v>https://results.eci.gov.in/ResultAcGenMay2026/ConstituencywiseS2233.htm</x:v>
      </x:c>
    </x:row>
    <x:row r="13637">
      <x:c r="A13637" t="str">
        <x:v>NYT-29-9e53680cec81367b</x:v>
      </x:c>
      <x:c r="B13637" t="str">
        <x:v>CHEYYUR — Tamil Nadu ()</x:v>
      </x:c>
      <x:c r="C13637" t="str"/>
      <x:c r="D13637" t="str">
        <x:v>Result declared</x:v>
      </x:c>
      <x:c r="E13637" t="str">
        <x:v>Assembly constituency election</x:v>
      </x:c>
      <x:c r="F13637" t="str">
        <x:v>Tamil Nadu</x:v>
      </x:c>
      <x:c r="G13637" t="str"/>
      <x:c r="H13637" t="str"/>
      <x:c r="I13637" t="str">
        <x:v>electors</x:v>
      </x:c>
      <x:c r="J13637" t="str">
        <x:v>Tamil Nadu</x:v>
      </x:c>
      <x:c r="K13637" t="str">
        <x:v>RAJASEKAR. E</x:v>
      </x:c>
      <x:c r="L13637" t="str">
        <x:v>https://results.eci.gov.in/ResultAcGenMay2026/ConstituencywiseS2234.htm</x:v>
      </x:c>
    </x:row>
    <x:row r="13638">
      <x:c r="A13638" t="str">
        <x:v>NYT-29-2f7b2fb990dbf90c</x:v>
      </x:c>
      <x:c r="B13638" t="str">
        <x:v>MADURANTAKAM — Tamil Nadu ()</x:v>
      </x:c>
      <x:c r="C13638" t="str"/>
      <x:c r="D13638" t="str">
        <x:v>Result declared</x:v>
      </x:c>
      <x:c r="E13638" t="str">
        <x:v>Assembly constituency election</x:v>
      </x:c>
      <x:c r="F13638" t="str">
        <x:v>Tamil Nadu</x:v>
      </x:c>
      <x:c r="G13638" t="str"/>
      <x:c r="H13638" t="str"/>
      <x:c r="I13638" t="str">
        <x:v>electors</x:v>
      </x:c>
      <x:c r="J13638" t="str">
        <x:v>Tamil Nadu</x:v>
      </x:c>
      <x:c r="K13638" t="str">
        <x:v>MARAGATHAM KUMARAVEL.K</x:v>
      </x:c>
      <x:c r="L13638" t="str">
        <x:v>https://results.eci.gov.in/ResultAcGenMay2026/ConstituencywiseS2235.htm</x:v>
      </x:c>
    </x:row>
    <x:row r="13639">
      <x:c r="A13639" t="str">
        <x:v>NYT-29-db04b316b74fb170</x:v>
      </x:c>
      <x:c r="B13639" t="str">
        <x:v>UTHIRAMERUR — Tamil Nadu ()</x:v>
      </x:c>
      <x:c r="C13639" t="str"/>
      <x:c r="D13639" t="str">
        <x:v>Result declared</x:v>
      </x:c>
      <x:c r="E13639" t="str">
        <x:v>Assembly constituency election</x:v>
      </x:c>
      <x:c r="F13639" t="str">
        <x:v>Tamil Nadu</x:v>
      </x:c>
      <x:c r="G13639" t="str"/>
      <x:c r="H13639" t="str"/>
      <x:c r="I13639" t="str">
        <x:v>electors</x:v>
      </x:c>
      <x:c r="J13639" t="str">
        <x:v>Tamil Nadu</x:v>
      </x:c>
      <x:c r="K13639" t="str">
        <x:v>MUNIRATHINAM.J</x:v>
      </x:c>
      <x:c r="L13639" t="str">
        <x:v>https://results.eci.gov.in/ResultAcGenMay2026/ConstituencywiseS2236.htm</x:v>
      </x:c>
    </x:row>
    <x:row r="13640">
      <x:c r="A13640" t="str">
        <x:v>NYT-29-15bd6c0fb1aaf858</x:v>
      </x:c>
      <x:c r="B13640" t="str">
        <x:v>KANCHEEPURAM — Tamil Nadu ()</x:v>
      </x:c>
      <x:c r="C13640" t="str"/>
      <x:c r="D13640" t="str">
        <x:v>Result declared</x:v>
      </x:c>
      <x:c r="E13640" t="str">
        <x:v>Assembly constituency election</x:v>
      </x:c>
      <x:c r="F13640" t="str">
        <x:v>Tamil Nadu</x:v>
      </x:c>
      <x:c r="G13640" t="str"/>
      <x:c r="H13640" t="str"/>
      <x:c r="I13640" t="str">
        <x:v>electors</x:v>
      </x:c>
      <x:c r="J13640" t="str">
        <x:v>Tamil Nadu</x:v>
      </x:c>
      <x:c r="K13640" t="str">
        <x:v>R.V. RANJITHKUMAR</x:v>
      </x:c>
      <x:c r="L13640" t="str">
        <x:v>https://results.eci.gov.in/ResultAcGenMay2026/ConstituencywiseS2237.htm</x:v>
      </x:c>
    </x:row>
    <x:row r="13641">
      <x:c r="A13641" t="str">
        <x:v>NYT-29-af9af378494591d4</x:v>
      </x:c>
      <x:c r="B13641" t="str">
        <x:v>ARAKKONAM — Tamil Nadu ()</x:v>
      </x:c>
      <x:c r="C13641" t="str"/>
      <x:c r="D13641" t="str">
        <x:v>Result declared</x:v>
      </x:c>
      <x:c r="E13641" t="str">
        <x:v>Assembly constituency election</x:v>
      </x:c>
      <x:c r="F13641" t="str">
        <x:v>Tamil Nadu</x:v>
      </x:c>
      <x:c r="G13641" t="str"/>
      <x:c r="H13641" t="str"/>
      <x:c r="I13641" t="str">
        <x:v>electors</x:v>
      </x:c>
      <x:c r="J13641" t="str">
        <x:v>Tamil Nadu</x:v>
      </x:c>
      <x:c r="K13641" t="str">
        <x:v>V. GANDHIRAJ</x:v>
      </x:c>
      <x:c r="L13641" t="str">
        <x:v>https://results.eci.gov.in/ResultAcGenMay2026/ConstituencywiseS2238.htm</x:v>
      </x:c>
    </x:row>
    <x:row r="13642">
      <x:c r="A13642" t="str">
        <x:v>NYT-29-b8a85c5dc543be51</x:v>
      </x:c>
      <x:c r="B13642" t="str">
        <x:v>SHOLINGUR — Tamil Nadu ()</x:v>
      </x:c>
      <x:c r="C13642" t="str"/>
      <x:c r="D13642" t="str">
        <x:v>Result declared</x:v>
      </x:c>
      <x:c r="E13642" t="str">
        <x:v>Assembly constituency election</x:v>
      </x:c>
      <x:c r="F13642" t="str">
        <x:v>Tamil Nadu</x:v>
      </x:c>
      <x:c r="G13642" t="str"/>
      <x:c r="H13642" t="str"/>
      <x:c r="I13642" t="str">
        <x:v>electors</x:v>
      </x:c>
      <x:c r="J13642" t="str">
        <x:v>Tamil Nadu</x:v>
      </x:c>
      <x:c r="K13642" t="str">
        <x:v>G.KAPIL</x:v>
      </x:c>
      <x:c r="L13642" t="str">
        <x:v>https://results.eci.gov.in/ResultAcGenMay2026/ConstituencywiseS2239.htm</x:v>
      </x:c>
    </x:row>
    <x:row r="13643">
      <x:c r="A13643" t="str">
        <x:v>NYT-29-fee3ee76fdc2ed2a</x:v>
      </x:c>
      <x:c r="B13643" t="str">
        <x:v>KATPADI — Tamil Nadu ()</x:v>
      </x:c>
      <x:c r="C13643" t="str"/>
      <x:c r="D13643" t="str">
        <x:v>Result declared</x:v>
      </x:c>
      <x:c r="E13643" t="str">
        <x:v>Assembly constituency election</x:v>
      </x:c>
      <x:c r="F13643" t="str">
        <x:v>Tamil Nadu</x:v>
      </x:c>
      <x:c r="G13643" t="str"/>
      <x:c r="H13643" t="str"/>
      <x:c r="I13643" t="str">
        <x:v>electors</x:v>
      </x:c>
      <x:c r="J13643" t="str">
        <x:v>Tamil Nadu</x:v>
      </x:c>
      <x:c r="K13643" t="str">
        <x:v>DR M SUDHAKAR</x:v>
      </x:c>
      <x:c r="L13643" t="str">
        <x:v>https://results.eci.gov.in/ResultAcGenMay2026/ConstituencywiseS2240.htm</x:v>
      </x:c>
    </x:row>
    <x:row r="13644">
      <x:c r="A13644" t="str">
        <x:v>NYT-29-9216e20bbcd384b4</x:v>
      </x:c>
      <x:c r="B13644" t="str">
        <x:v>RANIPET — Tamil Nadu ()</x:v>
      </x:c>
      <x:c r="C13644" t="str"/>
      <x:c r="D13644" t="str">
        <x:v>Result declared</x:v>
      </x:c>
      <x:c r="E13644" t="str">
        <x:v>Assembly constituency election</x:v>
      </x:c>
      <x:c r="F13644" t="str">
        <x:v>Tamil Nadu</x:v>
      </x:c>
      <x:c r="G13644" t="str"/>
      <x:c r="H13644" t="str"/>
      <x:c r="I13644" t="str">
        <x:v>electors</x:v>
      </x:c>
      <x:c r="J13644" t="str">
        <x:v>Tamil Nadu</x:v>
      </x:c>
      <x:c r="K13644" t="str">
        <x:v>THAHIRA</x:v>
      </x:c>
      <x:c r="L13644" t="str">
        <x:v>https://results.eci.gov.in/ResultAcGenMay2026/ConstituencywiseS2241.htm</x:v>
      </x:c>
    </x:row>
    <x:row r="13645">
      <x:c r="A13645" t="str">
        <x:v>NYT-29-1c39bd0dbbdc916b</x:v>
      </x:c>
      <x:c r="B13645" t="str">
        <x:v>ARCOT — Tamil Nadu ()</x:v>
      </x:c>
      <x:c r="C13645" t="str"/>
      <x:c r="D13645" t="str">
        <x:v>Result declared</x:v>
      </x:c>
      <x:c r="E13645" t="str">
        <x:v>Assembly constituency election</x:v>
      </x:c>
      <x:c r="F13645" t="str">
        <x:v>Tamil Nadu</x:v>
      </x:c>
      <x:c r="G13645" t="str"/>
      <x:c r="H13645" t="str"/>
      <x:c r="I13645" t="str">
        <x:v>electors</x:v>
      </x:c>
      <x:c r="J13645" t="str">
        <x:v>Tamil Nadu</x:v>
      </x:c>
      <x:c r="K13645" t="str">
        <x:v>S.M.SUKUMAR</x:v>
      </x:c>
      <x:c r="L13645" t="str">
        <x:v>https://results.eci.gov.in/ResultAcGenMay2026/ConstituencywiseS2242.htm</x:v>
      </x:c>
    </x:row>
    <x:row r="13646">
      <x:c r="A13646" t="str">
        <x:v>NYT-29-1772796915252938</x:v>
      </x:c>
      <x:c r="B13646" t="str">
        <x:v>VELLORE — Tamil Nadu ()</x:v>
      </x:c>
      <x:c r="C13646" t="str"/>
      <x:c r="D13646" t="str">
        <x:v>Result declared</x:v>
      </x:c>
      <x:c r="E13646" t="str">
        <x:v>Assembly constituency election</x:v>
      </x:c>
      <x:c r="F13646" t="str">
        <x:v>Tamil Nadu</x:v>
      </x:c>
      <x:c r="G13646" t="str"/>
      <x:c r="H13646" t="str"/>
      <x:c r="I13646" t="str">
        <x:v>electors</x:v>
      </x:c>
      <x:c r="J13646" t="str">
        <x:v>Tamil Nadu</x:v>
      </x:c>
      <x:c r="K13646" t="str">
        <x:v>M.M.VINOTH KANNAN</x:v>
      </x:c>
      <x:c r="L13646" t="str">
        <x:v>https://results.eci.gov.in/ResultAcGenMay2026/ConstituencywiseS2243.htm</x:v>
      </x:c>
    </x:row>
    <x:row r="13647">
      <x:c r="A13647" t="str">
        <x:v>NYT-29-095f910b40890a44</x:v>
      </x:c>
      <x:c r="B13647" t="str">
        <x:v>ANAIKATTU — Tamil Nadu ()</x:v>
      </x:c>
      <x:c r="C13647" t="str"/>
      <x:c r="D13647" t="str">
        <x:v>Result declared</x:v>
      </x:c>
      <x:c r="E13647" t="str">
        <x:v>Assembly constituency election</x:v>
      </x:c>
      <x:c r="F13647" t="str">
        <x:v>Tamil Nadu</x:v>
      </x:c>
      <x:c r="G13647" t="str"/>
      <x:c r="H13647" t="str"/>
      <x:c r="I13647" t="str">
        <x:v>electors</x:v>
      </x:c>
      <x:c r="J13647" t="str">
        <x:v>Tamil Nadu</x:v>
      </x:c>
      <x:c r="K13647" t="str">
        <x:v>D.VELAZHAGAN</x:v>
      </x:c>
      <x:c r="L13647" t="str">
        <x:v>https://results.eci.gov.in/ResultAcGenMay2026/ConstituencywiseS2244.htm</x:v>
      </x:c>
    </x:row>
    <x:row r="13648">
      <x:c r="A13648" t="str">
        <x:v>NYT-29-943260116ea9f5f1</x:v>
      </x:c>
      <x:c r="B13648" t="str">
        <x:v>KILVAITHINANKUPPAM — Tamil Nadu ()</x:v>
      </x:c>
      <x:c r="C13648" t="str"/>
      <x:c r="D13648" t="str">
        <x:v>Result declared</x:v>
      </x:c>
      <x:c r="E13648" t="str">
        <x:v>Assembly constituency election</x:v>
      </x:c>
      <x:c r="F13648" t="str">
        <x:v>Tamil Nadu</x:v>
      </x:c>
      <x:c r="G13648" t="str"/>
      <x:c r="H13648" t="str"/>
      <x:c r="I13648" t="str">
        <x:v>electors</x:v>
      </x:c>
      <x:c r="J13648" t="str">
        <x:v>Tamil Nadu</x:v>
      </x:c>
      <x:c r="K13648" t="str">
        <x:v>THENRAL KUMAR. E</x:v>
      </x:c>
      <x:c r="L13648" t="str">
        <x:v>https://results.eci.gov.in/ResultAcGenMay2026/ConstituencywiseS2245.htm</x:v>
      </x:c>
    </x:row>
    <x:row r="13649">
      <x:c r="A13649" t="str">
        <x:v>NYT-29-fd58214c3e1ef879</x:v>
      </x:c>
      <x:c r="B13649" t="str">
        <x:v>GUDIYATTAM — Tamil Nadu ()</x:v>
      </x:c>
      <x:c r="C13649" t="str"/>
      <x:c r="D13649" t="str">
        <x:v>Result declared</x:v>
      </x:c>
      <x:c r="E13649" t="str">
        <x:v>Assembly constituency election</x:v>
      </x:c>
      <x:c r="F13649" t="str">
        <x:v>Tamil Nadu</x:v>
      </x:c>
      <x:c r="G13649" t="str"/>
      <x:c r="H13649" t="str"/>
      <x:c r="I13649" t="str">
        <x:v>electors</x:v>
      </x:c>
      <x:c r="J13649" t="str">
        <x:v>Tamil Nadu</x:v>
      </x:c>
      <x:c r="K13649" t="str">
        <x:v>K.SINDU</x:v>
      </x:c>
      <x:c r="L13649" t="str">
        <x:v>https://results.eci.gov.in/ResultAcGenMay2026/ConstituencywiseS2246.htm</x:v>
      </x:c>
    </x:row>
    <x:row r="13650">
      <x:c r="A13650" t="str">
        <x:v>NYT-29-152febdd9559ac3f</x:v>
      </x:c>
      <x:c r="B13650" t="str">
        <x:v>VANIYAMBADI — Tamil Nadu ()</x:v>
      </x:c>
      <x:c r="C13650" t="str"/>
      <x:c r="D13650" t="str">
        <x:v>Result declared</x:v>
      </x:c>
      <x:c r="E13650" t="str">
        <x:v>Assembly constituency election</x:v>
      </x:c>
      <x:c r="F13650" t="str">
        <x:v>Tamil Nadu</x:v>
      </x:c>
      <x:c r="G13650" t="str"/>
      <x:c r="H13650" t="str"/>
      <x:c r="I13650" t="str">
        <x:v>electors</x:v>
      </x:c>
      <x:c r="J13650" t="str">
        <x:v>Tamil Nadu</x:v>
      </x:c>
      <x:c r="K13650" t="str">
        <x:v>SYED FAROOQ BASHA SSB</x:v>
      </x:c>
      <x:c r="L13650" t="str">
        <x:v>https://results.eci.gov.in/ResultAcGenMay2026/ConstituencywiseS2247.htm</x:v>
      </x:c>
    </x:row>
    <x:row r="13651">
      <x:c r="A13651" t="str">
        <x:v>NYT-29-5fb091e77583b812</x:v>
      </x:c>
      <x:c r="B13651" t="str">
        <x:v>AMBUR — Tamil Nadu ()</x:v>
      </x:c>
      <x:c r="C13651" t="str"/>
      <x:c r="D13651" t="str">
        <x:v>Result declared</x:v>
      </x:c>
      <x:c r="E13651" t="str">
        <x:v>Assembly constituency election</x:v>
      </x:c>
      <x:c r="F13651" t="str">
        <x:v>Tamil Nadu</x:v>
      </x:c>
      <x:c r="G13651" t="str"/>
      <x:c r="H13651" t="str"/>
      <x:c r="I13651" t="str">
        <x:v>electors</x:v>
      </x:c>
      <x:c r="J13651" t="str">
        <x:v>Tamil Nadu</x:v>
      </x:c>
      <x:c r="K13651" t="str">
        <x:v>VILWANATHAN. A.C.</x:v>
      </x:c>
      <x:c r="L13651" t="str">
        <x:v>https://results.eci.gov.in/ResultAcGenMay2026/ConstituencywiseS2248.htm</x:v>
      </x:c>
    </x:row>
    <x:row r="13652">
      <x:c r="A13652" t="str">
        <x:v>NYT-29-cb6231432bc392c2</x:v>
      </x:c>
      <x:c r="B13652" t="str">
        <x:v>JOLARPET — Tamil Nadu ()</x:v>
      </x:c>
      <x:c r="C13652" t="str"/>
      <x:c r="D13652" t="str">
        <x:v>Result declared</x:v>
      </x:c>
      <x:c r="E13652" t="str">
        <x:v>Assembly constituency election</x:v>
      </x:c>
      <x:c r="F13652" t="str">
        <x:v>Tamil Nadu</x:v>
      </x:c>
      <x:c r="G13652" t="str"/>
      <x:c r="H13652" t="str"/>
      <x:c r="I13652" t="str">
        <x:v>electors</x:v>
      </x:c>
      <x:c r="J13652" t="str">
        <x:v>Tamil Nadu</x:v>
      </x:c>
      <x:c r="K13652" t="str">
        <x:v>VEERAMANI K.C.</x:v>
      </x:c>
      <x:c r="L13652" t="str">
        <x:v>https://results.eci.gov.in/ResultAcGenMay2026/ConstituencywiseS2249.htm</x:v>
      </x:c>
    </x:row>
    <x:row r="13653">
      <x:c r="A13653" t="str">
        <x:v>NYT-29-3e504ae865ac185a</x:v>
      </x:c>
      <x:c r="B13653" t="str">
        <x:v>TIRUPPATTUR — Tamil Nadu ()</x:v>
      </x:c>
      <x:c r="C13653" t="str"/>
      <x:c r="D13653" t="str">
        <x:v>Result declared</x:v>
      </x:c>
      <x:c r="E13653" t="str">
        <x:v>Assembly constituency election</x:v>
      </x:c>
      <x:c r="F13653" t="str">
        <x:v>Tamil Nadu</x:v>
      </x:c>
      <x:c r="G13653" t="str"/>
      <x:c r="H13653" t="str"/>
      <x:c r="I13653" t="str">
        <x:v>electors</x:v>
      </x:c>
      <x:c r="J13653" t="str">
        <x:v>Tamil Nadu</x:v>
      </x:c>
      <x:c r="K13653" t="str">
        <x:v>DR.THIRUPATHI. N</x:v>
      </x:c>
      <x:c r="L13653" t="str">
        <x:v>https://results.eci.gov.in/ResultAcGenMay2026/ConstituencywiseS2250.htm</x:v>
      </x:c>
    </x:row>
    <x:row r="13654">
      <x:c r="A13654" t="str">
        <x:v>NYT-29-8651c4e85a55ba17</x:v>
      </x:c>
      <x:c r="B13654" t="str">
        <x:v>UTHANGARAI — Tamil Nadu ()</x:v>
      </x:c>
      <x:c r="C13654" t="str"/>
      <x:c r="D13654" t="str">
        <x:v>Result declared</x:v>
      </x:c>
      <x:c r="E13654" t="str">
        <x:v>Assembly constituency election</x:v>
      </x:c>
      <x:c r="F13654" t="str">
        <x:v>Tamil Nadu</x:v>
      </x:c>
      <x:c r="G13654" t="str"/>
      <x:c r="H13654" t="str"/>
      <x:c r="I13654" t="str">
        <x:v>electors</x:v>
      </x:c>
      <x:c r="J13654" t="str">
        <x:v>Tamil Nadu</x:v>
      </x:c>
      <x:c r="K13654" t="str">
        <x:v>N ELAIYARAJA</x:v>
      </x:c>
      <x:c r="L13654" t="str">
        <x:v>https://results.eci.gov.in/ResultAcGenMay2026/ConstituencywiseS2251.htm</x:v>
      </x:c>
    </x:row>
    <x:row r="13655">
      <x:c r="A13655" t="str">
        <x:v>NYT-29-de67714610b1c782</x:v>
      </x:c>
      <x:c r="B13655" t="str">
        <x:v>BARGUR — Tamil Nadu ()</x:v>
      </x:c>
      <x:c r="C13655" t="str"/>
      <x:c r="D13655" t="str">
        <x:v>Result declared</x:v>
      </x:c>
      <x:c r="E13655" t="str">
        <x:v>Assembly constituency election</x:v>
      </x:c>
      <x:c r="F13655" t="str">
        <x:v>Tamil Nadu</x:v>
      </x:c>
      <x:c r="G13655" t="str"/>
      <x:c r="H13655" t="str"/>
      <x:c r="I13655" t="str">
        <x:v>electors</x:v>
      </x:c>
      <x:c r="J13655" t="str">
        <x:v>Tamil Nadu</x:v>
      </x:c>
      <x:c r="K13655" t="str">
        <x:v>E.C. GOVINDARASAN</x:v>
      </x:c>
      <x:c r="L13655" t="str">
        <x:v>https://results.eci.gov.in/ResultAcGenMay2026/ConstituencywiseS2252.htm</x:v>
      </x:c>
    </x:row>
    <x:row r="13656">
      <x:c r="A13656" t="str">
        <x:v>NYT-29-29e3ecd21b5531dc</x:v>
      </x:c>
      <x:c r="B13656" t="str">
        <x:v>KRISHNAGIRI — Tamil Nadu ()</x:v>
      </x:c>
      <x:c r="C13656" t="str"/>
      <x:c r="D13656" t="str">
        <x:v>Result declared</x:v>
      </x:c>
      <x:c r="E13656" t="str">
        <x:v>Assembly constituency election</x:v>
      </x:c>
      <x:c r="F13656" t="str">
        <x:v>Tamil Nadu</x:v>
      </x:c>
      <x:c r="G13656" t="str"/>
      <x:c r="H13656" t="str"/>
      <x:c r="I13656" t="str">
        <x:v>electors</x:v>
      </x:c>
      <x:c r="J13656" t="str">
        <x:v>Tamil Nadu</x:v>
      </x:c>
      <x:c r="K13656" t="str">
        <x:v>MUKUNDHAN.P</x:v>
      </x:c>
      <x:c r="L13656" t="str">
        <x:v>https://results.eci.gov.in/ResultAcGenMay2026/ConstituencywiseS2253.htm</x:v>
      </x:c>
    </x:row>
    <x:row r="13657">
      <x:c r="A13657" t="str">
        <x:v>NYT-29-0f71d3a9fc712b94</x:v>
      </x:c>
      <x:c r="B13657" t="str">
        <x:v>VEPPANAHALLI — Tamil Nadu ()</x:v>
      </x:c>
      <x:c r="C13657" t="str"/>
      <x:c r="D13657" t="str">
        <x:v>Result declared</x:v>
      </x:c>
      <x:c r="E13657" t="str">
        <x:v>Assembly constituency election</x:v>
      </x:c>
      <x:c r="F13657" t="str">
        <x:v>Tamil Nadu</x:v>
      </x:c>
      <x:c r="G13657" t="str"/>
      <x:c r="H13657" t="str"/>
      <x:c r="I13657" t="str">
        <x:v>electors</x:v>
      </x:c>
      <x:c r="J13657" t="str">
        <x:v>Tamil Nadu</x:v>
      </x:c>
      <x:c r="K13657" t="str">
        <x:v>SRINIVASAN.P.S</x:v>
      </x:c>
      <x:c r="L13657" t="str">
        <x:v>https://results.eci.gov.in/ResultAcGenMay2026/ConstituencywiseS2254.htm</x:v>
      </x:c>
    </x:row>
    <x:row r="13658">
      <x:c r="A13658" t="str">
        <x:v>NYT-29-5fa7d2b7502df8cb</x:v>
      </x:c>
      <x:c r="B13658" t="str">
        <x:v>HOSUR — Tamil Nadu ()</x:v>
      </x:c>
      <x:c r="C13658" t="str"/>
      <x:c r="D13658" t="str">
        <x:v>Result declared</x:v>
      </x:c>
      <x:c r="E13658" t="str">
        <x:v>Assembly constituency election</x:v>
      </x:c>
      <x:c r="F13658" t="str">
        <x:v>Tamil Nadu</x:v>
      </x:c>
      <x:c r="G13658" t="str"/>
      <x:c r="H13658" t="str"/>
      <x:c r="I13658" t="str">
        <x:v>electors</x:v>
      </x:c>
      <x:c r="J13658" t="str">
        <x:v>Tamil Nadu</x:v>
      </x:c>
      <x:c r="K13658" t="str">
        <x:v>BALAKRISHNAREDDY. P</x:v>
      </x:c>
      <x:c r="L13658" t="str">
        <x:v>https://results.eci.gov.in/ResultAcGenMay2026/ConstituencywiseS2255.htm</x:v>
      </x:c>
    </x:row>
    <x:row r="13659">
      <x:c r="A13659" t="str">
        <x:v>NYT-29-1280c257dc7c9c3d</x:v>
      </x:c>
      <x:c r="B13659" t="str">
        <x:v>THALLI — Tamil Nadu ()</x:v>
      </x:c>
      <x:c r="C13659" t="str"/>
      <x:c r="D13659" t="str">
        <x:v>Result declared</x:v>
      </x:c>
      <x:c r="E13659" t="str">
        <x:v>Assembly constituency election</x:v>
      </x:c>
      <x:c r="F13659" t="str">
        <x:v>Tamil Nadu</x:v>
      </x:c>
      <x:c r="G13659" t="str"/>
      <x:c r="H13659" t="str"/>
      <x:c r="I13659" t="str">
        <x:v>electors</x:v>
      </x:c>
      <x:c r="J13659" t="str">
        <x:v>Tamil Nadu</x:v>
      </x:c>
      <x:c r="K13659" t="str">
        <x:v>RAMACHANDRAN. T</x:v>
      </x:c>
      <x:c r="L13659" t="str">
        <x:v>https://results.eci.gov.in/ResultAcGenMay2026/ConstituencywiseS2256.htm</x:v>
      </x:c>
    </x:row>
    <x:row r="13660">
      <x:c r="A13660" t="str">
        <x:v>NYT-29-b3697ec6437f89c5</x:v>
      </x:c>
      <x:c r="B13660" t="str">
        <x:v>PALACODU — Tamil Nadu ()</x:v>
      </x:c>
      <x:c r="C13660" t="str"/>
      <x:c r="D13660" t="str">
        <x:v>Result declared</x:v>
      </x:c>
      <x:c r="E13660" t="str">
        <x:v>Assembly constituency election</x:v>
      </x:c>
      <x:c r="F13660" t="str">
        <x:v>Tamil Nadu</x:v>
      </x:c>
      <x:c r="G13660" t="str"/>
      <x:c r="H13660" t="str"/>
      <x:c r="I13660" t="str">
        <x:v>electors</x:v>
      </x:c>
      <x:c r="J13660" t="str">
        <x:v>Tamil Nadu</x:v>
      </x:c>
      <x:c r="K13660" t="str">
        <x:v>ANBALAGAN. K.P.</x:v>
      </x:c>
      <x:c r="L13660" t="str">
        <x:v>https://results.eci.gov.in/ResultAcGenMay2026/ConstituencywiseS2257.htm</x:v>
      </x:c>
    </x:row>
    <x:row r="13661">
      <x:c r="A13661" t="str">
        <x:v>NYT-29-f52cafcb8abe63bc</x:v>
      </x:c>
      <x:c r="B13661" t="str">
        <x:v>PENNAGARAM — Tamil Nadu ()</x:v>
      </x:c>
      <x:c r="C13661" t="str"/>
      <x:c r="D13661" t="str">
        <x:v>Result declared</x:v>
      </x:c>
      <x:c r="E13661" t="str">
        <x:v>Assembly constituency election</x:v>
      </x:c>
      <x:c r="F13661" t="str">
        <x:v>Tamil Nadu</x:v>
      </x:c>
      <x:c r="G13661" t="str"/>
      <x:c r="H13661" t="str"/>
      <x:c r="I13661" t="str">
        <x:v>electors</x:v>
      </x:c>
      <x:c r="J13661" t="str">
        <x:v>Tamil Nadu</x:v>
      </x:c>
      <x:c r="K13661" t="str">
        <x:v>GAJENDRAN. S.</x:v>
      </x:c>
      <x:c r="L13661" t="str">
        <x:v>https://results.eci.gov.in/ResultAcGenMay2026/ConstituencywiseS2258.htm</x:v>
      </x:c>
    </x:row>
    <x:row r="13662">
      <x:c r="A13662" t="str">
        <x:v>NYT-29-94601d8ab4006d16</x:v>
      </x:c>
      <x:c r="B13662" t="str">
        <x:v>DHARMAPURI — Tamil Nadu ()</x:v>
      </x:c>
      <x:c r="C13662" t="str"/>
      <x:c r="D13662" t="str">
        <x:v>Result declared</x:v>
      </x:c>
      <x:c r="E13662" t="str">
        <x:v>Assembly constituency election</x:v>
      </x:c>
      <x:c r="F13662" t="str">
        <x:v>Tamil Nadu</x:v>
      </x:c>
      <x:c r="G13662" t="str"/>
      <x:c r="H13662" t="str"/>
      <x:c r="I13662" t="str">
        <x:v>electors</x:v>
      </x:c>
      <x:c r="J13662" t="str">
        <x:v>Tamil Nadu</x:v>
      </x:c>
      <x:c r="K13662" t="str">
        <x:v>SOWMIYA ANBUMANI</x:v>
      </x:c>
      <x:c r="L13662" t="str">
        <x:v>https://results.eci.gov.in/ResultAcGenMay2026/ConstituencywiseS2259.htm</x:v>
      </x:c>
    </x:row>
    <x:row r="13663">
      <x:c r="A13663" t="str">
        <x:v>NYT-29-c3ce2296aa9dbe3f</x:v>
      </x:c>
      <x:c r="B13663" t="str">
        <x:v>PAPPIREDDIPATTI — Tamil Nadu ()</x:v>
      </x:c>
      <x:c r="C13663" t="str"/>
      <x:c r="D13663" t="str">
        <x:v>Result declared</x:v>
      </x:c>
      <x:c r="E13663" t="str">
        <x:v>Assembly constituency election</x:v>
      </x:c>
      <x:c r="F13663" t="str">
        <x:v>Tamil Nadu</x:v>
      </x:c>
      <x:c r="G13663" t="str"/>
      <x:c r="H13663" t="str"/>
      <x:c r="I13663" t="str">
        <x:v>electors</x:v>
      </x:c>
      <x:c r="J13663" t="str">
        <x:v>Tamil Nadu</x:v>
      </x:c>
      <x:c r="K13663" t="str">
        <x:v>MARAGATHAM VETRIVEL</x:v>
      </x:c>
      <x:c r="L13663" t="str">
        <x:v>https://results.eci.gov.in/ResultAcGenMay2026/ConstituencywiseS2260.htm</x:v>
      </x:c>
    </x:row>
    <x:row r="13664">
      <x:c r="A13664" t="str">
        <x:v>NYT-29-37cd64ed3ae98af2</x:v>
      </x:c>
      <x:c r="B13664" t="str">
        <x:v>HARUR — Tamil Nadu ()</x:v>
      </x:c>
      <x:c r="C13664" t="str"/>
      <x:c r="D13664" t="str">
        <x:v>Result declared</x:v>
      </x:c>
      <x:c r="E13664" t="str">
        <x:v>Assembly constituency election</x:v>
      </x:c>
      <x:c r="F13664" t="str">
        <x:v>Tamil Nadu</x:v>
      </x:c>
      <x:c r="G13664" t="str"/>
      <x:c r="H13664" t="str"/>
      <x:c r="I13664" t="str">
        <x:v>electors</x:v>
      </x:c>
      <x:c r="J13664" t="str">
        <x:v>Tamil Nadu</x:v>
      </x:c>
      <x:c r="K13664" t="str">
        <x:v>SAMPATHKUMAR. V</x:v>
      </x:c>
      <x:c r="L13664" t="str">
        <x:v>https://results.eci.gov.in/ResultAcGenMay2026/ConstituencywiseS2261.htm</x:v>
      </x:c>
    </x:row>
    <x:row r="13665">
      <x:c r="A13665" t="str">
        <x:v>NYT-29-6de68d097b41e316</x:v>
      </x:c>
      <x:c r="B13665" t="str">
        <x:v>CHENGAM — Tamil Nadu ()</x:v>
      </x:c>
      <x:c r="C13665" t="str"/>
      <x:c r="D13665" t="str">
        <x:v>Result declared</x:v>
      </x:c>
      <x:c r="E13665" t="str">
        <x:v>Assembly constituency election</x:v>
      </x:c>
      <x:c r="F13665" t="str">
        <x:v>Tamil Nadu</x:v>
      </x:c>
      <x:c r="G13665" t="str"/>
      <x:c r="H13665" t="str"/>
      <x:c r="I13665" t="str">
        <x:v>electors</x:v>
      </x:c>
      <x:c r="J13665" t="str">
        <x:v>Tamil Nadu</x:v>
      </x:c>
      <x:c r="K13665" t="str">
        <x:v>S.VELU</x:v>
      </x:c>
      <x:c r="L13665" t="str">
        <x:v>https://results.eci.gov.in/ResultAcGenMay2026/ConstituencywiseS2262.htm</x:v>
      </x:c>
    </x:row>
    <x:row r="13666">
      <x:c r="A13666" t="str">
        <x:v>NYT-29-461fa24c1e48ecbf</x:v>
      </x:c>
      <x:c r="B13666" t="str">
        <x:v>TIRUVANNAMALAI — Tamil Nadu ()</x:v>
      </x:c>
      <x:c r="C13666" t="str"/>
      <x:c r="D13666" t="str">
        <x:v>Result declared</x:v>
      </x:c>
      <x:c r="E13666" t="str">
        <x:v>Assembly constituency election</x:v>
      </x:c>
      <x:c r="F13666" t="str">
        <x:v>Tamil Nadu</x:v>
      </x:c>
      <x:c r="G13666" t="str"/>
      <x:c r="H13666" t="str"/>
      <x:c r="I13666" t="str">
        <x:v>electors</x:v>
      </x:c>
      <x:c r="J13666" t="str">
        <x:v>Tamil Nadu</x:v>
      </x:c>
      <x:c r="K13666" t="str">
        <x:v>VELU. E.V</x:v>
      </x:c>
      <x:c r="L13666" t="str">
        <x:v>https://results.eci.gov.in/ResultAcGenMay2026/ConstituencywiseS2263.htm</x:v>
      </x:c>
    </x:row>
    <x:row r="13667">
      <x:c r="A13667" t="str">
        <x:v>NYT-29-a93147a7b3dc8226</x:v>
      </x:c>
      <x:c r="B13667" t="str">
        <x:v>KILPENNATHUR — Tamil Nadu ()</x:v>
      </x:c>
      <x:c r="C13667" t="str"/>
      <x:c r="D13667" t="str">
        <x:v>Result declared</x:v>
      </x:c>
      <x:c r="E13667" t="str">
        <x:v>Assembly constituency election</x:v>
      </x:c>
      <x:c r="F13667" t="str">
        <x:v>Tamil Nadu</x:v>
      </x:c>
      <x:c r="G13667" t="str"/>
      <x:c r="H13667" t="str"/>
      <x:c r="I13667" t="str">
        <x:v>electors</x:v>
      </x:c>
      <x:c r="J13667" t="str">
        <x:v>Tamil Nadu</x:v>
      </x:c>
      <x:c r="K13667" t="str">
        <x:v>RAMACHANDRAN.S</x:v>
      </x:c>
      <x:c r="L13667" t="str">
        <x:v>https://results.eci.gov.in/ResultAcGenMay2026/ConstituencywiseS2264.htm</x:v>
      </x:c>
    </x:row>
    <x:row r="13668">
      <x:c r="A13668" t="str">
        <x:v>NYT-29-731749dfa2507f46</x:v>
      </x:c>
      <x:c r="B13668" t="str">
        <x:v>KALASAPAKKAM — Tamil Nadu ()</x:v>
      </x:c>
      <x:c r="C13668" t="str"/>
      <x:c r="D13668" t="str">
        <x:v>Result declared</x:v>
      </x:c>
      <x:c r="E13668" t="str">
        <x:v>Assembly constituency election</x:v>
      </x:c>
      <x:c r="F13668" t="str">
        <x:v>Tamil Nadu</x:v>
      </x:c>
      <x:c r="G13668" t="str"/>
      <x:c r="H13668" t="str"/>
      <x:c r="I13668" t="str">
        <x:v>electors</x:v>
      </x:c>
      <x:c r="J13668" t="str">
        <x:v>Tamil Nadu</x:v>
      </x:c>
      <x:c r="K13668" t="str">
        <x:v>AGRI KRISHNAMURTHY. S S</x:v>
      </x:c>
      <x:c r="L13668" t="str">
        <x:v>https://results.eci.gov.in/ResultAcGenMay2026/ConstituencywiseS2265.htm</x:v>
      </x:c>
    </x:row>
    <x:row r="13669">
      <x:c r="A13669" t="str">
        <x:v>NYT-29-b14973612b16c3de</x:v>
      </x:c>
      <x:c r="B13669" t="str">
        <x:v>POLUR — Tamil Nadu ()</x:v>
      </x:c>
      <x:c r="C13669" t="str"/>
      <x:c r="D13669" t="str">
        <x:v>Result declared</x:v>
      </x:c>
      <x:c r="E13669" t="str">
        <x:v>Assembly constituency election</x:v>
      </x:c>
      <x:c r="F13669" t="str">
        <x:v>Tamil Nadu</x:v>
      </x:c>
      <x:c r="G13669" t="str"/>
      <x:c r="H13669" t="str"/>
      <x:c r="I13669" t="str">
        <x:v>electors</x:v>
      </x:c>
      <x:c r="J13669" t="str">
        <x:v>Tamil Nadu</x:v>
      </x:c>
      <x:c r="K13669" t="str">
        <x:v>ABISHEK. R</x:v>
      </x:c>
      <x:c r="L13669" t="str">
        <x:v>https://results.eci.gov.in/ResultAcGenMay2026/ConstituencywiseS2266.htm</x:v>
      </x:c>
    </x:row>
    <x:row r="13670">
      <x:c r="A13670" t="str">
        <x:v>NYT-29-5dea20720ee9e590</x:v>
      </x:c>
      <x:c r="B13670" t="str">
        <x:v>ARANI — Tamil Nadu ()</x:v>
      </x:c>
      <x:c r="C13670" t="str"/>
      <x:c r="D13670" t="str">
        <x:v>Result declared</x:v>
      </x:c>
      <x:c r="E13670" t="str">
        <x:v>Assembly constituency election</x:v>
      </x:c>
      <x:c r="F13670" t="str">
        <x:v>Tamil Nadu</x:v>
      </x:c>
      <x:c r="G13670" t="str"/>
      <x:c r="H13670" t="str"/>
      <x:c r="I13670" t="str">
        <x:v>electors</x:v>
      </x:c>
      <x:c r="J13670" t="str">
        <x:v>Tamil Nadu</x:v>
      </x:c>
      <x:c r="K13670" t="str">
        <x:v>JAYASUDHA. L</x:v>
      </x:c>
      <x:c r="L13670" t="str">
        <x:v>https://results.eci.gov.in/ResultAcGenMay2026/ConstituencywiseS2267.htm</x:v>
      </x:c>
    </x:row>
    <x:row r="13671">
      <x:c r="A13671" t="str">
        <x:v>NYT-29-91dbae4946be6734</x:v>
      </x:c>
      <x:c r="B13671" t="str">
        <x:v>CHEYYAR — Tamil Nadu ()</x:v>
      </x:c>
      <x:c r="C13671" t="str"/>
      <x:c r="D13671" t="str">
        <x:v>Result declared</x:v>
      </x:c>
      <x:c r="E13671" t="str">
        <x:v>Assembly constituency election</x:v>
      </x:c>
      <x:c r="F13671" t="str">
        <x:v>Tamil Nadu</x:v>
      </x:c>
      <x:c r="G13671" t="str"/>
      <x:c r="H13671" t="str"/>
      <x:c r="I13671" t="str">
        <x:v>electors</x:v>
      </x:c>
      <x:c r="J13671" t="str">
        <x:v>Tamil Nadu</x:v>
      </x:c>
      <x:c r="K13671" t="str">
        <x:v>MUKKUR N. SUBRAMANIAN</x:v>
      </x:c>
      <x:c r="L13671" t="str">
        <x:v>https://results.eci.gov.in/ResultAcGenMay2026/ConstituencywiseS2268.htm</x:v>
      </x:c>
    </x:row>
    <x:row r="13672">
      <x:c r="A13672" t="str">
        <x:v>NYT-29-f5c686cff277c30d</x:v>
      </x:c>
      <x:c r="B13672" t="str">
        <x:v>VANDAVASI — Tamil Nadu ()</x:v>
      </x:c>
      <x:c r="C13672" t="str"/>
      <x:c r="D13672" t="str">
        <x:v>Result declared</x:v>
      </x:c>
      <x:c r="E13672" t="str">
        <x:v>Assembly constituency election</x:v>
      </x:c>
      <x:c r="F13672" t="str">
        <x:v>Tamil Nadu</x:v>
      </x:c>
      <x:c r="G13672" t="str"/>
      <x:c r="H13672" t="str"/>
      <x:c r="I13672" t="str">
        <x:v>electors</x:v>
      </x:c>
      <x:c r="J13672" t="str">
        <x:v>Tamil Nadu</x:v>
      </x:c>
      <x:c r="K13672" t="str">
        <x:v>AMBETHKUMAR. S</x:v>
      </x:c>
      <x:c r="L13672" t="str">
        <x:v>https://results.eci.gov.in/ResultAcGenMay2026/ConstituencywiseS2269.htm</x:v>
      </x:c>
    </x:row>
    <x:row r="13673">
      <x:c r="A13673" t="str">
        <x:v>NYT-29-3d81e85aef42981e</x:v>
      </x:c>
      <x:c r="B13673" t="str">
        <x:v>GINGEE — Tamil Nadu ()</x:v>
      </x:c>
      <x:c r="C13673" t="str"/>
      <x:c r="D13673" t="str">
        <x:v>Result declared</x:v>
      </x:c>
      <x:c r="E13673" t="str">
        <x:v>Assembly constituency election</x:v>
      </x:c>
      <x:c r="F13673" t="str">
        <x:v>Tamil Nadu</x:v>
      </x:c>
      <x:c r="G13673" t="str"/>
      <x:c r="H13673" t="str"/>
      <x:c r="I13673" t="str">
        <x:v>electors</x:v>
      </x:c>
      <x:c r="J13673" t="str">
        <x:v>Tamil Nadu</x:v>
      </x:c>
      <x:c r="K13673" t="str">
        <x:v>GANESHKUMAR A</x:v>
      </x:c>
      <x:c r="L13673" t="str">
        <x:v>https://results.eci.gov.in/ResultAcGenMay2026/ConstituencywiseS2270.htm</x:v>
      </x:c>
    </x:row>
    <x:row r="13674">
      <x:c r="A13674" t="str">
        <x:v>NYT-29-897155c239d34bf2</x:v>
      </x:c>
      <x:c r="B13674" t="str">
        <x:v>MAILAM — Tamil Nadu ()</x:v>
      </x:c>
      <x:c r="C13674" t="str"/>
      <x:c r="D13674" t="str">
        <x:v>Result declared</x:v>
      </x:c>
      <x:c r="E13674" t="str">
        <x:v>Assembly constituency election</x:v>
      </x:c>
      <x:c r="F13674" t="str">
        <x:v>Tamil Nadu</x:v>
      </x:c>
      <x:c r="G13674" t="str"/>
      <x:c r="H13674" t="str"/>
      <x:c r="I13674" t="str">
        <x:v>electors</x:v>
      </x:c>
      <x:c r="J13674" t="str">
        <x:v>Tamil Nadu</x:v>
      </x:c>
      <x:c r="K13674" t="str">
        <x:v>SHANMUGAM C VE</x:v>
      </x:c>
      <x:c r="L13674" t="str">
        <x:v>https://results.eci.gov.in/ResultAcGenMay2026/ConstituencywiseS2271.htm</x:v>
      </x:c>
    </x:row>
    <x:row r="13675">
      <x:c r="A13675" t="str">
        <x:v>NYT-29-cbca96c316850e55</x:v>
      </x:c>
      <x:c r="B13675" t="str">
        <x:v>TINDIVANAM — Tamil Nadu ()</x:v>
      </x:c>
      <x:c r="C13675" t="str"/>
      <x:c r="D13675" t="str">
        <x:v>Result declared</x:v>
      </x:c>
      <x:c r="E13675" t="str">
        <x:v>Assembly constituency election</x:v>
      </x:c>
      <x:c r="F13675" t="str">
        <x:v>Tamil Nadu</x:v>
      </x:c>
      <x:c r="G13675" t="str"/>
      <x:c r="H13675" t="str"/>
      <x:c r="I13675" t="str">
        <x:v>electors</x:v>
      </x:c>
      <x:c r="J13675" t="str">
        <x:v>Tamil Nadu</x:v>
      </x:c>
      <x:c r="K13675" t="str">
        <x:v>VANNI ARASU</x:v>
      </x:c>
      <x:c r="L13675" t="str">
        <x:v>https://results.eci.gov.in/ResultAcGenMay2026/ConstituencywiseS2272.htm</x:v>
      </x:c>
    </x:row>
    <x:row r="13676">
      <x:c r="A13676" t="str">
        <x:v>NYT-29-ab6a3b3ee6a2dc03</x:v>
      </x:c>
      <x:c r="B13676" t="str">
        <x:v>VANUR — Tamil Nadu ()</x:v>
      </x:c>
      <x:c r="C13676" t="str"/>
      <x:c r="D13676" t="str">
        <x:v>Result declared</x:v>
      </x:c>
      <x:c r="E13676" t="str">
        <x:v>Assembly constituency election</x:v>
      </x:c>
      <x:c r="F13676" t="str">
        <x:v>Tamil Nadu</x:v>
      </x:c>
      <x:c r="G13676" t="str"/>
      <x:c r="H13676" t="str"/>
      <x:c r="I13676" t="str">
        <x:v>electors</x:v>
      </x:c>
      <x:c r="J13676" t="str">
        <x:v>Tamil Nadu</x:v>
      </x:c>
      <x:c r="K13676" t="str">
        <x:v>GOWTHAM D</x:v>
      </x:c>
      <x:c r="L13676" t="str">
        <x:v>https://results.eci.gov.in/ResultAcGenMay2026/ConstituencywiseS2273.htm</x:v>
      </x:c>
    </x:row>
    <x:row r="13677">
      <x:c r="A13677" t="str">
        <x:v>NYT-29-acc6e99d534f21d5</x:v>
      </x:c>
      <x:c r="B13677" t="str">
        <x:v>VILUPPURAM — Tamil Nadu ()</x:v>
      </x:c>
      <x:c r="C13677" t="str"/>
      <x:c r="D13677" t="str">
        <x:v>Result declared</x:v>
      </x:c>
      <x:c r="E13677" t="str">
        <x:v>Assembly constituency election</x:v>
      </x:c>
      <x:c r="F13677" t="str">
        <x:v>Tamil Nadu</x:v>
      </x:c>
      <x:c r="G13677" t="str"/>
      <x:c r="H13677" t="str"/>
      <x:c r="I13677" t="str">
        <x:v>electors</x:v>
      </x:c>
      <x:c r="J13677" t="str">
        <x:v>Tamil Nadu</x:v>
      </x:c>
      <x:c r="K13677" t="str">
        <x:v>LAKSHMANAN R</x:v>
      </x:c>
      <x:c r="L13677" t="str">
        <x:v>https://results.eci.gov.in/ResultAcGenMay2026/ConstituencywiseS2274.htm</x:v>
      </x:c>
    </x:row>
    <x:row r="13678">
      <x:c r="A13678" t="str">
        <x:v>NYT-29-6cf047bcf64bad03</x:v>
      </x:c>
      <x:c r="B13678" t="str">
        <x:v>VIKRAVANDI — Tamil Nadu ()</x:v>
      </x:c>
      <x:c r="C13678" t="str"/>
      <x:c r="D13678" t="str">
        <x:v>Result declared</x:v>
      </x:c>
      <x:c r="E13678" t="str">
        <x:v>Assembly constituency election</x:v>
      </x:c>
      <x:c r="F13678" t="str">
        <x:v>Tamil Nadu</x:v>
      </x:c>
      <x:c r="G13678" t="str"/>
      <x:c r="H13678" t="str"/>
      <x:c r="I13678" t="str">
        <x:v>electors</x:v>
      </x:c>
      <x:c r="J13678" t="str">
        <x:v>Tamil Nadu</x:v>
      </x:c>
      <x:c r="K13678" t="str">
        <x:v>SIVAKUMAR C</x:v>
      </x:c>
      <x:c r="L13678" t="str">
        <x:v>https://results.eci.gov.in/ResultAcGenMay2026/ConstituencywiseS2275.htm</x:v>
      </x:c>
    </x:row>
    <x:row r="13679">
      <x:c r="A13679" t="str">
        <x:v>NYT-29-9ce954f154071d15</x:v>
      </x:c>
      <x:c r="B13679" t="str">
        <x:v>TIRUKKOYILUR — Tamil Nadu ()</x:v>
      </x:c>
      <x:c r="C13679" t="str"/>
      <x:c r="D13679" t="str">
        <x:v>Result declared</x:v>
      </x:c>
      <x:c r="E13679" t="str">
        <x:v>Assembly constituency election</x:v>
      </x:c>
      <x:c r="F13679" t="str">
        <x:v>Tamil Nadu</x:v>
      </x:c>
      <x:c r="G13679" t="str"/>
      <x:c r="H13679" t="str"/>
      <x:c r="I13679" t="str">
        <x:v>electors</x:v>
      </x:c>
      <x:c r="J13679" t="str">
        <x:v>Tamil Nadu</x:v>
      </x:c>
      <x:c r="K13679" t="str">
        <x:v>PALANISAMY S</x:v>
      </x:c>
      <x:c r="L13679" t="str">
        <x:v>https://results.eci.gov.in/ResultAcGenMay2026/ConstituencywiseS2276.htm</x:v>
      </x:c>
    </x:row>
    <x:row r="13680">
      <x:c r="A13680" t="str">
        <x:v>NYT-29-a3e60f9b775b7be4</x:v>
      </x:c>
      <x:c r="B13680" t="str">
        <x:v>ULUNDURPETTAI — Tamil Nadu ()</x:v>
      </x:c>
      <x:c r="C13680" t="str"/>
      <x:c r="D13680" t="str">
        <x:v>Result declared</x:v>
      </x:c>
      <x:c r="E13680" t="str">
        <x:v>Assembly constituency election</x:v>
      </x:c>
      <x:c r="F13680" t="str">
        <x:v>Tamil Nadu</x:v>
      </x:c>
      <x:c r="G13680" t="str"/>
      <x:c r="H13680" t="str"/>
      <x:c r="I13680" t="str">
        <x:v>electors</x:v>
      </x:c>
      <x:c r="J13680" t="str">
        <x:v>Tamil Nadu</x:v>
      </x:c>
      <x:c r="K13680" t="str">
        <x:v>VASANTHAVEL G R</x:v>
      </x:c>
      <x:c r="L13680" t="str">
        <x:v>https://results.eci.gov.in/ResultAcGenMay2026/ConstituencywiseS2277.htm</x:v>
      </x:c>
    </x:row>
    <x:row r="13681">
      <x:c r="A13681" t="str">
        <x:v>NYT-29-7921b92e466094e5</x:v>
      </x:c>
      <x:c r="B13681" t="str">
        <x:v>RISHIVANDIYAM — Tamil Nadu ()</x:v>
      </x:c>
      <x:c r="C13681" t="str"/>
      <x:c r="D13681" t="str">
        <x:v>Result declared</x:v>
      </x:c>
      <x:c r="E13681" t="str">
        <x:v>Assembly constituency election</x:v>
      </x:c>
      <x:c r="F13681" t="str">
        <x:v>Tamil Nadu</x:v>
      </x:c>
      <x:c r="G13681" t="str"/>
      <x:c r="H13681" t="str"/>
      <x:c r="I13681" t="str">
        <x:v>electors</x:v>
      </x:c>
      <x:c r="J13681" t="str">
        <x:v>Tamil Nadu</x:v>
      </x:c>
      <x:c r="K13681" t="str">
        <x:v>KARTHIKEYAN K</x:v>
      </x:c>
      <x:c r="L13681" t="str">
        <x:v>https://results.eci.gov.in/ResultAcGenMay2026/ConstituencywiseS2278.htm</x:v>
      </x:c>
    </x:row>
    <x:row r="13682">
      <x:c r="A13682" t="str">
        <x:v>NYT-29-64a767f5075a3677</x:v>
      </x:c>
      <x:c r="B13682" t="str">
        <x:v>SANKARAPURAM — Tamil Nadu ()</x:v>
      </x:c>
      <x:c r="C13682" t="str"/>
      <x:c r="D13682" t="str">
        <x:v>Result declared</x:v>
      </x:c>
      <x:c r="E13682" t="str">
        <x:v>Assembly constituency election</x:v>
      </x:c>
      <x:c r="F13682" t="str">
        <x:v>Tamil Nadu</x:v>
      </x:c>
      <x:c r="G13682" t="str"/>
      <x:c r="H13682" t="str"/>
      <x:c r="I13682" t="str">
        <x:v>electors</x:v>
      </x:c>
      <x:c r="J13682" t="str">
        <x:v>Tamil Nadu</x:v>
      </x:c>
      <x:c r="K13682" t="str">
        <x:v>RAKESH R</x:v>
      </x:c>
      <x:c r="L13682" t="str">
        <x:v>https://results.eci.gov.in/ResultAcGenMay2026/ConstituencywiseS2279.htm</x:v>
      </x:c>
    </x:row>
    <x:row r="13683">
      <x:c r="A13683" t="str">
        <x:v>NYT-29-8b265a15fcf4b594</x:v>
      </x:c>
      <x:c r="B13683" t="str">
        <x:v>KALLAKURICHI — Tamil Nadu ()</x:v>
      </x:c>
      <x:c r="C13683" t="str"/>
      <x:c r="D13683" t="str">
        <x:v>Result declared</x:v>
      </x:c>
      <x:c r="E13683" t="str">
        <x:v>Assembly constituency election</x:v>
      </x:c>
      <x:c r="F13683" t="str">
        <x:v>Tamil Nadu</x:v>
      </x:c>
      <x:c r="G13683" t="str"/>
      <x:c r="H13683" t="str"/>
      <x:c r="I13683" t="str">
        <x:v>electors</x:v>
      </x:c>
      <x:c r="J13683" t="str">
        <x:v>Tamil Nadu</x:v>
      </x:c>
      <x:c r="K13683" t="str">
        <x:v>ARUL VIGNESH C</x:v>
      </x:c>
      <x:c r="L13683" t="str">
        <x:v>https://results.eci.gov.in/ResultAcGenMay2026/ConstituencywiseS2280.htm</x:v>
      </x:c>
    </x:row>
    <x:row r="13684">
      <x:c r="A13684" t="str">
        <x:v>NYT-29-9696c750b920c527</x:v>
      </x:c>
      <x:c r="B13684" t="str">
        <x:v>GANGAVALLI — Tamil Nadu ()</x:v>
      </x:c>
      <x:c r="C13684" t="str"/>
      <x:c r="D13684" t="str">
        <x:v>Result declared</x:v>
      </x:c>
      <x:c r="E13684" t="str">
        <x:v>Assembly constituency election</x:v>
      </x:c>
      <x:c r="F13684" t="str">
        <x:v>Tamil Nadu</x:v>
      </x:c>
      <x:c r="G13684" t="str"/>
      <x:c r="H13684" t="str"/>
      <x:c r="I13684" t="str">
        <x:v>electors</x:v>
      </x:c>
      <x:c r="J13684" t="str">
        <x:v>Tamil Nadu</x:v>
      </x:c>
      <x:c r="K13684" t="str">
        <x:v>NALLATHAMBI. A</x:v>
      </x:c>
      <x:c r="L13684" t="str">
        <x:v>https://results.eci.gov.in/ResultAcGenMay2026/ConstituencywiseS2281.htm</x:v>
      </x:c>
    </x:row>
    <x:row r="13685">
      <x:c r="A13685" t="str">
        <x:v>NYT-29-5aeb4c76e977bc44</x:v>
      </x:c>
      <x:c r="B13685" t="str">
        <x:v>ATTUR — Tamil Nadu ()</x:v>
      </x:c>
      <x:c r="C13685" t="str"/>
      <x:c r="D13685" t="str">
        <x:v>Result declared</x:v>
      </x:c>
      <x:c r="E13685" t="str">
        <x:v>Assembly constituency election</x:v>
      </x:c>
      <x:c r="F13685" t="str">
        <x:v>Tamil Nadu</x:v>
      </x:c>
      <x:c r="G13685" t="str"/>
      <x:c r="H13685" t="str"/>
      <x:c r="I13685" t="str">
        <x:v>electors</x:v>
      </x:c>
      <x:c r="J13685" t="str">
        <x:v>Tamil Nadu</x:v>
      </x:c>
      <x:c r="K13685" t="str">
        <x:v>JAYASANKARAN. A.P.</x:v>
      </x:c>
      <x:c r="L13685" t="str">
        <x:v>https://results.eci.gov.in/ResultAcGenMay2026/ConstituencywiseS2282.htm</x:v>
      </x:c>
    </x:row>
    <x:row r="13686">
      <x:c r="A13686" t="str">
        <x:v>NYT-29-3661b05e48d81887</x:v>
      </x:c>
      <x:c r="B13686" t="str">
        <x:v>YERCAUD — Tamil Nadu ()</x:v>
      </x:c>
      <x:c r="C13686" t="str"/>
      <x:c r="D13686" t="str">
        <x:v>Result declared</x:v>
      </x:c>
      <x:c r="E13686" t="str">
        <x:v>Assembly constituency election</x:v>
      </x:c>
      <x:c r="F13686" t="str">
        <x:v>Tamil Nadu</x:v>
      </x:c>
      <x:c r="G13686" t="str"/>
      <x:c r="H13686" t="str"/>
      <x:c r="I13686" t="str">
        <x:v>electors</x:v>
      </x:c>
      <x:c r="J13686" t="str">
        <x:v>Tamil Nadu</x:v>
      </x:c>
      <x:c r="K13686" t="str">
        <x:v>USHARANI. P</x:v>
      </x:c>
      <x:c r="L13686" t="str">
        <x:v>https://results.eci.gov.in/ResultAcGenMay2026/ConstituencywiseS2283.htm</x:v>
      </x:c>
    </x:row>
    <x:row r="13687">
      <x:c r="A13687" t="str">
        <x:v>NYT-29-fdc3a303d2ddea44</x:v>
      </x:c>
      <x:c r="B13687" t="str">
        <x:v>OMALUR — Tamil Nadu ()</x:v>
      </x:c>
      <x:c r="C13687" t="str"/>
      <x:c r="D13687" t="str">
        <x:v>Result declared</x:v>
      </x:c>
      <x:c r="E13687" t="str">
        <x:v>Assembly constituency election</x:v>
      </x:c>
      <x:c r="F13687" t="str">
        <x:v>Tamil Nadu</x:v>
      </x:c>
      <x:c r="G13687" t="str"/>
      <x:c r="H13687" t="str"/>
      <x:c r="I13687" t="str">
        <x:v>electors</x:v>
      </x:c>
      <x:c r="J13687" t="str">
        <x:v>Tamil Nadu</x:v>
      </x:c>
      <x:c r="K13687" t="str">
        <x:v>MANI. R</x:v>
      </x:c>
      <x:c r="L13687" t="str">
        <x:v>https://results.eci.gov.in/ResultAcGenMay2026/ConstituencywiseS2284.htm</x:v>
      </x:c>
    </x:row>
    <x:row r="13688">
      <x:c r="A13688" t="str">
        <x:v>NYT-29-67ea1b90b8674e4a</x:v>
      </x:c>
      <x:c r="B13688" t="str">
        <x:v>METTUR — Tamil Nadu ()</x:v>
      </x:c>
      <x:c r="C13688" t="str"/>
      <x:c r="D13688" t="str">
        <x:v>Result declared</x:v>
      </x:c>
      <x:c r="E13688" t="str">
        <x:v>Assembly constituency election</x:v>
      </x:c>
      <x:c r="F13688" t="str">
        <x:v>Tamil Nadu</x:v>
      </x:c>
      <x:c r="G13688" t="str"/>
      <x:c r="H13688" t="str"/>
      <x:c r="I13688" t="str">
        <x:v>electors</x:v>
      </x:c>
      <x:c r="J13688" t="str">
        <x:v>Tamil Nadu</x:v>
      </x:c>
      <x:c r="K13688" t="str">
        <x:v>VENKATACHALAM. G</x:v>
      </x:c>
      <x:c r="L13688" t="str">
        <x:v>https://results.eci.gov.in/ResultAcGenMay2026/ConstituencywiseS2285.htm</x:v>
      </x:c>
    </x:row>
    <x:row r="13689">
      <x:c r="A13689" t="str">
        <x:v>NYT-29-ea467aa4978fb7e1</x:v>
      </x:c>
      <x:c r="B13689" t="str">
        <x:v>EDAPPADI — Tamil Nadu ()</x:v>
      </x:c>
      <x:c r="C13689" t="str"/>
      <x:c r="D13689" t="str">
        <x:v>Result declared</x:v>
      </x:c>
      <x:c r="E13689" t="str">
        <x:v>Assembly constituency election</x:v>
      </x:c>
      <x:c r="F13689" t="str">
        <x:v>Tamil Nadu</x:v>
      </x:c>
      <x:c r="G13689" t="str"/>
      <x:c r="H13689" t="str"/>
      <x:c r="I13689" t="str">
        <x:v>electors</x:v>
      </x:c>
      <x:c r="J13689" t="str">
        <x:v>Tamil Nadu</x:v>
      </x:c>
      <x:c r="K13689" t="str">
        <x:v>EDAPPADI PALANISWAMI. K</x:v>
      </x:c>
      <x:c r="L13689" t="str">
        <x:v>https://results.eci.gov.in/ResultAcGenMay2026/ConstituencywiseS2286.htm</x:v>
      </x:c>
    </x:row>
    <x:row r="13690">
      <x:c r="A13690" t="str">
        <x:v>NYT-29-776ff548bb8304a4</x:v>
      </x:c>
      <x:c r="B13690" t="str">
        <x:v>SANKARI — Tamil Nadu ()</x:v>
      </x:c>
      <x:c r="C13690" t="str"/>
      <x:c r="D13690" t="str">
        <x:v>Result declared</x:v>
      </x:c>
      <x:c r="E13690" t="str">
        <x:v>Assembly constituency election</x:v>
      </x:c>
      <x:c r="F13690" t="str">
        <x:v>Tamil Nadu</x:v>
      </x:c>
      <x:c r="G13690" t="str"/>
      <x:c r="H13690" t="str"/>
      <x:c r="I13690" t="str">
        <x:v>electors</x:v>
      </x:c>
      <x:c r="J13690" t="str">
        <x:v>Tamil Nadu</x:v>
      </x:c>
      <x:c r="K13690" t="str">
        <x:v>VETRIVEL. S</x:v>
      </x:c>
      <x:c r="L13690" t="str">
        <x:v>https://results.eci.gov.in/ResultAcGenMay2026/ConstituencywiseS2287.htm</x:v>
      </x:c>
    </x:row>
    <x:row r="13691">
      <x:c r="A13691" t="str">
        <x:v>NYT-29-fd69c7c279d7ecdf</x:v>
      </x:c>
      <x:c r="B13691" t="str">
        <x:v>SALEM (WEST) — Tamil Nadu ()</x:v>
      </x:c>
      <x:c r="C13691" t="str"/>
      <x:c r="D13691" t="str">
        <x:v>Result declared</x:v>
      </x:c>
      <x:c r="E13691" t="str">
        <x:v>Assembly constituency election</x:v>
      </x:c>
      <x:c r="F13691" t="str">
        <x:v>Tamil Nadu</x:v>
      </x:c>
      <x:c r="G13691" t="str"/>
      <x:c r="H13691" t="str"/>
      <x:c r="I13691" t="str">
        <x:v>electors</x:v>
      </x:c>
      <x:c r="J13691" t="str">
        <x:v>Tamil Nadu</x:v>
      </x:c>
      <x:c r="K13691" t="str">
        <x:v>LAKSHMANAN.S</x:v>
      </x:c>
      <x:c r="L13691" t="str">
        <x:v>https://results.eci.gov.in/ResultAcGenMay2026/ConstituencywiseS2288.htm</x:v>
      </x:c>
    </x:row>
    <x:row r="13692">
      <x:c r="A13692" t="str">
        <x:v>NYT-29-ff816f45f8e4fef7</x:v>
      </x:c>
      <x:c r="B13692" t="str">
        <x:v>SALEM (NORTH) — Tamil Nadu ()</x:v>
      </x:c>
      <x:c r="C13692" t="str"/>
      <x:c r="D13692" t="str">
        <x:v>Result declared</x:v>
      </x:c>
      <x:c r="E13692" t="str">
        <x:v>Assembly constituency election</x:v>
      </x:c>
      <x:c r="F13692" t="str">
        <x:v>Tamil Nadu</x:v>
      </x:c>
      <x:c r="G13692" t="str"/>
      <x:c r="H13692" t="str"/>
      <x:c r="I13692" t="str">
        <x:v>electors</x:v>
      </x:c>
      <x:c r="J13692" t="str">
        <x:v>Tamil Nadu</x:v>
      </x:c>
      <x:c r="K13692" t="str">
        <x:v>SIVAKUMAR. K</x:v>
      </x:c>
      <x:c r="L13692" t="str">
        <x:v>https://results.eci.gov.in/ResultAcGenMay2026/ConstituencywiseS2289.htm</x:v>
      </x:c>
    </x:row>
    <x:row r="13693">
      <x:c r="A13693" t="str">
        <x:v>NYT-29-6021dc9a8f5a3517</x:v>
      </x:c>
      <x:c r="B13693" t="str">
        <x:v>SALEM (SOUTH) — Tamil Nadu ()</x:v>
      </x:c>
      <x:c r="C13693" t="str"/>
      <x:c r="D13693" t="str">
        <x:v>Result declared</x:v>
      </x:c>
      <x:c r="E13693" t="str">
        <x:v>Assembly constituency election</x:v>
      </x:c>
      <x:c r="F13693" t="str">
        <x:v>Tamil Nadu</x:v>
      </x:c>
      <x:c r="G13693" t="str"/>
      <x:c r="H13693" t="str"/>
      <x:c r="I13693" t="str">
        <x:v>electors</x:v>
      </x:c>
      <x:c r="J13693" t="str">
        <x:v>Tamil Nadu</x:v>
      </x:c>
      <x:c r="K13693" t="str">
        <x:v>VIJAY TAMILAN PARTHIBAN. A</x:v>
      </x:c>
      <x:c r="L13693" t="str">
        <x:v>https://results.eci.gov.in/ResultAcGenMay2026/ConstituencywiseS2290.htm</x:v>
      </x:c>
    </x:row>
    <x:row r="13694">
      <x:c r="A13694" t="str">
        <x:v>NYT-29-3a99b8a23ca51297</x:v>
      </x:c>
      <x:c r="B13694" t="str">
        <x:v>VEERAPANDI — Tamil Nadu ()</x:v>
      </x:c>
      <x:c r="C13694" t="str"/>
      <x:c r="D13694" t="str">
        <x:v>Result declared</x:v>
      </x:c>
      <x:c r="E13694" t="str">
        <x:v>Assembly constituency election</x:v>
      </x:c>
      <x:c r="F13694" t="str">
        <x:v>Tamil Nadu</x:v>
      </x:c>
      <x:c r="G13694" t="str"/>
      <x:c r="H13694" t="str"/>
      <x:c r="I13694" t="str">
        <x:v>electors</x:v>
      </x:c>
      <x:c r="J13694" t="str">
        <x:v>Tamil Nadu</x:v>
      </x:c>
      <x:c r="K13694" t="str">
        <x:v>PALANIVEL. M.S</x:v>
      </x:c>
      <x:c r="L13694" t="str">
        <x:v>https://results.eci.gov.in/ResultAcGenMay2026/ConstituencywiseS2291.htm</x:v>
      </x:c>
    </x:row>
    <x:row r="13695">
      <x:c r="A13695" t="str">
        <x:v>NYT-29-b7dc946fe3773534</x:v>
      </x:c>
      <x:c r="B13695" t="str">
        <x:v>RASIPURAM — Tamil Nadu ()</x:v>
      </x:c>
      <x:c r="C13695" t="str"/>
      <x:c r="D13695" t="str">
        <x:v>Result declared</x:v>
      </x:c>
      <x:c r="E13695" t="str">
        <x:v>Assembly constituency election</x:v>
      </x:c>
      <x:c r="F13695" t="str">
        <x:v>Tamil Nadu</x:v>
      </x:c>
      <x:c r="G13695" t="str"/>
      <x:c r="H13695" t="str"/>
      <x:c r="I13695" t="str">
        <x:v>electors</x:v>
      </x:c>
      <x:c r="J13695" t="str">
        <x:v>Tamil Nadu</x:v>
      </x:c>
      <x:c r="K13695" t="str">
        <x:v>LOGESH TAMILSELVAN D</x:v>
      </x:c>
      <x:c r="L13695" t="str">
        <x:v>https://results.eci.gov.in/ResultAcGenMay2026/ConstituencywiseS2292.htm</x:v>
      </x:c>
    </x:row>
    <x:row r="13696">
      <x:c r="A13696" t="str">
        <x:v>NYT-29-26660654fe4232e4</x:v>
      </x:c>
      <x:c r="B13696" t="str">
        <x:v>SENTHAMANGALAM — Tamil Nadu ()</x:v>
      </x:c>
      <x:c r="C13696" t="str"/>
      <x:c r="D13696" t="str">
        <x:v>Result declared</x:v>
      </x:c>
      <x:c r="E13696" t="str">
        <x:v>Assembly constituency election</x:v>
      </x:c>
      <x:c r="F13696" t="str">
        <x:v>Tamil Nadu</x:v>
      </x:c>
      <x:c r="G13696" t="str"/>
      <x:c r="H13696" t="str"/>
      <x:c r="I13696" t="str">
        <x:v>electors</x:v>
      </x:c>
      <x:c r="J13696" t="str">
        <x:v>Tamil Nadu</x:v>
      </x:c>
      <x:c r="K13696" t="str">
        <x:v>P CHANDRASEKAR</x:v>
      </x:c>
      <x:c r="L13696" t="str">
        <x:v>https://results.eci.gov.in/ResultAcGenMay2026/ConstituencywiseS2293.htm</x:v>
      </x:c>
    </x:row>
    <x:row r="13697">
      <x:c r="A13697" t="str">
        <x:v>NYT-29-5cd027eb15a8be4d</x:v>
      </x:c>
      <x:c r="B13697" t="str">
        <x:v>NAMAKKAL — Tamil Nadu ()</x:v>
      </x:c>
      <x:c r="C13697" t="str"/>
      <x:c r="D13697" t="str">
        <x:v>Result declared</x:v>
      </x:c>
      <x:c r="E13697" t="str">
        <x:v>Assembly constituency election</x:v>
      </x:c>
      <x:c r="F13697" t="str">
        <x:v>Tamil Nadu</x:v>
      </x:c>
      <x:c r="G13697" t="str"/>
      <x:c r="H13697" t="str"/>
      <x:c r="I13697" t="str">
        <x:v>electors</x:v>
      </x:c>
      <x:c r="J13697" t="str">
        <x:v>Tamil Nadu</x:v>
      </x:c>
      <x:c r="K13697" t="str">
        <x:v>DILIP C S</x:v>
      </x:c>
      <x:c r="L13697" t="str">
        <x:v>https://results.eci.gov.in/ResultAcGenMay2026/ConstituencywiseS2294.htm</x:v>
      </x:c>
    </x:row>
    <x:row r="13698">
      <x:c r="A13698" t="str">
        <x:v>NYT-29-701cf60a86644a44</x:v>
      </x:c>
      <x:c r="B13698" t="str">
        <x:v>PARAMATHI-VELUR — Tamil Nadu ()</x:v>
      </x:c>
      <x:c r="C13698" t="str"/>
      <x:c r="D13698" t="str">
        <x:v>Result declared</x:v>
      </x:c>
      <x:c r="E13698" t="str">
        <x:v>Assembly constituency election</x:v>
      </x:c>
      <x:c r="F13698" t="str">
        <x:v>Tamil Nadu</x:v>
      </x:c>
      <x:c r="G13698" t="str"/>
      <x:c r="H13698" t="str"/>
      <x:c r="I13698" t="str">
        <x:v>electors</x:v>
      </x:c>
      <x:c r="J13698" t="str">
        <x:v>Tamil Nadu</x:v>
      </x:c>
      <x:c r="K13698" t="str">
        <x:v>SEKAR S</x:v>
      </x:c>
      <x:c r="L13698" t="str">
        <x:v>https://results.eci.gov.in/ResultAcGenMay2026/ConstituencywiseS2295.htm</x:v>
      </x:c>
    </x:row>
    <x:row r="13699">
      <x:c r="A13699" t="str">
        <x:v>NYT-29-f173fa008bd24ea6</x:v>
      </x:c>
      <x:c r="B13699" t="str">
        <x:v>TIRUCHENGODU — Tamil Nadu ()</x:v>
      </x:c>
      <x:c r="C13699" t="str"/>
      <x:c r="D13699" t="str">
        <x:v>Result declared</x:v>
      </x:c>
      <x:c r="E13699" t="str">
        <x:v>Assembly constituency election</x:v>
      </x:c>
      <x:c r="F13699" t="str">
        <x:v>Tamil Nadu</x:v>
      </x:c>
      <x:c r="G13699" t="str"/>
      <x:c r="H13699" t="str"/>
      <x:c r="I13699" t="str">
        <x:v>electors</x:v>
      </x:c>
      <x:c r="J13699" t="str">
        <x:v>Tamil Nadu</x:v>
      </x:c>
      <x:c r="K13699" t="str">
        <x:v>ARUNRAJ K G</x:v>
      </x:c>
      <x:c r="L13699" t="str">
        <x:v>https://results.eci.gov.in/ResultAcGenMay2026/ConstituencywiseS2296.htm</x:v>
      </x:c>
    </x:row>
    <x:row r="13700">
      <x:c r="A13700" t="str">
        <x:v>NYT-29-1db4b7ac3760461e</x:v>
      </x:c>
      <x:c r="B13700" t="str">
        <x:v>KUMARAPALAYAM — Tamil Nadu ()</x:v>
      </x:c>
      <x:c r="C13700" t="str"/>
      <x:c r="D13700" t="str">
        <x:v>Result declared</x:v>
      </x:c>
      <x:c r="E13700" t="str">
        <x:v>Assembly constituency election</x:v>
      </x:c>
      <x:c r="F13700" t="str">
        <x:v>Tamil Nadu</x:v>
      </x:c>
      <x:c r="G13700" t="str"/>
      <x:c r="H13700" t="str"/>
      <x:c r="I13700" t="str">
        <x:v>electors</x:v>
      </x:c>
      <x:c r="J13700" t="str">
        <x:v>Tamil Nadu</x:v>
      </x:c>
      <x:c r="K13700" t="str">
        <x:v>C.VIJAYALAKSHMI</x:v>
      </x:c>
      <x:c r="L13700" t="str">
        <x:v>https://results.eci.gov.in/ResultAcGenMay2026/ConstituencywiseS2297.htm</x:v>
      </x:c>
    </x:row>
    <x:row r="13701">
      <x:c r="A13701" t="str">
        <x:v>NYT-29-995759747f4380bd</x:v>
      </x:c>
      <x:c r="B13701" t="str">
        <x:v>ERODE (EAST) — Tamil Nadu ()</x:v>
      </x:c>
      <x:c r="C13701" t="str"/>
      <x:c r="D13701" t="str">
        <x:v>Result declared</x:v>
      </x:c>
      <x:c r="E13701" t="str">
        <x:v>Assembly constituency election</x:v>
      </x:c>
      <x:c r="F13701" t="str">
        <x:v>Tamil Nadu</x:v>
      </x:c>
      <x:c r="G13701" t="str"/>
      <x:c r="H13701" t="str"/>
      <x:c r="I13701" t="str">
        <x:v>electors</x:v>
      </x:c>
      <x:c r="J13701" t="str">
        <x:v>Tamil Nadu</x:v>
      </x:c>
      <x:c r="K13701" t="str">
        <x:v>M.VIJAY BALAJI</x:v>
      </x:c>
      <x:c r="L13701" t="str">
        <x:v>https://results.eci.gov.in/ResultAcGenMay2026/ConstituencywiseS2298.htm</x:v>
      </x:c>
    </x:row>
    <x:row r="13702">
      <x:c r="A13702" t="str">
        <x:v>NYT-29-4b4e9d0f20bad0fa</x:v>
      </x:c>
      <x:c r="B13702" t="str">
        <x:v>ERODE (WEST) — Tamil Nadu ()</x:v>
      </x:c>
      <x:c r="C13702" t="str"/>
      <x:c r="D13702" t="str">
        <x:v>Result declared</x:v>
      </x:c>
      <x:c r="E13702" t="str">
        <x:v>Assembly constituency election</x:v>
      </x:c>
      <x:c r="F13702" t="str">
        <x:v>Tamil Nadu</x:v>
      </x:c>
      <x:c r="G13702" t="str"/>
      <x:c r="H13702" t="str"/>
      <x:c r="I13702" t="str">
        <x:v>electors</x:v>
      </x:c>
      <x:c r="J13702" t="str">
        <x:v>Tamil Nadu</x:v>
      </x:c>
      <x:c r="K13702" t="str">
        <x:v>ANANTH MOGHAN K.K.</x:v>
      </x:c>
      <x:c r="L13702" t="str">
        <x:v>https://results.eci.gov.in/ResultAcGenMay2026/ConstituencywiseS2299.htm</x:v>
      </x:c>
    </x:row>
    <x:row r="13703">
      <x:c r="A13703" t="str">
        <x:v>NYT-29-fe9c7cbf4d1c1386</x:v>
      </x:c>
      <x:c r="B13703" t="str">
        <x:v>MODAKKURICHI — Tamil Nadu ()</x:v>
      </x:c>
      <x:c r="C13703" t="str"/>
      <x:c r="D13703" t="str">
        <x:v>Result declared</x:v>
      </x:c>
      <x:c r="E13703" t="str">
        <x:v>Assembly constituency election</x:v>
      </x:c>
      <x:c r="F13703" t="str">
        <x:v>Tamil Nadu</x:v>
      </x:c>
      <x:c r="G13703" t="str"/>
      <x:c r="H13703" t="str"/>
      <x:c r="I13703" t="str">
        <x:v>electors</x:v>
      </x:c>
      <x:c r="J13703" t="str">
        <x:v>Tamil Nadu</x:v>
      </x:c>
      <x:c r="K13703" t="str">
        <x:v>D.SHANMUGAN</x:v>
      </x:c>
      <x:c r="L13703" t="str">
        <x:v>https://results.eci.gov.in/ResultAcGenMay2026/ConstituencywiseS22100.htm</x:v>
      </x:c>
    </x:row>
    <x:row r="13704">
      <x:c r="A13704" t="str">
        <x:v>NYT-29-5dc46321278ba667</x:v>
      </x:c>
      <x:c r="B13704" t="str">
        <x:v>DHARAPURAM — Tamil Nadu ()</x:v>
      </x:c>
      <x:c r="C13704" t="str"/>
      <x:c r="D13704" t="str">
        <x:v>Result declared</x:v>
      </x:c>
      <x:c r="E13704" t="str">
        <x:v>Assembly constituency election</x:v>
      </x:c>
      <x:c r="F13704" t="str">
        <x:v>Tamil Nadu</x:v>
      </x:c>
      <x:c r="G13704" t="str"/>
      <x:c r="H13704" t="str"/>
      <x:c r="I13704" t="str">
        <x:v>electors</x:v>
      </x:c>
      <x:c r="J13704" t="str">
        <x:v>Tamil Nadu</x:v>
      </x:c>
      <x:c r="K13704" t="str">
        <x:v>SATHYABAMA.P</x:v>
      </x:c>
      <x:c r="L13704" t="str">
        <x:v>https://results.eci.gov.in/ResultAcGenMay2026/ConstituencywiseS22101.htm</x:v>
      </x:c>
    </x:row>
    <x:row r="13705">
      <x:c r="A13705" t="str">
        <x:v>NYT-29-f6ccf96523080164</x:v>
      </x:c>
      <x:c r="B13705" t="str">
        <x:v>KANGAYAM — Tamil Nadu ()</x:v>
      </x:c>
      <x:c r="C13705" t="str"/>
      <x:c r="D13705" t="str">
        <x:v>Result declared</x:v>
      </x:c>
      <x:c r="E13705" t="str">
        <x:v>Assembly constituency election</x:v>
      </x:c>
      <x:c r="F13705" t="str">
        <x:v>Tamil Nadu</x:v>
      </x:c>
      <x:c r="G13705" t="str"/>
      <x:c r="H13705" t="str"/>
      <x:c r="I13705" t="str">
        <x:v>electors</x:v>
      </x:c>
      <x:c r="J13705" t="str">
        <x:v>Tamil Nadu</x:v>
      </x:c>
      <x:c r="K13705" t="str">
        <x:v>NSN NATARAJ</x:v>
      </x:c>
      <x:c r="L13705" t="str">
        <x:v>https://results.eci.gov.in/ResultAcGenMay2026/ConstituencywiseS22102.htm</x:v>
      </x:c>
    </x:row>
    <x:row r="13706">
      <x:c r="A13706" t="str">
        <x:v>NYT-29-fe5e3c45631aa3e6</x:v>
      </x:c>
      <x:c r="B13706" t="str">
        <x:v>PERUNDURAI — Tamil Nadu ()</x:v>
      </x:c>
      <x:c r="C13706" t="str"/>
      <x:c r="D13706" t="str">
        <x:v>Result declared</x:v>
      </x:c>
      <x:c r="E13706" t="str">
        <x:v>Assembly constituency election</x:v>
      </x:c>
      <x:c r="F13706" t="str">
        <x:v>Tamil Nadu</x:v>
      </x:c>
      <x:c r="G13706" t="str"/>
      <x:c r="H13706" t="str"/>
      <x:c r="I13706" t="str">
        <x:v>electors</x:v>
      </x:c>
      <x:c r="J13706" t="str">
        <x:v>Tamil Nadu</x:v>
      </x:c>
      <x:c r="K13706" t="str">
        <x:v>JAYAKUMAR. S</x:v>
      </x:c>
      <x:c r="L13706" t="str">
        <x:v>https://results.eci.gov.in/ResultAcGenMay2026/ConstituencywiseS22103.htm</x:v>
      </x:c>
    </x:row>
    <x:row r="13707">
      <x:c r="A13707" t="str">
        <x:v>NYT-29-fff33b46b05c6c9b</x:v>
      </x:c>
      <x:c r="B13707" t="str">
        <x:v>BHAVANI — Tamil Nadu ()</x:v>
      </x:c>
      <x:c r="C13707" t="str"/>
      <x:c r="D13707" t="str">
        <x:v>Result declared</x:v>
      </x:c>
      <x:c r="E13707" t="str">
        <x:v>Assembly constituency election</x:v>
      </x:c>
      <x:c r="F13707" t="str">
        <x:v>Tamil Nadu</x:v>
      </x:c>
      <x:c r="G13707" t="str"/>
      <x:c r="H13707" t="str"/>
      <x:c r="I13707" t="str">
        <x:v>electors</x:v>
      </x:c>
      <x:c r="J13707" t="str">
        <x:v>Tamil Nadu</x:v>
      </x:c>
      <x:c r="K13707" t="str">
        <x:v>KARUPPANAN. K.C</x:v>
      </x:c>
      <x:c r="L13707" t="str">
        <x:v>https://results.eci.gov.in/ResultAcGenMay2026/ConstituencywiseS22104.htm</x:v>
      </x:c>
    </x:row>
    <x:row r="13708">
      <x:c r="A13708" t="str">
        <x:v>NYT-29-f50fcff6b11ec1f9</x:v>
      </x:c>
      <x:c r="B13708" t="str">
        <x:v>ANTHIYUR — Tamil Nadu ()</x:v>
      </x:c>
      <x:c r="C13708" t="str"/>
      <x:c r="D13708" t="str">
        <x:v>Result declared</x:v>
      </x:c>
      <x:c r="E13708" t="str">
        <x:v>Assembly constituency election</x:v>
      </x:c>
      <x:c r="F13708" t="str">
        <x:v>Tamil Nadu</x:v>
      </x:c>
      <x:c r="G13708" t="str"/>
      <x:c r="H13708" t="str"/>
      <x:c r="I13708" t="str">
        <x:v>electors</x:v>
      </x:c>
      <x:c r="J13708" t="str">
        <x:v>Tamil Nadu</x:v>
      </x:c>
      <x:c r="K13708" t="str">
        <x:v>HARIBASKAR.P</x:v>
      </x:c>
      <x:c r="L13708" t="str">
        <x:v>https://results.eci.gov.in/ResultAcGenMay2026/ConstituencywiseS22105.htm</x:v>
      </x:c>
    </x:row>
    <x:row r="13709">
      <x:c r="A13709" t="str">
        <x:v>NYT-29-665b48c219e4e30d</x:v>
      </x:c>
      <x:c r="B13709" t="str">
        <x:v>GOBICHETTIPALAYAM — Tamil Nadu ()</x:v>
      </x:c>
      <x:c r="C13709" t="str"/>
      <x:c r="D13709" t="str">
        <x:v>Result declared</x:v>
      </x:c>
      <x:c r="E13709" t="str">
        <x:v>Assembly constituency election</x:v>
      </x:c>
      <x:c r="F13709" t="str">
        <x:v>Tamil Nadu</x:v>
      </x:c>
      <x:c r="G13709" t="str"/>
      <x:c r="H13709" t="str"/>
      <x:c r="I13709" t="str">
        <x:v>electors</x:v>
      </x:c>
      <x:c r="J13709" t="str">
        <x:v>Tamil Nadu</x:v>
      </x:c>
      <x:c r="K13709" t="str">
        <x:v>SENGOTTAIYAN.K.A</x:v>
      </x:c>
      <x:c r="L13709" t="str">
        <x:v>https://results.eci.gov.in/ResultAcGenMay2026/ConstituencywiseS22106.htm</x:v>
      </x:c>
    </x:row>
    <x:row r="13710">
      <x:c r="A13710" t="str">
        <x:v>NYT-29-3c7ae9be39211406</x:v>
      </x:c>
      <x:c r="B13710" t="str">
        <x:v>BHAVANISAGAR — Tamil Nadu ()</x:v>
      </x:c>
      <x:c r="C13710" t="str"/>
      <x:c r="D13710" t="str">
        <x:v>Result declared</x:v>
      </x:c>
      <x:c r="E13710" t="str">
        <x:v>Assembly constituency election</x:v>
      </x:c>
      <x:c r="F13710" t="str">
        <x:v>Tamil Nadu</x:v>
      </x:c>
      <x:c r="G13710" t="str"/>
      <x:c r="H13710" t="str"/>
      <x:c r="I13710" t="str">
        <x:v>electors</x:v>
      </x:c>
      <x:c r="J13710" t="str">
        <x:v>Tamil Nadu</x:v>
      </x:c>
      <x:c r="K13710" t="str">
        <x:v>V.P.TAMILSELVI</x:v>
      </x:c>
      <x:c r="L13710" t="str">
        <x:v>https://results.eci.gov.in/ResultAcGenMay2026/ConstituencywiseS22107.htm</x:v>
      </x:c>
    </x:row>
    <x:row r="13711">
      <x:c r="A13711" t="str">
        <x:v>NYT-29-b9f2183b3d78879c</x:v>
      </x:c>
      <x:c r="B13711" t="str">
        <x:v>UDHAGAMANDALAM — Tamil Nadu ()</x:v>
      </x:c>
      <x:c r="C13711" t="str"/>
      <x:c r="D13711" t="str">
        <x:v>Result declared</x:v>
      </x:c>
      <x:c r="E13711" t="str">
        <x:v>Assembly constituency election</x:v>
      </x:c>
      <x:c r="F13711" t="str">
        <x:v>Tamil Nadu</x:v>
      </x:c>
      <x:c r="G13711" t="str"/>
      <x:c r="H13711" t="str"/>
      <x:c r="I13711" t="str">
        <x:v>electors</x:v>
      </x:c>
      <x:c r="J13711" t="str">
        <x:v>Tamil Nadu</x:v>
      </x:c>
      <x:c r="K13711" t="str">
        <x:v>BHOJARAJAN.M</x:v>
      </x:c>
      <x:c r="L13711" t="str">
        <x:v>https://results.eci.gov.in/ResultAcGenMay2026/ConstituencywiseS22108.htm</x:v>
      </x:c>
    </x:row>
    <x:row r="13712">
      <x:c r="A13712" t="str">
        <x:v>NYT-29-4db2b0537c0948b4</x:v>
      </x:c>
      <x:c r="B13712" t="str">
        <x:v>GUDALUR — Tamil Nadu ()</x:v>
      </x:c>
      <x:c r="C13712" t="str"/>
      <x:c r="D13712" t="str">
        <x:v>Result declared</x:v>
      </x:c>
      <x:c r="E13712" t="str">
        <x:v>Assembly constituency election</x:v>
      </x:c>
      <x:c r="F13712" t="str">
        <x:v>Tamil Nadu</x:v>
      </x:c>
      <x:c r="G13712" t="str"/>
      <x:c r="H13712" t="str"/>
      <x:c r="I13712" t="str">
        <x:v>electors</x:v>
      </x:c>
      <x:c r="J13712" t="str">
        <x:v>Tamil Nadu</x:v>
      </x:c>
      <x:c r="K13712" t="str">
        <x:v>DHRAVIDAMANI.M</x:v>
      </x:c>
      <x:c r="L13712" t="str">
        <x:v>https://results.eci.gov.in/ResultAcGenMay2026/ConstituencywiseS22109.htm</x:v>
      </x:c>
    </x:row>
    <x:row r="13713">
      <x:c r="A13713" t="str">
        <x:v>NYT-29-b17f6e995ba5f562</x:v>
      </x:c>
      <x:c r="B13713" t="str">
        <x:v>COONOOR — Tamil Nadu ()</x:v>
      </x:c>
      <x:c r="C13713" t="str"/>
      <x:c r="D13713" t="str">
        <x:v>Result declared</x:v>
      </x:c>
      <x:c r="E13713" t="str">
        <x:v>Assembly constituency election</x:v>
      </x:c>
      <x:c r="F13713" t="str">
        <x:v>Tamil Nadu</x:v>
      </x:c>
      <x:c r="G13713" t="str"/>
      <x:c r="H13713" t="str"/>
      <x:c r="I13713" t="str">
        <x:v>electors</x:v>
      </x:c>
      <x:c r="J13713" t="str">
        <x:v>Tamil Nadu</x:v>
      </x:c>
      <x:c r="K13713" t="str">
        <x:v>M. RAJU</x:v>
      </x:c>
      <x:c r="L13713" t="str">
        <x:v>https://results.eci.gov.in/ResultAcGenMay2026/ConstituencywiseS22110.htm</x:v>
      </x:c>
    </x:row>
    <x:row r="13714">
      <x:c r="A13714" t="str">
        <x:v>NYT-29-d877a2255606e127</x:v>
      </x:c>
      <x:c r="B13714" t="str">
        <x:v>METTUPPALAYAM — Tamil Nadu ()</x:v>
      </x:c>
      <x:c r="C13714" t="str"/>
      <x:c r="D13714" t="str">
        <x:v>Result declared</x:v>
      </x:c>
      <x:c r="E13714" t="str">
        <x:v>Assembly constituency election</x:v>
      </x:c>
      <x:c r="F13714" t="str">
        <x:v>Tamil Nadu</x:v>
      </x:c>
      <x:c r="G13714" t="str"/>
      <x:c r="H13714" t="str"/>
      <x:c r="I13714" t="str">
        <x:v>electors</x:v>
      </x:c>
      <x:c r="J13714" t="str">
        <x:v>Tamil Nadu</x:v>
      </x:c>
      <x:c r="K13714" t="str">
        <x:v>SUNILANAND</x:v>
      </x:c>
      <x:c r="L13714" t="str">
        <x:v>https://results.eci.gov.in/ResultAcGenMay2026/ConstituencywiseS22111.htm</x:v>
      </x:c>
    </x:row>
    <x:row r="13715">
      <x:c r="A13715" t="str">
        <x:v>NYT-29-a33475b8b3426643</x:v>
      </x:c>
      <x:c r="B13715" t="str">
        <x:v>AVANASHI — Tamil Nadu ()</x:v>
      </x:c>
      <x:c r="C13715" t="str"/>
      <x:c r="D13715" t="str">
        <x:v>Result declared</x:v>
      </x:c>
      <x:c r="E13715" t="str">
        <x:v>Assembly constituency election</x:v>
      </x:c>
      <x:c r="F13715" t="str">
        <x:v>Tamil Nadu</x:v>
      </x:c>
      <x:c r="G13715" t="str"/>
      <x:c r="H13715" t="str"/>
      <x:c r="I13715" t="str">
        <x:v>electors</x:v>
      </x:c>
      <x:c r="J13715" t="str">
        <x:v>Tamil Nadu</x:v>
      </x:c>
      <x:c r="K13715" t="str">
        <x:v>KAMALI.S</x:v>
      </x:c>
      <x:c r="L13715" t="str">
        <x:v>https://results.eci.gov.in/ResultAcGenMay2026/ConstituencywiseS22112.htm</x:v>
      </x:c>
    </x:row>
    <x:row r="13716">
      <x:c r="A13716" t="str">
        <x:v>NYT-29-f8e7047106783fcc</x:v>
      </x:c>
      <x:c r="B13716" t="str">
        <x:v>TIRUPPUR (NORTH) — Tamil Nadu ()</x:v>
      </x:c>
      <x:c r="C13716" t="str"/>
      <x:c r="D13716" t="str">
        <x:v>Result declared</x:v>
      </x:c>
      <x:c r="E13716" t="str">
        <x:v>Assembly constituency election</x:v>
      </x:c>
      <x:c r="F13716" t="str">
        <x:v>Tamil Nadu</x:v>
      </x:c>
      <x:c r="G13716" t="str"/>
      <x:c r="H13716" t="str"/>
      <x:c r="I13716" t="str">
        <x:v>electors</x:v>
      </x:c>
      <x:c r="J13716" t="str">
        <x:v>Tamil Nadu</x:v>
      </x:c>
      <x:c r="K13716" t="str">
        <x:v>V.SATHYABAMA</x:v>
      </x:c>
      <x:c r="L13716" t="str">
        <x:v>https://results.eci.gov.in/ResultAcGenMay2026/ConstituencywiseS22113.htm</x:v>
      </x:c>
    </x:row>
    <x:row r="13717">
      <x:c r="A13717" t="str">
        <x:v>NYT-29-bb772080ca87fd88</x:v>
      </x:c>
      <x:c r="B13717" t="str">
        <x:v>TIRUPPUR (SOUTH) — Tamil Nadu ()</x:v>
      </x:c>
      <x:c r="C13717" t="str"/>
      <x:c r="D13717" t="str">
        <x:v>Result declared</x:v>
      </x:c>
      <x:c r="E13717" t="str">
        <x:v>Assembly constituency election</x:v>
      </x:c>
      <x:c r="F13717" t="str">
        <x:v>Tamil Nadu</x:v>
      </x:c>
      <x:c r="G13717" t="str"/>
      <x:c r="H13717" t="str"/>
      <x:c r="I13717" t="str">
        <x:v>electors</x:v>
      </x:c>
      <x:c r="J13717" t="str">
        <x:v>Tamil Nadu</x:v>
      </x:c>
      <x:c r="K13717" t="str">
        <x:v>BALAMURUGAN. S</x:v>
      </x:c>
      <x:c r="L13717" t="str">
        <x:v>https://results.eci.gov.in/ResultAcGenMay2026/ConstituencywiseS22114.htm</x:v>
      </x:c>
    </x:row>
    <x:row r="13718">
      <x:c r="A13718" t="str">
        <x:v>NYT-29-e127d2687327fba2</x:v>
      </x:c>
      <x:c r="B13718" t="str">
        <x:v>PALLADAM — Tamil Nadu ()</x:v>
      </x:c>
      <x:c r="C13718" t="str"/>
      <x:c r="D13718" t="str">
        <x:v>Result declared</x:v>
      </x:c>
      <x:c r="E13718" t="str">
        <x:v>Assembly constituency election</x:v>
      </x:c>
      <x:c r="F13718" t="str">
        <x:v>Tamil Nadu</x:v>
      </x:c>
      <x:c r="G13718" t="str"/>
      <x:c r="H13718" t="str"/>
      <x:c r="I13718" t="str">
        <x:v>electors</x:v>
      </x:c>
      <x:c r="J13718" t="str">
        <x:v>Tamil Nadu</x:v>
      </x:c>
      <x:c r="K13718" t="str">
        <x:v>K.RAMKUMAR</x:v>
      </x:c>
      <x:c r="L13718" t="str">
        <x:v>https://results.eci.gov.in/ResultAcGenMay2026/ConstituencywiseS22115.htm</x:v>
      </x:c>
    </x:row>
    <x:row r="13719">
      <x:c r="A13719" t="str">
        <x:v>NYT-29-f6f76e2270b02dd6</x:v>
      </x:c>
      <x:c r="B13719" t="str">
        <x:v>SULUR — Tamil Nadu ()</x:v>
      </x:c>
      <x:c r="C13719" t="str"/>
      <x:c r="D13719" t="str">
        <x:v>Result declared</x:v>
      </x:c>
      <x:c r="E13719" t="str">
        <x:v>Assembly constituency election</x:v>
      </x:c>
      <x:c r="F13719" t="str">
        <x:v>Tamil Nadu</x:v>
      </x:c>
      <x:c r="G13719" t="str"/>
      <x:c r="H13719" t="str"/>
      <x:c r="I13719" t="str">
        <x:v>electors</x:v>
      </x:c>
      <x:c r="J13719" t="str">
        <x:v>Tamil Nadu</x:v>
      </x:c>
      <x:c r="K13719" t="str">
        <x:v>NM.SUKUMAR</x:v>
      </x:c>
      <x:c r="L13719" t="str">
        <x:v>https://results.eci.gov.in/ResultAcGenMay2026/ConstituencywiseS22116.htm</x:v>
      </x:c>
    </x:row>
    <x:row r="13720">
      <x:c r="A13720" t="str">
        <x:v>NYT-29-5530499c1ac59c24</x:v>
      </x:c>
      <x:c r="B13720" t="str">
        <x:v>KAVUNDAMPALAYAM — Tamil Nadu ()</x:v>
      </x:c>
      <x:c r="C13720" t="str"/>
      <x:c r="D13720" t="str">
        <x:v>Result declared</x:v>
      </x:c>
      <x:c r="E13720" t="str">
        <x:v>Assembly constituency election</x:v>
      </x:c>
      <x:c r="F13720" t="str">
        <x:v>Tamil Nadu</x:v>
      </x:c>
      <x:c r="G13720" t="str"/>
      <x:c r="H13720" t="str"/>
      <x:c r="I13720" t="str">
        <x:v>electors</x:v>
      </x:c>
      <x:c r="J13720" t="str">
        <x:v>Tamil Nadu</x:v>
      </x:c>
      <x:c r="K13720" t="str">
        <x:v>KANIMOZHI SANTHOSH</x:v>
      </x:c>
      <x:c r="L13720" t="str">
        <x:v>https://results.eci.gov.in/ResultAcGenMay2026/ConstituencywiseS22117.htm</x:v>
      </x:c>
    </x:row>
    <x:row r="13721">
      <x:c r="A13721" t="str">
        <x:v>NYT-29-5aae3df116136a05</x:v>
      </x:c>
      <x:c r="B13721" t="str">
        <x:v>COIMBATORE (NORTH) — Tamil Nadu ()</x:v>
      </x:c>
      <x:c r="C13721" t="str"/>
      <x:c r="D13721" t="str">
        <x:v>Result declared</x:v>
      </x:c>
      <x:c r="E13721" t="str">
        <x:v>Assembly constituency election</x:v>
      </x:c>
      <x:c r="F13721" t="str">
        <x:v>Tamil Nadu</x:v>
      </x:c>
      <x:c r="G13721" t="str"/>
      <x:c r="H13721" t="str"/>
      <x:c r="I13721" t="str">
        <x:v>electors</x:v>
      </x:c>
      <x:c r="J13721" t="str">
        <x:v>Tamil Nadu</x:v>
      </x:c>
      <x:c r="K13721" t="str">
        <x:v>V. SAMPATHKUMAR</x:v>
      </x:c>
      <x:c r="L13721" t="str">
        <x:v>https://results.eci.gov.in/ResultAcGenMay2026/ConstituencywiseS22118.htm</x:v>
      </x:c>
    </x:row>
    <x:row r="13722">
      <x:c r="A13722" t="str">
        <x:v>NYT-29-2b9cddeffdcc6eeb</x:v>
      </x:c>
      <x:c r="B13722" t="str">
        <x:v>THONDAMUTHUR — Tamil Nadu ()</x:v>
      </x:c>
      <x:c r="C13722" t="str"/>
      <x:c r="D13722" t="str">
        <x:v>Result declared</x:v>
      </x:c>
      <x:c r="E13722" t="str">
        <x:v>Assembly constituency election</x:v>
      </x:c>
      <x:c r="F13722" t="str">
        <x:v>Tamil Nadu</x:v>
      </x:c>
      <x:c r="G13722" t="str"/>
      <x:c r="H13722" t="str"/>
      <x:c r="I13722" t="str">
        <x:v>electors</x:v>
      </x:c>
      <x:c r="J13722" t="str">
        <x:v>Tamil Nadu</x:v>
      </x:c>
      <x:c r="K13722" t="str">
        <x:v>S.P.VELUMANI</x:v>
      </x:c>
      <x:c r="L13722" t="str">
        <x:v>https://results.eci.gov.in/ResultAcGenMay2026/ConstituencywiseS22119.htm</x:v>
      </x:c>
    </x:row>
    <x:row r="13723">
      <x:c r="A13723" t="str">
        <x:v>NYT-29-58ed6aa96f0b2d8c</x:v>
      </x:c>
      <x:c r="B13723" t="str">
        <x:v>COIMBATORE (SOUTH) — Tamil Nadu ()</x:v>
      </x:c>
      <x:c r="C13723" t="str"/>
      <x:c r="D13723" t="str">
        <x:v>Result declared</x:v>
      </x:c>
      <x:c r="E13723" t="str">
        <x:v>Assembly constituency election</x:v>
      </x:c>
      <x:c r="F13723" t="str">
        <x:v>Tamil Nadu</x:v>
      </x:c>
      <x:c r="G13723" t="str"/>
      <x:c r="H13723" t="str"/>
      <x:c r="I13723" t="str">
        <x:v>electors</x:v>
      </x:c>
      <x:c r="J13723" t="str">
        <x:v>Tamil Nadu</x:v>
      </x:c>
      <x:c r="K13723" t="str">
        <x:v>V SENTHILBALAJI</x:v>
      </x:c>
      <x:c r="L13723" t="str">
        <x:v>https://results.eci.gov.in/ResultAcGenMay2026/ConstituencywiseS22120.htm</x:v>
      </x:c>
    </x:row>
    <x:row r="13724">
      <x:c r="A13724" t="str">
        <x:v>NYT-29-a8e967e46eaf916d</x:v>
      </x:c>
      <x:c r="B13724" t="str">
        <x:v>SINGANALLUR — Tamil Nadu ()</x:v>
      </x:c>
      <x:c r="C13724" t="str"/>
      <x:c r="D13724" t="str">
        <x:v>Result declared</x:v>
      </x:c>
      <x:c r="E13724" t="str">
        <x:v>Assembly constituency election</x:v>
      </x:c>
      <x:c r="F13724" t="str">
        <x:v>Tamil Nadu</x:v>
      </x:c>
      <x:c r="G13724" t="str"/>
      <x:c r="H13724" t="str"/>
      <x:c r="I13724" t="str">
        <x:v>electors</x:v>
      </x:c>
      <x:c r="J13724" t="str">
        <x:v>Tamil Nadu</x:v>
      </x:c>
      <x:c r="K13724" t="str">
        <x:v>K.S.SRI GIRI PRASATH</x:v>
      </x:c>
      <x:c r="L13724" t="str">
        <x:v>https://results.eci.gov.in/ResultAcGenMay2026/ConstituencywiseS22121.htm</x:v>
      </x:c>
    </x:row>
    <x:row r="13725">
      <x:c r="A13725" t="str">
        <x:v>NYT-29-f2090ddc1a5e823e</x:v>
      </x:c>
      <x:c r="B13725" t="str">
        <x:v>KINATHUKADAVU — Tamil Nadu ()</x:v>
      </x:c>
      <x:c r="C13725" t="str"/>
      <x:c r="D13725" t="str">
        <x:v>Result declared</x:v>
      </x:c>
      <x:c r="E13725" t="str">
        <x:v>Assembly constituency election</x:v>
      </x:c>
      <x:c r="F13725" t="str">
        <x:v>Tamil Nadu</x:v>
      </x:c>
      <x:c r="G13725" t="str"/>
      <x:c r="H13725" t="str"/>
      <x:c r="I13725" t="str">
        <x:v>electors</x:v>
      </x:c>
      <x:c r="J13725" t="str">
        <x:v>Tamil Nadu</x:v>
      </x:c>
      <x:c r="K13725" t="str">
        <x:v>VIGNESH K</x:v>
      </x:c>
      <x:c r="L13725" t="str">
        <x:v>https://results.eci.gov.in/ResultAcGenMay2026/ConstituencywiseS22122.htm</x:v>
      </x:c>
    </x:row>
    <x:row r="13726">
      <x:c r="A13726" t="str">
        <x:v>NYT-29-e8e9ec79a9d326c2</x:v>
      </x:c>
      <x:c r="B13726" t="str">
        <x:v>POLLACHI — Tamil Nadu ()</x:v>
      </x:c>
      <x:c r="C13726" t="str"/>
      <x:c r="D13726" t="str">
        <x:v>Result declared</x:v>
      </x:c>
      <x:c r="E13726" t="str">
        <x:v>Assembly constituency election</x:v>
      </x:c>
      <x:c r="F13726" t="str">
        <x:v>Tamil Nadu</x:v>
      </x:c>
      <x:c r="G13726" t="str"/>
      <x:c r="H13726" t="str"/>
      <x:c r="I13726" t="str">
        <x:v>electors</x:v>
      </x:c>
      <x:c r="J13726" t="str">
        <x:v>Tamil Nadu</x:v>
      </x:c>
      <x:c r="K13726" t="str">
        <x:v>K. NITHYANANDHAN</x:v>
      </x:c>
      <x:c r="L13726" t="str">
        <x:v>https://results.eci.gov.in/ResultAcGenMay2026/ConstituencywiseS22123.htm</x:v>
      </x:c>
    </x:row>
    <x:row r="13727">
      <x:c r="A13727" t="str">
        <x:v>NYT-29-369de52eb0678a27</x:v>
      </x:c>
      <x:c r="B13727" t="str">
        <x:v>VALPARAI — Tamil Nadu ()</x:v>
      </x:c>
      <x:c r="C13727" t="str"/>
      <x:c r="D13727" t="str">
        <x:v>Result declared</x:v>
      </x:c>
      <x:c r="E13727" t="str">
        <x:v>Assembly constituency election</x:v>
      </x:c>
      <x:c r="F13727" t="str">
        <x:v>Tamil Nadu</x:v>
      </x:c>
      <x:c r="G13727" t="str"/>
      <x:c r="H13727" t="str"/>
      <x:c r="I13727" t="str">
        <x:v>electors</x:v>
      </x:c>
      <x:c r="J13727" t="str">
        <x:v>Tamil Nadu</x:v>
      </x:c>
      <x:c r="K13727" t="str">
        <x:v>KUTTY (ALIAS) SUDHAKAR. A</x:v>
      </x:c>
      <x:c r="L13727" t="str">
        <x:v>https://results.eci.gov.in/ResultAcGenMay2026/ConstituencywiseS22124.htm</x:v>
      </x:c>
    </x:row>
    <x:row r="13728">
      <x:c r="A13728" t="str">
        <x:v>NYT-29-5e4c57e822fbd6f6</x:v>
      </x:c>
      <x:c r="B13728" t="str">
        <x:v>UDUMALAIPETTAI — Tamil Nadu ()</x:v>
      </x:c>
      <x:c r="C13728" t="str"/>
      <x:c r="D13728" t="str">
        <x:v>Result declared</x:v>
      </x:c>
      <x:c r="E13728" t="str">
        <x:v>Assembly constituency election</x:v>
      </x:c>
      <x:c r="F13728" t="str">
        <x:v>Tamil Nadu</x:v>
      </x:c>
      <x:c r="G13728" t="str"/>
      <x:c r="H13728" t="str"/>
      <x:c r="I13728" t="str">
        <x:v>electors</x:v>
      </x:c>
      <x:c r="J13728" t="str">
        <x:v>Tamil Nadu</x:v>
      </x:c>
      <x:c r="K13728" t="str">
        <x:v>JAYAKUMAR M.</x:v>
      </x:c>
      <x:c r="L13728" t="str">
        <x:v>https://results.eci.gov.in/ResultAcGenMay2026/ConstituencywiseS22125.htm</x:v>
      </x:c>
    </x:row>
    <x:row r="13729">
      <x:c r="A13729" t="str">
        <x:v>NYT-29-0a3881464bdb7da3</x:v>
      </x:c>
      <x:c r="B13729" t="str">
        <x:v>MADATHUKULAM — Tamil Nadu ()</x:v>
      </x:c>
      <x:c r="C13729" t="str"/>
      <x:c r="D13729" t="str">
        <x:v>Result declared</x:v>
      </x:c>
      <x:c r="E13729" t="str">
        <x:v>Assembly constituency election</x:v>
      </x:c>
      <x:c r="F13729" t="str">
        <x:v>Tamil Nadu</x:v>
      </x:c>
      <x:c r="G13729" t="str"/>
      <x:c r="H13729" t="str"/>
      <x:c r="I13729" t="str">
        <x:v>electors</x:v>
      </x:c>
      <x:c r="J13729" t="str">
        <x:v>Tamil Nadu</x:v>
      </x:c>
      <x:c r="K13729" t="str">
        <x:v>R JAYARAMAKRISHNAN</x:v>
      </x:c>
      <x:c r="L13729" t="str">
        <x:v>https://results.eci.gov.in/ResultAcGenMay2026/ConstituencywiseS22126.htm</x:v>
      </x:c>
    </x:row>
    <x:row r="13730">
      <x:c r="A13730" t="str">
        <x:v>NYT-29-6ae9e89081d8cbd9</x:v>
      </x:c>
      <x:c r="B13730" t="str">
        <x:v>PALANI — Tamil Nadu ()</x:v>
      </x:c>
      <x:c r="C13730" t="str"/>
      <x:c r="D13730" t="str">
        <x:v>Result declared</x:v>
      </x:c>
      <x:c r="E13730" t="str">
        <x:v>Assembly constituency election</x:v>
      </x:c>
      <x:c r="F13730" t="str">
        <x:v>Tamil Nadu</x:v>
      </x:c>
      <x:c r="G13730" t="str"/>
      <x:c r="H13730" t="str"/>
      <x:c r="I13730" t="str">
        <x:v>electors</x:v>
      </x:c>
      <x:c r="J13730" t="str">
        <x:v>Tamil Nadu</x:v>
      </x:c>
      <x:c r="K13730" t="str">
        <x:v>RAVIMANOHARAN. K</x:v>
      </x:c>
      <x:c r="L13730" t="str">
        <x:v>https://results.eci.gov.in/ResultAcGenMay2026/ConstituencywiseS22127.htm</x:v>
      </x:c>
    </x:row>
    <x:row r="13731">
      <x:c r="A13731" t="str">
        <x:v>NYT-29-e124165643c54e67</x:v>
      </x:c>
      <x:c r="B13731" t="str">
        <x:v>ODDANCHATRAM — Tamil Nadu ()</x:v>
      </x:c>
      <x:c r="C13731" t="str"/>
      <x:c r="D13731" t="str">
        <x:v>Result declared</x:v>
      </x:c>
      <x:c r="E13731" t="str">
        <x:v>Assembly constituency election</x:v>
      </x:c>
      <x:c r="F13731" t="str">
        <x:v>Tamil Nadu</x:v>
      </x:c>
      <x:c r="G13731" t="str"/>
      <x:c r="H13731" t="str"/>
      <x:c r="I13731" t="str">
        <x:v>electors</x:v>
      </x:c>
      <x:c r="J13731" t="str">
        <x:v>Tamil Nadu</x:v>
      </x:c>
      <x:c r="K13731" t="str">
        <x:v>SAKKARAPANI. R</x:v>
      </x:c>
      <x:c r="L13731" t="str">
        <x:v>https://results.eci.gov.in/ResultAcGenMay2026/ConstituencywiseS22128.htm</x:v>
      </x:c>
    </x:row>
    <x:row r="13732">
      <x:c r="A13732" t="str">
        <x:v>NYT-29-86ed1faf7b11336a</x:v>
      </x:c>
      <x:c r="B13732" t="str">
        <x:v>ATHOOR — Tamil Nadu ()</x:v>
      </x:c>
      <x:c r="C13732" t="str"/>
      <x:c r="D13732" t="str">
        <x:v>Result declared</x:v>
      </x:c>
      <x:c r="E13732" t="str">
        <x:v>Assembly constituency election</x:v>
      </x:c>
      <x:c r="F13732" t="str">
        <x:v>Tamil Nadu</x:v>
      </x:c>
      <x:c r="G13732" t="str"/>
      <x:c r="H13732" t="str"/>
      <x:c r="I13732" t="str">
        <x:v>electors</x:v>
      </x:c>
      <x:c r="J13732" t="str">
        <x:v>Tamil Nadu</x:v>
      </x:c>
      <x:c r="K13732" t="str">
        <x:v>I. PERIASAMY</x:v>
      </x:c>
      <x:c r="L13732" t="str">
        <x:v>https://results.eci.gov.in/ResultAcGenMay2026/ConstituencywiseS22129.htm</x:v>
      </x:c>
    </x:row>
    <x:row r="13733">
      <x:c r="A13733" t="str">
        <x:v>NYT-29-2433adf0c2af53e3</x:v>
      </x:c>
      <x:c r="B13733" t="str">
        <x:v>NILAKKOTTAI — Tamil Nadu ()</x:v>
      </x:c>
      <x:c r="C13733" t="str"/>
      <x:c r="D13733" t="str">
        <x:v>Result declared</x:v>
      </x:c>
      <x:c r="E13733" t="str">
        <x:v>Assembly constituency election</x:v>
      </x:c>
      <x:c r="F13733" t="str">
        <x:v>Tamil Nadu</x:v>
      </x:c>
      <x:c r="G13733" t="str"/>
      <x:c r="H13733" t="str"/>
      <x:c r="I13733" t="str">
        <x:v>electors</x:v>
      </x:c>
      <x:c r="J13733" t="str">
        <x:v>Tamil Nadu</x:v>
      </x:c>
      <x:c r="K13733" t="str">
        <x:v>AYYANAR.R</x:v>
      </x:c>
      <x:c r="L13733" t="str">
        <x:v>https://results.eci.gov.in/ResultAcGenMay2026/ConstituencywiseS22130.htm</x:v>
      </x:c>
    </x:row>
    <x:row r="13734">
      <x:c r="A13734" t="str">
        <x:v>NYT-29-6837a269b7e23d1a</x:v>
      </x:c>
      <x:c r="B13734" t="str">
        <x:v>NATHAM — Tamil Nadu ()</x:v>
      </x:c>
      <x:c r="C13734" t="str"/>
      <x:c r="D13734" t="str">
        <x:v>Result declared</x:v>
      </x:c>
      <x:c r="E13734" t="str">
        <x:v>Assembly constituency election</x:v>
      </x:c>
      <x:c r="F13734" t="str">
        <x:v>Tamil Nadu</x:v>
      </x:c>
      <x:c r="G13734" t="str"/>
      <x:c r="H13734" t="str"/>
      <x:c r="I13734" t="str">
        <x:v>electors</x:v>
      </x:c>
      <x:c r="J13734" t="str">
        <x:v>Tamil Nadu</x:v>
      </x:c>
      <x:c r="K13734" t="str">
        <x:v>NATHAM VISWANATHAN R</x:v>
      </x:c>
      <x:c r="L13734" t="str">
        <x:v>https://results.eci.gov.in/ResultAcGenMay2026/ConstituencywiseS22131.htm</x:v>
      </x:c>
    </x:row>
    <x:row r="13735">
      <x:c r="A13735" t="str">
        <x:v>NYT-29-b6c76ff0884d2e3e</x:v>
      </x:c>
      <x:c r="B13735" t="str">
        <x:v>DINDIGUL — Tamil Nadu ()</x:v>
      </x:c>
      <x:c r="C13735" t="str"/>
      <x:c r="D13735" t="str">
        <x:v>Result declared</x:v>
      </x:c>
      <x:c r="E13735" t="str">
        <x:v>Assembly constituency election</x:v>
      </x:c>
      <x:c r="F13735" t="str">
        <x:v>Tamil Nadu</x:v>
      </x:c>
      <x:c r="G13735" t="str"/>
      <x:c r="H13735" t="str"/>
      <x:c r="I13735" t="str">
        <x:v>electors</x:v>
      </x:c>
      <x:c r="J13735" t="str">
        <x:v>Tamil Nadu</x:v>
      </x:c>
      <x:c r="K13735" t="str">
        <x:v>SENTHILKUMAR. I.P</x:v>
      </x:c>
      <x:c r="L13735" t="str">
        <x:v>https://results.eci.gov.in/ResultAcGenMay2026/ConstituencywiseS22132.htm</x:v>
      </x:c>
    </x:row>
    <x:row r="13736">
      <x:c r="A13736" t="str">
        <x:v>NYT-29-3d008540150c5adb</x:v>
      </x:c>
      <x:c r="B13736" t="str">
        <x:v>VEDASANDUR — Tamil Nadu ()</x:v>
      </x:c>
      <x:c r="C13736" t="str"/>
      <x:c r="D13736" t="str">
        <x:v>Result declared</x:v>
      </x:c>
      <x:c r="E13736" t="str">
        <x:v>Assembly constituency election</x:v>
      </x:c>
      <x:c r="F13736" t="str">
        <x:v>Tamil Nadu</x:v>
      </x:c>
      <x:c r="G13736" t="str"/>
      <x:c r="H13736" t="str"/>
      <x:c r="I13736" t="str">
        <x:v>electors</x:v>
      </x:c>
      <x:c r="J13736" t="str">
        <x:v>Tamil Nadu</x:v>
      </x:c>
      <x:c r="K13736" t="str">
        <x:v>SAMINATHAN. T</x:v>
      </x:c>
      <x:c r="L13736" t="str">
        <x:v>https://results.eci.gov.in/ResultAcGenMay2026/ConstituencywiseS22133.htm</x:v>
      </x:c>
    </x:row>
    <x:row r="13737">
      <x:c r="A13737" t="str">
        <x:v>NYT-29-ff0a137d4ad17784</x:v>
      </x:c>
      <x:c r="B13737" t="str">
        <x:v>ARAVAKURICHI — Tamil Nadu ()</x:v>
      </x:c>
      <x:c r="C13737" t="str"/>
      <x:c r="D13737" t="str">
        <x:v>Result declared</x:v>
      </x:c>
      <x:c r="E13737" t="str">
        <x:v>Assembly constituency election</x:v>
      </x:c>
      <x:c r="F13737" t="str">
        <x:v>Tamil Nadu</x:v>
      </x:c>
      <x:c r="G13737" t="str"/>
      <x:c r="H13737" t="str"/>
      <x:c r="I13737" t="str">
        <x:v>electors</x:v>
      </x:c>
      <x:c r="J13737" t="str">
        <x:v>Tamil Nadu</x:v>
      </x:c>
      <x:c r="K13737" t="str">
        <x:v>ELANGO. R</x:v>
      </x:c>
      <x:c r="L13737" t="str">
        <x:v>https://results.eci.gov.in/ResultAcGenMay2026/ConstituencywiseS22134.htm</x:v>
      </x:c>
    </x:row>
    <x:row r="13738">
      <x:c r="A13738" t="str">
        <x:v>NYT-29-168efdf37abdee2d</x:v>
      </x:c>
      <x:c r="B13738" t="str">
        <x:v>KARUR — Tamil Nadu ()</x:v>
      </x:c>
      <x:c r="C13738" t="str"/>
      <x:c r="D13738" t="str">
        <x:v>Result declared</x:v>
      </x:c>
      <x:c r="E13738" t="str">
        <x:v>Assembly constituency election</x:v>
      </x:c>
      <x:c r="F13738" t="str">
        <x:v>Tamil Nadu</x:v>
      </x:c>
      <x:c r="G13738" t="str"/>
      <x:c r="H13738" t="str"/>
      <x:c r="I13738" t="str">
        <x:v>electors</x:v>
      </x:c>
      <x:c r="J13738" t="str">
        <x:v>Tamil Nadu</x:v>
      </x:c>
      <x:c r="K13738" t="str">
        <x:v>M.R. VIJAYABHASKAR</x:v>
      </x:c>
      <x:c r="L13738" t="str">
        <x:v>https://results.eci.gov.in/ResultAcGenMay2026/ConstituencywiseS22135.htm</x:v>
      </x:c>
    </x:row>
    <x:row r="13739">
      <x:c r="A13739" t="str">
        <x:v>NYT-29-52726887fe4a0ee3</x:v>
      </x:c>
      <x:c r="B13739" t="str">
        <x:v>KRISHNARAYAPURAM — Tamil Nadu ()</x:v>
      </x:c>
      <x:c r="C13739" t="str"/>
      <x:c r="D13739" t="str">
        <x:v>Result declared</x:v>
      </x:c>
      <x:c r="E13739" t="str">
        <x:v>Assembly constituency election</x:v>
      </x:c>
      <x:c r="F13739" t="str">
        <x:v>Tamil Nadu</x:v>
      </x:c>
      <x:c r="G13739" t="str"/>
      <x:c r="H13739" t="str"/>
      <x:c r="I13739" t="str">
        <x:v>electors</x:v>
      </x:c>
      <x:c r="J13739" t="str">
        <x:v>Tamil Nadu</x:v>
      </x:c>
      <x:c r="K13739" t="str">
        <x:v>SATHYA. M</x:v>
      </x:c>
      <x:c r="L13739" t="str">
        <x:v>https://results.eci.gov.in/ResultAcGenMay2026/ConstituencywiseS22136.htm</x:v>
      </x:c>
    </x:row>
    <x:row r="13740">
      <x:c r="A13740" t="str">
        <x:v>NYT-29-b4148f1fcf8f8b67</x:v>
      </x:c>
      <x:c r="B13740" t="str">
        <x:v>KULITHALAI — Tamil Nadu ()</x:v>
      </x:c>
      <x:c r="C13740" t="str"/>
      <x:c r="D13740" t="str">
        <x:v>Result declared</x:v>
      </x:c>
      <x:c r="E13740" t="str">
        <x:v>Assembly constituency election</x:v>
      </x:c>
      <x:c r="F13740" t="str">
        <x:v>Tamil Nadu</x:v>
      </x:c>
      <x:c r="G13740" t="str"/>
      <x:c r="H13740" t="str"/>
      <x:c r="I13740" t="str">
        <x:v>electors</x:v>
      </x:c>
      <x:c r="J13740" t="str">
        <x:v>Tamil Nadu</x:v>
      </x:c>
      <x:c r="K13740" t="str">
        <x:v>SURIYANUR. A. CHANDRAN</x:v>
      </x:c>
      <x:c r="L13740" t="str">
        <x:v>https://results.eci.gov.in/ResultAcGenMay2026/ConstituencywiseS22137.htm</x:v>
      </x:c>
    </x:row>
    <x:row r="13741">
      <x:c r="A13741" t="str">
        <x:v>NYT-29-a3acb1329af21822</x:v>
      </x:c>
      <x:c r="B13741" t="str">
        <x:v>MANAPPARAI — Tamil Nadu ()</x:v>
      </x:c>
      <x:c r="C13741" t="str"/>
      <x:c r="D13741" t="str">
        <x:v>Result declared</x:v>
      </x:c>
      <x:c r="E13741" t="str">
        <x:v>Assembly constituency election</x:v>
      </x:c>
      <x:c r="F13741" t="str">
        <x:v>Tamil Nadu</x:v>
      </x:c>
      <x:c r="G13741" t="str"/>
      <x:c r="H13741" t="str"/>
      <x:c r="I13741" t="str">
        <x:v>electors</x:v>
      </x:c>
      <x:c r="J13741" t="str">
        <x:v>Tamil Nadu</x:v>
      </x:c>
      <x:c r="K13741" t="str">
        <x:v>R. KATHIRAVAN</x:v>
      </x:c>
      <x:c r="L13741" t="str">
        <x:v>https://results.eci.gov.in/ResultAcGenMay2026/ConstituencywiseS22138.htm</x:v>
      </x:c>
    </x:row>
    <x:row r="13742">
      <x:c r="A13742" t="str">
        <x:v>NYT-29-e74d4a891c992d98</x:v>
      </x:c>
      <x:c r="B13742" t="str">
        <x:v>SRIRANGAM — Tamil Nadu ()</x:v>
      </x:c>
      <x:c r="C13742" t="str"/>
      <x:c r="D13742" t="str">
        <x:v>Result declared</x:v>
      </x:c>
      <x:c r="E13742" t="str">
        <x:v>Assembly constituency election</x:v>
      </x:c>
      <x:c r="F13742" t="str">
        <x:v>Tamil Nadu</x:v>
      </x:c>
      <x:c r="G13742" t="str"/>
      <x:c r="H13742" t="str"/>
      <x:c r="I13742" t="str">
        <x:v>electors</x:v>
      </x:c>
      <x:c r="J13742" t="str">
        <x:v>Tamil Nadu</x:v>
      </x:c>
      <x:c r="K13742" t="str">
        <x:v>RAMESH</x:v>
      </x:c>
      <x:c r="L13742" t="str">
        <x:v>https://results.eci.gov.in/ResultAcGenMay2026/ConstituencywiseS22139.htm</x:v>
      </x:c>
    </x:row>
    <x:row r="13743">
      <x:c r="A13743" t="str">
        <x:v>NYT-29-e6a1a687590e5a83</x:v>
      </x:c>
      <x:c r="B13743" t="str">
        <x:v>TIRUCHIRAPPALLI (WEST) — Tamil Nadu ()</x:v>
      </x:c>
      <x:c r="C13743" t="str"/>
      <x:c r="D13743" t="str">
        <x:v>Result declared</x:v>
      </x:c>
      <x:c r="E13743" t="str">
        <x:v>Assembly constituency election</x:v>
      </x:c>
      <x:c r="F13743" t="str">
        <x:v>Tamil Nadu</x:v>
      </x:c>
      <x:c r="G13743" t="str"/>
      <x:c r="H13743" t="str"/>
      <x:c r="I13743" t="str">
        <x:v>electors</x:v>
      </x:c>
      <x:c r="J13743" t="str">
        <x:v>Tamil Nadu</x:v>
      </x:c>
      <x:c r="K13743" t="str">
        <x:v>K.N.NEHRU</x:v>
      </x:c>
      <x:c r="L13743" t="str">
        <x:v>https://results.eci.gov.in/ResultAcGenMay2026/ConstituencywiseS22140.htm</x:v>
      </x:c>
    </x:row>
    <x:row r="13744">
      <x:c r="A13744" t="str">
        <x:v>NYT-29-4e34bf2a8a401d96</x:v>
      </x:c>
      <x:c r="B13744" t="str">
        <x:v>TIRUCHIRAPPALLI (EAST) — Tamil Nadu ()</x:v>
      </x:c>
      <x:c r="C13744" t="str"/>
      <x:c r="D13744" t="str">
        <x:v>Result declared</x:v>
      </x:c>
      <x:c r="E13744" t="str">
        <x:v>Assembly constituency election</x:v>
      </x:c>
      <x:c r="F13744" t="str">
        <x:v>Tamil Nadu</x:v>
      </x:c>
      <x:c r="G13744" t="str"/>
      <x:c r="H13744" t="str"/>
      <x:c r="I13744" t="str">
        <x:v>electors</x:v>
      </x:c>
      <x:c r="J13744" t="str">
        <x:v>Tamil Nadu</x:v>
      </x:c>
      <x:c r="K13744" t="str">
        <x:v>C. JOSEPH VIJAY</x:v>
      </x:c>
      <x:c r="L13744" t="str">
        <x:v>https://results.eci.gov.in/ResultAcGenMay2026/ConstituencywiseS22141.htm</x:v>
      </x:c>
    </x:row>
    <x:row r="13745">
      <x:c r="A13745" t="str">
        <x:v>NYT-29-d3cf347ae1e0f7e2</x:v>
      </x:c>
      <x:c r="B13745" t="str">
        <x:v>THIRUVERUMBUR — Tamil Nadu ()</x:v>
      </x:c>
      <x:c r="C13745" t="str"/>
      <x:c r="D13745" t="str">
        <x:v>Result declared</x:v>
      </x:c>
      <x:c r="E13745" t="str">
        <x:v>Assembly constituency election</x:v>
      </x:c>
      <x:c r="F13745" t="str">
        <x:v>Tamil Nadu</x:v>
      </x:c>
      <x:c r="G13745" t="str"/>
      <x:c r="H13745" t="str"/>
      <x:c r="I13745" t="str">
        <x:v>electors</x:v>
      </x:c>
      <x:c r="J13745" t="str">
        <x:v>Tamil Nadu</x:v>
      </x:c>
      <x:c r="K13745" t="str">
        <x:v>VIJAYAKUMAR (A) NAVALPATTU S. VIJI</x:v>
      </x:c>
      <x:c r="L13745" t="str">
        <x:v>https://results.eci.gov.in/ResultAcGenMay2026/ConstituencywiseS22142.htm</x:v>
      </x:c>
    </x:row>
    <x:row r="13746">
      <x:c r="A13746" t="str">
        <x:v>NYT-29-adba090e4217cd08</x:v>
      </x:c>
      <x:c r="B13746" t="str">
        <x:v>LALGUDI — Tamil Nadu ()</x:v>
      </x:c>
      <x:c r="C13746" t="str"/>
      <x:c r="D13746" t="str">
        <x:v>Result declared</x:v>
      </x:c>
      <x:c r="E13746" t="str">
        <x:v>Assembly constituency election</x:v>
      </x:c>
      <x:c r="F13746" t="str">
        <x:v>Tamil Nadu</x:v>
      </x:c>
      <x:c r="G13746" t="str"/>
      <x:c r="H13746" t="str"/>
      <x:c r="I13746" t="str">
        <x:v>electors</x:v>
      </x:c>
      <x:c r="J13746" t="str">
        <x:v>Tamil Nadu</x:v>
      </x:c>
      <x:c r="K13746" t="str">
        <x:v>LEEMAROSE MARTIN</x:v>
      </x:c>
      <x:c r="L13746" t="str">
        <x:v>https://results.eci.gov.in/ResultAcGenMay2026/ConstituencywiseS22143.htm</x:v>
      </x:c>
    </x:row>
    <x:row r="13747">
      <x:c r="A13747" t="str">
        <x:v>NYT-29-edf865d06431d920</x:v>
      </x:c>
      <x:c r="B13747" t="str">
        <x:v>MANACHANALLUR — Tamil Nadu ()</x:v>
      </x:c>
      <x:c r="C13747" t="str"/>
      <x:c r="D13747" t="str">
        <x:v>Result declared</x:v>
      </x:c>
      <x:c r="E13747" t="str">
        <x:v>Assembly constituency election</x:v>
      </x:c>
      <x:c r="F13747" t="str">
        <x:v>Tamil Nadu</x:v>
      </x:c>
      <x:c r="G13747" t="str"/>
      <x:c r="H13747" t="str"/>
      <x:c r="I13747" t="str">
        <x:v>electors</x:v>
      </x:c>
      <x:c r="J13747" t="str">
        <x:v>Tamil Nadu</x:v>
      </x:c>
      <x:c r="K13747" t="str">
        <x:v>KATHIRAVAN. S</x:v>
      </x:c>
      <x:c r="L13747" t="str">
        <x:v>https://results.eci.gov.in/ResultAcGenMay2026/ConstituencywiseS22144.htm</x:v>
      </x:c>
    </x:row>
    <x:row r="13748">
      <x:c r="A13748" t="str">
        <x:v>NYT-29-6dbe19b75e529e04</x:v>
      </x:c>
      <x:c r="B13748" t="str">
        <x:v>MUSIRI — Tamil Nadu ()</x:v>
      </x:c>
      <x:c r="C13748" t="str"/>
      <x:c r="D13748" t="str">
        <x:v>Result declared</x:v>
      </x:c>
      <x:c r="E13748" t="str">
        <x:v>Assembly constituency election</x:v>
      </x:c>
      <x:c r="F13748" t="str">
        <x:v>Tamil Nadu</x:v>
      </x:c>
      <x:c r="G13748" t="str"/>
      <x:c r="H13748" t="str"/>
      <x:c r="I13748" t="str">
        <x:v>electors</x:v>
      </x:c>
      <x:c r="J13748" t="str">
        <x:v>Tamil Nadu</x:v>
      </x:c>
      <x:c r="K13748" t="str">
        <x:v>M.VIGNESH</x:v>
      </x:c>
      <x:c r="L13748" t="str">
        <x:v>https://results.eci.gov.in/ResultAcGenMay2026/ConstituencywiseS22145.htm</x:v>
      </x:c>
    </x:row>
    <x:row r="13749">
      <x:c r="A13749" t="str">
        <x:v>NYT-29-0e539d130a3c81ed</x:v>
      </x:c>
      <x:c r="B13749" t="str">
        <x:v>THURAIYUR — Tamil Nadu ()</x:v>
      </x:c>
      <x:c r="C13749" t="str"/>
      <x:c r="D13749" t="str">
        <x:v>Result declared</x:v>
      </x:c>
      <x:c r="E13749" t="str">
        <x:v>Assembly constituency election</x:v>
      </x:c>
      <x:c r="F13749" t="str">
        <x:v>Tamil Nadu</x:v>
      </x:c>
      <x:c r="G13749" t="str"/>
      <x:c r="H13749" t="str"/>
      <x:c r="I13749" t="str">
        <x:v>electors</x:v>
      </x:c>
      <x:c r="J13749" t="str">
        <x:v>Tamil Nadu</x:v>
      </x:c>
      <x:c r="K13749" t="str">
        <x:v>RAVISANKAR.M</x:v>
      </x:c>
      <x:c r="L13749" t="str">
        <x:v>https://results.eci.gov.in/ResultAcGenMay2026/ConstituencywiseS22146.htm</x:v>
      </x:c>
    </x:row>
    <x:row r="13750">
      <x:c r="A13750" t="str">
        <x:v>NYT-29-13adc65a4abee31f</x:v>
      </x:c>
      <x:c r="B13750" t="str">
        <x:v>PERAMBALUR — Tamil Nadu ()</x:v>
      </x:c>
      <x:c r="C13750" t="str"/>
      <x:c r="D13750" t="str">
        <x:v>Result declared</x:v>
      </x:c>
      <x:c r="E13750" t="str">
        <x:v>Assembly constituency election</x:v>
      </x:c>
      <x:c r="F13750" t="str">
        <x:v>Tamil Nadu</x:v>
      </x:c>
      <x:c r="G13750" t="str"/>
      <x:c r="H13750" t="str"/>
      <x:c r="I13750" t="str">
        <x:v>electors</x:v>
      </x:c>
      <x:c r="J13750" t="str">
        <x:v>Tamil Nadu</x:v>
      </x:c>
      <x:c r="K13750" t="str">
        <x:v>SIVAKUMAR. K</x:v>
      </x:c>
      <x:c r="L13750" t="str">
        <x:v>https://results.eci.gov.in/ResultAcGenMay2026/ConstituencywiseS22147.htm</x:v>
      </x:c>
    </x:row>
    <x:row r="13751">
      <x:c r="A13751" t="str">
        <x:v>NYT-29-866b815dde24db99</x:v>
      </x:c>
      <x:c r="B13751" t="str">
        <x:v>KUNNAM — Tamil Nadu ()</x:v>
      </x:c>
      <x:c r="C13751" t="str"/>
      <x:c r="D13751" t="str">
        <x:v>Result declared</x:v>
      </x:c>
      <x:c r="E13751" t="str">
        <x:v>Assembly constituency election</x:v>
      </x:c>
      <x:c r="F13751" t="str">
        <x:v>Tamil Nadu</x:v>
      </x:c>
      <x:c r="G13751" t="str"/>
      <x:c r="H13751" t="str"/>
      <x:c r="I13751" t="str">
        <x:v>electors</x:v>
      </x:c>
      <x:c r="J13751" t="str">
        <x:v>Tamil Nadu</x:v>
      </x:c>
      <x:c r="K13751" t="str">
        <x:v>SIVASANKAR. S.S</x:v>
      </x:c>
      <x:c r="L13751" t="str">
        <x:v>https://results.eci.gov.in/ResultAcGenMay2026/ConstituencywiseS22148.htm</x:v>
      </x:c>
    </x:row>
    <x:row r="13752">
      <x:c r="A13752" t="str">
        <x:v>NYT-29-dc414c7dee5adad5</x:v>
      </x:c>
      <x:c r="B13752" t="str">
        <x:v>ARIYALUR — Tamil Nadu ()</x:v>
      </x:c>
      <x:c r="C13752" t="str"/>
      <x:c r="D13752" t="str">
        <x:v>Result declared</x:v>
      </x:c>
      <x:c r="E13752" t="str">
        <x:v>Assembly constituency election</x:v>
      </x:c>
      <x:c r="F13752" t="str">
        <x:v>Tamil Nadu</x:v>
      </x:c>
      <x:c r="G13752" t="str"/>
      <x:c r="H13752" t="str"/>
      <x:c r="I13752" t="str">
        <x:v>electors</x:v>
      </x:c>
      <x:c r="J13752" t="str">
        <x:v>Tamil Nadu</x:v>
      </x:c>
      <x:c r="K13752" t="str">
        <x:v>RAJENDRAN S</x:v>
      </x:c>
      <x:c r="L13752" t="str">
        <x:v>https://results.eci.gov.in/ResultAcGenMay2026/ConstituencywiseS22149.htm</x:v>
      </x:c>
    </x:row>
    <x:row r="13753">
      <x:c r="A13753" t="str">
        <x:v>NYT-29-30254477b1c69a1b</x:v>
      </x:c>
      <x:c r="B13753" t="str">
        <x:v>JAYANKONDAM — Tamil Nadu ()</x:v>
      </x:c>
      <x:c r="C13753" t="str"/>
      <x:c r="D13753" t="str">
        <x:v>Result declared</x:v>
      </x:c>
      <x:c r="E13753" t="str">
        <x:v>Assembly constituency election</x:v>
      </x:c>
      <x:c r="F13753" t="str">
        <x:v>Tamil Nadu</x:v>
      </x:c>
      <x:c r="G13753" t="str"/>
      <x:c r="H13753" t="str"/>
      <x:c r="I13753" t="str">
        <x:v>electors</x:v>
      </x:c>
      <x:c r="J13753" t="str">
        <x:v>Tamil Nadu</x:v>
      </x:c>
      <x:c r="K13753" t="str">
        <x:v>VAITHILINGAM G.</x:v>
      </x:c>
      <x:c r="L13753" t="str">
        <x:v>https://results.eci.gov.in/ResultAcGenMay2026/ConstituencywiseS22150.htm</x:v>
      </x:c>
    </x:row>
    <x:row r="13754">
      <x:c r="A13754" t="str">
        <x:v>NYT-29-e1137f459e6ec6d1</x:v>
      </x:c>
      <x:c r="B13754" t="str">
        <x:v>TITTAKUDI — Tamil Nadu ()</x:v>
      </x:c>
      <x:c r="C13754" t="str"/>
      <x:c r="D13754" t="str">
        <x:v>Result declared</x:v>
      </x:c>
      <x:c r="E13754" t="str">
        <x:v>Assembly constituency election</x:v>
      </x:c>
      <x:c r="F13754" t="str">
        <x:v>Tamil Nadu</x:v>
      </x:c>
      <x:c r="G13754" t="str"/>
      <x:c r="H13754" t="str"/>
      <x:c r="I13754" t="str">
        <x:v>electors</x:v>
      </x:c>
      <x:c r="J13754" t="str">
        <x:v>Tamil Nadu</x:v>
      </x:c>
      <x:c r="K13754" t="str">
        <x:v>GANESAN C.V</x:v>
      </x:c>
      <x:c r="L13754" t="str">
        <x:v>https://results.eci.gov.in/ResultAcGenMay2026/ConstituencywiseS22151.htm</x:v>
      </x:c>
    </x:row>
    <x:row r="13755">
      <x:c r="A13755" t="str">
        <x:v>NYT-29-deee5ddbb7ecabc5</x:v>
      </x:c>
      <x:c r="B13755" t="str">
        <x:v>VRIDDHACHALAM — Tamil Nadu ()</x:v>
      </x:c>
      <x:c r="C13755" t="str"/>
      <x:c r="D13755" t="str">
        <x:v>Result declared</x:v>
      </x:c>
      <x:c r="E13755" t="str">
        <x:v>Assembly constituency election</x:v>
      </x:c>
      <x:c r="F13755" t="str">
        <x:v>Tamil Nadu</x:v>
      </x:c>
      <x:c r="G13755" t="str"/>
      <x:c r="H13755" t="str"/>
      <x:c r="I13755" t="str">
        <x:v>electors</x:v>
      </x:c>
      <x:c r="J13755" t="str">
        <x:v>Tamil Nadu</x:v>
      </x:c>
      <x:c r="K13755" t="str">
        <x:v>PREMALLATHA VIJAYAKANT</x:v>
      </x:c>
      <x:c r="L13755" t="str">
        <x:v>https://results.eci.gov.in/ResultAcGenMay2026/ConstituencywiseS22152.htm</x:v>
      </x:c>
    </x:row>
    <x:row r="13756">
      <x:c r="A13756" t="str">
        <x:v>NYT-29-a7f57c497c8d9ca1</x:v>
      </x:c>
      <x:c r="B13756" t="str">
        <x:v>NEYVELI — Tamil Nadu ()</x:v>
      </x:c>
      <x:c r="C13756" t="str"/>
      <x:c r="D13756" t="str">
        <x:v>Result declared</x:v>
      </x:c>
      <x:c r="E13756" t="str">
        <x:v>Assembly constituency election</x:v>
      </x:c>
      <x:c r="F13756" t="str">
        <x:v>Tamil Nadu</x:v>
      </x:c>
      <x:c r="G13756" t="str"/>
      <x:c r="H13756" t="str"/>
      <x:c r="I13756" t="str">
        <x:v>electors</x:v>
      </x:c>
      <x:c r="J13756" t="str">
        <x:v>Tamil Nadu</x:v>
      </x:c>
      <x:c r="K13756" t="str">
        <x:v>RAJENDRAN.R</x:v>
      </x:c>
      <x:c r="L13756" t="str">
        <x:v>https://results.eci.gov.in/ResultAcGenMay2026/ConstituencywiseS22153.htm</x:v>
      </x:c>
    </x:row>
    <x:row r="13757">
      <x:c r="A13757" t="str">
        <x:v>NYT-29-86ac1847ec409500</x:v>
      </x:c>
      <x:c r="B13757" t="str">
        <x:v>PANRUTI — Tamil Nadu ()</x:v>
      </x:c>
      <x:c r="C13757" t="str"/>
      <x:c r="D13757" t="str">
        <x:v>Result declared</x:v>
      </x:c>
      <x:c r="E13757" t="str">
        <x:v>Assembly constituency election</x:v>
      </x:c>
      <x:c r="F13757" t="str">
        <x:v>Tamil Nadu</x:v>
      </x:c>
      <x:c r="G13757" t="str"/>
      <x:c r="H13757" t="str"/>
      <x:c r="I13757" t="str">
        <x:v>electors</x:v>
      </x:c>
      <x:c r="J13757" t="str">
        <x:v>Tamil Nadu</x:v>
      </x:c>
      <x:c r="K13757" t="str">
        <x:v>MOHAN. K</x:v>
      </x:c>
      <x:c r="L13757" t="str">
        <x:v>https://results.eci.gov.in/ResultAcGenMay2026/ConstituencywiseS22154.htm</x:v>
      </x:c>
    </x:row>
    <x:row r="13758">
      <x:c r="A13758" t="str">
        <x:v>NYT-29-84eaae54cec8e596</x:v>
      </x:c>
      <x:c r="B13758" t="str">
        <x:v>CUDDALORE — Tamil Nadu ()</x:v>
      </x:c>
      <x:c r="C13758" t="str"/>
      <x:c r="D13758" t="str">
        <x:v>Result declared</x:v>
      </x:c>
      <x:c r="E13758" t="str">
        <x:v>Assembly constituency election</x:v>
      </x:c>
      <x:c r="F13758" t="str">
        <x:v>Tamil Nadu</x:v>
      </x:c>
      <x:c r="G13758" t="str"/>
      <x:c r="H13758" t="str"/>
      <x:c r="I13758" t="str">
        <x:v>electors</x:v>
      </x:c>
      <x:c r="J13758" t="str">
        <x:v>Tamil Nadu</x:v>
      </x:c>
      <x:c r="K13758" t="str">
        <x:v>B.RAJKUMAR</x:v>
      </x:c>
      <x:c r="L13758" t="str">
        <x:v>https://results.eci.gov.in/ResultAcGenMay2026/ConstituencywiseS22155.htm</x:v>
      </x:c>
    </x:row>
    <x:row r="13759">
      <x:c r="A13759" t="str">
        <x:v>NYT-29-bfe08cd28bf68195</x:v>
      </x:c>
      <x:c r="B13759" t="str">
        <x:v>KURINJIPADI — Tamil Nadu ()</x:v>
      </x:c>
      <x:c r="C13759" t="str"/>
      <x:c r="D13759" t="str">
        <x:v>Result declared</x:v>
      </x:c>
      <x:c r="E13759" t="str">
        <x:v>Assembly constituency election</x:v>
      </x:c>
      <x:c r="F13759" t="str">
        <x:v>Tamil Nadu</x:v>
      </x:c>
      <x:c r="G13759" t="str"/>
      <x:c r="H13759" t="str"/>
      <x:c r="I13759" t="str">
        <x:v>electors</x:v>
      </x:c>
      <x:c r="J13759" t="str">
        <x:v>Tamil Nadu</x:v>
      </x:c>
      <x:c r="K13759" t="str">
        <x:v>M.R.K.PANNEERSELVAM</x:v>
      </x:c>
      <x:c r="L13759" t="str">
        <x:v>https://results.eci.gov.in/ResultAcGenMay2026/ConstituencywiseS22156.htm</x:v>
      </x:c>
    </x:row>
    <x:row r="13760">
      <x:c r="A13760" t="str">
        <x:v>NYT-29-43b2f44161cf2078</x:v>
      </x:c>
      <x:c r="B13760" t="str">
        <x:v>BHUVANAGIRI — Tamil Nadu ()</x:v>
      </x:c>
      <x:c r="C13760" t="str"/>
      <x:c r="D13760" t="str">
        <x:v>Result declared</x:v>
      </x:c>
      <x:c r="E13760" t="str">
        <x:v>Assembly constituency election</x:v>
      </x:c>
      <x:c r="F13760" t="str">
        <x:v>Tamil Nadu</x:v>
      </x:c>
      <x:c r="G13760" t="str"/>
      <x:c r="H13760" t="str"/>
      <x:c r="I13760" t="str">
        <x:v>electors</x:v>
      </x:c>
      <x:c r="J13760" t="str">
        <x:v>Tamil Nadu</x:v>
      </x:c>
      <x:c r="K13760" t="str">
        <x:v>ARUNMOZHITHEVAN . A</x:v>
      </x:c>
      <x:c r="L13760" t="str">
        <x:v>https://results.eci.gov.in/ResultAcGenMay2026/ConstituencywiseS22157.htm</x:v>
      </x:c>
    </x:row>
    <x:row r="13761">
      <x:c r="A13761" t="str">
        <x:v>NYT-29-96d689da63d0d676</x:v>
      </x:c>
      <x:c r="B13761" t="str">
        <x:v>CHIDAMBARAM — Tamil Nadu ()</x:v>
      </x:c>
      <x:c r="C13761" t="str"/>
      <x:c r="D13761" t="str">
        <x:v>Result declared</x:v>
      </x:c>
      <x:c r="E13761" t="str">
        <x:v>Assembly constituency election</x:v>
      </x:c>
      <x:c r="F13761" t="str">
        <x:v>Tamil Nadu</x:v>
      </x:c>
      <x:c r="G13761" t="str"/>
      <x:c r="H13761" t="str"/>
      <x:c r="I13761" t="str">
        <x:v>electors</x:v>
      </x:c>
      <x:c r="J13761" t="str">
        <x:v>Tamil Nadu</x:v>
      </x:c>
      <x:c r="K13761" t="str">
        <x:v>THAMIMUN ANSARI. M</x:v>
      </x:c>
      <x:c r="L13761" t="str">
        <x:v>https://results.eci.gov.in/ResultAcGenMay2026/ConstituencywiseS22158.htm</x:v>
      </x:c>
    </x:row>
    <x:row r="13762">
      <x:c r="A13762" t="str">
        <x:v>NYT-29-9cd3ec6cb7142864</x:v>
      </x:c>
      <x:c r="B13762" t="str">
        <x:v>KATTUMANNARKOIL — Tamil Nadu ()</x:v>
      </x:c>
      <x:c r="C13762" t="str"/>
      <x:c r="D13762" t="str">
        <x:v>Result declared</x:v>
      </x:c>
      <x:c r="E13762" t="str">
        <x:v>Assembly constituency election</x:v>
      </x:c>
      <x:c r="F13762" t="str">
        <x:v>Tamil Nadu</x:v>
      </x:c>
      <x:c r="G13762" t="str"/>
      <x:c r="H13762" t="str"/>
      <x:c r="I13762" t="str">
        <x:v>electors</x:v>
      </x:c>
      <x:c r="J13762" t="str">
        <x:v>Tamil Nadu</x:v>
      </x:c>
      <x:c r="K13762" t="str">
        <x:v>L.E. JOTHIMANI</x:v>
      </x:c>
      <x:c r="L13762" t="str">
        <x:v>https://results.eci.gov.in/ResultAcGenMay2026/ConstituencywiseS22159.htm</x:v>
      </x:c>
    </x:row>
    <x:row r="13763">
      <x:c r="A13763" t="str">
        <x:v>NYT-29-591c0197fd601a9b</x:v>
      </x:c>
      <x:c r="B13763" t="str">
        <x:v>SIRKAZHI — Tamil Nadu ()</x:v>
      </x:c>
      <x:c r="C13763" t="str"/>
      <x:c r="D13763" t="str">
        <x:v>Result declared</x:v>
      </x:c>
      <x:c r="E13763" t="str">
        <x:v>Assembly constituency election</x:v>
      </x:c>
      <x:c r="F13763" t="str">
        <x:v>Tamil Nadu</x:v>
      </x:c>
      <x:c r="G13763" t="str"/>
      <x:c r="H13763" t="str"/>
      <x:c r="I13763" t="str">
        <x:v>electors</x:v>
      </x:c>
      <x:c r="J13763" t="str">
        <x:v>Tamil Nadu</x:v>
      </x:c>
      <x:c r="K13763" t="str">
        <x:v>SENTHILSELVAN.R</x:v>
      </x:c>
      <x:c r="L13763" t="str">
        <x:v>https://results.eci.gov.in/ResultAcGenMay2026/ConstituencywiseS22160.htm</x:v>
      </x:c>
    </x:row>
    <x:row r="13764">
      <x:c r="A13764" t="str">
        <x:v>NYT-29-ce97a40524cb5a5c</x:v>
      </x:c>
      <x:c r="B13764" t="str">
        <x:v>MAYILADUTHURAI — Tamil Nadu ()</x:v>
      </x:c>
      <x:c r="C13764" t="str"/>
      <x:c r="D13764" t="str">
        <x:v>Result declared</x:v>
      </x:c>
      <x:c r="E13764" t="str">
        <x:v>Assembly constituency election</x:v>
      </x:c>
      <x:c r="F13764" t="str">
        <x:v>Tamil Nadu</x:v>
      </x:c>
      <x:c r="G13764" t="str"/>
      <x:c r="H13764" t="str"/>
      <x:c r="I13764" t="str">
        <x:v>electors</x:v>
      </x:c>
      <x:c r="J13764" t="str">
        <x:v>Tamil Nadu</x:v>
      </x:c>
      <x:c r="K13764" t="str">
        <x:v>JAMAL MOHAMED YOUNOOS. Y.N</x:v>
      </x:c>
      <x:c r="L13764" t="str">
        <x:v>https://results.eci.gov.in/ResultAcGenMay2026/ConstituencywiseS22161.htm</x:v>
      </x:c>
    </x:row>
    <x:row r="13765">
      <x:c r="A13765" t="str">
        <x:v>NYT-29-155e391b74df5ebb</x:v>
      </x:c>
      <x:c r="B13765" t="str">
        <x:v>POOMPUHAR — Tamil Nadu ()</x:v>
      </x:c>
      <x:c r="C13765" t="str"/>
      <x:c r="D13765" t="str">
        <x:v>Result declared</x:v>
      </x:c>
      <x:c r="E13765" t="str">
        <x:v>Assembly constituency election</x:v>
      </x:c>
      <x:c r="F13765" t="str">
        <x:v>Tamil Nadu</x:v>
      </x:c>
      <x:c r="G13765" t="str"/>
      <x:c r="H13765" t="str"/>
      <x:c r="I13765" t="str">
        <x:v>electors</x:v>
      </x:c>
      <x:c r="J13765" t="str">
        <x:v>Tamil Nadu</x:v>
      </x:c>
      <x:c r="K13765" t="str">
        <x:v>NIVEDHA M MURUGAN</x:v>
      </x:c>
      <x:c r="L13765" t="str">
        <x:v>https://results.eci.gov.in/ResultAcGenMay2026/ConstituencywiseS22162.htm</x:v>
      </x:c>
    </x:row>
    <x:row r="13766">
      <x:c r="A13766" t="str">
        <x:v>NYT-29-a9a93cdf611b5ca5</x:v>
      </x:c>
      <x:c r="B13766" t="str">
        <x:v>NAGAPATTINAM — Tamil Nadu ()</x:v>
      </x:c>
      <x:c r="C13766" t="str"/>
      <x:c r="D13766" t="str">
        <x:v>Result declared</x:v>
      </x:c>
      <x:c r="E13766" t="str">
        <x:v>Assembly constituency election</x:v>
      </x:c>
      <x:c r="F13766" t="str">
        <x:v>Tamil Nadu</x:v>
      </x:c>
      <x:c r="G13766" t="str"/>
      <x:c r="H13766" t="str"/>
      <x:c r="I13766" t="str">
        <x:v>electors</x:v>
      </x:c>
      <x:c r="J13766" t="str">
        <x:v>Tamil Nadu</x:v>
      </x:c>
      <x:c r="K13766" t="str">
        <x:v>M.H.JAWAHIRULLAH</x:v>
      </x:c>
      <x:c r="L13766" t="str">
        <x:v>https://results.eci.gov.in/ResultAcGenMay2026/ConstituencywiseS22163.htm</x:v>
      </x:c>
    </x:row>
    <x:row r="13767">
      <x:c r="A13767" t="str">
        <x:v>NYT-29-bb51cdc27c3b96a4</x:v>
      </x:c>
      <x:c r="B13767" t="str">
        <x:v>KILVELUR — Tamil Nadu ()</x:v>
      </x:c>
      <x:c r="C13767" t="str"/>
      <x:c r="D13767" t="str">
        <x:v>Result declared</x:v>
      </x:c>
      <x:c r="E13767" t="str">
        <x:v>Assembly constituency election</x:v>
      </x:c>
      <x:c r="F13767" t="str">
        <x:v>Tamil Nadu</x:v>
      </x:c>
      <x:c r="G13767" t="str"/>
      <x:c r="H13767" t="str"/>
      <x:c r="I13767" t="str">
        <x:v>electors</x:v>
      </x:c>
      <x:c r="J13767" t="str">
        <x:v>Tamil Nadu</x:v>
      </x:c>
      <x:c r="K13767" t="str">
        <x:v>LATHA. T</x:v>
      </x:c>
      <x:c r="L13767" t="str">
        <x:v>https://results.eci.gov.in/ResultAcGenMay2026/ConstituencywiseS22164.htm</x:v>
      </x:c>
    </x:row>
    <x:row r="13768">
      <x:c r="A13768" t="str">
        <x:v>NYT-29-0624ee73bd93b992</x:v>
      </x:c>
      <x:c r="B13768" t="str">
        <x:v>VEDARANYAM — Tamil Nadu ()</x:v>
      </x:c>
      <x:c r="C13768" t="str"/>
      <x:c r="D13768" t="str">
        <x:v>Result declared</x:v>
      </x:c>
      <x:c r="E13768" t="str">
        <x:v>Assembly constituency election</x:v>
      </x:c>
      <x:c r="F13768" t="str">
        <x:v>Tamil Nadu</x:v>
      </x:c>
      <x:c r="G13768" t="str"/>
      <x:c r="H13768" t="str"/>
      <x:c r="I13768" t="str">
        <x:v>electors</x:v>
      </x:c>
      <x:c r="J13768" t="str">
        <x:v>Tamil Nadu</x:v>
      </x:c>
      <x:c r="K13768" t="str">
        <x:v>MANIAN. O.S</x:v>
      </x:c>
      <x:c r="L13768" t="str">
        <x:v>https://results.eci.gov.in/ResultAcGenMay2026/ConstituencywiseS22165.htm</x:v>
      </x:c>
    </x:row>
    <x:row r="13769">
      <x:c r="A13769" t="str">
        <x:v>NYT-29-d5635f12cfb3279d</x:v>
      </x:c>
      <x:c r="B13769" t="str">
        <x:v>THIRUTHURAIPOONDI — Tamil Nadu ()</x:v>
      </x:c>
      <x:c r="C13769" t="str"/>
      <x:c r="D13769" t="str">
        <x:v>Result declared</x:v>
      </x:c>
      <x:c r="E13769" t="str">
        <x:v>Assembly constituency election</x:v>
      </x:c>
      <x:c r="F13769" t="str">
        <x:v>Tamil Nadu</x:v>
      </x:c>
      <x:c r="G13769" t="str"/>
      <x:c r="H13769" t="str"/>
      <x:c r="I13769" t="str">
        <x:v>electors</x:v>
      </x:c>
      <x:c r="J13769" t="str">
        <x:v>Tamil Nadu</x:v>
      </x:c>
      <x:c r="K13769" t="str">
        <x:v>MARIMUTHU.K</x:v>
      </x:c>
      <x:c r="L13769" t="str">
        <x:v>https://results.eci.gov.in/ResultAcGenMay2026/ConstituencywiseS22166.htm</x:v>
      </x:c>
    </x:row>
    <x:row r="13770">
      <x:c r="A13770" t="str">
        <x:v>NYT-29-a639a0daa2d3cc58</x:v>
      </x:c>
      <x:c r="B13770" t="str">
        <x:v>MANNARGUDI — Tamil Nadu ()</x:v>
      </x:c>
      <x:c r="C13770" t="str"/>
      <x:c r="D13770" t="str">
        <x:v>Result declared</x:v>
      </x:c>
      <x:c r="E13770" t="str">
        <x:v>Assembly constituency election</x:v>
      </x:c>
      <x:c r="F13770" t="str">
        <x:v>Tamil Nadu</x:v>
      </x:c>
      <x:c r="G13770" t="str"/>
      <x:c r="H13770" t="str"/>
      <x:c r="I13770" t="str">
        <x:v>electors</x:v>
      </x:c>
      <x:c r="J13770" t="str">
        <x:v>Tamil Nadu</x:v>
      </x:c>
      <x:c r="K13770" t="str">
        <x:v>KAMARAJ. S</x:v>
      </x:c>
      <x:c r="L13770" t="str">
        <x:v>https://results.eci.gov.in/ResultAcGenMay2026/ConstituencywiseS22167.htm</x:v>
      </x:c>
    </x:row>
    <x:row r="13771">
      <x:c r="A13771" t="str">
        <x:v>NYT-29-9ad168ab4ec514d8</x:v>
      </x:c>
      <x:c r="B13771" t="str">
        <x:v>THIRUVARUR — Tamil Nadu ()</x:v>
      </x:c>
      <x:c r="C13771" t="str"/>
      <x:c r="D13771" t="str">
        <x:v>Result declared</x:v>
      </x:c>
      <x:c r="E13771" t="str">
        <x:v>Assembly constituency election</x:v>
      </x:c>
      <x:c r="F13771" t="str">
        <x:v>Tamil Nadu</x:v>
      </x:c>
      <x:c r="G13771" t="str"/>
      <x:c r="H13771" t="str"/>
      <x:c r="I13771" t="str">
        <x:v>electors</x:v>
      </x:c>
      <x:c r="J13771" t="str">
        <x:v>Tamil Nadu</x:v>
      </x:c>
      <x:c r="K13771" t="str">
        <x:v>KALAIVANAN POONDI K</x:v>
      </x:c>
      <x:c r="L13771" t="str">
        <x:v>https://results.eci.gov.in/ResultAcGenMay2026/ConstituencywiseS22168.htm</x:v>
      </x:c>
    </x:row>
    <x:row r="13772">
      <x:c r="A13772" t="str">
        <x:v>NYT-29-4724d979003cfb79</x:v>
      </x:c>
      <x:c r="B13772" t="str">
        <x:v>NANNILAM — Tamil Nadu ()</x:v>
      </x:c>
      <x:c r="C13772" t="str"/>
      <x:c r="D13772" t="str">
        <x:v>Result declared</x:v>
      </x:c>
      <x:c r="E13772" t="str">
        <x:v>Assembly constituency election</x:v>
      </x:c>
      <x:c r="F13772" t="str">
        <x:v>Tamil Nadu</x:v>
      </x:c>
      <x:c r="G13772" t="str"/>
      <x:c r="H13772" t="str"/>
      <x:c r="I13772" t="str">
        <x:v>electors</x:v>
      </x:c>
      <x:c r="J13772" t="str">
        <x:v>Tamil Nadu</x:v>
      </x:c>
      <x:c r="K13772" t="str">
        <x:v>KAMARAJ. R</x:v>
      </x:c>
      <x:c r="L13772" t="str">
        <x:v>https://results.eci.gov.in/ResultAcGenMay2026/ConstituencywiseS22169.htm</x:v>
      </x:c>
    </x:row>
    <x:row r="13773">
      <x:c r="A13773" t="str">
        <x:v>NYT-29-1a09321bcd698ca7</x:v>
      </x:c>
      <x:c r="B13773" t="str">
        <x:v>THIRUVIDAIMARUDUR — Tamil Nadu ()</x:v>
      </x:c>
      <x:c r="C13773" t="str"/>
      <x:c r="D13773" t="str">
        <x:v>Result declared</x:v>
      </x:c>
      <x:c r="E13773" t="str">
        <x:v>Assembly constituency election</x:v>
      </x:c>
      <x:c r="F13773" t="str">
        <x:v>Tamil Nadu</x:v>
      </x:c>
      <x:c r="G13773" t="str"/>
      <x:c r="H13773" t="str"/>
      <x:c r="I13773" t="str">
        <x:v>electors</x:v>
      </x:c>
      <x:c r="J13773" t="str">
        <x:v>Tamil Nadu</x:v>
      </x:c>
      <x:c r="K13773" t="str">
        <x:v>GOVI.CHEZHIAAN</x:v>
      </x:c>
      <x:c r="L13773" t="str">
        <x:v>https://results.eci.gov.in/ResultAcGenMay2026/ConstituencywiseS22170.htm</x:v>
      </x:c>
    </x:row>
    <x:row r="13774">
      <x:c r="A13774" t="str">
        <x:v>NYT-29-f221947b7ad52111</x:v>
      </x:c>
      <x:c r="B13774" t="str">
        <x:v>KUMBAKONAM — Tamil Nadu ()</x:v>
      </x:c>
      <x:c r="C13774" t="str"/>
      <x:c r="D13774" t="str">
        <x:v>Result declared</x:v>
      </x:c>
      <x:c r="E13774" t="str">
        <x:v>Assembly constituency election</x:v>
      </x:c>
      <x:c r="F13774" t="str">
        <x:v>Tamil Nadu</x:v>
      </x:c>
      <x:c r="G13774" t="str"/>
      <x:c r="H13774" t="str"/>
      <x:c r="I13774" t="str">
        <x:v>electors</x:v>
      </x:c>
      <x:c r="J13774" t="str">
        <x:v>Tamil Nadu</x:v>
      </x:c>
      <x:c r="K13774" t="str">
        <x:v>VINOTH</x:v>
      </x:c>
      <x:c r="L13774" t="str">
        <x:v>https://results.eci.gov.in/ResultAcGenMay2026/ConstituencywiseS22171.htm</x:v>
      </x:c>
    </x:row>
    <x:row r="13775">
      <x:c r="A13775" t="str">
        <x:v>NYT-29-f33810d6072a39bd</x:v>
      </x:c>
      <x:c r="B13775" t="str">
        <x:v>PAPANASAM — Tamil Nadu ()</x:v>
      </x:c>
      <x:c r="C13775" t="str"/>
      <x:c r="D13775" t="str">
        <x:v>Result declared</x:v>
      </x:c>
      <x:c r="E13775" t="str">
        <x:v>Assembly constituency election</x:v>
      </x:c>
      <x:c r="F13775" t="str">
        <x:v>Tamil Nadu</x:v>
      </x:c>
      <x:c r="G13775" t="str"/>
      <x:c r="H13775" t="str"/>
      <x:c r="I13775" t="str">
        <x:v>electors</x:v>
      </x:c>
      <x:c r="J13775" t="str">
        <x:v>Tamil Nadu</x:v>
      </x:c>
      <x:c r="K13775" t="str">
        <x:v>A.M. SHAHJAHAN</x:v>
      </x:c>
      <x:c r="L13775" t="str">
        <x:v>https://results.eci.gov.in/ResultAcGenMay2026/ConstituencywiseS22172.htm</x:v>
      </x:c>
    </x:row>
    <x:row r="13776">
      <x:c r="A13776" t="str">
        <x:v>NYT-29-9284435b68be9b22</x:v>
      </x:c>
      <x:c r="B13776" t="str">
        <x:v>THIRUVAIYARU — Tamil Nadu ()</x:v>
      </x:c>
      <x:c r="C13776" t="str"/>
      <x:c r="D13776" t="str">
        <x:v>Result declared</x:v>
      </x:c>
      <x:c r="E13776" t="str">
        <x:v>Assembly constituency election</x:v>
      </x:c>
      <x:c r="F13776" t="str">
        <x:v>Tamil Nadu</x:v>
      </x:c>
      <x:c r="G13776" t="str"/>
      <x:c r="H13776" t="str"/>
      <x:c r="I13776" t="str">
        <x:v>electors</x:v>
      </x:c>
      <x:c r="J13776" t="str">
        <x:v>Tamil Nadu</x:v>
      </x:c>
      <x:c r="K13776" t="str">
        <x:v>DURAI. CHANDRASEKARAN</x:v>
      </x:c>
      <x:c r="L13776" t="str">
        <x:v>https://results.eci.gov.in/ResultAcGenMay2026/ConstituencywiseS22173.htm</x:v>
      </x:c>
    </x:row>
    <x:row r="13777">
      <x:c r="A13777" t="str">
        <x:v>NYT-29-6e8285a89c280999</x:v>
      </x:c>
      <x:c r="B13777" t="str">
        <x:v>THANJAVUR — Tamil Nadu ()</x:v>
      </x:c>
      <x:c r="C13777" t="str"/>
      <x:c r="D13777" t="str">
        <x:v>Result declared</x:v>
      </x:c>
      <x:c r="E13777" t="str">
        <x:v>Assembly constituency election</x:v>
      </x:c>
      <x:c r="F13777" t="str">
        <x:v>Tamil Nadu</x:v>
      </x:c>
      <x:c r="G13777" t="str"/>
      <x:c r="H13777" t="str"/>
      <x:c r="I13777" t="str">
        <x:v>electors</x:v>
      </x:c>
      <x:c r="J13777" t="str">
        <x:v>Tamil Nadu</x:v>
      </x:c>
      <x:c r="K13777" t="str">
        <x:v>R. VIJAYSARAVANAN</x:v>
      </x:c>
      <x:c r="L13777" t="str">
        <x:v>https://results.eci.gov.in/ResultAcGenMay2026/ConstituencywiseS22174.htm</x:v>
      </x:c>
    </x:row>
    <x:row r="13778">
      <x:c r="A13778" t="str">
        <x:v>NYT-29-0c3fe5fc992bf461</x:v>
      </x:c>
      <x:c r="B13778" t="str">
        <x:v>ORATHANADU — Tamil Nadu ()</x:v>
      </x:c>
      <x:c r="C13778" t="str"/>
      <x:c r="D13778" t="str">
        <x:v>Result declared</x:v>
      </x:c>
      <x:c r="E13778" t="str">
        <x:v>Assembly constituency election</x:v>
      </x:c>
      <x:c r="F13778" t="str">
        <x:v>Tamil Nadu</x:v>
      </x:c>
      <x:c r="G13778" t="str"/>
      <x:c r="H13778" t="str"/>
      <x:c r="I13778" t="str">
        <x:v>electors</x:v>
      </x:c>
      <x:c r="J13778" t="str">
        <x:v>Tamil Nadu</x:v>
      </x:c>
      <x:c r="K13778" t="str">
        <x:v>R. VAITHILINGAM</x:v>
      </x:c>
      <x:c r="L13778" t="str">
        <x:v>https://results.eci.gov.in/ResultAcGenMay2026/ConstituencywiseS22175.htm</x:v>
      </x:c>
    </x:row>
    <x:row r="13779">
      <x:c r="A13779" t="str">
        <x:v>NYT-29-2dd92ac92e8ac471</x:v>
      </x:c>
      <x:c r="B13779" t="str">
        <x:v>PATTUKKOTTAI — Tamil Nadu ()</x:v>
      </x:c>
      <x:c r="C13779" t="str"/>
      <x:c r="D13779" t="str">
        <x:v>Result declared</x:v>
      </x:c>
      <x:c r="E13779" t="str">
        <x:v>Assembly constituency election</x:v>
      </x:c>
      <x:c r="F13779" t="str">
        <x:v>Tamil Nadu</x:v>
      </x:c>
      <x:c r="G13779" t="str"/>
      <x:c r="H13779" t="str"/>
      <x:c r="I13779" t="str">
        <x:v>electors</x:v>
      </x:c>
      <x:c r="J13779" t="str">
        <x:v>Tamil Nadu</x:v>
      </x:c>
      <x:c r="K13779" t="str">
        <x:v>ANNADURAI K</x:v>
      </x:c>
      <x:c r="L13779" t="str">
        <x:v>https://results.eci.gov.in/ResultAcGenMay2026/ConstituencywiseS22176.htm</x:v>
      </x:c>
    </x:row>
    <x:row r="13780">
      <x:c r="A13780" t="str">
        <x:v>NYT-29-a7d1bea7328707e2</x:v>
      </x:c>
      <x:c r="B13780" t="str">
        <x:v>PERAVURANI — Tamil Nadu ()</x:v>
      </x:c>
      <x:c r="C13780" t="str"/>
      <x:c r="D13780" t="str">
        <x:v>Result declared</x:v>
      </x:c>
      <x:c r="E13780" t="str">
        <x:v>Assembly constituency election</x:v>
      </x:c>
      <x:c r="F13780" t="str">
        <x:v>Tamil Nadu</x:v>
      </x:c>
      <x:c r="G13780" t="str"/>
      <x:c r="H13780" t="str"/>
      <x:c r="I13780" t="str">
        <x:v>electors</x:v>
      </x:c>
      <x:c r="J13780" t="str">
        <x:v>Tamil Nadu</x:v>
      </x:c>
      <x:c r="K13780" t="str">
        <x:v>ASHOKKUMAR. N</x:v>
      </x:c>
      <x:c r="L13780" t="str">
        <x:v>https://results.eci.gov.in/ResultAcGenMay2026/ConstituencywiseS22177.htm</x:v>
      </x:c>
    </x:row>
    <x:row r="13781">
      <x:c r="A13781" t="str">
        <x:v>NYT-29-f88393a648d271dd</x:v>
      </x:c>
      <x:c r="B13781" t="str">
        <x:v>GANDHARVAKOTTAI — Tamil Nadu ()</x:v>
      </x:c>
      <x:c r="C13781" t="str"/>
      <x:c r="D13781" t="str">
        <x:v>Result declared</x:v>
      </x:c>
      <x:c r="E13781" t="str">
        <x:v>Assembly constituency election</x:v>
      </x:c>
      <x:c r="F13781" t="str">
        <x:v>Tamil Nadu</x:v>
      </x:c>
      <x:c r="G13781" t="str"/>
      <x:c r="H13781" t="str"/>
      <x:c r="I13781" t="str">
        <x:v>electors</x:v>
      </x:c>
      <x:c r="J13781" t="str">
        <x:v>Tamil Nadu</x:v>
      </x:c>
      <x:c r="K13781" t="str">
        <x:v>N. SUBRAMANIAN</x:v>
      </x:c>
      <x:c r="L13781" t="str">
        <x:v>https://results.eci.gov.in/ResultAcGenMay2026/ConstituencywiseS22178.htm</x:v>
      </x:c>
    </x:row>
    <x:row r="13782">
      <x:c r="A13782" t="str">
        <x:v>NYT-29-9db25edb84c0ae97</x:v>
      </x:c>
      <x:c r="B13782" t="str">
        <x:v>VIRALIMALAI — Tamil Nadu ()</x:v>
      </x:c>
      <x:c r="C13782" t="str"/>
      <x:c r="D13782" t="str">
        <x:v>Result declared</x:v>
      </x:c>
      <x:c r="E13782" t="str">
        <x:v>Assembly constituency election</x:v>
      </x:c>
      <x:c r="F13782" t="str">
        <x:v>Tamil Nadu</x:v>
      </x:c>
      <x:c r="G13782" t="str"/>
      <x:c r="H13782" t="str"/>
      <x:c r="I13782" t="str">
        <x:v>electors</x:v>
      </x:c>
      <x:c r="J13782" t="str">
        <x:v>Tamil Nadu</x:v>
      </x:c>
      <x:c r="K13782" t="str">
        <x:v>VIJAYABASKAR. C</x:v>
      </x:c>
      <x:c r="L13782" t="str">
        <x:v>https://results.eci.gov.in/ResultAcGenMay2026/ConstituencywiseS22179.htm</x:v>
      </x:c>
    </x:row>
    <x:row r="13783">
      <x:c r="A13783" t="str">
        <x:v>NYT-29-7a5f05f5aa7d83d0</x:v>
      </x:c>
      <x:c r="B13783" t="str">
        <x:v>PUDUKKOTTAI — Tamil Nadu ()</x:v>
      </x:c>
      <x:c r="C13783" t="str"/>
      <x:c r="D13783" t="str">
        <x:v>Result declared</x:v>
      </x:c>
      <x:c r="E13783" t="str">
        <x:v>Assembly constituency election</x:v>
      </x:c>
      <x:c r="F13783" t="str">
        <x:v>Tamil Nadu</x:v>
      </x:c>
      <x:c r="G13783" t="str"/>
      <x:c r="H13783" t="str"/>
      <x:c r="I13783" t="str">
        <x:v>electors</x:v>
      </x:c>
      <x:c r="J13783" t="str">
        <x:v>Tamil Nadu</x:v>
      </x:c>
      <x:c r="K13783" t="str">
        <x:v>V. MUTHURAJA</x:v>
      </x:c>
      <x:c r="L13783" t="str">
        <x:v>https://results.eci.gov.in/ResultAcGenMay2026/ConstituencywiseS22180.htm</x:v>
      </x:c>
    </x:row>
    <x:row r="13784">
      <x:c r="A13784" t="str">
        <x:v>NYT-29-aa884c03f3f762e2</x:v>
      </x:c>
      <x:c r="B13784" t="str">
        <x:v>THIRUMAYAM — Tamil Nadu ()</x:v>
      </x:c>
      <x:c r="C13784" t="str"/>
      <x:c r="D13784" t="str">
        <x:v>Result declared</x:v>
      </x:c>
      <x:c r="E13784" t="str">
        <x:v>Assembly constituency election</x:v>
      </x:c>
      <x:c r="F13784" t="str">
        <x:v>Tamil Nadu</x:v>
      </x:c>
      <x:c r="G13784" t="str"/>
      <x:c r="H13784" t="str"/>
      <x:c r="I13784" t="str">
        <x:v>electors</x:v>
      </x:c>
      <x:c r="J13784" t="str">
        <x:v>Tamil Nadu</x:v>
      </x:c>
      <x:c r="K13784" t="str">
        <x:v>REGUPATHY.S</x:v>
      </x:c>
      <x:c r="L13784" t="str">
        <x:v>https://results.eci.gov.in/ResultAcGenMay2026/ConstituencywiseS22181.htm</x:v>
      </x:c>
    </x:row>
    <x:row r="13785">
      <x:c r="A13785" t="str">
        <x:v>NYT-29-f3919f0db1d35fa0</x:v>
      </x:c>
      <x:c r="B13785" t="str">
        <x:v>ALANGUDI — Tamil Nadu ()</x:v>
      </x:c>
      <x:c r="C13785" t="str"/>
      <x:c r="D13785" t="str">
        <x:v>Result declared</x:v>
      </x:c>
      <x:c r="E13785" t="str">
        <x:v>Assembly constituency election</x:v>
      </x:c>
      <x:c r="F13785" t="str">
        <x:v>Tamil Nadu</x:v>
      </x:c>
      <x:c r="G13785" t="str"/>
      <x:c r="H13785" t="str"/>
      <x:c r="I13785" t="str">
        <x:v>electors</x:v>
      </x:c>
      <x:c r="J13785" t="str">
        <x:v>Tamil Nadu</x:v>
      </x:c>
      <x:c r="K13785" t="str">
        <x:v>SIVA.V.MEYYANATHAN</x:v>
      </x:c>
      <x:c r="L13785" t="str">
        <x:v>https://results.eci.gov.in/ResultAcGenMay2026/ConstituencywiseS22182.htm</x:v>
      </x:c>
    </x:row>
    <x:row r="13786">
      <x:c r="A13786" t="str">
        <x:v>NYT-29-f721cde819947349</x:v>
      </x:c>
      <x:c r="B13786" t="str">
        <x:v>ARANTHANGI — Tamil Nadu ()</x:v>
      </x:c>
      <x:c r="C13786" t="str"/>
      <x:c r="D13786" t="str">
        <x:v>Result declared</x:v>
      </x:c>
      <x:c r="E13786" t="str">
        <x:v>Assembly constituency election</x:v>
      </x:c>
      <x:c r="F13786" t="str">
        <x:v>Tamil Nadu</x:v>
      </x:c>
      <x:c r="G13786" t="str"/>
      <x:c r="H13786" t="str"/>
      <x:c r="I13786" t="str">
        <x:v>electors</x:v>
      </x:c>
      <x:c r="J13786" t="str">
        <x:v>Tamil Nadu</x:v>
      </x:c>
      <x:c r="K13786" t="str">
        <x:v>MOHAMED FARVAS. J</x:v>
      </x:c>
      <x:c r="L13786" t="str">
        <x:v>https://results.eci.gov.in/ResultAcGenMay2026/ConstituencywiseS22183.htm</x:v>
      </x:c>
    </x:row>
    <x:row r="13787">
      <x:c r="A13787" t="str">
        <x:v>NYT-29-23be2585e9c5dd59</x:v>
      </x:c>
      <x:c r="B13787" t="str">
        <x:v>KARAIKUDI — Tamil Nadu ()</x:v>
      </x:c>
      <x:c r="C13787" t="str"/>
      <x:c r="D13787" t="str">
        <x:v>Result declared</x:v>
      </x:c>
      <x:c r="E13787" t="str">
        <x:v>Assembly constituency election</x:v>
      </x:c>
      <x:c r="F13787" t="str">
        <x:v>Tamil Nadu</x:v>
      </x:c>
      <x:c r="G13787" t="str"/>
      <x:c r="H13787" t="str"/>
      <x:c r="I13787" t="str">
        <x:v>electors</x:v>
      </x:c>
      <x:c r="J13787" t="str">
        <x:v>Tamil Nadu</x:v>
      </x:c>
      <x:c r="K13787" t="str">
        <x:v>DR.PRABHU. TK</x:v>
      </x:c>
      <x:c r="L13787" t="str">
        <x:v>https://results.eci.gov.in/ResultAcGenMay2026/ConstituencywiseS22184.htm</x:v>
      </x:c>
    </x:row>
    <x:row r="13788">
      <x:c r="A13788" t="str">
        <x:v>NYT-29-d17dc3d640653a32</x:v>
      </x:c>
      <x:c r="B13788" t="str">
        <x:v>TIRUPPATTUR — Tamil Nadu ()</x:v>
      </x:c>
      <x:c r="C13788" t="str"/>
      <x:c r="D13788" t="str">
        <x:v>Result declared</x:v>
      </x:c>
      <x:c r="E13788" t="str">
        <x:v>Assembly constituency election</x:v>
      </x:c>
      <x:c r="F13788" t="str">
        <x:v>Tamil Nadu</x:v>
      </x:c>
      <x:c r="G13788" t="str"/>
      <x:c r="H13788" t="str"/>
      <x:c r="I13788" t="str">
        <x:v>electors</x:v>
      </x:c>
      <x:c r="J13788" t="str">
        <x:v>Tamil Nadu</x:v>
      </x:c>
      <x:c r="K13788" t="str">
        <x:v>SEENIVASA SETHUPATHY. R</x:v>
      </x:c>
      <x:c r="L13788" t="str">
        <x:v>https://results.eci.gov.in/ResultAcGenMay2026/ConstituencywiseS22185.htm</x:v>
      </x:c>
    </x:row>
    <x:row r="13789">
      <x:c r="A13789" t="str">
        <x:v>NYT-29-b9b767d8fca84344</x:v>
      </x:c>
      <x:c r="B13789" t="str">
        <x:v>SIVAGANGA — Tamil Nadu ()</x:v>
      </x:c>
      <x:c r="C13789" t="str"/>
      <x:c r="D13789" t="str">
        <x:v>Result declared</x:v>
      </x:c>
      <x:c r="E13789" t="str">
        <x:v>Assembly constituency election</x:v>
      </x:c>
      <x:c r="F13789" t="str">
        <x:v>Tamil Nadu</x:v>
      </x:c>
      <x:c r="G13789" t="str"/>
      <x:c r="H13789" t="str"/>
      <x:c r="I13789" t="str">
        <x:v>electors</x:v>
      </x:c>
      <x:c r="J13789" t="str">
        <x:v>Tamil Nadu</x:v>
      </x:c>
      <x:c r="K13789" t="str">
        <x:v>KULANTHAI RANI A</x:v>
      </x:c>
      <x:c r="L13789" t="str">
        <x:v>https://results.eci.gov.in/ResultAcGenMay2026/ConstituencywiseS22186.htm</x:v>
      </x:c>
    </x:row>
    <x:row r="13790">
      <x:c r="A13790" t="str">
        <x:v>NYT-29-01d30b20628391f6</x:v>
      </x:c>
      <x:c r="B13790" t="str">
        <x:v>MANAMADURAI — Tamil Nadu ()</x:v>
      </x:c>
      <x:c r="C13790" t="str"/>
      <x:c r="D13790" t="str">
        <x:v>Result declared</x:v>
      </x:c>
      <x:c r="E13790" t="str">
        <x:v>Assembly constituency election</x:v>
      </x:c>
      <x:c r="F13790" t="str">
        <x:v>Tamil Nadu</x:v>
      </x:c>
      <x:c r="G13790" t="str"/>
      <x:c r="H13790" t="str"/>
      <x:c r="I13790" t="str">
        <x:v>electors</x:v>
      </x:c>
      <x:c r="J13790" t="str">
        <x:v>Tamil Nadu</x:v>
      </x:c>
      <x:c r="K13790" t="str">
        <x:v>ELANGOVAN.D</x:v>
      </x:c>
      <x:c r="L13790" t="str">
        <x:v>https://results.eci.gov.in/ResultAcGenMay2026/ConstituencywiseS22187.htm</x:v>
      </x:c>
    </x:row>
    <x:row r="13791">
      <x:c r="A13791" t="str">
        <x:v>NYT-29-4ca6e2c7b7ef50ed</x:v>
      </x:c>
      <x:c r="B13791" t="str">
        <x:v>MELUR — Tamil Nadu ()</x:v>
      </x:c>
      <x:c r="C13791" t="str"/>
      <x:c r="D13791" t="str">
        <x:v>Result declared</x:v>
      </x:c>
      <x:c r="E13791" t="str">
        <x:v>Assembly constituency election</x:v>
      </x:c>
      <x:c r="F13791" t="str">
        <x:v>Tamil Nadu</x:v>
      </x:c>
      <x:c r="G13791" t="str"/>
      <x:c r="H13791" t="str"/>
      <x:c r="I13791" t="str">
        <x:v>electors</x:v>
      </x:c>
      <x:c r="J13791" t="str">
        <x:v>Tamil Nadu</x:v>
      </x:c>
      <x:c r="K13791" t="str">
        <x:v>P.VISWANATHAN</x:v>
      </x:c>
      <x:c r="L13791" t="str">
        <x:v>https://results.eci.gov.in/ResultAcGenMay2026/ConstituencywiseS22188.htm</x:v>
      </x:c>
    </x:row>
    <x:row r="13792">
      <x:c r="A13792" t="str">
        <x:v>NYT-29-f8af7dec75d02ca7</x:v>
      </x:c>
      <x:c r="B13792" t="str">
        <x:v>MADURAI EAST — Tamil Nadu ()</x:v>
      </x:c>
      <x:c r="C13792" t="str"/>
      <x:c r="D13792" t="str">
        <x:v>Result declared</x:v>
      </x:c>
      <x:c r="E13792" t="str">
        <x:v>Assembly constituency election</x:v>
      </x:c>
      <x:c r="F13792" t="str">
        <x:v>Tamil Nadu</x:v>
      </x:c>
      <x:c r="G13792" t="str"/>
      <x:c r="H13792" t="str"/>
      <x:c r="I13792" t="str">
        <x:v>electors</x:v>
      </x:c>
      <x:c r="J13792" t="str">
        <x:v>Tamil Nadu</x:v>
      </x:c>
      <x:c r="K13792" t="str">
        <x:v>KARTHIKEYAN S</x:v>
      </x:c>
      <x:c r="L13792" t="str">
        <x:v>https://results.eci.gov.in/ResultAcGenMay2026/ConstituencywiseS22189.htm</x:v>
      </x:c>
    </x:row>
    <x:row r="13793">
      <x:c r="A13793" t="str">
        <x:v>NYT-29-533354e27180219d</x:v>
      </x:c>
      <x:c r="B13793" t="str">
        <x:v>SHOLAVANDAN — Tamil Nadu ()</x:v>
      </x:c>
      <x:c r="C13793" t="str"/>
      <x:c r="D13793" t="str">
        <x:v>Result declared</x:v>
      </x:c>
      <x:c r="E13793" t="str">
        <x:v>Assembly constituency election</x:v>
      </x:c>
      <x:c r="F13793" t="str">
        <x:v>Tamil Nadu</x:v>
      </x:c>
      <x:c r="G13793" t="str"/>
      <x:c r="H13793" t="str"/>
      <x:c r="I13793" t="str">
        <x:v>electors</x:v>
      </x:c>
      <x:c r="J13793" t="str">
        <x:v>Tamil Nadu</x:v>
      </x:c>
      <x:c r="K13793" t="str">
        <x:v>KARUPPAIAH.M.V</x:v>
      </x:c>
      <x:c r="L13793" t="str">
        <x:v>https://results.eci.gov.in/ResultAcGenMay2026/ConstituencywiseS22190.htm</x:v>
      </x:c>
    </x:row>
    <x:row r="13794">
      <x:c r="A13794" t="str">
        <x:v>NYT-29-01c34df9c4da7bc4</x:v>
      </x:c>
      <x:c r="B13794" t="str">
        <x:v>MADURAI NORTH — Tamil Nadu ()</x:v>
      </x:c>
      <x:c r="C13794" t="str"/>
      <x:c r="D13794" t="str">
        <x:v>Result declared</x:v>
      </x:c>
      <x:c r="E13794" t="str">
        <x:v>Assembly constituency election</x:v>
      </x:c>
      <x:c r="F13794" t="str">
        <x:v>Tamil Nadu</x:v>
      </x:c>
      <x:c r="G13794" t="str"/>
      <x:c r="H13794" t="str"/>
      <x:c r="I13794" t="str">
        <x:v>electors</x:v>
      </x:c>
      <x:c r="J13794" t="str">
        <x:v>Tamil Nadu</x:v>
      </x:c>
      <x:c r="K13794" t="str">
        <x:v>A.KALLANAI</x:v>
      </x:c>
      <x:c r="L13794" t="str">
        <x:v>https://results.eci.gov.in/ResultAcGenMay2026/ConstituencywiseS22191.htm</x:v>
      </x:c>
    </x:row>
    <x:row r="13795">
      <x:c r="A13795" t="str">
        <x:v>NYT-29-bcb0361b6ab521a3</x:v>
      </x:c>
      <x:c r="B13795" t="str">
        <x:v>MADURAI SOUTH — Tamil Nadu ()</x:v>
      </x:c>
      <x:c r="C13795" t="str"/>
      <x:c r="D13795" t="str">
        <x:v>Result declared</x:v>
      </x:c>
      <x:c r="E13795" t="str">
        <x:v>Assembly constituency election</x:v>
      </x:c>
      <x:c r="F13795" t="str">
        <x:v>Tamil Nadu</x:v>
      </x:c>
      <x:c r="G13795" t="str"/>
      <x:c r="H13795" t="str"/>
      <x:c r="I13795" t="str">
        <x:v>electors</x:v>
      </x:c>
      <x:c r="J13795" t="str">
        <x:v>Tamil Nadu</x:v>
      </x:c>
      <x:c r="K13795" t="str">
        <x:v>M.M.GOPISON</x:v>
      </x:c>
      <x:c r="L13795" t="str">
        <x:v>https://results.eci.gov.in/ResultAcGenMay2026/ConstituencywiseS22192.htm</x:v>
      </x:c>
    </x:row>
    <x:row r="13796">
      <x:c r="A13796" t="str">
        <x:v>NYT-29-50e21329c01405a9</x:v>
      </x:c>
      <x:c r="B13796" t="str">
        <x:v>MADURAI CENTRAL — Tamil Nadu ()</x:v>
      </x:c>
      <x:c r="C13796" t="str"/>
      <x:c r="D13796" t="str">
        <x:v>Result declared</x:v>
      </x:c>
      <x:c r="E13796" t="str">
        <x:v>Assembly constituency election</x:v>
      </x:c>
      <x:c r="F13796" t="str">
        <x:v>Tamil Nadu</x:v>
      </x:c>
      <x:c r="G13796" t="str"/>
      <x:c r="H13796" t="str"/>
      <x:c r="I13796" t="str">
        <x:v>electors</x:v>
      </x:c>
      <x:c r="J13796" t="str">
        <x:v>Tamil Nadu</x:v>
      </x:c>
      <x:c r="K13796" t="str">
        <x:v>MADHAR BADHURUDEEN</x:v>
      </x:c>
      <x:c r="L13796" t="str">
        <x:v>https://results.eci.gov.in/ResultAcGenMay2026/ConstituencywiseS22193.htm</x:v>
      </x:c>
    </x:row>
    <x:row r="13797">
      <x:c r="A13797" t="str">
        <x:v>NYT-29-d5954c907ef7ec87</x:v>
      </x:c>
      <x:c r="B13797" t="str">
        <x:v>MADURAI WEST — Tamil Nadu ()</x:v>
      </x:c>
      <x:c r="C13797" t="str"/>
      <x:c r="D13797" t="str">
        <x:v>Result declared</x:v>
      </x:c>
      <x:c r="E13797" t="str">
        <x:v>Assembly constituency election</x:v>
      </x:c>
      <x:c r="F13797" t="str">
        <x:v>Tamil Nadu</x:v>
      </x:c>
      <x:c r="G13797" t="str"/>
      <x:c r="H13797" t="str"/>
      <x:c r="I13797" t="str">
        <x:v>electors</x:v>
      </x:c>
      <x:c r="J13797" t="str">
        <x:v>Tamil Nadu</x:v>
      </x:c>
      <x:c r="K13797" t="str">
        <x:v>THANGAPANDI SR</x:v>
      </x:c>
      <x:c r="L13797" t="str">
        <x:v>https://results.eci.gov.in/ResultAcGenMay2026/ConstituencywiseS22194.htm</x:v>
      </x:c>
    </x:row>
    <x:row r="13798">
      <x:c r="A13798" t="str">
        <x:v>NYT-29-ac1efda140b5f4bb</x:v>
      </x:c>
      <x:c r="B13798" t="str">
        <x:v>THIRUPARANKUNDRAM — Tamil Nadu ()</x:v>
      </x:c>
      <x:c r="C13798" t="str"/>
      <x:c r="D13798" t="str">
        <x:v>Result declared</x:v>
      </x:c>
      <x:c r="E13798" t="str">
        <x:v>Assembly constituency election</x:v>
      </x:c>
      <x:c r="F13798" t="str">
        <x:v>Tamil Nadu</x:v>
      </x:c>
      <x:c r="G13798" t="str"/>
      <x:c r="H13798" t="str"/>
      <x:c r="I13798" t="str">
        <x:v>electors</x:v>
      </x:c>
      <x:c r="J13798" t="str">
        <x:v>Tamil Nadu</x:v>
      </x:c>
      <x:c r="K13798" t="str">
        <x:v>NIRMALKUMAR. R.</x:v>
      </x:c>
      <x:c r="L13798" t="str">
        <x:v>https://results.eci.gov.in/ResultAcGenMay2026/ConstituencywiseS22195.htm</x:v>
      </x:c>
    </x:row>
    <x:row r="13799">
      <x:c r="A13799" t="str">
        <x:v>NYT-29-4825f8f8de2d9e4a</x:v>
      </x:c>
      <x:c r="B13799" t="str">
        <x:v>THIRUMANGALAM — Tamil Nadu ()</x:v>
      </x:c>
      <x:c r="C13799" t="str"/>
      <x:c r="D13799" t="str">
        <x:v>Result declared</x:v>
      </x:c>
      <x:c r="E13799" t="str">
        <x:v>Assembly constituency election</x:v>
      </x:c>
      <x:c r="F13799" t="str">
        <x:v>Tamil Nadu</x:v>
      </x:c>
      <x:c r="G13799" t="str"/>
      <x:c r="H13799" t="str"/>
      <x:c r="I13799" t="str">
        <x:v>electors</x:v>
      </x:c>
      <x:c r="J13799" t="str">
        <x:v>Tamil Nadu</x:v>
      </x:c>
      <x:c r="K13799" t="str">
        <x:v>MANIMARAN.M</x:v>
      </x:c>
      <x:c r="L13799" t="str">
        <x:v>https://results.eci.gov.in/ResultAcGenMay2026/ConstituencywiseS22196.htm</x:v>
      </x:c>
    </x:row>
    <x:row r="13800">
      <x:c r="A13800" t="str">
        <x:v>NYT-29-d4564bbcb3a95efc</x:v>
      </x:c>
      <x:c r="B13800" t="str">
        <x:v>USILAMPATTI — Tamil Nadu ()</x:v>
      </x:c>
      <x:c r="C13800" t="str"/>
      <x:c r="D13800" t="str">
        <x:v>Result declared</x:v>
      </x:c>
      <x:c r="E13800" t="str">
        <x:v>Assembly constituency election</x:v>
      </x:c>
      <x:c r="F13800" t="str">
        <x:v>Tamil Nadu</x:v>
      </x:c>
      <x:c r="G13800" t="str"/>
      <x:c r="H13800" t="str"/>
      <x:c r="I13800" t="str">
        <x:v>electors</x:v>
      </x:c>
      <x:c r="J13800" t="str">
        <x:v>Tamil Nadu</x:v>
      </x:c>
      <x:c r="K13800" t="str">
        <x:v>VIJAY. M</x:v>
      </x:c>
      <x:c r="L13800" t="str">
        <x:v>https://results.eci.gov.in/ResultAcGenMay2026/ConstituencywiseS22197.htm</x:v>
      </x:c>
    </x:row>
    <x:row r="13801">
      <x:c r="A13801" t="str">
        <x:v>NYT-29-ac08949c2f6e0bd5</x:v>
      </x:c>
      <x:c r="B13801" t="str">
        <x:v>ANDIPATTI — Tamil Nadu ()</x:v>
      </x:c>
      <x:c r="C13801" t="str"/>
      <x:c r="D13801" t="str">
        <x:v>Result declared</x:v>
      </x:c>
      <x:c r="E13801" t="str">
        <x:v>Assembly constituency election</x:v>
      </x:c>
      <x:c r="F13801" t="str">
        <x:v>Tamil Nadu</x:v>
      </x:c>
      <x:c r="G13801" t="str"/>
      <x:c r="H13801" t="str"/>
      <x:c r="I13801" t="str">
        <x:v>electors</x:v>
      </x:c>
      <x:c r="J13801" t="str">
        <x:v>Tamil Nadu</x:v>
      </x:c>
      <x:c r="K13801" t="str">
        <x:v>MAHARAJAN.A</x:v>
      </x:c>
      <x:c r="L13801" t="str">
        <x:v>https://results.eci.gov.in/ResultAcGenMay2026/ConstituencywiseS22198.htm</x:v>
      </x:c>
    </x:row>
    <x:row r="13802">
      <x:c r="A13802" t="str">
        <x:v>NYT-29-f687460b2fbcfbd5</x:v>
      </x:c>
      <x:c r="B13802" t="str">
        <x:v>PERIYAKULAM — Tamil Nadu ()</x:v>
      </x:c>
      <x:c r="C13802" t="str"/>
      <x:c r="D13802" t="str">
        <x:v>Result declared</x:v>
      </x:c>
      <x:c r="E13802" t="str">
        <x:v>Assembly constituency election</x:v>
      </x:c>
      <x:c r="F13802" t="str">
        <x:v>Tamil Nadu</x:v>
      </x:c>
      <x:c r="G13802" t="str"/>
      <x:c r="H13802" t="str"/>
      <x:c r="I13802" t="str">
        <x:v>electors</x:v>
      </x:c>
      <x:c r="J13802" t="str">
        <x:v>Tamil Nadu</x:v>
      </x:c>
      <x:c r="K13802" t="str">
        <x:v>SABARI IYNGARAN G.</x:v>
      </x:c>
      <x:c r="L13802" t="str">
        <x:v>https://results.eci.gov.in/ResultAcGenMay2026/ConstituencywiseS22199.htm</x:v>
      </x:c>
    </x:row>
    <x:row r="13803">
      <x:c r="A13803" t="str">
        <x:v>NYT-29-7fa8fc6d2227e28c</x:v>
      </x:c>
      <x:c r="B13803" t="str">
        <x:v>BODINAYAKANUR — Tamil Nadu ()</x:v>
      </x:c>
      <x:c r="C13803" t="str"/>
      <x:c r="D13803" t="str">
        <x:v>Result declared</x:v>
      </x:c>
      <x:c r="E13803" t="str">
        <x:v>Assembly constituency election</x:v>
      </x:c>
      <x:c r="F13803" t="str">
        <x:v>Tamil Nadu</x:v>
      </x:c>
      <x:c r="G13803" t="str"/>
      <x:c r="H13803" t="str"/>
      <x:c r="I13803" t="str">
        <x:v>electors</x:v>
      </x:c>
      <x:c r="J13803" t="str">
        <x:v>Tamil Nadu</x:v>
      </x:c>
      <x:c r="K13803" t="str">
        <x:v>PANNEERSELVAM.O</x:v>
      </x:c>
      <x:c r="L13803" t="str">
        <x:v>https://results.eci.gov.in/ResultAcGenMay2026/ConstituencywiseS22200.htm</x:v>
      </x:c>
    </x:row>
    <x:row r="13804">
      <x:c r="A13804" t="str">
        <x:v>NYT-29-4e78f0f1bae73aa1</x:v>
      </x:c>
      <x:c r="B13804" t="str">
        <x:v>CUMBUM — Tamil Nadu ()</x:v>
      </x:c>
      <x:c r="C13804" t="str"/>
      <x:c r="D13804" t="str">
        <x:v>Result declared</x:v>
      </x:c>
      <x:c r="E13804" t="str">
        <x:v>Assembly constituency election</x:v>
      </x:c>
      <x:c r="F13804" t="str">
        <x:v>Tamil Nadu</x:v>
      </x:c>
      <x:c r="G13804" t="str"/>
      <x:c r="H13804" t="str"/>
      <x:c r="I13804" t="str">
        <x:v>electors</x:v>
      </x:c>
      <x:c r="J13804" t="str">
        <x:v>Tamil Nadu</x:v>
      </x:c>
      <x:c r="K13804" t="str">
        <x:v>JEGANATHMISHRA PLA</x:v>
      </x:c>
      <x:c r="L13804" t="str">
        <x:v>https://results.eci.gov.in/ResultAcGenMay2026/ConstituencywiseS22201.htm</x:v>
      </x:c>
    </x:row>
    <x:row r="13805">
      <x:c r="A13805" t="str">
        <x:v>NYT-29-9474cd16048c31ad</x:v>
      </x:c>
      <x:c r="B13805" t="str">
        <x:v>RAJAPALAYAM — Tamil Nadu ()</x:v>
      </x:c>
      <x:c r="C13805" t="str"/>
      <x:c r="D13805" t="str">
        <x:v>Result declared</x:v>
      </x:c>
      <x:c r="E13805" t="str">
        <x:v>Assembly constituency election</x:v>
      </x:c>
      <x:c r="F13805" t="str">
        <x:v>Tamil Nadu</x:v>
      </x:c>
      <x:c r="G13805" t="str"/>
      <x:c r="H13805" t="str"/>
      <x:c r="I13805" t="str">
        <x:v>electors</x:v>
      </x:c>
      <x:c r="J13805" t="str">
        <x:v>Tamil Nadu</x:v>
      </x:c>
      <x:c r="K13805" t="str">
        <x:v>JEGADESHWARI. K</x:v>
      </x:c>
      <x:c r="L13805" t="str">
        <x:v>https://results.eci.gov.in/ResultAcGenMay2026/ConstituencywiseS22202.htm</x:v>
      </x:c>
    </x:row>
    <x:row r="13806">
      <x:c r="A13806" t="str">
        <x:v>NYT-29-f24326a104eb9f7a</x:v>
      </x:c>
      <x:c r="B13806" t="str">
        <x:v>SRIVILLIPUTHUR — Tamil Nadu ()</x:v>
      </x:c>
      <x:c r="C13806" t="str"/>
      <x:c r="D13806" t="str">
        <x:v>Result declared</x:v>
      </x:c>
      <x:c r="E13806" t="str">
        <x:v>Assembly constituency election</x:v>
      </x:c>
      <x:c r="F13806" t="str">
        <x:v>Tamil Nadu</x:v>
      </x:c>
      <x:c r="G13806" t="str"/>
      <x:c r="H13806" t="str"/>
      <x:c r="I13806" t="str">
        <x:v>electors</x:v>
      </x:c>
      <x:c r="J13806" t="str">
        <x:v>Tamil Nadu</x:v>
      </x:c>
      <x:c r="K13806" t="str">
        <x:v>KARTHIK.A</x:v>
      </x:c>
      <x:c r="L13806" t="str">
        <x:v>https://results.eci.gov.in/ResultAcGenMay2026/ConstituencywiseS22203.htm</x:v>
      </x:c>
    </x:row>
    <x:row r="13807">
      <x:c r="A13807" t="str">
        <x:v>NYT-29-d0d7c947680b1208</x:v>
      </x:c>
      <x:c r="B13807" t="str">
        <x:v>SATTUR — Tamil Nadu ()</x:v>
      </x:c>
      <x:c r="C13807" t="str"/>
      <x:c r="D13807" t="str">
        <x:v>Result declared</x:v>
      </x:c>
      <x:c r="E13807" t="str">
        <x:v>Assembly constituency election</x:v>
      </x:c>
      <x:c r="F13807" t="str">
        <x:v>Tamil Nadu</x:v>
      </x:c>
      <x:c r="G13807" t="str"/>
      <x:c r="H13807" t="str"/>
      <x:c r="I13807" t="str">
        <x:v>electors</x:v>
      </x:c>
      <x:c r="J13807" t="str">
        <x:v>Tamil Nadu</x:v>
      </x:c>
      <x:c r="K13807" t="str">
        <x:v>KADARKARAIRAJ. A</x:v>
      </x:c>
      <x:c r="L13807" t="str">
        <x:v>https://results.eci.gov.in/ResultAcGenMay2026/ConstituencywiseS22204.htm</x:v>
      </x:c>
    </x:row>
    <x:row r="13808">
      <x:c r="A13808" t="str">
        <x:v>NYT-29-be6f1a77d477d530</x:v>
      </x:c>
      <x:c r="B13808" t="str">
        <x:v>SIVAKASI — Tamil Nadu ()</x:v>
      </x:c>
      <x:c r="C13808" t="str"/>
      <x:c r="D13808" t="str">
        <x:v>Result declared</x:v>
      </x:c>
      <x:c r="E13808" t="str">
        <x:v>Assembly constituency election</x:v>
      </x:c>
      <x:c r="F13808" t="str">
        <x:v>Tamil Nadu</x:v>
      </x:c>
      <x:c r="G13808" t="str"/>
      <x:c r="H13808" t="str"/>
      <x:c r="I13808" t="str">
        <x:v>electors</x:v>
      </x:c>
      <x:c r="J13808" t="str">
        <x:v>Tamil Nadu</x:v>
      </x:c>
      <x:c r="K13808" t="str">
        <x:v>KEERTHANA S</x:v>
      </x:c>
      <x:c r="L13808" t="str">
        <x:v>https://results.eci.gov.in/ResultAcGenMay2026/ConstituencywiseS22205.htm</x:v>
      </x:c>
    </x:row>
    <x:row r="13809">
      <x:c r="A13809" t="str">
        <x:v>NYT-29-d483f2fcbc6e903d</x:v>
      </x:c>
      <x:c r="B13809" t="str">
        <x:v>VIRUDHUNAGAR — Tamil Nadu ()</x:v>
      </x:c>
      <x:c r="C13809" t="str"/>
      <x:c r="D13809" t="str">
        <x:v>Result declared</x:v>
      </x:c>
      <x:c r="E13809" t="str">
        <x:v>Assembly constituency election</x:v>
      </x:c>
      <x:c r="F13809" t="str">
        <x:v>Tamil Nadu</x:v>
      </x:c>
      <x:c r="G13809" t="str"/>
      <x:c r="H13809" t="str"/>
      <x:c r="I13809" t="str">
        <x:v>electors</x:v>
      </x:c>
      <x:c r="J13809" t="str">
        <x:v>Tamil Nadu</x:v>
      </x:c>
      <x:c r="K13809" t="str">
        <x:v>SELVAM P</x:v>
      </x:c>
      <x:c r="L13809" t="str">
        <x:v>https://results.eci.gov.in/ResultAcGenMay2026/ConstituencywiseS22206.htm</x:v>
      </x:c>
    </x:row>
    <x:row r="13810">
      <x:c r="A13810" t="str">
        <x:v>NYT-29-457107d47b25081d</x:v>
      </x:c>
      <x:c r="B13810" t="str">
        <x:v>ARUPPUKKOTTAI — Tamil Nadu ()</x:v>
      </x:c>
      <x:c r="C13810" t="str"/>
      <x:c r="D13810" t="str">
        <x:v>Result declared</x:v>
      </x:c>
      <x:c r="E13810" t="str">
        <x:v>Assembly constituency election</x:v>
      </x:c>
      <x:c r="F13810" t="str">
        <x:v>Tamil Nadu</x:v>
      </x:c>
      <x:c r="G13810" t="str"/>
      <x:c r="H13810" t="str"/>
      <x:c r="I13810" t="str">
        <x:v>electors</x:v>
      </x:c>
      <x:c r="J13810" t="str">
        <x:v>Tamil Nadu</x:v>
      </x:c>
      <x:c r="K13810" t="str">
        <x:v>RAMACHANDRAN. K.K.S.S.R</x:v>
      </x:c>
      <x:c r="L13810" t="str">
        <x:v>https://results.eci.gov.in/ResultAcGenMay2026/ConstituencywiseS22207.htm</x:v>
      </x:c>
    </x:row>
    <x:row r="13811">
      <x:c r="A13811" t="str">
        <x:v>NYT-29-1f8e1ec12171ea0d</x:v>
      </x:c>
      <x:c r="B13811" t="str">
        <x:v>TIRUCHULI — Tamil Nadu ()</x:v>
      </x:c>
      <x:c r="C13811" t="str"/>
      <x:c r="D13811" t="str">
        <x:v>Result declared</x:v>
      </x:c>
      <x:c r="E13811" t="str">
        <x:v>Assembly constituency election</x:v>
      </x:c>
      <x:c r="F13811" t="str">
        <x:v>Tamil Nadu</x:v>
      </x:c>
      <x:c r="G13811" t="str"/>
      <x:c r="H13811" t="str"/>
      <x:c r="I13811" t="str">
        <x:v>electors</x:v>
      </x:c>
      <x:c r="J13811" t="str">
        <x:v>Tamil Nadu</x:v>
      </x:c>
      <x:c r="K13811" t="str">
        <x:v>THANGAM THENARASU</x:v>
      </x:c>
      <x:c r="L13811" t="str">
        <x:v>https://results.eci.gov.in/ResultAcGenMay2026/ConstituencywiseS22208.htm</x:v>
      </x:c>
    </x:row>
    <x:row r="13812">
      <x:c r="A13812" t="str">
        <x:v>NYT-29-046e5439661328f0</x:v>
      </x:c>
      <x:c r="B13812" t="str">
        <x:v>PARAMAKUDI — Tamil Nadu ()</x:v>
      </x:c>
      <x:c r="C13812" t="str"/>
      <x:c r="D13812" t="str">
        <x:v>Result declared</x:v>
      </x:c>
      <x:c r="E13812" t="str">
        <x:v>Assembly constituency election</x:v>
      </x:c>
      <x:c r="F13812" t="str">
        <x:v>Tamil Nadu</x:v>
      </x:c>
      <x:c r="G13812" t="str"/>
      <x:c r="H13812" t="str"/>
      <x:c r="I13812" t="str">
        <x:v>electors</x:v>
      </x:c>
      <x:c r="J13812" t="str">
        <x:v>Tamil Nadu</x:v>
      </x:c>
      <x:c r="K13812" t="str">
        <x:v>ADVOCATE. KATHIRAVAN. K.K</x:v>
      </x:c>
      <x:c r="L13812" t="str">
        <x:v>https://results.eci.gov.in/ResultAcGenMay2026/ConstituencywiseS22209.htm</x:v>
      </x:c>
    </x:row>
    <x:row r="13813">
      <x:c r="A13813" t="str">
        <x:v>NYT-29-3fe4c715f860b68a</x:v>
      </x:c>
      <x:c r="B13813" t="str">
        <x:v>TIRUVADANAI — Tamil Nadu ()</x:v>
      </x:c>
      <x:c r="C13813" t="str"/>
      <x:c r="D13813" t="str">
        <x:v>Result declared</x:v>
      </x:c>
      <x:c r="E13813" t="str">
        <x:v>Assembly constituency election</x:v>
      </x:c>
      <x:c r="F13813" t="str">
        <x:v>Tamil Nadu</x:v>
      </x:c>
      <x:c r="G13813" t="str"/>
      <x:c r="H13813" t="str"/>
      <x:c r="I13813" t="str">
        <x:v>electors</x:v>
      </x:c>
      <x:c r="J13813" t="str">
        <x:v>Tamil Nadu</x:v>
      </x:c>
      <x:c r="K13813" t="str">
        <x:v>RAJEEV</x:v>
      </x:c>
      <x:c r="L13813" t="str">
        <x:v>https://results.eci.gov.in/ResultAcGenMay2026/ConstituencywiseS22210.htm</x:v>
      </x:c>
    </x:row>
    <x:row r="13814">
      <x:c r="A13814" t="str">
        <x:v>NYT-29-f5776f18cb1fb742</x:v>
      </x:c>
      <x:c r="B13814" t="str">
        <x:v>RAMANATHAPURAM — Tamil Nadu ()</x:v>
      </x:c>
      <x:c r="C13814" t="str"/>
      <x:c r="D13814" t="str">
        <x:v>Result declared</x:v>
      </x:c>
      <x:c r="E13814" t="str">
        <x:v>Assembly constituency election</x:v>
      </x:c>
      <x:c r="F13814" t="str">
        <x:v>Tamil Nadu</x:v>
      </x:c>
      <x:c r="G13814" t="str"/>
      <x:c r="H13814" t="str"/>
      <x:c r="I13814" t="str">
        <x:v>electors</x:v>
      </x:c>
      <x:c r="J13814" t="str">
        <x:v>Tamil Nadu</x:v>
      </x:c>
      <x:c r="K13814" t="str">
        <x:v>KATHARBATCHA MUTHURAMALINGAM</x:v>
      </x:c>
      <x:c r="L13814" t="str">
        <x:v>https://results.eci.gov.in/ResultAcGenMay2026/ConstituencywiseS22211.htm</x:v>
      </x:c>
    </x:row>
    <x:row r="13815">
      <x:c r="A13815" t="str">
        <x:v>NYT-29-3d3f914e44413cc4</x:v>
      </x:c>
      <x:c r="B13815" t="str">
        <x:v>MUDHUKULATHUR — Tamil Nadu ()</x:v>
      </x:c>
      <x:c r="C13815" t="str"/>
      <x:c r="D13815" t="str">
        <x:v>Result declared</x:v>
      </x:c>
      <x:c r="E13815" t="str">
        <x:v>Assembly constituency election</x:v>
      </x:c>
      <x:c r="F13815" t="str">
        <x:v>Tamil Nadu</x:v>
      </x:c>
      <x:c r="G13815" t="str"/>
      <x:c r="H13815" t="str"/>
      <x:c r="I13815" t="str">
        <x:v>electors</x:v>
      </x:c>
      <x:c r="J13815" t="str">
        <x:v>Tamil Nadu</x:v>
      </x:c>
      <x:c r="K13815" t="str">
        <x:v>R.S.RAJAKANNAPPAN</x:v>
      </x:c>
      <x:c r="L13815" t="str">
        <x:v>https://results.eci.gov.in/ResultAcGenMay2026/ConstituencywiseS22212.htm</x:v>
      </x:c>
    </x:row>
    <x:row r="13816">
      <x:c r="A13816" t="str">
        <x:v>NYT-29-8486e1306320b3d6</x:v>
      </x:c>
      <x:c r="B13816" t="str">
        <x:v>VILATHIKULAM — Tamil Nadu ()</x:v>
      </x:c>
      <x:c r="C13816" t="str"/>
      <x:c r="D13816" t="str">
        <x:v>Result declared</x:v>
      </x:c>
      <x:c r="E13816" t="str">
        <x:v>Assembly constituency election</x:v>
      </x:c>
      <x:c r="F13816" t="str">
        <x:v>Tamil Nadu</x:v>
      </x:c>
      <x:c r="G13816" t="str"/>
      <x:c r="H13816" t="str"/>
      <x:c r="I13816" t="str">
        <x:v>electors</x:v>
      </x:c>
      <x:c r="J13816" t="str">
        <x:v>Tamil Nadu</x:v>
      </x:c>
      <x:c r="K13816" t="str">
        <x:v>MARKANDAYAN G V</x:v>
      </x:c>
      <x:c r="L13816" t="str">
        <x:v>https://results.eci.gov.in/ResultAcGenMay2026/ConstituencywiseS22213.htm</x:v>
      </x:c>
    </x:row>
    <x:row r="13817">
      <x:c r="A13817" t="str">
        <x:v>NYT-29-f658e7b9cd26c8a5</x:v>
      </x:c>
      <x:c r="B13817" t="str">
        <x:v>THOOTHUKKUDI — Tamil Nadu ()</x:v>
      </x:c>
      <x:c r="C13817" t="str"/>
      <x:c r="D13817" t="str">
        <x:v>Result declared</x:v>
      </x:c>
      <x:c r="E13817" t="str">
        <x:v>Assembly constituency election</x:v>
      </x:c>
      <x:c r="F13817" t="str">
        <x:v>Tamil Nadu</x:v>
      </x:c>
      <x:c r="G13817" t="str"/>
      <x:c r="H13817" t="str"/>
      <x:c r="I13817" t="str">
        <x:v>electors</x:v>
      </x:c>
      <x:c r="J13817" t="str">
        <x:v>Tamil Nadu</x:v>
      </x:c>
      <x:c r="K13817" t="str">
        <x:v>SRINATH</x:v>
      </x:c>
      <x:c r="L13817" t="str">
        <x:v>https://results.eci.gov.in/ResultAcGenMay2026/ConstituencywiseS22214.htm</x:v>
      </x:c>
    </x:row>
    <x:row r="13818">
      <x:c r="A13818" t="str">
        <x:v>NYT-29-81c8e9e87b773b35</x:v>
      </x:c>
      <x:c r="B13818" t="str">
        <x:v>TIRUCHENDUR — Tamil Nadu ()</x:v>
      </x:c>
      <x:c r="C13818" t="str"/>
      <x:c r="D13818" t="str">
        <x:v>Result declared</x:v>
      </x:c>
      <x:c r="E13818" t="str">
        <x:v>Assembly constituency election</x:v>
      </x:c>
      <x:c r="F13818" t="str">
        <x:v>Tamil Nadu</x:v>
      </x:c>
      <x:c r="G13818" t="str"/>
      <x:c r="H13818" t="str"/>
      <x:c r="I13818" t="str">
        <x:v>electors</x:v>
      </x:c>
      <x:c r="J13818" t="str">
        <x:v>Tamil Nadu</x:v>
      </x:c>
      <x:c r="K13818" t="str">
        <x:v>ANITHA R. RADHAKRISHNAN</x:v>
      </x:c>
      <x:c r="L13818" t="str">
        <x:v>https://results.eci.gov.in/ResultAcGenMay2026/ConstituencywiseS22215.htm</x:v>
      </x:c>
    </x:row>
    <x:row r="13819">
      <x:c r="A13819" t="str">
        <x:v>NYT-29-7a0f638aad4692c1</x:v>
      </x:c>
      <x:c r="B13819" t="str">
        <x:v>SRIVAIKUNTAM — Tamil Nadu ()</x:v>
      </x:c>
      <x:c r="C13819" t="str"/>
      <x:c r="D13819" t="str">
        <x:v>Result declared</x:v>
      </x:c>
      <x:c r="E13819" t="str">
        <x:v>Assembly constituency election</x:v>
      </x:c>
      <x:c r="F13819" t="str">
        <x:v>Tamil Nadu</x:v>
      </x:c>
      <x:c r="G13819" t="str"/>
      <x:c r="H13819" t="str"/>
      <x:c r="I13819" t="str">
        <x:v>electors</x:v>
      </x:c>
      <x:c r="J13819" t="str">
        <x:v>Tamil Nadu</x:v>
      </x:c>
      <x:c r="K13819" t="str">
        <x:v>SARAVANAN. G</x:v>
      </x:c>
      <x:c r="L13819" t="str">
        <x:v>https://results.eci.gov.in/ResultAcGenMay2026/ConstituencywiseS22216.htm</x:v>
      </x:c>
    </x:row>
    <x:row r="13820">
      <x:c r="A13820" t="str">
        <x:v>NYT-29-2daf8cb8cc70e875</x:v>
      </x:c>
      <x:c r="B13820" t="str">
        <x:v>OTTAPIDARAM — Tamil Nadu ()</x:v>
      </x:c>
      <x:c r="C13820" t="str"/>
      <x:c r="D13820" t="str">
        <x:v>Result declared</x:v>
      </x:c>
      <x:c r="E13820" t="str">
        <x:v>Assembly constituency election</x:v>
      </x:c>
      <x:c r="F13820" t="str">
        <x:v>Tamil Nadu</x:v>
      </x:c>
      <x:c r="G13820" t="str"/>
      <x:c r="H13820" t="str"/>
      <x:c r="I13820" t="str">
        <x:v>electors</x:v>
      </x:c>
      <x:c r="J13820" t="str">
        <x:v>Tamil Nadu</x:v>
      </x:c>
      <x:c r="K13820" t="str">
        <x:v>P .MATHANRAJA</x:v>
      </x:c>
      <x:c r="L13820" t="str">
        <x:v>https://results.eci.gov.in/ResultAcGenMay2026/ConstituencywiseS22217.htm</x:v>
      </x:c>
    </x:row>
    <x:row r="13821">
      <x:c r="A13821" t="str">
        <x:v>NYT-29-5b585ff12444c824</x:v>
      </x:c>
      <x:c r="B13821" t="str">
        <x:v>KOVILPATTI — Tamil Nadu ()</x:v>
      </x:c>
      <x:c r="C13821" t="str"/>
      <x:c r="D13821" t="str">
        <x:v>Result declared</x:v>
      </x:c>
      <x:c r="E13821" t="str">
        <x:v>Assembly constituency election</x:v>
      </x:c>
      <x:c r="F13821" t="str">
        <x:v>Tamil Nadu</x:v>
      </x:c>
      <x:c r="G13821" t="str"/>
      <x:c r="H13821" t="str"/>
      <x:c r="I13821" t="str">
        <x:v>electors</x:v>
      </x:c>
      <x:c r="J13821" t="str">
        <x:v>Tamil Nadu</x:v>
      </x:c>
      <x:c r="K13821" t="str">
        <x:v>KARUNANITHI.K</x:v>
      </x:c>
      <x:c r="L13821" t="str">
        <x:v>https://results.eci.gov.in/ResultAcGenMay2026/ConstituencywiseS22218.htm</x:v>
      </x:c>
    </x:row>
    <x:row r="13822">
      <x:c r="A13822" t="str">
        <x:v>NYT-29-efc709d11c776236</x:v>
      </x:c>
      <x:c r="B13822" t="str">
        <x:v>SANKARANKOVIL — Tamil Nadu ()</x:v>
      </x:c>
      <x:c r="C13822" t="str"/>
      <x:c r="D13822" t="str">
        <x:v>Result declared</x:v>
      </x:c>
      <x:c r="E13822" t="str">
        <x:v>Assembly constituency election</x:v>
      </x:c>
      <x:c r="F13822" t="str">
        <x:v>Tamil Nadu</x:v>
      </x:c>
      <x:c r="G13822" t="str"/>
      <x:c r="H13822" t="str"/>
      <x:c r="I13822" t="str">
        <x:v>electors</x:v>
      </x:c>
      <x:c r="J13822" t="str">
        <x:v>Tamil Nadu</x:v>
      </x:c>
      <x:c r="K13822" t="str">
        <x:v>DR. DHILIPAN JAISHANKAR</x:v>
      </x:c>
      <x:c r="L13822" t="str">
        <x:v>https://results.eci.gov.in/ResultAcGenMay2026/ConstituencywiseS22219.htm</x:v>
      </x:c>
    </x:row>
    <x:row r="13823">
      <x:c r="A13823" t="str">
        <x:v>NYT-29-24daca49c3fc8812</x:v>
      </x:c>
      <x:c r="B13823" t="str">
        <x:v>VASUDEVANALLUR — Tamil Nadu ()</x:v>
      </x:c>
      <x:c r="C13823" t="str"/>
      <x:c r="D13823" t="str">
        <x:v>Result declared</x:v>
      </x:c>
      <x:c r="E13823" t="str">
        <x:v>Assembly constituency election</x:v>
      </x:c>
      <x:c r="F13823" t="str">
        <x:v>Tamil Nadu</x:v>
      </x:c>
      <x:c r="G13823" t="str"/>
      <x:c r="H13823" t="str"/>
      <x:c r="I13823" t="str">
        <x:v>electors</x:v>
      </x:c>
      <x:c r="J13823" t="str">
        <x:v>Tamil Nadu</x:v>
      </x:c>
      <x:c r="K13823" t="str">
        <x:v>E. RAJA</x:v>
      </x:c>
      <x:c r="L13823" t="str">
        <x:v>https://results.eci.gov.in/ResultAcGenMay2026/ConstituencywiseS22220.htm</x:v>
      </x:c>
    </x:row>
    <x:row r="13824">
      <x:c r="A13824" t="str">
        <x:v>NYT-29-6b3eeb34f9076ed7</x:v>
      </x:c>
      <x:c r="B13824" t="str">
        <x:v>KADAYANALLUR — Tamil Nadu ()</x:v>
      </x:c>
      <x:c r="C13824" t="str"/>
      <x:c r="D13824" t="str">
        <x:v>Result declared</x:v>
      </x:c>
      <x:c r="E13824" t="str">
        <x:v>Assembly constituency election</x:v>
      </x:c>
      <x:c r="F13824" t="str">
        <x:v>Tamil Nadu</x:v>
      </x:c>
      <x:c r="G13824" t="str"/>
      <x:c r="H13824" t="str"/>
      <x:c r="I13824" t="str">
        <x:v>electors</x:v>
      </x:c>
      <x:c r="J13824" t="str">
        <x:v>Tamil Nadu</x:v>
      </x:c>
      <x:c r="K13824" t="str">
        <x:v>RAJENDRAN. T. M</x:v>
      </x:c>
      <x:c r="L13824" t="str">
        <x:v>https://results.eci.gov.in/ResultAcGenMay2026/ConstituencywiseS22221.htm</x:v>
      </x:c>
    </x:row>
    <x:row r="13825">
      <x:c r="A13825" t="str">
        <x:v>NYT-29-de3ec838c4a0d52c</x:v>
      </x:c>
      <x:c r="B13825" t="str">
        <x:v>TENKASI — Tamil Nadu ()</x:v>
      </x:c>
      <x:c r="C13825" t="str"/>
      <x:c r="D13825" t="str">
        <x:v>Result declared</x:v>
      </x:c>
      <x:c r="E13825" t="str">
        <x:v>Assembly constituency election</x:v>
      </x:c>
      <x:c r="F13825" t="str">
        <x:v>Tamil Nadu</x:v>
      </x:c>
      <x:c r="G13825" t="str"/>
      <x:c r="H13825" t="str"/>
      <x:c r="I13825" t="str">
        <x:v>electors</x:v>
      </x:c>
      <x:c r="J13825" t="str">
        <x:v>Tamil Nadu</x:v>
      </x:c>
      <x:c r="K13825" t="str">
        <x:v>DR.KALAI KATHIRAVAN</x:v>
      </x:c>
      <x:c r="L13825" t="str">
        <x:v>https://results.eci.gov.in/ResultAcGenMay2026/ConstituencywiseS22222.htm</x:v>
      </x:c>
    </x:row>
    <x:row r="13826">
      <x:c r="A13826" t="str">
        <x:v>NYT-29-81ab2aabb754268e</x:v>
      </x:c>
      <x:c r="B13826" t="str">
        <x:v>ALANGULAM — Tamil Nadu ()</x:v>
      </x:c>
      <x:c r="C13826" t="str"/>
      <x:c r="D13826" t="str">
        <x:v>Result declared</x:v>
      </x:c>
      <x:c r="E13826" t="str">
        <x:v>Assembly constituency election</x:v>
      </x:c>
      <x:c r="F13826" t="str">
        <x:v>Tamil Nadu</x:v>
      </x:c>
      <x:c r="G13826" t="str"/>
      <x:c r="H13826" t="str"/>
      <x:c r="I13826" t="str">
        <x:v>electors</x:v>
      </x:c>
      <x:c r="J13826" t="str">
        <x:v>Tamil Nadu</x:v>
      </x:c>
      <x:c r="K13826" t="str">
        <x:v>PAUL MANOJ PANDIAN</x:v>
      </x:c>
      <x:c r="L13826" t="str">
        <x:v>https://results.eci.gov.in/ResultAcGenMay2026/ConstituencywiseS22223.htm</x:v>
      </x:c>
    </x:row>
    <x:row r="13827">
      <x:c r="A13827" t="str">
        <x:v>NYT-29-40d9d3ac09cad7cd</x:v>
      </x:c>
      <x:c r="B13827" t="str">
        <x:v>TIRUNELVELI — Tamil Nadu ()</x:v>
      </x:c>
      <x:c r="C13827" t="str"/>
      <x:c r="D13827" t="str">
        <x:v>Result declared</x:v>
      </x:c>
      <x:c r="E13827" t="str">
        <x:v>Assembly constituency election</x:v>
      </x:c>
      <x:c r="F13827" t="str">
        <x:v>Tamil Nadu</x:v>
      </x:c>
      <x:c r="G13827" t="str"/>
      <x:c r="H13827" t="str"/>
      <x:c r="I13827" t="str">
        <x:v>electors</x:v>
      </x:c>
      <x:c r="J13827" t="str">
        <x:v>Tamil Nadu</x:v>
      </x:c>
      <x:c r="K13827" t="str">
        <x:v>MURUGHAN.R.S.</x:v>
      </x:c>
      <x:c r="L13827" t="str">
        <x:v>https://results.eci.gov.in/ResultAcGenMay2026/ConstituencywiseS22224.htm</x:v>
      </x:c>
    </x:row>
    <x:row r="13828">
      <x:c r="A13828" t="str">
        <x:v>NYT-29-d27ac3e35abde78f</x:v>
      </x:c>
      <x:c r="B13828" t="str">
        <x:v>AMBASAMUDRAM — Tamil Nadu ()</x:v>
      </x:c>
      <x:c r="C13828" t="str"/>
      <x:c r="D13828" t="str">
        <x:v>Result declared</x:v>
      </x:c>
      <x:c r="E13828" t="str">
        <x:v>Assembly constituency election</x:v>
      </x:c>
      <x:c r="F13828" t="str">
        <x:v>Tamil Nadu</x:v>
      </x:c>
      <x:c r="G13828" t="str"/>
      <x:c r="H13828" t="str"/>
      <x:c r="I13828" t="str">
        <x:v>electors</x:v>
      </x:c>
      <x:c r="J13828" t="str">
        <x:v>Tamil Nadu</x:v>
      </x:c>
      <x:c r="K13828" t="str">
        <x:v>DR.ESAKKI SUBAYA</x:v>
      </x:c>
      <x:c r="L13828" t="str">
        <x:v>https://results.eci.gov.in/ResultAcGenMay2026/ConstituencywiseS22225.htm</x:v>
      </x:c>
    </x:row>
    <x:row r="13829">
      <x:c r="A13829" t="str">
        <x:v>NYT-29-a5321a74ed778897</x:v>
      </x:c>
      <x:c r="B13829" t="str">
        <x:v>PALAYAMKOTTAI — Tamil Nadu ()</x:v>
      </x:c>
      <x:c r="C13829" t="str"/>
      <x:c r="D13829" t="str">
        <x:v>Result declared</x:v>
      </x:c>
      <x:c r="E13829" t="str">
        <x:v>Assembly constituency election</x:v>
      </x:c>
      <x:c r="F13829" t="str">
        <x:v>Tamil Nadu</x:v>
      </x:c>
      <x:c r="G13829" t="str"/>
      <x:c r="H13829" t="str"/>
      <x:c r="I13829" t="str">
        <x:v>electors</x:v>
      </x:c>
      <x:c r="J13829" t="str">
        <x:v>Tamil Nadu</x:v>
      </x:c>
      <x:c r="K13829" t="str">
        <x:v>M.ABDUL WAHAB</x:v>
      </x:c>
      <x:c r="L13829" t="str">
        <x:v>https://results.eci.gov.in/ResultAcGenMay2026/ConstituencywiseS22226.htm</x:v>
      </x:c>
    </x:row>
    <x:row r="13830">
      <x:c r="A13830" t="str">
        <x:v>NYT-29-fad37ab83ea13f5a</x:v>
      </x:c>
      <x:c r="B13830" t="str">
        <x:v>NANGUNERI — Tamil Nadu ()</x:v>
      </x:c>
      <x:c r="C13830" t="str"/>
      <x:c r="D13830" t="str">
        <x:v>Result declared</x:v>
      </x:c>
      <x:c r="E13830" t="str">
        <x:v>Assembly constituency election</x:v>
      </x:c>
      <x:c r="F13830" t="str">
        <x:v>Tamil Nadu</x:v>
      </x:c>
      <x:c r="G13830" t="str"/>
      <x:c r="H13830" t="str"/>
      <x:c r="I13830" t="str">
        <x:v>electors</x:v>
      </x:c>
      <x:c r="J13830" t="str">
        <x:v>Tamil Nadu</x:v>
      </x:c>
      <x:c r="K13830" t="str">
        <x:v>REDDIARPATTI V. NARAYANAN</x:v>
      </x:c>
      <x:c r="L13830" t="str">
        <x:v>https://results.eci.gov.in/ResultAcGenMay2026/ConstituencywiseS22227.htm</x:v>
      </x:c>
    </x:row>
    <x:row r="13831">
      <x:c r="A13831" t="str">
        <x:v>NYT-29-c784c7e68be64d06</x:v>
      </x:c>
      <x:c r="B13831" t="str">
        <x:v>RADHAPURAM — Tamil Nadu ()</x:v>
      </x:c>
      <x:c r="C13831" t="str"/>
      <x:c r="D13831" t="str">
        <x:v>Result declared</x:v>
      </x:c>
      <x:c r="E13831" t="str">
        <x:v>Assembly constituency election</x:v>
      </x:c>
      <x:c r="F13831" t="str">
        <x:v>Tamil Nadu</x:v>
      </x:c>
      <x:c r="G13831" t="str"/>
      <x:c r="H13831" t="str"/>
      <x:c r="I13831" t="str">
        <x:v>electors</x:v>
      </x:c>
      <x:c r="J13831" t="str">
        <x:v>Tamil Nadu</x:v>
      </x:c>
      <x:c r="K13831" t="str">
        <x:v>DR.SATHISH CHRISTOPHER</x:v>
      </x:c>
      <x:c r="L13831" t="str">
        <x:v>https://results.eci.gov.in/ResultAcGenMay2026/ConstituencywiseS22228.htm</x:v>
      </x:c>
    </x:row>
    <x:row r="13832">
      <x:c r="A13832" t="str">
        <x:v>NYT-29-f556847428900a64</x:v>
      </x:c>
      <x:c r="B13832" t="str">
        <x:v>KANNIYAKUMARI — Tamil Nadu ()</x:v>
      </x:c>
      <x:c r="C13832" t="str"/>
      <x:c r="D13832" t="str">
        <x:v>Result declared</x:v>
      </x:c>
      <x:c r="E13832" t="str">
        <x:v>Assembly constituency election</x:v>
      </x:c>
      <x:c r="F13832" t="str">
        <x:v>Tamil Nadu</x:v>
      </x:c>
      <x:c r="G13832" t="str"/>
      <x:c r="H13832" t="str"/>
      <x:c r="I13832" t="str">
        <x:v>electors</x:v>
      </x:c>
      <x:c r="J13832" t="str">
        <x:v>Tamil Nadu</x:v>
      </x:c>
      <x:c r="K13832" t="str">
        <x:v>THALAVAI SUNDARAM. N</x:v>
      </x:c>
      <x:c r="L13832" t="str">
        <x:v>https://results.eci.gov.in/ResultAcGenMay2026/ConstituencywiseS22229.htm</x:v>
      </x:c>
    </x:row>
    <x:row r="13833">
      <x:c r="A13833" t="str">
        <x:v>NYT-29-d14e56346351c1eb</x:v>
      </x:c>
      <x:c r="B13833" t="str">
        <x:v>NAGERCOIL — Tamil Nadu ()</x:v>
      </x:c>
      <x:c r="C13833" t="str"/>
      <x:c r="D13833" t="str">
        <x:v>Result declared</x:v>
      </x:c>
      <x:c r="E13833" t="str">
        <x:v>Assembly constituency election</x:v>
      </x:c>
      <x:c r="F13833" t="str">
        <x:v>Tamil Nadu</x:v>
      </x:c>
      <x:c r="G13833" t="str"/>
      <x:c r="H13833" t="str"/>
      <x:c r="I13833" t="str">
        <x:v>electors</x:v>
      </x:c>
      <x:c r="J13833" t="str">
        <x:v>Tamil Nadu</x:v>
      </x:c>
      <x:c r="K13833" t="str">
        <x:v>AUSTIN</x:v>
      </x:c>
      <x:c r="L13833" t="str">
        <x:v>https://results.eci.gov.in/ResultAcGenMay2026/ConstituencywiseS22230.htm</x:v>
      </x:c>
    </x:row>
    <x:row r="13834">
      <x:c r="A13834" t="str">
        <x:v>NYT-29-f52fe6eb2612059d</x:v>
      </x:c>
      <x:c r="B13834" t="str">
        <x:v>COLACHAL — Tamil Nadu ()</x:v>
      </x:c>
      <x:c r="C13834" t="str"/>
      <x:c r="D13834" t="str">
        <x:v>Result declared</x:v>
      </x:c>
      <x:c r="E13834" t="str">
        <x:v>Assembly constituency election</x:v>
      </x:c>
      <x:c r="F13834" t="str">
        <x:v>Tamil Nadu</x:v>
      </x:c>
      <x:c r="G13834" t="str"/>
      <x:c r="H13834" t="str"/>
      <x:c r="I13834" t="str">
        <x:v>electors</x:v>
      </x:c>
      <x:c r="J13834" t="str">
        <x:v>Tamil Nadu</x:v>
      </x:c>
      <x:c r="K13834" t="str">
        <x:v>THARAHAI CUTHBERT</x:v>
      </x:c>
      <x:c r="L13834" t="str">
        <x:v>https://results.eci.gov.in/ResultAcGenMay2026/ConstituencywiseS22231.htm</x:v>
      </x:c>
    </x:row>
    <x:row r="13835">
      <x:c r="A13835" t="str">
        <x:v>NYT-29-94e9f4fe09e55c2d</x:v>
      </x:c>
      <x:c r="B13835" t="str">
        <x:v>PADMANABHAPURAM — Tamil Nadu ()</x:v>
      </x:c>
      <x:c r="C13835" t="str"/>
      <x:c r="D13835" t="str">
        <x:v>Result declared</x:v>
      </x:c>
      <x:c r="E13835" t="str">
        <x:v>Assembly constituency election</x:v>
      </x:c>
      <x:c r="F13835" t="str">
        <x:v>Tamil Nadu</x:v>
      </x:c>
      <x:c r="G13835" t="str"/>
      <x:c r="H13835" t="str"/>
      <x:c r="I13835" t="str">
        <x:v>electors</x:v>
      </x:c>
      <x:c r="J13835" t="str">
        <x:v>Tamil Nadu</x:v>
      </x:c>
      <x:c r="K13835" t="str">
        <x:v>CHELLASWAMY. R</x:v>
      </x:c>
      <x:c r="L13835" t="str">
        <x:v>https://results.eci.gov.in/ResultAcGenMay2026/ConstituencywiseS22232.htm</x:v>
      </x:c>
    </x:row>
    <x:row r="13836">
      <x:c r="A13836" t="str">
        <x:v>NYT-29-8c8096929dbcba60</x:v>
      </x:c>
      <x:c r="B13836" t="str">
        <x:v>VILAVANCODE — Tamil Nadu ()</x:v>
      </x:c>
      <x:c r="C13836" t="str"/>
      <x:c r="D13836" t="str">
        <x:v>Result declared</x:v>
      </x:c>
      <x:c r="E13836" t="str">
        <x:v>Assembly constituency election</x:v>
      </x:c>
      <x:c r="F13836" t="str">
        <x:v>Tamil Nadu</x:v>
      </x:c>
      <x:c r="G13836" t="str"/>
      <x:c r="H13836" t="str"/>
      <x:c r="I13836" t="str">
        <x:v>electors</x:v>
      </x:c>
      <x:c r="J13836" t="str">
        <x:v>Tamil Nadu</x:v>
      </x:c>
      <x:c r="K13836" t="str">
        <x:v>PRAVEEN T.T</x:v>
      </x:c>
      <x:c r="L13836" t="str">
        <x:v>https://results.eci.gov.in/ResultAcGenMay2026/ConstituencywiseS22233.htm</x:v>
      </x:c>
    </x:row>
    <x:row r="13837">
      <x:c r="A13837" t="str">
        <x:v>NYT-29-cd72728fc78de2aa</x:v>
      </x:c>
      <x:c r="B13837" t="str">
        <x:v>KILLIYOOR — Tamil Nadu ()</x:v>
      </x:c>
      <x:c r="C13837" t="str"/>
      <x:c r="D13837" t="str">
        <x:v>Result declared</x:v>
      </x:c>
      <x:c r="E13837" t="str">
        <x:v>Assembly constituency election</x:v>
      </x:c>
      <x:c r="F13837" t="str">
        <x:v>Tamil Nadu</x:v>
      </x:c>
      <x:c r="G13837" t="str"/>
      <x:c r="H13837" t="str"/>
      <x:c r="I13837" t="str">
        <x:v>electors</x:v>
      </x:c>
      <x:c r="J13837" t="str">
        <x:v>Tamil Nadu</x:v>
      </x:c>
      <x:c r="K13837" t="str">
        <x:v>RAJESH KUMAR. S</x:v>
      </x:c>
      <x:c r="L13837" t="str">
        <x:v>https://results.eci.gov.in/ResultAcGenMay2026/ConstituencywiseS22234.htm</x:v>
      </x:c>
    </x:row>
    <x:row r="13838">
      <x:c r="A13838" t="str">
        <x:v>NYT-29-a2201781bb95fd97</x:v>
      </x:c>
      <x:c r="B13838" t="str">
        <x:v>MEKLIGANJ — West Bengal ()</x:v>
      </x:c>
      <x:c r="C13838" t="str"/>
      <x:c r="D13838" t="str">
        <x:v>Result declared</x:v>
      </x:c>
      <x:c r="E13838" t="str">
        <x:v>Assembly constituency election</x:v>
      </x:c>
      <x:c r="F13838" t="str">
        <x:v>West Bengal</x:v>
      </x:c>
      <x:c r="G13838" t="str"/>
      <x:c r="H13838" t="str"/>
      <x:c r="I13838" t="str">
        <x:v>electors</x:v>
      </x:c>
      <x:c r="J13838" t="str">
        <x:v>West Bengal</x:v>
      </x:c>
      <x:c r="K13838" t="str">
        <x:v>DADHIRAM RAY</x:v>
      </x:c>
      <x:c r="L13838" t="str">
        <x:v>https://results.eci.gov.in/ResultAcGenMay2026/ConstituencywiseS251.htm</x:v>
      </x:c>
    </x:row>
    <x:row r="13839">
      <x:c r="A13839" t="str">
        <x:v>NYT-29-cd4355556417bfee</x:v>
      </x:c>
      <x:c r="B13839" t="str">
        <x:v>MATHABHANGA — West Bengal ()</x:v>
      </x:c>
      <x:c r="C13839" t="str"/>
      <x:c r="D13839" t="str">
        <x:v>Result declared</x:v>
      </x:c>
      <x:c r="E13839" t="str">
        <x:v>Assembly constituency election</x:v>
      </x:c>
      <x:c r="F13839" t="str">
        <x:v>West Bengal</x:v>
      </x:c>
      <x:c r="G13839" t="str"/>
      <x:c r="H13839" t="str"/>
      <x:c r="I13839" t="str">
        <x:v>electors</x:v>
      </x:c>
      <x:c r="J13839" t="str">
        <x:v>West Bengal</x:v>
      </x:c>
      <x:c r="K13839" t="str">
        <x:v>NISHITH PRAMANIK</x:v>
      </x:c>
      <x:c r="L13839" t="str">
        <x:v>https://results.eci.gov.in/ResultAcGenMay2026/ConstituencywiseS252.htm</x:v>
      </x:c>
    </x:row>
    <x:row r="13840">
      <x:c r="A13840" t="str">
        <x:v>NYT-29-e8d9b2e2b042921e</x:v>
      </x:c>
      <x:c r="B13840" t="str">
        <x:v>COOCHBEHAR UTTAR — West Bengal ()</x:v>
      </x:c>
      <x:c r="C13840" t="str"/>
      <x:c r="D13840" t="str">
        <x:v>Result declared</x:v>
      </x:c>
      <x:c r="E13840" t="str">
        <x:v>Assembly constituency election</x:v>
      </x:c>
      <x:c r="F13840" t="str">
        <x:v>West Bengal</x:v>
      </x:c>
      <x:c r="G13840" t="str"/>
      <x:c r="H13840" t="str"/>
      <x:c r="I13840" t="str">
        <x:v>electors</x:v>
      </x:c>
      <x:c r="J13840" t="str">
        <x:v>West Bengal</x:v>
      </x:c>
      <x:c r="K13840" t="str">
        <x:v>SUKUMAR RAY</x:v>
      </x:c>
      <x:c r="L13840" t="str">
        <x:v>https://results.eci.gov.in/ResultAcGenMay2026/ConstituencywiseS253.htm</x:v>
      </x:c>
    </x:row>
    <x:row r="13841">
      <x:c r="A13841" t="str">
        <x:v>NYT-29-fa310bb2d2231a2f</x:v>
      </x:c>
      <x:c r="B13841" t="str">
        <x:v>COOCHBEHAR DAKSHIN — West Bengal ()</x:v>
      </x:c>
      <x:c r="C13841" t="str"/>
      <x:c r="D13841" t="str">
        <x:v>Result declared</x:v>
      </x:c>
      <x:c r="E13841" t="str">
        <x:v>Assembly constituency election</x:v>
      </x:c>
      <x:c r="F13841" t="str">
        <x:v>West Bengal</x:v>
      </x:c>
      <x:c r="G13841" t="str"/>
      <x:c r="H13841" t="str"/>
      <x:c r="I13841" t="str">
        <x:v>electors</x:v>
      </x:c>
      <x:c r="J13841" t="str">
        <x:v>West Bengal</x:v>
      </x:c>
      <x:c r="K13841" t="str">
        <x:v>RATHINDRA BOSE</x:v>
      </x:c>
      <x:c r="L13841" t="str">
        <x:v>https://results.eci.gov.in/ResultAcGenMay2026/ConstituencywiseS254.htm</x:v>
      </x:c>
    </x:row>
    <x:row r="13842">
      <x:c r="A13842" t="str">
        <x:v>NYT-29-90500c329fe02977</x:v>
      </x:c>
      <x:c r="B13842" t="str">
        <x:v>SITALKUCHI — West Bengal ()</x:v>
      </x:c>
      <x:c r="C13842" t="str"/>
      <x:c r="D13842" t="str">
        <x:v>Result declared</x:v>
      </x:c>
      <x:c r="E13842" t="str">
        <x:v>Assembly constituency election</x:v>
      </x:c>
      <x:c r="F13842" t="str">
        <x:v>West Bengal</x:v>
      </x:c>
      <x:c r="G13842" t="str"/>
      <x:c r="H13842" t="str"/>
      <x:c r="I13842" t="str">
        <x:v>electors</x:v>
      </x:c>
      <x:c r="J13842" t="str">
        <x:v>West Bengal</x:v>
      </x:c>
      <x:c r="K13842" t="str">
        <x:v>SABITRI BARMAN</x:v>
      </x:c>
      <x:c r="L13842" t="str">
        <x:v>https://results.eci.gov.in/ResultAcGenMay2026/ConstituencywiseS255.htm</x:v>
      </x:c>
    </x:row>
    <x:row r="13843">
      <x:c r="A13843" t="str">
        <x:v>NYT-29-9b165f3d3ca8eefb</x:v>
      </x:c>
      <x:c r="B13843" t="str">
        <x:v>SITAI — West Bengal ()</x:v>
      </x:c>
      <x:c r="C13843" t="str"/>
      <x:c r="D13843" t="str">
        <x:v>Result declared</x:v>
      </x:c>
      <x:c r="E13843" t="str">
        <x:v>Assembly constituency election</x:v>
      </x:c>
      <x:c r="F13843" t="str">
        <x:v>West Bengal</x:v>
      </x:c>
      <x:c r="G13843" t="str"/>
      <x:c r="H13843" t="str"/>
      <x:c r="I13843" t="str">
        <x:v>electors</x:v>
      </x:c>
      <x:c r="J13843" t="str">
        <x:v>West Bengal</x:v>
      </x:c>
      <x:c r="K13843" t="str">
        <x:v>SANGITA ROY</x:v>
      </x:c>
      <x:c r="L13843" t="str">
        <x:v>https://results.eci.gov.in/ResultAcGenMay2026/ConstituencywiseS256.htm</x:v>
      </x:c>
    </x:row>
    <x:row r="13844">
      <x:c r="A13844" t="str">
        <x:v>NYT-29-a85384257166db87</x:v>
      </x:c>
      <x:c r="B13844" t="str">
        <x:v>DINHATA — West Bengal ()</x:v>
      </x:c>
      <x:c r="C13844" t="str"/>
      <x:c r="D13844" t="str">
        <x:v>Result declared</x:v>
      </x:c>
      <x:c r="E13844" t="str">
        <x:v>Assembly constituency election</x:v>
      </x:c>
      <x:c r="F13844" t="str">
        <x:v>West Bengal</x:v>
      </x:c>
      <x:c r="G13844" t="str"/>
      <x:c r="H13844" t="str"/>
      <x:c r="I13844" t="str">
        <x:v>electors</x:v>
      </x:c>
      <x:c r="J13844" t="str">
        <x:v>West Bengal</x:v>
      </x:c>
      <x:c r="K13844" t="str">
        <x:v>AJAY RAY</x:v>
      </x:c>
      <x:c r="L13844" t="str">
        <x:v>https://results.eci.gov.in/ResultAcGenMay2026/ConstituencywiseS257.htm</x:v>
      </x:c>
    </x:row>
    <x:row r="13845">
      <x:c r="A13845" t="str">
        <x:v>NYT-29-d0b456dad22cb527</x:v>
      </x:c>
      <x:c r="B13845" t="str">
        <x:v>NATABARI — West Bengal ()</x:v>
      </x:c>
      <x:c r="C13845" t="str"/>
      <x:c r="D13845" t="str">
        <x:v>Result declared</x:v>
      </x:c>
      <x:c r="E13845" t="str">
        <x:v>Assembly constituency election</x:v>
      </x:c>
      <x:c r="F13845" t="str">
        <x:v>West Bengal</x:v>
      </x:c>
      <x:c r="G13845" t="str"/>
      <x:c r="H13845" t="str"/>
      <x:c r="I13845" t="str">
        <x:v>electors</x:v>
      </x:c>
      <x:c r="J13845" t="str">
        <x:v>West Bengal</x:v>
      </x:c>
      <x:c r="K13845" t="str">
        <x:v>GIRIJA SHANKAR RAY</x:v>
      </x:c>
      <x:c r="L13845" t="str">
        <x:v>https://results.eci.gov.in/ResultAcGenMay2026/ConstituencywiseS258.htm</x:v>
      </x:c>
    </x:row>
    <x:row r="13846">
      <x:c r="A13846" t="str">
        <x:v>NYT-29-9aacfa0372eb6a18</x:v>
      </x:c>
      <x:c r="B13846" t="str">
        <x:v>TUFANGANJ — West Bengal ()</x:v>
      </x:c>
      <x:c r="C13846" t="str"/>
      <x:c r="D13846" t="str">
        <x:v>Result declared</x:v>
      </x:c>
      <x:c r="E13846" t="str">
        <x:v>Assembly constituency election</x:v>
      </x:c>
      <x:c r="F13846" t="str">
        <x:v>West Bengal</x:v>
      </x:c>
      <x:c r="G13846" t="str"/>
      <x:c r="H13846" t="str"/>
      <x:c r="I13846" t="str">
        <x:v>electors</x:v>
      </x:c>
      <x:c r="J13846" t="str">
        <x:v>West Bengal</x:v>
      </x:c>
      <x:c r="K13846" t="str">
        <x:v>MALATI RAVA ROY</x:v>
      </x:c>
      <x:c r="L13846" t="str">
        <x:v>https://results.eci.gov.in/ResultAcGenMay2026/ConstituencywiseS259.htm</x:v>
      </x:c>
    </x:row>
    <x:row r="13847">
      <x:c r="A13847" t="str">
        <x:v>NYT-29-3e065ed36f0e0522</x:v>
      </x:c>
      <x:c r="B13847" t="str">
        <x:v>KUMARGRAM — West Bengal ()</x:v>
      </x:c>
      <x:c r="C13847" t="str"/>
      <x:c r="D13847" t="str">
        <x:v>Result declared</x:v>
      </x:c>
      <x:c r="E13847" t="str">
        <x:v>Assembly constituency election</x:v>
      </x:c>
      <x:c r="F13847" t="str">
        <x:v>West Bengal</x:v>
      </x:c>
      <x:c r="G13847" t="str"/>
      <x:c r="H13847" t="str"/>
      <x:c r="I13847" t="str">
        <x:v>electors</x:v>
      </x:c>
      <x:c r="J13847" t="str">
        <x:v>West Bengal</x:v>
      </x:c>
      <x:c r="K13847" t="str">
        <x:v>MANOJ KUMAR ORAON</x:v>
      </x:c>
      <x:c r="L13847" t="str">
        <x:v>https://results.eci.gov.in/ResultAcGenMay2026/ConstituencywiseS2510.htm</x:v>
      </x:c>
    </x:row>
    <x:row r="13848">
      <x:c r="A13848" t="str">
        <x:v>NYT-29-294e04b2ad4d5e47</x:v>
      </x:c>
      <x:c r="B13848" t="str">
        <x:v>KALCHINI — West Bengal ()</x:v>
      </x:c>
      <x:c r="C13848" t="str"/>
      <x:c r="D13848" t="str">
        <x:v>Result declared</x:v>
      </x:c>
      <x:c r="E13848" t="str">
        <x:v>Assembly constituency election</x:v>
      </x:c>
      <x:c r="F13848" t="str">
        <x:v>West Bengal</x:v>
      </x:c>
      <x:c r="G13848" t="str"/>
      <x:c r="H13848" t="str"/>
      <x:c r="I13848" t="str">
        <x:v>electors</x:v>
      </x:c>
      <x:c r="J13848" t="str">
        <x:v>West Bengal</x:v>
      </x:c>
      <x:c r="K13848" t="str">
        <x:v>BISHAL LAMA</x:v>
      </x:c>
      <x:c r="L13848" t="str">
        <x:v>https://results.eci.gov.in/ResultAcGenMay2026/ConstituencywiseS2511.htm</x:v>
      </x:c>
    </x:row>
    <x:row r="13849">
      <x:c r="A13849" t="str">
        <x:v>NYT-29-f9e3a7a385371f4b</x:v>
      </x:c>
      <x:c r="B13849" t="str">
        <x:v>ALIPURDUARS — West Bengal ()</x:v>
      </x:c>
      <x:c r="C13849" t="str"/>
      <x:c r="D13849" t="str">
        <x:v>Result declared</x:v>
      </x:c>
      <x:c r="E13849" t="str">
        <x:v>Assembly constituency election</x:v>
      </x:c>
      <x:c r="F13849" t="str">
        <x:v>West Bengal</x:v>
      </x:c>
      <x:c r="G13849" t="str"/>
      <x:c r="H13849" t="str"/>
      <x:c r="I13849" t="str">
        <x:v>electors</x:v>
      </x:c>
      <x:c r="J13849" t="str">
        <x:v>West Bengal</x:v>
      </x:c>
      <x:c r="K13849" t="str">
        <x:v>PARITOSH DAS</x:v>
      </x:c>
      <x:c r="L13849" t="str">
        <x:v>https://results.eci.gov.in/ResultAcGenMay2026/ConstituencywiseS2512.htm</x:v>
      </x:c>
    </x:row>
    <x:row r="13850">
      <x:c r="A13850" t="str">
        <x:v>NYT-29-25b2576eb76800cb</x:v>
      </x:c>
      <x:c r="B13850" t="str">
        <x:v>FALAKATA — West Bengal ()</x:v>
      </x:c>
      <x:c r="C13850" t="str"/>
      <x:c r="D13850" t="str">
        <x:v>Result declared</x:v>
      </x:c>
      <x:c r="E13850" t="str">
        <x:v>Assembly constituency election</x:v>
      </x:c>
      <x:c r="F13850" t="str">
        <x:v>West Bengal</x:v>
      </x:c>
      <x:c r="G13850" t="str"/>
      <x:c r="H13850" t="str"/>
      <x:c r="I13850" t="str">
        <x:v>electors</x:v>
      </x:c>
      <x:c r="J13850" t="str">
        <x:v>West Bengal</x:v>
      </x:c>
      <x:c r="K13850" t="str">
        <x:v>DIPAK BARMAN</x:v>
      </x:c>
      <x:c r="L13850" t="str">
        <x:v>https://results.eci.gov.in/ResultAcGenMay2026/ConstituencywiseS2513.htm</x:v>
      </x:c>
    </x:row>
    <x:row r="13851">
      <x:c r="A13851" t="str">
        <x:v>NYT-29-75b0a35716fbb836</x:v>
      </x:c>
      <x:c r="B13851" t="str">
        <x:v>MADARIHAT — West Bengal ()</x:v>
      </x:c>
      <x:c r="C13851" t="str"/>
      <x:c r="D13851" t="str">
        <x:v>Result declared</x:v>
      </x:c>
      <x:c r="E13851" t="str">
        <x:v>Assembly constituency election</x:v>
      </x:c>
      <x:c r="F13851" t="str">
        <x:v>West Bengal</x:v>
      </x:c>
      <x:c r="G13851" t="str"/>
      <x:c r="H13851" t="str"/>
      <x:c r="I13851" t="str">
        <x:v>electors</x:v>
      </x:c>
      <x:c r="J13851" t="str">
        <x:v>West Bengal</x:v>
      </x:c>
      <x:c r="K13851" t="str">
        <x:v>LAXUMAN LIMBU</x:v>
      </x:c>
      <x:c r="L13851" t="str">
        <x:v>https://results.eci.gov.in/ResultAcGenMay2026/ConstituencywiseS2514.htm</x:v>
      </x:c>
    </x:row>
    <x:row r="13852">
      <x:c r="A13852" t="str">
        <x:v>NYT-29-cadf1fc0baf9d195</x:v>
      </x:c>
      <x:c r="B13852" t="str">
        <x:v>DHUPGURI — West Bengal ()</x:v>
      </x:c>
      <x:c r="C13852" t="str"/>
      <x:c r="D13852" t="str">
        <x:v>Result declared</x:v>
      </x:c>
      <x:c r="E13852" t="str">
        <x:v>Assembly constituency election</x:v>
      </x:c>
      <x:c r="F13852" t="str">
        <x:v>West Bengal</x:v>
      </x:c>
      <x:c r="G13852" t="str"/>
      <x:c r="H13852" t="str"/>
      <x:c r="I13852" t="str">
        <x:v>electors</x:v>
      </x:c>
      <x:c r="J13852" t="str">
        <x:v>West Bengal</x:v>
      </x:c>
      <x:c r="K13852" t="str">
        <x:v>NARESH ROY</x:v>
      </x:c>
      <x:c r="L13852" t="str">
        <x:v>https://results.eci.gov.in/ResultAcGenMay2026/ConstituencywiseS2515.htm</x:v>
      </x:c>
    </x:row>
    <x:row r="13853">
      <x:c r="A13853" t="str">
        <x:v>NYT-29-7ab3c4c8705c88a6</x:v>
      </x:c>
      <x:c r="B13853" t="str">
        <x:v>MAYNAGURI — West Bengal ()</x:v>
      </x:c>
      <x:c r="C13853" t="str"/>
      <x:c r="D13853" t="str">
        <x:v>Result declared</x:v>
      </x:c>
      <x:c r="E13853" t="str">
        <x:v>Assembly constituency election</x:v>
      </x:c>
      <x:c r="F13853" t="str">
        <x:v>West Bengal</x:v>
      </x:c>
      <x:c r="G13853" t="str"/>
      <x:c r="H13853" t="str"/>
      <x:c r="I13853" t="str">
        <x:v>electors</x:v>
      </x:c>
      <x:c r="J13853" t="str">
        <x:v>West Bengal</x:v>
      </x:c>
      <x:c r="K13853" t="str">
        <x:v>DALIM CHANDRA ROY</x:v>
      </x:c>
      <x:c r="L13853" t="str">
        <x:v>https://results.eci.gov.in/ResultAcGenMay2026/ConstituencywiseS2516.htm</x:v>
      </x:c>
    </x:row>
    <x:row r="13854">
      <x:c r="A13854" t="str">
        <x:v>NYT-29-758de96848c85936</x:v>
      </x:c>
      <x:c r="B13854" t="str">
        <x:v>JALPAIGURI — West Bengal ()</x:v>
      </x:c>
      <x:c r="C13854" t="str"/>
      <x:c r="D13854" t="str">
        <x:v>Result declared</x:v>
      </x:c>
      <x:c r="E13854" t="str">
        <x:v>Assembly constituency election</x:v>
      </x:c>
      <x:c r="F13854" t="str">
        <x:v>West Bengal</x:v>
      </x:c>
      <x:c r="G13854" t="str"/>
      <x:c r="H13854" t="str"/>
      <x:c r="I13854" t="str">
        <x:v>electors</x:v>
      </x:c>
      <x:c r="J13854" t="str">
        <x:v>West Bengal</x:v>
      </x:c>
      <x:c r="K13854" t="str">
        <x:v>ANANTA DEB ADHIKARY</x:v>
      </x:c>
      <x:c r="L13854" t="str">
        <x:v>https://results.eci.gov.in/ResultAcGenMay2026/ConstituencywiseS2517.htm</x:v>
      </x:c>
    </x:row>
    <x:row r="13855">
      <x:c r="A13855" t="str">
        <x:v>NYT-29-191ea2ae3e0a7466</x:v>
      </x:c>
      <x:c r="B13855" t="str">
        <x:v>RAJGANJ — West Bengal ()</x:v>
      </x:c>
      <x:c r="C13855" t="str"/>
      <x:c r="D13855" t="str">
        <x:v>Result declared</x:v>
      </x:c>
      <x:c r="E13855" t="str">
        <x:v>Assembly constituency election</x:v>
      </x:c>
      <x:c r="F13855" t="str">
        <x:v>West Bengal</x:v>
      </x:c>
      <x:c r="G13855" t="str"/>
      <x:c r="H13855" t="str"/>
      <x:c r="I13855" t="str">
        <x:v>electors</x:v>
      </x:c>
      <x:c r="J13855" t="str">
        <x:v>West Bengal</x:v>
      </x:c>
      <x:c r="K13855" t="str">
        <x:v>DINESH SARKAR</x:v>
      </x:c>
      <x:c r="L13855" t="str">
        <x:v>https://results.eci.gov.in/ResultAcGenMay2026/ConstituencywiseS2518.htm</x:v>
      </x:c>
    </x:row>
    <x:row r="13856">
      <x:c r="A13856" t="str">
        <x:v>NYT-29-f4faf587da93107e</x:v>
      </x:c>
      <x:c r="B13856" t="str">
        <x:v>DABGRAM-FULBARI — West Bengal ()</x:v>
      </x:c>
      <x:c r="C13856" t="str"/>
      <x:c r="D13856" t="str">
        <x:v>Result declared</x:v>
      </x:c>
      <x:c r="E13856" t="str">
        <x:v>Assembly constituency election</x:v>
      </x:c>
      <x:c r="F13856" t="str">
        <x:v>West Bengal</x:v>
      </x:c>
      <x:c r="G13856" t="str"/>
      <x:c r="H13856" t="str"/>
      <x:c r="I13856" t="str">
        <x:v>electors</x:v>
      </x:c>
      <x:c r="J13856" t="str">
        <x:v>West Bengal</x:v>
      </x:c>
      <x:c r="K13856" t="str">
        <x:v>SIKHA CHATTERJEE</x:v>
      </x:c>
      <x:c r="L13856" t="str">
        <x:v>https://results.eci.gov.in/ResultAcGenMay2026/ConstituencywiseS2519.htm</x:v>
      </x:c>
    </x:row>
    <x:row r="13857">
      <x:c r="A13857" t="str">
        <x:v>NYT-29-512d5d5bee872f52</x:v>
      </x:c>
      <x:c r="B13857" t="str">
        <x:v>MAL — West Bengal ()</x:v>
      </x:c>
      <x:c r="C13857" t="str"/>
      <x:c r="D13857" t="str">
        <x:v>Result declared</x:v>
      </x:c>
      <x:c r="E13857" t="str">
        <x:v>Assembly constituency election</x:v>
      </x:c>
      <x:c r="F13857" t="str">
        <x:v>West Bengal</x:v>
      </x:c>
      <x:c r="G13857" t="str"/>
      <x:c r="H13857" t="str"/>
      <x:c r="I13857" t="str">
        <x:v>electors</x:v>
      </x:c>
      <x:c r="J13857" t="str">
        <x:v>West Bengal</x:v>
      </x:c>
      <x:c r="K13857" t="str">
        <x:v>SUKRA MUNDA</x:v>
      </x:c>
      <x:c r="L13857" t="str">
        <x:v>https://results.eci.gov.in/ResultAcGenMay2026/ConstituencywiseS2520.htm</x:v>
      </x:c>
    </x:row>
    <x:row r="13858">
      <x:c r="A13858" t="str">
        <x:v>NYT-29-e32d9250a269cc46</x:v>
      </x:c>
      <x:c r="B13858" t="str">
        <x:v>NAGRAKATA — West Bengal ()</x:v>
      </x:c>
      <x:c r="C13858" t="str"/>
      <x:c r="D13858" t="str">
        <x:v>Result declared</x:v>
      </x:c>
      <x:c r="E13858" t="str">
        <x:v>Assembly constituency election</x:v>
      </x:c>
      <x:c r="F13858" t="str">
        <x:v>West Bengal</x:v>
      </x:c>
      <x:c r="G13858" t="str"/>
      <x:c r="H13858" t="str"/>
      <x:c r="I13858" t="str">
        <x:v>electors</x:v>
      </x:c>
      <x:c r="J13858" t="str">
        <x:v>West Bengal</x:v>
      </x:c>
      <x:c r="K13858" t="str">
        <x:v>PUNA BHENGRA</x:v>
      </x:c>
      <x:c r="L13858" t="str">
        <x:v>https://results.eci.gov.in/ResultAcGenMay2026/ConstituencywiseS2521.htm</x:v>
      </x:c>
    </x:row>
    <x:row r="13859">
      <x:c r="A13859" t="str">
        <x:v>NYT-29-e9a318aa94011ea3</x:v>
      </x:c>
      <x:c r="B13859" t="str">
        <x:v>KALIMPONG — West Bengal ()</x:v>
      </x:c>
      <x:c r="C13859" t="str"/>
      <x:c r="D13859" t="str">
        <x:v>Result declared</x:v>
      </x:c>
      <x:c r="E13859" t="str">
        <x:v>Assembly constituency election</x:v>
      </x:c>
      <x:c r="F13859" t="str">
        <x:v>West Bengal</x:v>
      </x:c>
      <x:c r="G13859" t="str"/>
      <x:c r="H13859" t="str"/>
      <x:c r="I13859" t="str">
        <x:v>electors</x:v>
      </x:c>
      <x:c r="J13859" t="str">
        <x:v>West Bengal</x:v>
      </x:c>
      <x:c r="K13859" t="str">
        <x:v>BHARAT KUMAR CHETRI</x:v>
      </x:c>
      <x:c r="L13859" t="str">
        <x:v>https://results.eci.gov.in/ResultAcGenMay2026/ConstituencywiseS2522.htm</x:v>
      </x:c>
    </x:row>
    <x:row r="13860">
      <x:c r="A13860" t="str">
        <x:v>NYT-29-69d683d624ee4339</x:v>
      </x:c>
      <x:c r="B13860" t="str">
        <x:v>DARJEELING — West Bengal ()</x:v>
      </x:c>
      <x:c r="C13860" t="str"/>
      <x:c r="D13860" t="str">
        <x:v>Result declared</x:v>
      </x:c>
      <x:c r="E13860" t="str">
        <x:v>Assembly constituency election</x:v>
      </x:c>
      <x:c r="F13860" t="str">
        <x:v>West Bengal</x:v>
      </x:c>
      <x:c r="G13860" t="str"/>
      <x:c r="H13860" t="str"/>
      <x:c r="I13860" t="str">
        <x:v>electors</x:v>
      </x:c>
      <x:c r="J13860" t="str">
        <x:v>West Bengal</x:v>
      </x:c>
      <x:c r="K13860" t="str">
        <x:v>NOMAN RAI</x:v>
      </x:c>
      <x:c r="L13860" t="str">
        <x:v>https://results.eci.gov.in/ResultAcGenMay2026/ConstituencywiseS2523.htm</x:v>
      </x:c>
    </x:row>
    <x:row r="13861">
      <x:c r="A13861" t="str">
        <x:v>NYT-29-2a1a33f23ce262b1</x:v>
      </x:c>
      <x:c r="B13861" t="str">
        <x:v>KURSEONG — West Bengal ()</x:v>
      </x:c>
      <x:c r="C13861" t="str"/>
      <x:c r="D13861" t="str">
        <x:v>Result declared</x:v>
      </x:c>
      <x:c r="E13861" t="str">
        <x:v>Assembly constituency election</x:v>
      </x:c>
      <x:c r="F13861" t="str">
        <x:v>West Bengal</x:v>
      </x:c>
      <x:c r="G13861" t="str"/>
      <x:c r="H13861" t="str"/>
      <x:c r="I13861" t="str">
        <x:v>electors</x:v>
      </x:c>
      <x:c r="J13861" t="str">
        <x:v>West Bengal</x:v>
      </x:c>
      <x:c r="K13861" t="str">
        <x:v>SONAM LAMA</x:v>
      </x:c>
      <x:c r="L13861" t="str">
        <x:v>https://results.eci.gov.in/ResultAcGenMay2026/ConstituencywiseS2524.htm</x:v>
      </x:c>
    </x:row>
    <x:row r="13862">
      <x:c r="A13862" t="str">
        <x:v>NYT-29-4fba7760e32aa080</x:v>
      </x:c>
      <x:c r="B13862" t="str">
        <x:v>MATIGARA-NAXALBARI — West Bengal ()</x:v>
      </x:c>
      <x:c r="C13862" t="str"/>
      <x:c r="D13862" t="str">
        <x:v>Result declared</x:v>
      </x:c>
      <x:c r="E13862" t="str">
        <x:v>Assembly constituency election</x:v>
      </x:c>
      <x:c r="F13862" t="str">
        <x:v>West Bengal</x:v>
      </x:c>
      <x:c r="G13862" t="str"/>
      <x:c r="H13862" t="str"/>
      <x:c r="I13862" t="str">
        <x:v>electors</x:v>
      </x:c>
      <x:c r="J13862" t="str">
        <x:v>West Bengal</x:v>
      </x:c>
      <x:c r="K13862" t="str">
        <x:v>ANANDAMAY BARMAN</x:v>
      </x:c>
      <x:c r="L13862" t="str">
        <x:v>https://results.eci.gov.in/ResultAcGenMay2026/ConstituencywiseS2525.htm</x:v>
      </x:c>
    </x:row>
    <x:row r="13863">
      <x:c r="A13863" t="str">
        <x:v>NYT-29-77529e2551b2ae69</x:v>
      </x:c>
      <x:c r="B13863" t="str">
        <x:v>SILIGURI — West Bengal ()</x:v>
      </x:c>
      <x:c r="C13863" t="str"/>
      <x:c r="D13863" t="str">
        <x:v>Result declared</x:v>
      </x:c>
      <x:c r="E13863" t="str">
        <x:v>Assembly constituency election</x:v>
      </x:c>
      <x:c r="F13863" t="str">
        <x:v>West Bengal</x:v>
      </x:c>
      <x:c r="G13863" t="str"/>
      <x:c r="H13863" t="str"/>
      <x:c r="I13863" t="str">
        <x:v>electors</x:v>
      </x:c>
      <x:c r="J13863" t="str">
        <x:v>West Bengal</x:v>
      </x:c>
      <x:c r="K13863" t="str">
        <x:v>SHANKAR GHOSH</x:v>
      </x:c>
      <x:c r="L13863" t="str">
        <x:v>https://results.eci.gov.in/ResultAcGenMay2026/ConstituencywiseS2526.htm</x:v>
      </x:c>
    </x:row>
    <x:row r="13864">
      <x:c r="A13864" t="str">
        <x:v>NYT-29-f9dc3e2b84b9d206</x:v>
      </x:c>
      <x:c r="B13864" t="str">
        <x:v>PHANSIDEWA — West Bengal ()</x:v>
      </x:c>
      <x:c r="C13864" t="str"/>
      <x:c r="D13864" t="str">
        <x:v>Result declared</x:v>
      </x:c>
      <x:c r="E13864" t="str">
        <x:v>Assembly constituency election</x:v>
      </x:c>
      <x:c r="F13864" t="str">
        <x:v>West Bengal</x:v>
      </x:c>
      <x:c r="G13864" t="str"/>
      <x:c r="H13864" t="str"/>
      <x:c r="I13864" t="str">
        <x:v>electors</x:v>
      </x:c>
      <x:c r="J13864" t="str">
        <x:v>West Bengal</x:v>
      </x:c>
      <x:c r="K13864" t="str">
        <x:v>DURGA MURMU</x:v>
      </x:c>
      <x:c r="L13864" t="str">
        <x:v>https://results.eci.gov.in/ResultAcGenMay2026/ConstituencywiseS2527.htm</x:v>
      </x:c>
    </x:row>
    <x:row r="13865">
      <x:c r="A13865" t="str">
        <x:v>NYT-29-793daad2ca8bc93e</x:v>
      </x:c>
      <x:c r="B13865" t="str">
        <x:v>CHOPRA — West Bengal ()</x:v>
      </x:c>
      <x:c r="C13865" t="str"/>
      <x:c r="D13865" t="str">
        <x:v>Result declared</x:v>
      </x:c>
      <x:c r="E13865" t="str">
        <x:v>Assembly constituency election</x:v>
      </x:c>
      <x:c r="F13865" t="str">
        <x:v>West Bengal</x:v>
      </x:c>
      <x:c r="G13865" t="str"/>
      <x:c r="H13865" t="str"/>
      <x:c r="I13865" t="str">
        <x:v>electors</x:v>
      </x:c>
      <x:c r="J13865" t="str">
        <x:v>West Bengal</x:v>
      </x:c>
      <x:c r="K13865" t="str">
        <x:v>HAMIDUL RAHAMAN</x:v>
      </x:c>
      <x:c r="L13865" t="str">
        <x:v>https://results.eci.gov.in/ResultAcGenMay2026/ConstituencywiseS2528.htm</x:v>
      </x:c>
    </x:row>
    <x:row r="13866">
      <x:c r="A13866" t="str">
        <x:v>NYT-29-40f208694739f4ae</x:v>
      </x:c>
      <x:c r="B13866" t="str">
        <x:v>ISLAMPUR — West Bengal ()</x:v>
      </x:c>
      <x:c r="C13866" t="str"/>
      <x:c r="D13866" t="str">
        <x:v>Result declared</x:v>
      </x:c>
      <x:c r="E13866" t="str">
        <x:v>Assembly constituency election</x:v>
      </x:c>
      <x:c r="F13866" t="str">
        <x:v>West Bengal</x:v>
      </x:c>
      <x:c r="G13866" t="str"/>
      <x:c r="H13866" t="str"/>
      <x:c r="I13866" t="str">
        <x:v>electors</x:v>
      </x:c>
      <x:c r="J13866" t="str">
        <x:v>West Bengal</x:v>
      </x:c>
      <x:c r="K13866" t="str">
        <x:v>AGARWAL KANAIA LAL</x:v>
      </x:c>
      <x:c r="L13866" t="str">
        <x:v>https://results.eci.gov.in/ResultAcGenMay2026/ConstituencywiseS2529.htm</x:v>
      </x:c>
    </x:row>
    <x:row r="13867">
      <x:c r="A13867" t="str">
        <x:v>NYT-29-b70f96a73939272c</x:v>
      </x:c>
      <x:c r="B13867" t="str">
        <x:v>GOALPOKHAR — West Bengal ()</x:v>
      </x:c>
      <x:c r="C13867" t="str"/>
      <x:c r="D13867" t="str">
        <x:v>Result declared</x:v>
      </x:c>
      <x:c r="E13867" t="str">
        <x:v>Assembly constituency election</x:v>
      </x:c>
      <x:c r="F13867" t="str">
        <x:v>West Bengal</x:v>
      </x:c>
      <x:c r="G13867" t="str"/>
      <x:c r="H13867" t="str"/>
      <x:c r="I13867" t="str">
        <x:v>electors</x:v>
      </x:c>
      <x:c r="J13867" t="str">
        <x:v>West Bengal</x:v>
      </x:c>
      <x:c r="K13867" t="str">
        <x:v>MD GHULAM RABBANI</x:v>
      </x:c>
      <x:c r="L13867" t="str">
        <x:v>https://results.eci.gov.in/ResultAcGenMay2026/ConstituencywiseS2530.htm</x:v>
      </x:c>
    </x:row>
    <x:row r="13868">
      <x:c r="A13868" t="str">
        <x:v>NYT-29-b0155f4e05981cc5</x:v>
      </x:c>
      <x:c r="B13868" t="str">
        <x:v>CHAKULIA — West Bengal ()</x:v>
      </x:c>
      <x:c r="C13868" t="str"/>
      <x:c r="D13868" t="str">
        <x:v>Result declared</x:v>
      </x:c>
      <x:c r="E13868" t="str">
        <x:v>Assembly constituency election</x:v>
      </x:c>
      <x:c r="F13868" t="str">
        <x:v>West Bengal</x:v>
      </x:c>
      <x:c r="G13868" t="str"/>
      <x:c r="H13868" t="str"/>
      <x:c r="I13868" t="str">
        <x:v>electors</x:v>
      </x:c>
      <x:c r="J13868" t="str">
        <x:v>West Bengal</x:v>
      </x:c>
      <x:c r="K13868" t="str">
        <x:v>AZAD MINHAJUL ARFIN</x:v>
      </x:c>
      <x:c r="L13868" t="str">
        <x:v>https://results.eci.gov.in/ResultAcGenMay2026/ConstituencywiseS2531.htm</x:v>
      </x:c>
    </x:row>
    <x:row r="13869">
      <x:c r="A13869" t="str">
        <x:v>NYT-29-df0e415556a07755</x:v>
      </x:c>
      <x:c r="B13869" t="str">
        <x:v>KARANDIGHI — West Bengal ()</x:v>
      </x:c>
      <x:c r="C13869" t="str"/>
      <x:c r="D13869" t="str">
        <x:v>Result declared</x:v>
      </x:c>
      <x:c r="E13869" t="str">
        <x:v>Assembly constituency election</x:v>
      </x:c>
      <x:c r="F13869" t="str">
        <x:v>West Bengal</x:v>
      </x:c>
      <x:c r="G13869" t="str"/>
      <x:c r="H13869" t="str"/>
      <x:c r="I13869" t="str">
        <x:v>electors</x:v>
      </x:c>
      <x:c r="J13869" t="str">
        <x:v>West Bengal</x:v>
      </x:c>
      <x:c r="K13869" t="str">
        <x:v>BIRAJ BISWAS</x:v>
      </x:c>
      <x:c r="L13869" t="str">
        <x:v>https://results.eci.gov.in/ResultAcGenMay2026/ConstituencywiseS2532.htm</x:v>
      </x:c>
    </x:row>
    <x:row r="13870">
      <x:c r="A13870" t="str">
        <x:v>NYT-29-2f10b44c79cb94d6</x:v>
      </x:c>
      <x:c r="B13870" t="str">
        <x:v>HEMTABAD — West Bengal ()</x:v>
      </x:c>
      <x:c r="C13870" t="str"/>
      <x:c r="D13870" t="str">
        <x:v>Result declared</x:v>
      </x:c>
      <x:c r="E13870" t="str">
        <x:v>Assembly constituency election</x:v>
      </x:c>
      <x:c r="F13870" t="str">
        <x:v>West Bengal</x:v>
      </x:c>
      <x:c r="G13870" t="str"/>
      <x:c r="H13870" t="str"/>
      <x:c r="I13870" t="str">
        <x:v>electors</x:v>
      </x:c>
      <x:c r="J13870" t="str">
        <x:v>West Bengal</x:v>
      </x:c>
      <x:c r="K13870" t="str">
        <x:v>HARIPADA BARMAN</x:v>
      </x:c>
      <x:c r="L13870" t="str">
        <x:v>https://results.eci.gov.in/ResultAcGenMay2026/ConstituencywiseS2533.htm</x:v>
      </x:c>
    </x:row>
    <x:row r="13871">
      <x:c r="A13871" t="str">
        <x:v>NYT-29-4b22c5a799d721e0</x:v>
      </x:c>
      <x:c r="B13871" t="str">
        <x:v>KALIAGANJ — West Bengal ()</x:v>
      </x:c>
      <x:c r="C13871" t="str"/>
      <x:c r="D13871" t="str">
        <x:v>Result declared</x:v>
      </x:c>
      <x:c r="E13871" t="str">
        <x:v>Assembly constituency election</x:v>
      </x:c>
      <x:c r="F13871" t="str">
        <x:v>West Bengal</x:v>
      </x:c>
      <x:c r="G13871" t="str"/>
      <x:c r="H13871" t="str"/>
      <x:c r="I13871" t="str">
        <x:v>electors</x:v>
      </x:c>
      <x:c r="J13871" t="str">
        <x:v>West Bengal</x:v>
      </x:c>
      <x:c r="K13871" t="str">
        <x:v>UTPAL BRAHMACHARO</x:v>
      </x:c>
      <x:c r="L13871" t="str">
        <x:v>https://results.eci.gov.in/ResultAcGenMay2026/ConstituencywiseS2534.htm</x:v>
      </x:c>
    </x:row>
    <x:row r="13872">
      <x:c r="A13872" t="str">
        <x:v>NYT-29-d98d9f647e5428ce</x:v>
      </x:c>
      <x:c r="B13872" t="str">
        <x:v>RAIGANJ — West Bengal ()</x:v>
      </x:c>
      <x:c r="C13872" t="str"/>
      <x:c r="D13872" t="str">
        <x:v>Result declared</x:v>
      </x:c>
      <x:c r="E13872" t="str">
        <x:v>Assembly constituency election</x:v>
      </x:c>
      <x:c r="F13872" t="str">
        <x:v>West Bengal</x:v>
      </x:c>
      <x:c r="G13872" t="str"/>
      <x:c r="H13872" t="str"/>
      <x:c r="I13872" t="str">
        <x:v>electors</x:v>
      </x:c>
      <x:c r="J13872" t="str">
        <x:v>West Bengal</x:v>
      </x:c>
      <x:c r="K13872" t="str">
        <x:v>KOUSHIK CHOWDHURY</x:v>
      </x:c>
      <x:c r="L13872" t="str">
        <x:v>https://results.eci.gov.in/ResultAcGenMay2026/ConstituencywiseS2535.htm</x:v>
      </x:c>
    </x:row>
    <x:row r="13873">
      <x:c r="A13873" t="str">
        <x:v>NYT-29-e507971a6e3c5f8d</x:v>
      </x:c>
      <x:c r="B13873" t="str">
        <x:v>ITAHAR — West Bengal ()</x:v>
      </x:c>
      <x:c r="C13873" t="str"/>
      <x:c r="D13873" t="str">
        <x:v>Result declared</x:v>
      </x:c>
      <x:c r="E13873" t="str">
        <x:v>Assembly constituency election</x:v>
      </x:c>
      <x:c r="F13873" t="str">
        <x:v>West Bengal</x:v>
      </x:c>
      <x:c r="G13873" t="str"/>
      <x:c r="H13873" t="str"/>
      <x:c r="I13873" t="str">
        <x:v>electors</x:v>
      </x:c>
      <x:c r="J13873" t="str">
        <x:v>West Bengal</x:v>
      </x:c>
      <x:c r="K13873" t="str">
        <x:v>MOSARAF HUSSEN</x:v>
      </x:c>
      <x:c r="L13873" t="str">
        <x:v>https://results.eci.gov.in/ResultAcGenMay2026/ConstituencywiseS2536.htm</x:v>
      </x:c>
    </x:row>
    <x:row r="13874">
      <x:c r="A13874" t="str">
        <x:v>NYT-29-05f1d641da13970b</x:v>
      </x:c>
      <x:c r="B13874" t="str">
        <x:v>KUSHMANDI — West Bengal ()</x:v>
      </x:c>
      <x:c r="C13874" t="str"/>
      <x:c r="D13874" t="str">
        <x:v>Result declared</x:v>
      </x:c>
      <x:c r="E13874" t="str">
        <x:v>Assembly constituency election</x:v>
      </x:c>
      <x:c r="F13874" t="str">
        <x:v>West Bengal</x:v>
      </x:c>
      <x:c r="G13874" t="str"/>
      <x:c r="H13874" t="str"/>
      <x:c r="I13874" t="str">
        <x:v>electors</x:v>
      </x:c>
      <x:c r="J13874" t="str">
        <x:v>West Bengal</x:v>
      </x:c>
      <x:c r="K13874" t="str">
        <x:v>TAPAS CHANDRA ROY</x:v>
      </x:c>
      <x:c r="L13874" t="str">
        <x:v>https://results.eci.gov.in/ResultAcGenMay2026/ConstituencywiseS2537.htm</x:v>
      </x:c>
    </x:row>
    <x:row r="13875">
      <x:c r="A13875" t="str">
        <x:v>NYT-29-0dcf825ffbef80f4</x:v>
      </x:c>
      <x:c r="B13875" t="str">
        <x:v>KUMARGANJ — West Bengal ()</x:v>
      </x:c>
      <x:c r="C13875" t="str"/>
      <x:c r="D13875" t="str">
        <x:v>Result declared</x:v>
      </x:c>
      <x:c r="E13875" t="str">
        <x:v>Assembly constituency election</x:v>
      </x:c>
      <x:c r="F13875" t="str">
        <x:v>West Bengal</x:v>
      </x:c>
      <x:c r="G13875" t="str"/>
      <x:c r="H13875" t="str"/>
      <x:c r="I13875" t="str">
        <x:v>electors</x:v>
      </x:c>
      <x:c r="J13875" t="str">
        <x:v>West Bengal</x:v>
      </x:c>
      <x:c r="K13875" t="str">
        <x:v>TORAF HOSSAIN MANDAL</x:v>
      </x:c>
      <x:c r="L13875" t="str">
        <x:v>https://results.eci.gov.in/ResultAcGenMay2026/ConstituencywiseS2538.htm</x:v>
      </x:c>
    </x:row>
    <x:row r="13876">
      <x:c r="A13876" t="str">
        <x:v>NYT-29-c198ac023f9ff53a</x:v>
      </x:c>
      <x:c r="B13876" t="str">
        <x:v>BALURGHAT — West Bengal ()</x:v>
      </x:c>
      <x:c r="C13876" t="str"/>
      <x:c r="D13876" t="str">
        <x:v>Result declared</x:v>
      </x:c>
      <x:c r="E13876" t="str">
        <x:v>Assembly constituency election</x:v>
      </x:c>
      <x:c r="F13876" t="str">
        <x:v>West Bengal</x:v>
      </x:c>
      <x:c r="G13876" t="str"/>
      <x:c r="H13876" t="str"/>
      <x:c r="I13876" t="str">
        <x:v>electors</x:v>
      </x:c>
      <x:c r="J13876" t="str">
        <x:v>West Bengal</x:v>
      </x:c>
      <x:c r="K13876" t="str">
        <x:v>BIDYUT KUMAR ROY</x:v>
      </x:c>
      <x:c r="L13876" t="str">
        <x:v>https://results.eci.gov.in/ResultAcGenMay2026/ConstituencywiseS2539.htm</x:v>
      </x:c>
    </x:row>
    <x:row r="13877">
      <x:c r="A13877" t="str">
        <x:v>NYT-29-5f63dd76a0196d85</x:v>
      </x:c>
      <x:c r="B13877" t="str">
        <x:v>TAPAN — West Bengal ()</x:v>
      </x:c>
      <x:c r="C13877" t="str"/>
      <x:c r="D13877" t="str">
        <x:v>Result declared</x:v>
      </x:c>
      <x:c r="E13877" t="str">
        <x:v>Assembly constituency election</x:v>
      </x:c>
      <x:c r="F13877" t="str">
        <x:v>West Bengal</x:v>
      </x:c>
      <x:c r="G13877" t="str"/>
      <x:c r="H13877" t="str"/>
      <x:c r="I13877" t="str">
        <x:v>electors</x:v>
      </x:c>
      <x:c r="J13877" t="str">
        <x:v>West Bengal</x:v>
      </x:c>
      <x:c r="K13877" t="str">
        <x:v>BUDHRAI TUDU</x:v>
      </x:c>
      <x:c r="L13877" t="str">
        <x:v>https://results.eci.gov.in/ResultAcGenMay2026/ConstituencywiseS2540.htm</x:v>
      </x:c>
    </x:row>
    <x:row r="13878">
      <x:c r="A13878" t="str">
        <x:v>NYT-29-c6b12d363925e67f</x:v>
      </x:c>
      <x:c r="B13878" t="str">
        <x:v>GANGARAMPUR — West Bengal ()</x:v>
      </x:c>
      <x:c r="C13878" t="str"/>
      <x:c r="D13878" t="str">
        <x:v>Result declared</x:v>
      </x:c>
      <x:c r="E13878" t="str">
        <x:v>Assembly constituency election</x:v>
      </x:c>
      <x:c r="F13878" t="str">
        <x:v>West Bengal</x:v>
      </x:c>
      <x:c r="G13878" t="str"/>
      <x:c r="H13878" t="str"/>
      <x:c r="I13878" t="str">
        <x:v>electors</x:v>
      </x:c>
      <x:c r="J13878" t="str">
        <x:v>West Bengal</x:v>
      </x:c>
      <x:c r="K13878" t="str">
        <x:v>SATYENDRA NATH ROY</x:v>
      </x:c>
      <x:c r="L13878" t="str">
        <x:v>https://results.eci.gov.in/ResultAcGenMay2026/ConstituencywiseS2541.htm</x:v>
      </x:c>
    </x:row>
    <x:row r="13879">
      <x:c r="A13879" t="str">
        <x:v>NYT-29-e04337ae340c0466</x:v>
      </x:c>
      <x:c r="B13879" t="str">
        <x:v>HARIRAMPUR — West Bengal ()</x:v>
      </x:c>
      <x:c r="C13879" t="str"/>
      <x:c r="D13879" t="str">
        <x:v>Result declared</x:v>
      </x:c>
      <x:c r="E13879" t="str">
        <x:v>Assembly constituency election</x:v>
      </x:c>
      <x:c r="F13879" t="str">
        <x:v>West Bengal</x:v>
      </x:c>
      <x:c r="G13879" t="str"/>
      <x:c r="H13879" t="str"/>
      <x:c r="I13879" t="str">
        <x:v>electors</x:v>
      </x:c>
      <x:c r="J13879" t="str">
        <x:v>West Bengal</x:v>
      </x:c>
      <x:c r="K13879" t="str">
        <x:v>BIPLAB MITRA</x:v>
      </x:c>
      <x:c r="L13879" t="str">
        <x:v>https://results.eci.gov.in/ResultAcGenMay2026/ConstituencywiseS2542.htm</x:v>
      </x:c>
    </x:row>
    <x:row r="13880">
      <x:c r="A13880" t="str">
        <x:v>NYT-29-113607b637f4ac20</x:v>
      </x:c>
      <x:c r="B13880" t="str">
        <x:v>HABIBPUR — West Bengal ()</x:v>
      </x:c>
      <x:c r="C13880" t="str"/>
      <x:c r="D13880" t="str">
        <x:v>Result declared</x:v>
      </x:c>
      <x:c r="E13880" t="str">
        <x:v>Assembly constituency election</x:v>
      </x:c>
      <x:c r="F13880" t="str">
        <x:v>West Bengal</x:v>
      </x:c>
      <x:c r="G13880" t="str"/>
      <x:c r="H13880" t="str"/>
      <x:c r="I13880" t="str">
        <x:v>electors</x:v>
      </x:c>
      <x:c r="J13880" t="str">
        <x:v>West Bengal</x:v>
      </x:c>
      <x:c r="K13880" t="str">
        <x:v>JOYEL MURMU</x:v>
      </x:c>
      <x:c r="L13880" t="str">
        <x:v>https://results.eci.gov.in/ResultAcGenMay2026/ConstituencywiseS2543.htm</x:v>
      </x:c>
    </x:row>
    <x:row r="13881">
      <x:c r="A13881" t="str">
        <x:v>NYT-29-ddb283faa53e1695</x:v>
      </x:c>
      <x:c r="B13881" t="str">
        <x:v>GAZOLE — West Bengal ()</x:v>
      </x:c>
      <x:c r="C13881" t="str"/>
      <x:c r="D13881" t="str">
        <x:v>Result declared</x:v>
      </x:c>
      <x:c r="E13881" t="str">
        <x:v>Assembly constituency election</x:v>
      </x:c>
      <x:c r="F13881" t="str">
        <x:v>West Bengal</x:v>
      </x:c>
      <x:c r="G13881" t="str"/>
      <x:c r="H13881" t="str"/>
      <x:c r="I13881" t="str">
        <x:v>electors</x:v>
      </x:c>
      <x:c r="J13881" t="str">
        <x:v>West Bengal</x:v>
      </x:c>
      <x:c r="K13881" t="str">
        <x:v>CHINMOY DEB BARMAN</x:v>
      </x:c>
      <x:c r="L13881" t="str">
        <x:v>https://results.eci.gov.in/ResultAcGenMay2026/ConstituencywiseS2544.htm</x:v>
      </x:c>
    </x:row>
    <x:row r="13882">
      <x:c r="A13882" t="str">
        <x:v>NYT-29-4ccfb161f6aec12f</x:v>
      </x:c>
      <x:c r="B13882" t="str">
        <x:v>CHANCHAL — West Bengal ()</x:v>
      </x:c>
      <x:c r="C13882" t="str"/>
      <x:c r="D13882" t="str">
        <x:v>Result declared</x:v>
      </x:c>
      <x:c r="E13882" t="str">
        <x:v>Assembly constituency election</x:v>
      </x:c>
      <x:c r="F13882" t="str">
        <x:v>West Bengal</x:v>
      </x:c>
      <x:c r="G13882" t="str"/>
      <x:c r="H13882" t="str"/>
      <x:c r="I13882" t="str">
        <x:v>electors</x:v>
      </x:c>
      <x:c r="J13882" t="str">
        <x:v>West Bengal</x:v>
      </x:c>
      <x:c r="K13882" t="str">
        <x:v>PRASUN BANERJEE</x:v>
      </x:c>
      <x:c r="L13882" t="str">
        <x:v>https://results.eci.gov.in/ResultAcGenMay2026/ConstituencywiseS2545.htm</x:v>
      </x:c>
    </x:row>
    <x:row r="13883">
      <x:c r="A13883" t="str">
        <x:v>NYT-29-903cf0524ea1d2ab</x:v>
      </x:c>
      <x:c r="B13883" t="str">
        <x:v>HARISCHANDRAPUR — West Bengal ()</x:v>
      </x:c>
      <x:c r="C13883" t="str"/>
      <x:c r="D13883" t="str">
        <x:v>Result declared</x:v>
      </x:c>
      <x:c r="E13883" t="str">
        <x:v>Assembly constituency election</x:v>
      </x:c>
      <x:c r="F13883" t="str">
        <x:v>West Bengal</x:v>
      </x:c>
      <x:c r="G13883" t="str"/>
      <x:c r="H13883" t="str"/>
      <x:c r="I13883" t="str">
        <x:v>electors</x:v>
      </x:c>
      <x:c r="J13883" t="str">
        <x:v>West Bengal</x:v>
      </x:c>
      <x:c r="K13883" t="str">
        <x:v>MD. MATIBUR RAHAMAN</x:v>
      </x:c>
      <x:c r="L13883" t="str">
        <x:v>https://results.eci.gov.in/ResultAcGenMay2026/ConstituencywiseS2546.htm</x:v>
      </x:c>
    </x:row>
    <x:row r="13884">
      <x:c r="A13884" t="str">
        <x:v>NYT-29-ebfcc0fc4282a3da</x:v>
      </x:c>
      <x:c r="B13884" t="str">
        <x:v>MALATIPUR — West Bengal ()</x:v>
      </x:c>
      <x:c r="C13884" t="str"/>
      <x:c r="D13884" t="str">
        <x:v>Result declared</x:v>
      </x:c>
      <x:c r="E13884" t="str">
        <x:v>Assembly constituency election</x:v>
      </x:c>
      <x:c r="F13884" t="str">
        <x:v>West Bengal</x:v>
      </x:c>
      <x:c r="G13884" t="str"/>
      <x:c r="H13884" t="str"/>
      <x:c r="I13884" t="str">
        <x:v>electors</x:v>
      </x:c>
      <x:c r="J13884" t="str">
        <x:v>West Bengal</x:v>
      </x:c>
      <x:c r="K13884" t="str">
        <x:v>ABDUR RAHIM BOXI</x:v>
      </x:c>
      <x:c r="L13884" t="str">
        <x:v>https://results.eci.gov.in/ResultAcGenMay2026/ConstituencywiseS2547.htm</x:v>
      </x:c>
    </x:row>
    <x:row r="13885">
      <x:c r="A13885" t="str">
        <x:v>NYT-29-ab8f79f70e470054</x:v>
      </x:c>
      <x:c r="B13885" t="str">
        <x:v>RATUA — West Bengal ()</x:v>
      </x:c>
      <x:c r="C13885" t="str"/>
      <x:c r="D13885" t="str">
        <x:v>Result declared</x:v>
      </x:c>
      <x:c r="E13885" t="str">
        <x:v>Assembly constituency election</x:v>
      </x:c>
      <x:c r="F13885" t="str">
        <x:v>West Bengal</x:v>
      </x:c>
      <x:c r="G13885" t="str"/>
      <x:c r="H13885" t="str"/>
      <x:c r="I13885" t="str">
        <x:v>electors</x:v>
      </x:c>
      <x:c r="J13885" t="str">
        <x:v>West Bengal</x:v>
      </x:c>
      <x:c r="K13885" t="str">
        <x:v>SAMAR MUKHERJEE</x:v>
      </x:c>
      <x:c r="L13885" t="str">
        <x:v>https://results.eci.gov.in/ResultAcGenMay2026/ConstituencywiseS2548.htm</x:v>
      </x:c>
    </x:row>
    <x:row r="13886">
      <x:c r="A13886" t="str">
        <x:v>NYT-29-f73cdf4cd5219fa4</x:v>
      </x:c>
      <x:c r="B13886" t="str">
        <x:v>MANIKCHAK — West Bengal ()</x:v>
      </x:c>
      <x:c r="C13886" t="str"/>
      <x:c r="D13886" t="str">
        <x:v>Result declared</x:v>
      </x:c>
      <x:c r="E13886" t="str">
        <x:v>Assembly constituency election</x:v>
      </x:c>
      <x:c r="F13886" t="str">
        <x:v>West Bengal</x:v>
      </x:c>
      <x:c r="G13886" t="str"/>
      <x:c r="H13886" t="str"/>
      <x:c r="I13886" t="str">
        <x:v>electors</x:v>
      </x:c>
      <x:c r="J13886" t="str">
        <x:v>West Bengal</x:v>
      </x:c>
      <x:c r="K13886" t="str">
        <x:v>GOUR CHANDRA MANDAL</x:v>
      </x:c>
      <x:c r="L13886" t="str">
        <x:v>https://results.eci.gov.in/ResultAcGenMay2026/ConstituencywiseS2549.htm</x:v>
      </x:c>
    </x:row>
    <x:row r="13887">
      <x:c r="A13887" t="str">
        <x:v>NYT-29-6b06a68c9944caa0</x:v>
      </x:c>
      <x:c r="B13887" t="str">
        <x:v>MALDAHA — West Bengal ()</x:v>
      </x:c>
      <x:c r="C13887" t="str"/>
      <x:c r="D13887" t="str">
        <x:v>Result declared</x:v>
      </x:c>
      <x:c r="E13887" t="str">
        <x:v>Assembly constituency election</x:v>
      </x:c>
      <x:c r="F13887" t="str">
        <x:v>West Bengal</x:v>
      </x:c>
      <x:c r="G13887" t="str"/>
      <x:c r="H13887" t="str"/>
      <x:c r="I13887" t="str">
        <x:v>electors</x:v>
      </x:c>
      <x:c r="J13887" t="str">
        <x:v>West Bengal</x:v>
      </x:c>
      <x:c r="K13887" t="str">
        <x:v>GOPAL CHANDRA SAHA</x:v>
      </x:c>
      <x:c r="L13887" t="str">
        <x:v>https://results.eci.gov.in/ResultAcGenMay2026/ConstituencywiseS2550.htm</x:v>
      </x:c>
    </x:row>
    <x:row r="13888">
      <x:c r="A13888" t="str">
        <x:v>NYT-29-1af0a7f51c6d02d0</x:v>
      </x:c>
      <x:c r="B13888" t="str">
        <x:v>ENGLISH BAZAR — West Bengal ()</x:v>
      </x:c>
      <x:c r="C13888" t="str"/>
      <x:c r="D13888" t="str">
        <x:v>Result declared</x:v>
      </x:c>
      <x:c r="E13888" t="str">
        <x:v>Assembly constituency election</x:v>
      </x:c>
      <x:c r="F13888" t="str">
        <x:v>West Bengal</x:v>
      </x:c>
      <x:c r="G13888" t="str"/>
      <x:c r="H13888" t="str"/>
      <x:c r="I13888" t="str">
        <x:v>electors</x:v>
      </x:c>
      <x:c r="J13888" t="str">
        <x:v>West Bengal</x:v>
      </x:c>
      <x:c r="K13888" t="str">
        <x:v>AMLAN BHADURI (BURO)</x:v>
      </x:c>
      <x:c r="L13888" t="str">
        <x:v>https://results.eci.gov.in/ResultAcGenMay2026/ConstituencywiseS2551.htm</x:v>
      </x:c>
    </x:row>
    <x:row r="13889">
      <x:c r="A13889" t="str">
        <x:v>NYT-29-191fc8c7a8317b25</x:v>
      </x:c>
      <x:c r="B13889" t="str">
        <x:v>MOTHABARI — West Bengal ()</x:v>
      </x:c>
      <x:c r="C13889" t="str"/>
      <x:c r="D13889" t="str">
        <x:v>Result declared</x:v>
      </x:c>
      <x:c r="E13889" t="str">
        <x:v>Assembly constituency election</x:v>
      </x:c>
      <x:c r="F13889" t="str">
        <x:v>West Bengal</x:v>
      </x:c>
      <x:c r="G13889" t="str"/>
      <x:c r="H13889" t="str"/>
      <x:c r="I13889" t="str">
        <x:v>electors</x:v>
      </x:c>
      <x:c r="J13889" t="str">
        <x:v>West Bengal</x:v>
      </x:c>
      <x:c r="K13889" t="str">
        <x:v>ISLAM MD NAJRUL</x:v>
      </x:c>
      <x:c r="L13889" t="str">
        <x:v>https://results.eci.gov.in/ResultAcGenMay2026/ConstituencywiseS2552.htm</x:v>
      </x:c>
    </x:row>
    <x:row r="13890">
      <x:c r="A13890" t="str">
        <x:v>NYT-29-ae95a27c0c7d9a8a</x:v>
      </x:c>
      <x:c r="B13890" t="str">
        <x:v>SUJAPUR — West Bengal ()</x:v>
      </x:c>
      <x:c r="C13890" t="str"/>
      <x:c r="D13890" t="str">
        <x:v>Result declared</x:v>
      </x:c>
      <x:c r="E13890" t="str">
        <x:v>Assembly constituency election</x:v>
      </x:c>
      <x:c r="F13890" t="str">
        <x:v>West Bengal</x:v>
      </x:c>
      <x:c r="G13890" t="str"/>
      <x:c r="H13890" t="str"/>
      <x:c r="I13890" t="str">
        <x:v>electors</x:v>
      </x:c>
      <x:c r="J13890" t="str">
        <x:v>West Bengal</x:v>
      </x:c>
      <x:c r="K13890" t="str">
        <x:v>SABINA YEASMIN</x:v>
      </x:c>
      <x:c r="L13890" t="str">
        <x:v>https://results.eci.gov.in/ResultAcGenMay2026/ConstituencywiseS2553.htm</x:v>
      </x:c>
    </x:row>
    <x:row r="13891">
      <x:c r="A13891" t="str">
        <x:v>NYT-29-2314b8f096b70338</x:v>
      </x:c>
      <x:c r="B13891" t="str">
        <x:v>BAISNABNAGAR — West Bengal ()</x:v>
      </x:c>
      <x:c r="C13891" t="str"/>
      <x:c r="D13891" t="str">
        <x:v>Result declared</x:v>
      </x:c>
      <x:c r="E13891" t="str">
        <x:v>Assembly constituency election</x:v>
      </x:c>
      <x:c r="F13891" t="str">
        <x:v>West Bengal</x:v>
      </x:c>
      <x:c r="G13891" t="str"/>
      <x:c r="H13891" t="str"/>
      <x:c r="I13891" t="str">
        <x:v>electors</x:v>
      </x:c>
      <x:c r="J13891" t="str">
        <x:v>West Bengal</x:v>
      </x:c>
      <x:c r="K13891" t="str">
        <x:v>RAJU KARMAKAR</x:v>
      </x:c>
      <x:c r="L13891" t="str">
        <x:v>https://results.eci.gov.in/ResultAcGenMay2026/ConstituencywiseS2554.htm</x:v>
      </x:c>
    </x:row>
    <x:row r="13892">
      <x:c r="A13892" t="str">
        <x:v>NYT-29-5315dae4069a63e6</x:v>
      </x:c>
      <x:c r="B13892" t="str">
        <x:v>FARAKKA — West Bengal ()</x:v>
      </x:c>
      <x:c r="C13892" t="str"/>
      <x:c r="D13892" t="str">
        <x:v>Result declared</x:v>
      </x:c>
      <x:c r="E13892" t="str">
        <x:v>Assembly constituency election</x:v>
      </x:c>
      <x:c r="F13892" t="str">
        <x:v>West Bengal</x:v>
      </x:c>
      <x:c r="G13892" t="str"/>
      <x:c r="H13892" t="str"/>
      <x:c r="I13892" t="str">
        <x:v>electors</x:v>
      </x:c>
      <x:c r="J13892" t="str">
        <x:v>West Bengal</x:v>
      </x:c>
      <x:c r="K13892" t="str">
        <x:v>MOTAB SHAIKH</x:v>
      </x:c>
      <x:c r="L13892" t="str">
        <x:v>https://results.eci.gov.in/ResultAcGenMay2026/ConstituencywiseS2555.htm</x:v>
      </x:c>
    </x:row>
    <x:row r="13893">
      <x:c r="A13893" t="str">
        <x:v>NYT-29-a2bb05e788f7246f</x:v>
      </x:c>
      <x:c r="B13893" t="str">
        <x:v>SAMSERGANJ — West Bengal ()</x:v>
      </x:c>
      <x:c r="C13893" t="str"/>
      <x:c r="D13893" t="str">
        <x:v>Result declared</x:v>
      </x:c>
      <x:c r="E13893" t="str">
        <x:v>Assembly constituency election</x:v>
      </x:c>
      <x:c r="F13893" t="str">
        <x:v>West Bengal</x:v>
      </x:c>
      <x:c r="G13893" t="str"/>
      <x:c r="H13893" t="str"/>
      <x:c r="I13893" t="str">
        <x:v>electors</x:v>
      </x:c>
      <x:c r="J13893" t="str">
        <x:v>West Bengal</x:v>
      </x:c>
      <x:c r="K13893" t="str">
        <x:v>MOHAMMED NOOR ALAM</x:v>
      </x:c>
      <x:c r="L13893" t="str">
        <x:v>https://results.eci.gov.in/ResultAcGenMay2026/ConstituencywiseS2556.htm</x:v>
      </x:c>
    </x:row>
    <x:row r="13894">
      <x:c r="A13894" t="str">
        <x:v>NYT-29-82bdda0e8458c775</x:v>
      </x:c>
      <x:c r="B13894" t="str">
        <x:v>SUTI — West Bengal ()</x:v>
      </x:c>
      <x:c r="C13894" t="str"/>
      <x:c r="D13894" t="str">
        <x:v>Result declared</x:v>
      </x:c>
      <x:c r="E13894" t="str">
        <x:v>Assembly constituency election</x:v>
      </x:c>
      <x:c r="F13894" t="str">
        <x:v>West Bengal</x:v>
      </x:c>
      <x:c r="G13894" t="str"/>
      <x:c r="H13894" t="str"/>
      <x:c r="I13894" t="str">
        <x:v>electors</x:v>
      </x:c>
      <x:c r="J13894" t="str">
        <x:v>West Bengal</x:v>
      </x:c>
      <x:c r="K13894" t="str">
        <x:v>EMANI BISWAS</x:v>
      </x:c>
      <x:c r="L13894" t="str">
        <x:v>https://results.eci.gov.in/ResultAcGenMay2026/ConstituencywiseS2557.htm</x:v>
      </x:c>
    </x:row>
    <x:row r="13895">
      <x:c r="A13895" t="str">
        <x:v>NYT-29-dec567ce04351555</x:v>
      </x:c>
      <x:c r="B13895" t="str">
        <x:v>JANGIPUR — West Bengal ()</x:v>
      </x:c>
      <x:c r="C13895" t="str"/>
      <x:c r="D13895" t="str">
        <x:v>Result declared</x:v>
      </x:c>
      <x:c r="E13895" t="str">
        <x:v>Assembly constituency election</x:v>
      </x:c>
      <x:c r="F13895" t="str">
        <x:v>West Bengal</x:v>
      </x:c>
      <x:c r="G13895" t="str"/>
      <x:c r="H13895" t="str"/>
      <x:c r="I13895" t="str">
        <x:v>electors</x:v>
      </x:c>
      <x:c r="J13895" t="str">
        <x:v>West Bengal</x:v>
      </x:c>
      <x:c r="K13895" t="str">
        <x:v>CHITTA MUKHERJEE</x:v>
      </x:c>
      <x:c r="L13895" t="str">
        <x:v>https://results.eci.gov.in/ResultAcGenMay2026/ConstituencywiseS2558.htm</x:v>
      </x:c>
    </x:row>
    <x:row r="13896">
      <x:c r="A13896" t="str">
        <x:v>NYT-29-368b9c143ca12744</x:v>
      </x:c>
      <x:c r="B13896" t="str">
        <x:v>RAGHUNATHGANJ — West Bengal ()</x:v>
      </x:c>
      <x:c r="C13896" t="str"/>
      <x:c r="D13896" t="str">
        <x:v>Result declared</x:v>
      </x:c>
      <x:c r="E13896" t="str">
        <x:v>Assembly constituency election</x:v>
      </x:c>
      <x:c r="F13896" t="str">
        <x:v>West Bengal</x:v>
      </x:c>
      <x:c r="G13896" t="str"/>
      <x:c r="H13896" t="str"/>
      <x:c r="I13896" t="str">
        <x:v>electors</x:v>
      </x:c>
      <x:c r="J13896" t="str">
        <x:v>West Bengal</x:v>
      </x:c>
      <x:c r="K13896" t="str">
        <x:v>AKHRUZZAMAN</x:v>
      </x:c>
      <x:c r="L13896" t="str">
        <x:v>https://results.eci.gov.in/ResultAcGenMay2026/ConstituencywiseS2559.htm</x:v>
      </x:c>
    </x:row>
    <x:row r="13897">
      <x:c r="A13897" t="str">
        <x:v>NYT-29-7565052631b6ea8e</x:v>
      </x:c>
      <x:c r="B13897" t="str">
        <x:v>SAGARDIGHI — West Bengal ()</x:v>
      </x:c>
      <x:c r="C13897" t="str"/>
      <x:c r="D13897" t="str">
        <x:v>Result declared</x:v>
      </x:c>
      <x:c r="E13897" t="str">
        <x:v>Assembly constituency election</x:v>
      </x:c>
      <x:c r="F13897" t="str">
        <x:v>West Bengal</x:v>
      </x:c>
      <x:c r="G13897" t="str"/>
      <x:c r="H13897" t="str"/>
      <x:c r="I13897" t="str">
        <x:v>electors</x:v>
      </x:c>
      <x:c r="J13897" t="str">
        <x:v>West Bengal</x:v>
      </x:c>
      <x:c r="K13897" t="str">
        <x:v>BAYRON BISWAS</x:v>
      </x:c>
      <x:c r="L13897" t="str">
        <x:v>https://results.eci.gov.in/ResultAcGenMay2026/ConstituencywiseS2560.htm</x:v>
      </x:c>
    </x:row>
    <x:row r="13898">
      <x:c r="A13898" t="str">
        <x:v>NYT-29-05928c50bd1c2209</x:v>
      </x:c>
      <x:c r="B13898" t="str">
        <x:v>LALGOLA — West Bengal ()</x:v>
      </x:c>
      <x:c r="C13898" t="str"/>
      <x:c r="D13898" t="str">
        <x:v>Result declared</x:v>
      </x:c>
      <x:c r="E13898" t="str">
        <x:v>Assembly constituency election</x:v>
      </x:c>
      <x:c r="F13898" t="str">
        <x:v>West Bengal</x:v>
      </x:c>
      <x:c r="G13898" t="str"/>
      <x:c r="H13898" t="str"/>
      <x:c r="I13898" t="str">
        <x:v>electors</x:v>
      </x:c>
      <x:c r="J13898" t="str">
        <x:v>West Bengal</x:v>
      </x:c>
      <x:c r="K13898" t="str">
        <x:v>ABDUL AZIZ DOCTOR</x:v>
      </x:c>
      <x:c r="L13898" t="str">
        <x:v>https://results.eci.gov.in/ResultAcGenMay2026/ConstituencywiseS2561.htm</x:v>
      </x:c>
    </x:row>
    <x:row r="13899">
      <x:c r="A13899" t="str">
        <x:v>NYT-29-26aea16587309994</x:v>
      </x:c>
      <x:c r="B13899" t="str">
        <x:v>BHAGAWANGOLA — West Bengal ()</x:v>
      </x:c>
      <x:c r="C13899" t="str"/>
      <x:c r="D13899" t="str">
        <x:v>Result declared</x:v>
      </x:c>
      <x:c r="E13899" t="str">
        <x:v>Assembly constituency election</x:v>
      </x:c>
      <x:c r="F13899" t="str">
        <x:v>West Bengal</x:v>
      </x:c>
      <x:c r="G13899" t="str"/>
      <x:c r="H13899" t="str"/>
      <x:c r="I13899" t="str">
        <x:v>electors</x:v>
      </x:c>
      <x:c r="J13899" t="str">
        <x:v>West Bengal</x:v>
      </x:c>
      <x:c r="K13899" t="str">
        <x:v>REYAT HOSSAIN SARKAR</x:v>
      </x:c>
      <x:c r="L13899" t="str">
        <x:v>https://results.eci.gov.in/ResultAcGenMay2026/ConstituencywiseS2562.htm</x:v>
      </x:c>
    </x:row>
    <x:row r="13900">
      <x:c r="A13900" t="str">
        <x:v>NYT-29-4fd86c1cd97db4ec</x:v>
      </x:c>
      <x:c r="B13900" t="str">
        <x:v>RANINAGAR — West Bengal ()</x:v>
      </x:c>
      <x:c r="C13900" t="str"/>
      <x:c r="D13900" t="str">
        <x:v>Result declared</x:v>
      </x:c>
      <x:c r="E13900" t="str">
        <x:v>Assembly constituency election</x:v>
      </x:c>
      <x:c r="F13900" t="str">
        <x:v>West Bengal</x:v>
      </x:c>
      <x:c r="G13900" t="str"/>
      <x:c r="H13900" t="str"/>
      <x:c r="I13900" t="str">
        <x:v>electors</x:v>
      </x:c>
      <x:c r="J13900" t="str">
        <x:v>West Bengal</x:v>
      </x:c>
      <x:c r="K13900" t="str">
        <x:v>JULFIKAR ALI</x:v>
      </x:c>
      <x:c r="L13900" t="str">
        <x:v>https://results.eci.gov.in/ResultAcGenMay2026/ConstituencywiseS2563.htm</x:v>
      </x:c>
    </x:row>
    <x:row r="13901">
      <x:c r="A13901" t="str">
        <x:v>NYT-29-b080417a86331b15</x:v>
      </x:c>
      <x:c r="B13901" t="str">
        <x:v>MURSHIDABAD — West Bengal ()</x:v>
      </x:c>
      <x:c r="C13901" t="str"/>
      <x:c r="D13901" t="str">
        <x:v>Result declared</x:v>
      </x:c>
      <x:c r="E13901" t="str">
        <x:v>Assembly constituency election</x:v>
      </x:c>
      <x:c r="F13901" t="str">
        <x:v>West Bengal</x:v>
      </x:c>
      <x:c r="G13901" t="str"/>
      <x:c r="H13901" t="str"/>
      <x:c r="I13901" t="str">
        <x:v>electors</x:v>
      </x:c>
      <x:c r="J13901" t="str">
        <x:v>West Bengal</x:v>
      </x:c>
      <x:c r="K13901" t="str">
        <x:v>GOURI SANKAR GHOSH</x:v>
      </x:c>
      <x:c r="L13901" t="str">
        <x:v>https://results.eci.gov.in/ResultAcGenMay2026/ConstituencywiseS2564.htm</x:v>
      </x:c>
    </x:row>
    <x:row r="13902">
      <x:c r="A13902" t="str">
        <x:v>NYT-29-32ffc03d9c536444</x:v>
      </x:c>
      <x:c r="B13902" t="str">
        <x:v>NABAGRAM — West Bengal ()</x:v>
      </x:c>
      <x:c r="C13902" t="str"/>
      <x:c r="D13902" t="str">
        <x:v>Result declared</x:v>
      </x:c>
      <x:c r="E13902" t="str">
        <x:v>Assembly constituency election</x:v>
      </x:c>
      <x:c r="F13902" t="str">
        <x:v>West Bengal</x:v>
      </x:c>
      <x:c r="G13902" t="str"/>
      <x:c r="H13902" t="str"/>
      <x:c r="I13902" t="str">
        <x:v>electors</x:v>
      </x:c>
      <x:c r="J13902" t="str">
        <x:v>West Bengal</x:v>
      </x:c>
      <x:c r="K13902" t="str">
        <x:v>DILIP SAHA</x:v>
      </x:c>
      <x:c r="L13902" t="str">
        <x:v>https://results.eci.gov.in/ResultAcGenMay2026/ConstituencywiseS2565.htm</x:v>
      </x:c>
    </x:row>
    <x:row r="13903">
      <x:c r="A13903" t="str">
        <x:v>NYT-29-357c1520da6639f9</x:v>
      </x:c>
      <x:c r="B13903" t="str">
        <x:v>KHARGRAM — West Bengal ()</x:v>
      </x:c>
      <x:c r="C13903" t="str"/>
      <x:c r="D13903" t="str">
        <x:v>Result declared</x:v>
      </x:c>
      <x:c r="E13903" t="str">
        <x:v>Assembly constituency election</x:v>
      </x:c>
      <x:c r="F13903" t="str">
        <x:v>West Bengal</x:v>
      </x:c>
      <x:c r="G13903" t="str"/>
      <x:c r="H13903" t="str"/>
      <x:c r="I13903" t="str">
        <x:v>electors</x:v>
      </x:c>
      <x:c r="J13903" t="str">
        <x:v>West Bengal</x:v>
      </x:c>
      <x:c r="K13903" t="str">
        <x:v>MITALI MAL</x:v>
      </x:c>
      <x:c r="L13903" t="str">
        <x:v>https://results.eci.gov.in/ResultAcGenMay2026/ConstituencywiseS2566.htm</x:v>
      </x:c>
    </x:row>
    <x:row r="13904">
      <x:c r="A13904" t="str">
        <x:v>NYT-29-2c6abc3f410092c1</x:v>
      </x:c>
      <x:c r="B13904" t="str">
        <x:v>BURWAN — West Bengal ()</x:v>
      </x:c>
      <x:c r="C13904" t="str"/>
      <x:c r="D13904" t="str">
        <x:v>Result declared</x:v>
      </x:c>
      <x:c r="E13904" t="str">
        <x:v>Assembly constituency election</x:v>
      </x:c>
      <x:c r="F13904" t="str">
        <x:v>West Bengal</x:v>
      </x:c>
      <x:c r="G13904" t="str"/>
      <x:c r="H13904" t="str"/>
      <x:c r="I13904" t="str">
        <x:v>electors</x:v>
      </x:c>
      <x:c r="J13904" t="str">
        <x:v>West Bengal</x:v>
      </x:c>
      <x:c r="K13904" t="str">
        <x:v>SUKHEN KUMAR BAGDI</x:v>
      </x:c>
      <x:c r="L13904" t="str">
        <x:v>https://results.eci.gov.in/ResultAcGenMay2026/ConstituencywiseS2567.htm</x:v>
      </x:c>
    </x:row>
    <x:row r="13905">
      <x:c r="A13905" t="str">
        <x:v>NYT-29-a993c3369bcafcac</x:v>
      </x:c>
      <x:c r="B13905" t="str">
        <x:v>KANDI — West Bengal ()</x:v>
      </x:c>
      <x:c r="C13905" t="str"/>
      <x:c r="D13905" t="str">
        <x:v>Result declared</x:v>
      </x:c>
      <x:c r="E13905" t="str">
        <x:v>Assembly constituency election</x:v>
      </x:c>
      <x:c r="F13905" t="str">
        <x:v>West Bengal</x:v>
      </x:c>
      <x:c r="G13905" t="str"/>
      <x:c r="H13905" t="str"/>
      <x:c r="I13905" t="str">
        <x:v>electors</x:v>
      </x:c>
      <x:c r="J13905" t="str">
        <x:v>West Bengal</x:v>
      </x:c>
      <x:c r="K13905" t="str">
        <x:v>GARGI DAS GHOSH</x:v>
      </x:c>
      <x:c r="L13905" t="str">
        <x:v>https://results.eci.gov.in/ResultAcGenMay2026/ConstituencywiseS2568.htm</x:v>
      </x:c>
    </x:row>
    <x:row r="13906">
      <x:c r="A13906" t="str">
        <x:v>NYT-29-bccdbb2b0f92cf4f</x:v>
      </x:c>
      <x:c r="B13906" t="str">
        <x:v>BHARATPUR — West Bengal ()</x:v>
      </x:c>
      <x:c r="C13906" t="str"/>
      <x:c r="D13906" t="str">
        <x:v>Result declared</x:v>
      </x:c>
      <x:c r="E13906" t="str">
        <x:v>Assembly constituency election</x:v>
      </x:c>
      <x:c r="F13906" t="str">
        <x:v>West Bengal</x:v>
      </x:c>
      <x:c r="G13906" t="str"/>
      <x:c r="H13906" t="str"/>
      <x:c r="I13906" t="str">
        <x:v>electors</x:v>
      </x:c>
      <x:c r="J13906" t="str">
        <x:v>West Bengal</x:v>
      </x:c>
      <x:c r="K13906" t="str">
        <x:v>MUSTAFIJUR RAHAMAN (SUMAN)</x:v>
      </x:c>
      <x:c r="L13906" t="str">
        <x:v>https://results.eci.gov.in/ResultAcGenMay2026/ConstituencywiseS2569.htm</x:v>
      </x:c>
    </x:row>
    <x:row r="13907">
      <x:c r="A13907" t="str">
        <x:v>NYT-29-e2845c1f59ac2891</x:v>
      </x:c>
      <x:c r="B13907" t="str">
        <x:v>REJINAGAR — West Bengal ()</x:v>
      </x:c>
      <x:c r="C13907" t="str"/>
      <x:c r="D13907" t="str">
        <x:v>Result declared</x:v>
      </x:c>
      <x:c r="E13907" t="str">
        <x:v>Assembly constituency election</x:v>
      </x:c>
      <x:c r="F13907" t="str">
        <x:v>West Bengal</x:v>
      </x:c>
      <x:c r="G13907" t="str"/>
      <x:c r="H13907" t="str"/>
      <x:c r="I13907" t="str">
        <x:v>electors</x:v>
      </x:c>
      <x:c r="J13907" t="str">
        <x:v>West Bengal</x:v>
      </x:c>
      <x:c r="K13907" t="str">
        <x:v>HUMAYUN KABIR</x:v>
      </x:c>
      <x:c r="L13907" t="str">
        <x:v>https://results.eci.gov.in/ResultAcGenMay2026/ConstituencywiseS2570.htm</x:v>
      </x:c>
    </x:row>
    <x:row r="13908">
      <x:c r="A13908" t="str">
        <x:v>NYT-29-58e2bcd3c4e8f204</x:v>
      </x:c>
      <x:c r="B13908" t="str">
        <x:v>BELDANGA — West Bengal ()</x:v>
      </x:c>
      <x:c r="C13908" t="str"/>
      <x:c r="D13908" t="str">
        <x:v>Result declared</x:v>
      </x:c>
      <x:c r="E13908" t="str">
        <x:v>Assembly constituency election</x:v>
      </x:c>
      <x:c r="F13908" t="str">
        <x:v>West Bengal</x:v>
      </x:c>
      <x:c r="G13908" t="str"/>
      <x:c r="H13908" t="str"/>
      <x:c r="I13908" t="str">
        <x:v>electors</x:v>
      </x:c>
      <x:c r="J13908" t="str">
        <x:v>West Bengal</x:v>
      </x:c>
      <x:c r="K13908" t="str">
        <x:v>BHARAT KUMAR JHAWAR</x:v>
      </x:c>
      <x:c r="L13908" t="str">
        <x:v>https://results.eci.gov.in/ResultAcGenMay2026/ConstituencywiseS2571.htm</x:v>
      </x:c>
    </x:row>
    <x:row r="13909">
      <x:c r="A13909" t="str">
        <x:v>NYT-29-f3920abd56824e64</x:v>
      </x:c>
      <x:c r="B13909" t="str">
        <x:v>BAHARAMPUR — West Bengal ()</x:v>
      </x:c>
      <x:c r="C13909" t="str"/>
      <x:c r="D13909" t="str">
        <x:v>Result declared</x:v>
      </x:c>
      <x:c r="E13909" t="str">
        <x:v>Assembly constituency election</x:v>
      </x:c>
      <x:c r="F13909" t="str">
        <x:v>West Bengal</x:v>
      </x:c>
      <x:c r="G13909" t="str"/>
      <x:c r="H13909" t="str"/>
      <x:c r="I13909" t="str">
        <x:v>electors</x:v>
      </x:c>
      <x:c r="J13909" t="str">
        <x:v>West Bengal</x:v>
      </x:c>
      <x:c r="K13909" t="str">
        <x:v>SUBRATA MAITRA (KANCHAN)</x:v>
      </x:c>
      <x:c r="L13909" t="str">
        <x:v>https://results.eci.gov.in/ResultAcGenMay2026/ConstituencywiseS2572.htm</x:v>
      </x:c>
    </x:row>
    <x:row r="13910">
      <x:c r="A13910" t="str">
        <x:v>NYT-29-f9865b64f1d72736</x:v>
      </x:c>
      <x:c r="B13910" t="str">
        <x:v>HARIHARPARA — West Bengal ()</x:v>
      </x:c>
      <x:c r="C13910" t="str"/>
      <x:c r="D13910" t="str">
        <x:v>Result declared</x:v>
      </x:c>
      <x:c r="E13910" t="str">
        <x:v>Assembly constituency election</x:v>
      </x:c>
      <x:c r="F13910" t="str">
        <x:v>West Bengal</x:v>
      </x:c>
      <x:c r="G13910" t="str"/>
      <x:c r="H13910" t="str"/>
      <x:c r="I13910" t="str">
        <x:v>electors</x:v>
      </x:c>
      <x:c r="J13910" t="str">
        <x:v>West Bengal</x:v>
      </x:c>
      <x:c r="K13910" t="str">
        <x:v>NIAMOT SHEIKH</x:v>
      </x:c>
      <x:c r="L13910" t="str">
        <x:v>https://results.eci.gov.in/ResultAcGenMay2026/ConstituencywiseS2573.htm</x:v>
      </x:c>
    </x:row>
    <x:row r="13911">
      <x:c r="A13911" t="str">
        <x:v>NYT-29-9316dce368934c44</x:v>
      </x:c>
      <x:c r="B13911" t="str">
        <x:v>NOWDA — West Bengal ()</x:v>
      </x:c>
      <x:c r="C13911" t="str"/>
      <x:c r="D13911" t="str">
        <x:v>Result declared</x:v>
      </x:c>
      <x:c r="E13911" t="str">
        <x:v>Assembly constituency election</x:v>
      </x:c>
      <x:c r="F13911" t="str">
        <x:v>West Bengal</x:v>
      </x:c>
      <x:c r="G13911" t="str"/>
      <x:c r="H13911" t="str"/>
      <x:c r="I13911" t="str">
        <x:v>electors</x:v>
      </x:c>
      <x:c r="J13911" t="str">
        <x:v>West Bengal</x:v>
      </x:c>
      <x:c r="K13911" t="str">
        <x:v>HUMAYUN KABIR</x:v>
      </x:c>
      <x:c r="L13911" t="str">
        <x:v>https://results.eci.gov.in/ResultAcGenMay2026/ConstituencywiseS2574.htm</x:v>
      </x:c>
    </x:row>
    <x:row r="13912">
      <x:c r="A13912" t="str">
        <x:v>NYT-29-fc99a9f53f013892</x:v>
      </x:c>
      <x:c r="B13912" t="str">
        <x:v>DOMKAL — West Bengal ()</x:v>
      </x:c>
      <x:c r="C13912" t="str"/>
      <x:c r="D13912" t="str">
        <x:v>Result declared</x:v>
      </x:c>
      <x:c r="E13912" t="str">
        <x:v>Assembly constituency election</x:v>
      </x:c>
      <x:c r="F13912" t="str">
        <x:v>West Bengal</x:v>
      </x:c>
      <x:c r="G13912" t="str"/>
      <x:c r="H13912" t="str"/>
      <x:c r="I13912" t="str">
        <x:v>electors</x:v>
      </x:c>
      <x:c r="J13912" t="str">
        <x:v>West Bengal</x:v>
      </x:c>
      <x:c r="K13912" t="str">
        <x:v>MD. MOSTAFIJUR RAHAMAN</x:v>
      </x:c>
      <x:c r="L13912" t="str">
        <x:v>https://results.eci.gov.in/ResultAcGenMay2026/ConstituencywiseS2575.htm</x:v>
      </x:c>
    </x:row>
    <x:row r="13913">
      <x:c r="A13913" t="str">
        <x:v>NYT-29-8de2f0e30c02d3e2</x:v>
      </x:c>
      <x:c r="B13913" t="str">
        <x:v>JALANGI — West Bengal ()</x:v>
      </x:c>
      <x:c r="C13913" t="str"/>
      <x:c r="D13913" t="str">
        <x:v>Result declared</x:v>
      </x:c>
      <x:c r="E13913" t="str">
        <x:v>Assembly constituency election</x:v>
      </x:c>
      <x:c r="F13913" t="str">
        <x:v>West Bengal</x:v>
      </x:c>
      <x:c r="G13913" t="str"/>
      <x:c r="H13913" t="str"/>
      <x:c r="I13913" t="str">
        <x:v>electors</x:v>
      </x:c>
      <x:c r="J13913" t="str">
        <x:v>West Bengal</x:v>
      </x:c>
      <x:c r="K13913" t="str">
        <x:v>BABAR ALI</x:v>
      </x:c>
      <x:c r="L13913" t="str">
        <x:v>https://results.eci.gov.in/ResultAcGenMay2026/ConstituencywiseS2576.htm</x:v>
      </x:c>
    </x:row>
    <x:row r="13914">
      <x:c r="A13914" t="str">
        <x:v>NYT-29-e7f2fb48cac0ad30</x:v>
      </x:c>
      <x:c r="B13914" t="str">
        <x:v>KARIMPUR — West Bengal ()</x:v>
      </x:c>
      <x:c r="C13914" t="str"/>
      <x:c r="D13914" t="str">
        <x:v>Result declared</x:v>
      </x:c>
      <x:c r="E13914" t="str">
        <x:v>Assembly constituency election</x:v>
      </x:c>
      <x:c r="F13914" t="str">
        <x:v>West Bengal</x:v>
      </x:c>
      <x:c r="G13914" t="str"/>
      <x:c r="H13914" t="str"/>
      <x:c r="I13914" t="str">
        <x:v>electors</x:v>
      </x:c>
      <x:c r="J13914" t="str">
        <x:v>West Bengal</x:v>
      </x:c>
      <x:c r="K13914" t="str">
        <x:v>SAMARENDRANATH GHOSH</x:v>
      </x:c>
      <x:c r="L13914" t="str">
        <x:v>https://results.eci.gov.in/ResultAcGenMay2026/ConstituencywiseS2577.htm</x:v>
      </x:c>
    </x:row>
    <x:row r="13915">
      <x:c r="A13915" t="str">
        <x:v>NYT-29-5f7a934e8268edcc</x:v>
      </x:c>
      <x:c r="B13915" t="str">
        <x:v>TEHATTA — West Bengal ()</x:v>
      </x:c>
      <x:c r="C13915" t="str"/>
      <x:c r="D13915" t="str">
        <x:v>Result declared</x:v>
      </x:c>
      <x:c r="E13915" t="str">
        <x:v>Assembly constituency election</x:v>
      </x:c>
      <x:c r="F13915" t="str">
        <x:v>West Bengal</x:v>
      </x:c>
      <x:c r="G13915" t="str"/>
      <x:c r="H13915" t="str"/>
      <x:c r="I13915" t="str">
        <x:v>electors</x:v>
      </x:c>
      <x:c r="J13915" t="str">
        <x:v>West Bengal</x:v>
      </x:c>
      <x:c r="K13915" t="str">
        <x:v>SUBRATA KABIRAJ</x:v>
      </x:c>
      <x:c r="L13915" t="str">
        <x:v>https://results.eci.gov.in/ResultAcGenMay2026/ConstituencywiseS2578.htm</x:v>
      </x:c>
    </x:row>
    <x:row r="13916">
      <x:c r="A13916" t="str">
        <x:v>NYT-29-c040c1ef0ef5977a</x:v>
      </x:c>
      <x:c r="B13916" t="str">
        <x:v>PALASHIPARA — West Bengal ()</x:v>
      </x:c>
      <x:c r="C13916" t="str"/>
      <x:c r="D13916" t="str">
        <x:v>Result declared</x:v>
      </x:c>
      <x:c r="E13916" t="str">
        <x:v>Assembly constituency election</x:v>
      </x:c>
      <x:c r="F13916" t="str">
        <x:v>West Bengal</x:v>
      </x:c>
      <x:c r="G13916" t="str"/>
      <x:c r="H13916" t="str"/>
      <x:c r="I13916" t="str">
        <x:v>electors</x:v>
      </x:c>
      <x:c r="J13916" t="str">
        <x:v>West Bengal</x:v>
      </x:c>
      <x:c r="K13916" t="str">
        <x:v>RUKBANUR RAHMAN</x:v>
      </x:c>
      <x:c r="L13916" t="str">
        <x:v>https://results.eci.gov.in/ResultAcGenMay2026/ConstituencywiseS2579.htm</x:v>
      </x:c>
    </x:row>
    <x:row r="13917">
      <x:c r="A13917" t="str">
        <x:v>NYT-29-c7d951c30414f768</x:v>
      </x:c>
      <x:c r="B13917" t="str">
        <x:v>KALIGANJ — West Bengal ()</x:v>
      </x:c>
      <x:c r="C13917" t="str"/>
      <x:c r="D13917" t="str">
        <x:v>Result declared</x:v>
      </x:c>
      <x:c r="E13917" t="str">
        <x:v>Assembly constituency election</x:v>
      </x:c>
      <x:c r="F13917" t="str">
        <x:v>West Bengal</x:v>
      </x:c>
      <x:c r="G13917" t="str"/>
      <x:c r="H13917" t="str"/>
      <x:c r="I13917" t="str">
        <x:v>electors</x:v>
      </x:c>
      <x:c r="J13917" t="str">
        <x:v>West Bengal</x:v>
      </x:c>
      <x:c r="K13917" t="str">
        <x:v>ALIFA AHMED</x:v>
      </x:c>
      <x:c r="L13917" t="str">
        <x:v>https://results.eci.gov.in/ResultAcGenMay2026/ConstituencywiseS2580.htm</x:v>
      </x:c>
    </x:row>
    <x:row r="13918">
      <x:c r="A13918" t="str">
        <x:v>NYT-29-688b1c8bbf1e69d8</x:v>
      </x:c>
      <x:c r="B13918" t="str">
        <x:v>NAKASHIPARA — West Bengal ()</x:v>
      </x:c>
      <x:c r="C13918" t="str"/>
      <x:c r="D13918" t="str">
        <x:v>Result declared</x:v>
      </x:c>
      <x:c r="E13918" t="str">
        <x:v>Assembly constituency election</x:v>
      </x:c>
      <x:c r="F13918" t="str">
        <x:v>West Bengal</x:v>
      </x:c>
      <x:c r="G13918" t="str"/>
      <x:c r="H13918" t="str"/>
      <x:c r="I13918" t="str">
        <x:v>electors</x:v>
      </x:c>
      <x:c r="J13918" t="str">
        <x:v>West Bengal</x:v>
      </x:c>
      <x:c r="K13918" t="str">
        <x:v>SANTANU DEY</x:v>
      </x:c>
      <x:c r="L13918" t="str">
        <x:v>https://results.eci.gov.in/ResultAcGenMay2026/ConstituencywiseS2581.htm</x:v>
      </x:c>
    </x:row>
    <x:row r="13919">
      <x:c r="A13919" t="str">
        <x:v>NYT-29-ec6caba7a9617526</x:v>
      </x:c>
      <x:c r="B13919" t="str">
        <x:v>CHAPRA — West Bengal ()</x:v>
      </x:c>
      <x:c r="C13919" t="str"/>
      <x:c r="D13919" t="str">
        <x:v>Result declared</x:v>
      </x:c>
      <x:c r="E13919" t="str">
        <x:v>Assembly constituency election</x:v>
      </x:c>
      <x:c r="F13919" t="str">
        <x:v>West Bengal</x:v>
      </x:c>
      <x:c r="G13919" t="str"/>
      <x:c r="H13919" t="str"/>
      <x:c r="I13919" t="str">
        <x:v>electors</x:v>
      </x:c>
      <x:c r="J13919" t="str">
        <x:v>West Bengal</x:v>
      </x:c>
      <x:c r="K13919" t="str">
        <x:v>JEBER SEKH</x:v>
      </x:c>
      <x:c r="L13919" t="str">
        <x:v>https://results.eci.gov.in/ResultAcGenMay2026/ConstituencywiseS2582.htm</x:v>
      </x:c>
    </x:row>
    <x:row r="13920">
      <x:c r="A13920" t="str">
        <x:v>NYT-29-028040836448cd04</x:v>
      </x:c>
      <x:c r="B13920" t="str">
        <x:v>KRISHNANAGAR UTTAR — West Bengal ()</x:v>
      </x:c>
      <x:c r="C13920" t="str"/>
      <x:c r="D13920" t="str">
        <x:v>Result declared</x:v>
      </x:c>
      <x:c r="E13920" t="str">
        <x:v>Assembly constituency election</x:v>
      </x:c>
      <x:c r="F13920" t="str">
        <x:v>West Bengal</x:v>
      </x:c>
      <x:c r="G13920" t="str"/>
      <x:c r="H13920" t="str"/>
      <x:c r="I13920" t="str">
        <x:v>electors</x:v>
      </x:c>
      <x:c r="J13920" t="str">
        <x:v>West Bengal</x:v>
      </x:c>
      <x:c r="K13920" t="str">
        <x:v>TARAK NATH CHATTERJEE</x:v>
      </x:c>
      <x:c r="L13920" t="str">
        <x:v>https://results.eci.gov.in/ResultAcGenMay2026/ConstituencywiseS2583.htm</x:v>
      </x:c>
    </x:row>
    <x:row r="13921">
      <x:c r="A13921" t="str">
        <x:v>NYT-29-098dbb9ef85161b0</x:v>
      </x:c>
      <x:c r="B13921" t="str">
        <x:v>NABADWIP — West Bengal ()</x:v>
      </x:c>
      <x:c r="C13921" t="str"/>
      <x:c r="D13921" t="str">
        <x:v>Result declared</x:v>
      </x:c>
      <x:c r="E13921" t="str">
        <x:v>Assembly constituency election</x:v>
      </x:c>
      <x:c r="F13921" t="str">
        <x:v>West Bengal</x:v>
      </x:c>
      <x:c r="G13921" t="str"/>
      <x:c r="H13921" t="str"/>
      <x:c r="I13921" t="str">
        <x:v>electors</x:v>
      </x:c>
      <x:c r="J13921" t="str">
        <x:v>West Bengal</x:v>
      </x:c>
      <x:c r="K13921" t="str">
        <x:v>SRUTISEKHAR GOSWAMI</x:v>
      </x:c>
      <x:c r="L13921" t="str">
        <x:v>https://results.eci.gov.in/ResultAcGenMay2026/ConstituencywiseS2584.htm</x:v>
      </x:c>
    </x:row>
    <x:row r="13922">
      <x:c r="A13922" t="str">
        <x:v>NYT-29-193d753d6baeb9e4</x:v>
      </x:c>
      <x:c r="B13922" t="str">
        <x:v>KRISHNANAGAR DAKSHIN — West Bengal ()</x:v>
      </x:c>
      <x:c r="C13922" t="str"/>
      <x:c r="D13922" t="str">
        <x:v>Result declared</x:v>
      </x:c>
      <x:c r="E13922" t="str">
        <x:v>Assembly constituency election</x:v>
      </x:c>
      <x:c r="F13922" t="str">
        <x:v>West Bengal</x:v>
      </x:c>
      <x:c r="G13922" t="str"/>
      <x:c r="H13922" t="str"/>
      <x:c r="I13922" t="str">
        <x:v>electors</x:v>
      </x:c>
      <x:c r="J13922" t="str">
        <x:v>West Bengal</x:v>
      </x:c>
      <x:c r="K13922" t="str">
        <x:v>SADHAN GHOSH</x:v>
      </x:c>
      <x:c r="L13922" t="str">
        <x:v>https://results.eci.gov.in/ResultAcGenMay2026/ConstituencywiseS2585.htm</x:v>
      </x:c>
    </x:row>
    <x:row r="13923">
      <x:c r="A13923" t="str">
        <x:v>NYT-29-7ceb467651897d3a</x:v>
      </x:c>
      <x:c r="B13923" t="str">
        <x:v>SANTIPUR — West Bengal ()</x:v>
      </x:c>
      <x:c r="C13923" t="str"/>
      <x:c r="D13923" t="str">
        <x:v>Result declared</x:v>
      </x:c>
      <x:c r="E13923" t="str">
        <x:v>Assembly constituency election</x:v>
      </x:c>
      <x:c r="F13923" t="str">
        <x:v>West Bengal</x:v>
      </x:c>
      <x:c r="G13923" t="str"/>
      <x:c r="H13923" t="str"/>
      <x:c r="I13923" t="str">
        <x:v>electors</x:v>
      </x:c>
      <x:c r="J13923" t="str">
        <x:v>West Bengal</x:v>
      </x:c>
      <x:c r="K13923" t="str">
        <x:v>SWAPAN KUMAR DAS</x:v>
      </x:c>
      <x:c r="L13923" t="str">
        <x:v>https://results.eci.gov.in/ResultAcGenMay2026/ConstituencywiseS2586.htm</x:v>
      </x:c>
    </x:row>
    <x:row r="13924">
      <x:c r="A13924" t="str">
        <x:v>NYT-29-bb682eb11f9e18b4</x:v>
      </x:c>
      <x:c r="B13924" t="str">
        <x:v>RANAGHAT UTTAR PASCHIM — West Bengal ()</x:v>
      </x:c>
      <x:c r="C13924" t="str"/>
      <x:c r="D13924" t="str">
        <x:v>Result declared</x:v>
      </x:c>
      <x:c r="E13924" t="str">
        <x:v>Assembly constituency election</x:v>
      </x:c>
      <x:c r="F13924" t="str">
        <x:v>West Bengal</x:v>
      </x:c>
      <x:c r="G13924" t="str"/>
      <x:c r="H13924" t="str"/>
      <x:c r="I13924" t="str">
        <x:v>electors</x:v>
      </x:c>
      <x:c r="J13924" t="str">
        <x:v>West Bengal</x:v>
      </x:c>
      <x:c r="K13924" t="str">
        <x:v>PARTHA SARATHI CHATTERJEE(BABU)</x:v>
      </x:c>
      <x:c r="L13924" t="str">
        <x:v>https://results.eci.gov.in/ResultAcGenMay2026/ConstituencywiseS2587.htm</x:v>
      </x:c>
    </x:row>
    <x:row r="13925">
      <x:c r="A13925" t="str">
        <x:v>NYT-29-351e0bd622530010</x:v>
      </x:c>
      <x:c r="B13925" t="str">
        <x:v>KRISHNAGANJ — West Bengal ()</x:v>
      </x:c>
      <x:c r="C13925" t="str"/>
      <x:c r="D13925" t="str">
        <x:v>Result declared</x:v>
      </x:c>
      <x:c r="E13925" t="str">
        <x:v>Assembly constituency election</x:v>
      </x:c>
      <x:c r="F13925" t="str">
        <x:v>West Bengal</x:v>
      </x:c>
      <x:c r="G13925" t="str"/>
      <x:c r="H13925" t="str"/>
      <x:c r="I13925" t="str">
        <x:v>electors</x:v>
      </x:c>
      <x:c r="J13925" t="str">
        <x:v>West Bengal</x:v>
      </x:c>
      <x:c r="K13925" t="str">
        <x:v>SUKANTA BISWAS</x:v>
      </x:c>
      <x:c r="L13925" t="str">
        <x:v>https://results.eci.gov.in/ResultAcGenMay2026/ConstituencywiseS2588.htm</x:v>
      </x:c>
    </x:row>
    <x:row r="13926">
      <x:c r="A13926" t="str">
        <x:v>NYT-29-28027876b7ff4590</x:v>
      </x:c>
      <x:c r="B13926" t="str">
        <x:v>RANAGHAT UTTAR PURBA — West Bengal ()</x:v>
      </x:c>
      <x:c r="C13926" t="str"/>
      <x:c r="D13926" t="str">
        <x:v>Result declared</x:v>
      </x:c>
      <x:c r="E13926" t="str">
        <x:v>Assembly constituency election</x:v>
      </x:c>
      <x:c r="F13926" t="str">
        <x:v>West Bengal</x:v>
      </x:c>
      <x:c r="G13926" t="str"/>
      <x:c r="H13926" t="str"/>
      <x:c r="I13926" t="str">
        <x:v>electors</x:v>
      </x:c>
      <x:c r="J13926" t="str">
        <x:v>West Bengal</x:v>
      </x:c>
      <x:c r="K13926" t="str">
        <x:v>ASHIM BISWAS</x:v>
      </x:c>
      <x:c r="L13926" t="str">
        <x:v>https://results.eci.gov.in/ResultAcGenMay2026/ConstituencywiseS2589.htm</x:v>
      </x:c>
    </x:row>
    <x:row r="13927">
      <x:c r="A13927" t="str">
        <x:v>NYT-29-afb4ba1c1aff0d16</x:v>
      </x:c>
      <x:c r="B13927" t="str">
        <x:v>RANAGHAT DAKSHIN — West Bengal ()</x:v>
      </x:c>
      <x:c r="C13927" t="str"/>
      <x:c r="D13927" t="str">
        <x:v>Result declared</x:v>
      </x:c>
      <x:c r="E13927" t="str">
        <x:v>Assembly constituency election</x:v>
      </x:c>
      <x:c r="F13927" t="str">
        <x:v>West Bengal</x:v>
      </x:c>
      <x:c r="G13927" t="str"/>
      <x:c r="H13927" t="str"/>
      <x:c r="I13927" t="str">
        <x:v>electors</x:v>
      </x:c>
      <x:c r="J13927" t="str">
        <x:v>West Bengal</x:v>
      </x:c>
      <x:c r="K13927" t="str">
        <x:v>ASHIM KUMAR BISWAS</x:v>
      </x:c>
      <x:c r="L13927" t="str">
        <x:v>https://results.eci.gov.in/ResultAcGenMay2026/ConstituencywiseS2590.htm</x:v>
      </x:c>
    </x:row>
    <x:row r="13928">
      <x:c r="A13928" t="str">
        <x:v>NYT-29-378df7f040d9f448</x:v>
      </x:c>
      <x:c r="B13928" t="str">
        <x:v>CHAKDAHA — West Bengal ()</x:v>
      </x:c>
      <x:c r="C13928" t="str"/>
      <x:c r="D13928" t="str">
        <x:v>Result declared</x:v>
      </x:c>
      <x:c r="E13928" t="str">
        <x:v>Assembly constituency election</x:v>
      </x:c>
      <x:c r="F13928" t="str">
        <x:v>West Bengal</x:v>
      </x:c>
      <x:c r="G13928" t="str"/>
      <x:c r="H13928" t="str"/>
      <x:c r="I13928" t="str">
        <x:v>electors</x:v>
      </x:c>
      <x:c r="J13928" t="str">
        <x:v>West Bengal</x:v>
      </x:c>
      <x:c r="K13928" t="str">
        <x:v>BANKIM CHANDRA GHOSH</x:v>
      </x:c>
      <x:c r="L13928" t="str">
        <x:v>https://results.eci.gov.in/ResultAcGenMay2026/ConstituencywiseS2591.htm</x:v>
      </x:c>
    </x:row>
    <x:row r="13929">
      <x:c r="A13929" t="str">
        <x:v>NYT-29-6904a63d25c3d10d</x:v>
      </x:c>
      <x:c r="B13929" t="str">
        <x:v>KALYANI — West Bengal ()</x:v>
      </x:c>
      <x:c r="C13929" t="str"/>
      <x:c r="D13929" t="str">
        <x:v>Result declared</x:v>
      </x:c>
      <x:c r="E13929" t="str">
        <x:v>Assembly constituency election</x:v>
      </x:c>
      <x:c r="F13929" t="str">
        <x:v>West Bengal</x:v>
      </x:c>
      <x:c r="G13929" t="str"/>
      <x:c r="H13929" t="str"/>
      <x:c r="I13929" t="str">
        <x:v>electors</x:v>
      </x:c>
      <x:c r="J13929" t="str">
        <x:v>West Bengal</x:v>
      </x:c>
      <x:c r="K13929" t="str">
        <x:v>ANUPAM BISWAS</x:v>
      </x:c>
      <x:c r="L13929" t="str">
        <x:v>https://results.eci.gov.in/ResultAcGenMay2026/ConstituencywiseS2592.htm</x:v>
      </x:c>
    </x:row>
    <x:row r="13930">
      <x:c r="A13930" t="str">
        <x:v>NYT-29-56b6985b1bfe2133</x:v>
      </x:c>
      <x:c r="B13930" t="str">
        <x:v>HARINGHATA — West Bengal ()</x:v>
      </x:c>
      <x:c r="C13930" t="str"/>
      <x:c r="D13930" t="str">
        <x:v>Result declared</x:v>
      </x:c>
      <x:c r="E13930" t="str">
        <x:v>Assembly constituency election</x:v>
      </x:c>
      <x:c r="F13930" t="str">
        <x:v>West Bengal</x:v>
      </x:c>
      <x:c r="G13930" t="str"/>
      <x:c r="H13930" t="str"/>
      <x:c r="I13930" t="str">
        <x:v>electors</x:v>
      </x:c>
      <x:c r="J13930" t="str">
        <x:v>West Bengal</x:v>
      </x:c>
      <x:c r="K13930" t="str">
        <x:v>ASIM KUMAR SARKAR</x:v>
      </x:c>
      <x:c r="L13930" t="str">
        <x:v>https://results.eci.gov.in/ResultAcGenMay2026/ConstituencywiseS2593.htm</x:v>
      </x:c>
    </x:row>
    <x:row r="13931">
      <x:c r="A13931" t="str">
        <x:v>NYT-29-dfdfd8ebe011e563</x:v>
      </x:c>
      <x:c r="B13931" t="str">
        <x:v>BAGDA — West Bengal ()</x:v>
      </x:c>
      <x:c r="C13931" t="str"/>
      <x:c r="D13931" t="str">
        <x:v>Result declared</x:v>
      </x:c>
      <x:c r="E13931" t="str">
        <x:v>Assembly constituency election</x:v>
      </x:c>
      <x:c r="F13931" t="str">
        <x:v>West Bengal</x:v>
      </x:c>
      <x:c r="G13931" t="str"/>
      <x:c r="H13931" t="str"/>
      <x:c r="I13931" t="str">
        <x:v>electors</x:v>
      </x:c>
      <x:c r="J13931" t="str">
        <x:v>West Bengal</x:v>
      </x:c>
      <x:c r="K13931" t="str">
        <x:v>SOMA THAKUR</x:v>
      </x:c>
      <x:c r="L13931" t="str">
        <x:v>https://results.eci.gov.in/ResultAcGenMay2026/ConstituencywiseS2594.htm</x:v>
      </x:c>
    </x:row>
    <x:row r="13932">
      <x:c r="A13932" t="str">
        <x:v>NYT-29-86bcdd06bbbed46a</x:v>
      </x:c>
      <x:c r="B13932" t="str">
        <x:v>BANGAON UTTAR — West Bengal ()</x:v>
      </x:c>
      <x:c r="C13932" t="str"/>
      <x:c r="D13932" t="str">
        <x:v>Result declared</x:v>
      </x:c>
      <x:c r="E13932" t="str">
        <x:v>Assembly constituency election</x:v>
      </x:c>
      <x:c r="F13932" t="str">
        <x:v>West Bengal</x:v>
      </x:c>
      <x:c r="G13932" t="str"/>
      <x:c r="H13932" t="str"/>
      <x:c r="I13932" t="str">
        <x:v>electors</x:v>
      </x:c>
      <x:c r="J13932" t="str">
        <x:v>West Bengal</x:v>
      </x:c>
      <x:c r="K13932" t="str">
        <x:v>ASHOK KIRTANIA</x:v>
      </x:c>
      <x:c r="L13932" t="str">
        <x:v>https://results.eci.gov.in/ResultAcGenMay2026/ConstituencywiseS2595.htm</x:v>
      </x:c>
    </x:row>
    <x:row r="13933">
      <x:c r="A13933" t="str">
        <x:v>NYT-29-56d993f4fc31a787</x:v>
      </x:c>
      <x:c r="B13933" t="str">
        <x:v>BANGAON DAKSHIN — West Bengal ()</x:v>
      </x:c>
      <x:c r="C13933" t="str"/>
      <x:c r="D13933" t="str">
        <x:v>Result declared</x:v>
      </x:c>
      <x:c r="E13933" t="str">
        <x:v>Assembly constituency election</x:v>
      </x:c>
      <x:c r="F13933" t="str">
        <x:v>West Bengal</x:v>
      </x:c>
      <x:c r="G13933" t="str"/>
      <x:c r="H13933" t="str"/>
      <x:c r="I13933" t="str">
        <x:v>electors</x:v>
      </x:c>
      <x:c r="J13933" t="str">
        <x:v>West Bengal</x:v>
      </x:c>
      <x:c r="K13933" t="str">
        <x:v>SWAPAN MAJUMDER</x:v>
      </x:c>
      <x:c r="L13933" t="str">
        <x:v>https://results.eci.gov.in/ResultAcGenMay2026/ConstituencywiseS2596.htm</x:v>
      </x:c>
    </x:row>
    <x:row r="13934">
      <x:c r="A13934" t="str">
        <x:v>NYT-29-84498ffcc4bce775</x:v>
      </x:c>
      <x:c r="B13934" t="str">
        <x:v>GAIGHATA — West Bengal ()</x:v>
      </x:c>
      <x:c r="C13934" t="str"/>
      <x:c r="D13934" t="str">
        <x:v>Result declared</x:v>
      </x:c>
      <x:c r="E13934" t="str">
        <x:v>Assembly constituency election</x:v>
      </x:c>
      <x:c r="F13934" t="str">
        <x:v>West Bengal</x:v>
      </x:c>
      <x:c r="G13934" t="str"/>
      <x:c r="H13934" t="str"/>
      <x:c r="I13934" t="str">
        <x:v>electors</x:v>
      </x:c>
      <x:c r="J13934" t="str">
        <x:v>West Bengal</x:v>
      </x:c>
      <x:c r="K13934" t="str">
        <x:v>SUBRATA THAKUR</x:v>
      </x:c>
      <x:c r="L13934" t="str">
        <x:v>https://results.eci.gov.in/ResultAcGenMay2026/ConstituencywiseS2597.htm</x:v>
      </x:c>
    </x:row>
    <x:row r="13935">
      <x:c r="A13935" t="str">
        <x:v>NYT-29-fda9a10405780751</x:v>
      </x:c>
      <x:c r="B13935" t="str">
        <x:v>SWARUPNAGAR — West Bengal ()</x:v>
      </x:c>
      <x:c r="C13935" t="str"/>
      <x:c r="D13935" t="str">
        <x:v>Result declared</x:v>
      </x:c>
      <x:c r="E13935" t="str">
        <x:v>Assembly constituency election</x:v>
      </x:c>
      <x:c r="F13935" t="str">
        <x:v>West Bengal</x:v>
      </x:c>
      <x:c r="G13935" t="str"/>
      <x:c r="H13935" t="str"/>
      <x:c r="I13935" t="str">
        <x:v>electors</x:v>
      </x:c>
      <x:c r="J13935" t="str">
        <x:v>West Bengal</x:v>
      </x:c>
      <x:c r="K13935" t="str">
        <x:v>BINA MONDAL</x:v>
      </x:c>
      <x:c r="L13935" t="str">
        <x:v>https://results.eci.gov.in/ResultAcGenMay2026/ConstituencywiseS2598.htm</x:v>
      </x:c>
    </x:row>
    <x:row r="13936">
      <x:c r="A13936" t="str">
        <x:v>NYT-29-c6ebbc5543a871e4</x:v>
      </x:c>
      <x:c r="B13936" t="str">
        <x:v>BADURIA — West Bengal ()</x:v>
      </x:c>
      <x:c r="C13936" t="str"/>
      <x:c r="D13936" t="str">
        <x:v>Result declared</x:v>
      </x:c>
      <x:c r="E13936" t="str">
        <x:v>Assembly constituency election</x:v>
      </x:c>
      <x:c r="F13936" t="str">
        <x:v>West Bengal</x:v>
      </x:c>
      <x:c r="G13936" t="str"/>
      <x:c r="H13936" t="str"/>
      <x:c r="I13936" t="str">
        <x:v>electors</x:v>
      </x:c>
      <x:c r="J13936" t="str">
        <x:v>West Bengal</x:v>
      </x:c>
      <x:c r="K13936" t="str">
        <x:v>BURHANUL MUKADDIM (LITON)</x:v>
      </x:c>
      <x:c r="L13936" t="str">
        <x:v>https://results.eci.gov.in/ResultAcGenMay2026/ConstituencywiseS2599.htm</x:v>
      </x:c>
    </x:row>
    <x:row r="13937">
      <x:c r="A13937" t="str">
        <x:v>NYT-29-97782b8496dac475</x:v>
      </x:c>
      <x:c r="B13937" t="str">
        <x:v>HABRA — West Bengal ()</x:v>
      </x:c>
      <x:c r="C13937" t="str"/>
      <x:c r="D13937" t="str">
        <x:v>Result declared</x:v>
      </x:c>
      <x:c r="E13937" t="str">
        <x:v>Assembly constituency election</x:v>
      </x:c>
      <x:c r="F13937" t="str">
        <x:v>West Bengal</x:v>
      </x:c>
      <x:c r="G13937" t="str"/>
      <x:c r="H13937" t="str"/>
      <x:c r="I13937" t="str">
        <x:v>electors</x:v>
      </x:c>
      <x:c r="J13937" t="str">
        <x:v>West Bengal</x:v>
      </x:c>
      <x:c r="K13937" t="str">
        <x:v>DEBDAS MONDAL</x:v>
      </x:c>
      <x:c r="L13937" t="str">
        <x:v>https://results.eci.gov.in/ResultAcGenMay2026/ConstituencywiseS25100.htm</x:v>
      </x:c>
    </x:row>
    <x:row r="13938">
      <x:c r="A13938" t="str">
        <x:v>NYT-29-5814df7c6a3e532e</x:v>
      </x:c>
      <x:c r="B13938" t="str">
        <x:v>ASHOKNAGAR — West Bengal ()</x:v>
      </x:c>
      <x:c r="C13938" t="str"/>
      <x:c r="D13938" t="str">
        <x:v>Result declared</x:v>
      </x:c>
      <x:c r="E13938" t="str">
        <x:v>Assembly constituency election</x:v>
      </x:c>
      <x:c r="F13938" t="str">
        <x:v>West Bengal</x:v>
      </x:c>
      <x:c r="G13938" t="str"/>
      <x:c r="H13938" t="str"/>
      <x:c r="I13938" t="str">
        <x:v>electors</x:v>
      </x:c>
      <x:c r="J13938" t="str">
        <x:v>West Bengal</x:v>
      </x:c>
      <x:c r="K13938" t="str">
        <x:v>DR. SUMAY HIRA</x:v>
      </x:c>
      <x:c r="L13938" t="str">
        <x:v>https://results.eci.gov.in/ResultAcGenMay2026/ConstituencywiseS25101.htm</x:v>
      </x:c>
    </x:row>
    <x:row r="13939">
      <x:c r="A13939" t="str">
        <x:v>NYT-29-86e33621033b70a8</x:v>
      </x:c>
      <x:c r="B13939" t="str">
        <x:v>AMDANGA — West Bengal ()</x:v>
      </x:c>
      <x:c r="C13939" t="str"/>
      <x:c r="D13939" t="str">
        <x:v>Result declared</x:v>
      </x:c>
      <x:c r="E13939" t="str">
        <x:v>Assembly constituency election</x:v>
      </x:c>
      <x:c r="F13939" t="str">
        <x:v>West Bengal</x:v>
      </x:c>
      <x:c r="G13939" t="str"/>
      <x:c r="H13939" t="str"/>
      <x:c r="I13939" t="str">
        <x:v>electors</x:v>
      </x:c>
      <x:c r="J13939" t="str">
        <x:v>West Bengal</x:v>
      </x:c>
      <x:c r="K13939" t="str">
        <x:v>MOHAMMAD KASEM SIDDIQUE</x:v>
      </x:c>
      <x:c r="L13939" t="str">
        <x:v>https://results.eci.gov.in/ResultAcGenMay2026/ConstituencywiseS25102.htm</x:v>
      </x:c>
    </x:row>
    <x:row r="13940">
      <x:c r="A13940" t="str">
        <x:v>NYT-29-7c136a02ca3823fe</x:v>
      </x:c>
      <x:c r="B13940" t="str">
        <x:v>BIJPUR — West Bengal ()</x:v>
      </x:c>
      <x:c r="C13940" t="str"/>
      <x:c r="D13940" t="str">
        <x:v>Result declared</x:v>
      </x:c>
      <x:c r="E13940" t="str">
        <x:v>Assembly constituency election</x:v>
      </x:c>
      <x:c r="F13940" t="str">
        <x:v>West Bengal</x:v>
      </x:c>
      <x:c r="G13940" t="str"/>
      <x:c r="H13940" t="str"/>
      <x:c r="I13940" t="str">
        <x:v>electors</x:v>
      </x:c>
      <x:c r="J13940" t="str">
        <x:v>West Bengal</x:v>
      </x:c>
      <x:c r="K13940" t="str">
        <x:v>SUDIPTA DAS</x:v>
      </x:c>
      <x:c r="L13940" t="str">
        <x:v>https://results.eci.gov.in/ResultAcGenMay2026/ConstituencywiseS25103.htm</x:v>
      </x:c>
    </x:row>
    <x:row r="13941">
      <x:c r="A13941" t="str">
        <x:v>NYT-29-5ee02e820897966f</x:v>
      </x:c>
      <x:c r="B13941" t="str">
        <x:v>NAIHATI — West Bengal ()</x:v>
      </x:c>
      <x:c r="C13941" t="str"/>
      <x:c r="D13941" t="str">
        <x:v>Result declared</x:v>
      </x:c>
      <x:c r="E13941" t="str">
        <x:v>Assembly constituency election</x:v>
      </x:c>
      <x:c r="F13941" t="str">
        <x:v>West Bengal</x:v>
      </x:c>
      <x:c r="G13941" t="str"/>
      <x:c r="H13941" t="str"/>
      <x:c r="I13941" t="str">
        <x:v>electors</x:v>
      </x:c>
      <x:c r="J13941" t="str">
        <x:v>West Bengal</x:v>
      </x:c>
      <x:c r="K13941" t="str">
        <x:v>SUMITRO CHATTERJEE</x:v>
      </x:c>
      <x:c r="L13941" t="str">
        <x:v>https://results.eci.gov.in/ResultAcGenMay2026/ConstituencywiseS25104.htm</x:v>
      </x:c>
    </x:row>
    <x:row r="13942">
      <x:c r="A13942" t="str">
        <x:v>NYT-29-9e9384257e980c6c</x:v>
      </x:c>
      <x:c r="B13942" t="str">
        <x:v>BHATPARA — West Bengal ()</x:v>
      </x:c>
      <x:c r="C13942" t="str"/>
      <x:c r="D13942" t="str">
        <x:v>Result declared</x:v>
      </x:c>
      <x:c r="E13942" t="str">
        <x:v>Assembly constituency election</x:v>
      </x:c>
      <x:c r="F13942" t="str">
        <x:v>West Bengal</x:v>
      </x:c>
      <x:c r="G13942" t="str"/>
      <x:c r="H13942" t="str"/>
      <x:c r="I13942" t="str">
        <x:v>electors</x:v>
      </x:c>
      <x:c r="J13942" t="str">
        <x:v>West Bengal</x:v>
      </x:c>
      <x:c r="K13942" t="str">
        <x:v>PAWAN KUMAR SINGH</x:v>
      </x:c>
      <x:c r="L13942" t="str">
        <x:v>https://results.eci.gov.in/ResultAcGenMay2026/ConstituencywiseS25105.htm</x:v>
      </x:c>
    </x:row>
    <x:row r="13943">
      <x:c r="A13943" t="str">
        <x:v>NYT-29-31263cdaa7e6957f</x:v>
      </x:c>
      <x:c r="B13943" t="str">
        <x:v>JAGATDAL — West Bengal ()</x:v>
      </x:c>
      <x:c r="C13943" t="str"/>
      <x:c r="D13943" t="str">
        <x:v>Result declared</x:v>
      </x:c>
      <x:c r="E13943" t="str">
        <x:v>Assembly constituency election</x:v>
      </x:c>
      <x:c r="F13943" t="str">
        <x:v>West Bengal</x:v>
      </x:c>
      <x:c r="G13943" t="str"/>
      <x:c r="H13943" t="str"/>
      <x:c r="I13943" t="str">
        <x:v>electors</x:v>
      </x:c>
      <x:c r="J13943" t="str">
        <x:v>West Bengal</x:v>
      </x:c>
      <x:c r="K13943" t="str">
        <x:v>DR. RAJESH KUMAR</x:v>
      </x:c>
      <x:c r="L13943" t="str">
        <x:v>https://results.eci.gov.in/ResultAcGenMay2026/ConstituencywiseS25106.htm</x:v>
      </x:c>
    </x:row>
    <x:row r="13944">
      <x:c r="A13944" t="str">
        <x:v>NYT-29-c0348294c0e47db9</x:v>
      </x:c>
      <x:c r="B13944" t="str">
        <x:v>NOAPARA — West Bengal ()</x:v>
      </x:c>
      <x:c r="C13944" t="str"/>
      <x:c r="D13944" t="str">
        <x:v>Result declared</x:v>
      </x:c>
      <x:c r="E13944" t="str">
        <x:v>Assembly constituency election</x:v>
      </x:c>
      <x:c r="F13944" t="str">
        <x:v>West Bengal</x:v>
      </x:c>
      <x:c r="G13944" t="str"/>
      <x:c r="H13944" t="str"/>
      <x:c r="I13944" t="str">
        <x:v>electors</x:v>
      </x:c>
      <x:c r="J13944" t="str">
        <x:v>West Bengal</x:v>
      </x:c>
      <x:c r="K13944" t="str">
        <x:v>ARJUN SINGH</x:v>
      </x:c>
      <x:c r="L13944" t="str">
        <x:v>https://results.eci.gov.in/ResultAcGenMay2026/ConstituencywiseS25107.htm</x:v>
      </x:c>
    </x:row>
    <x:row r="13945">
      <x:c r="A13945" t="str">
        <x:v>NYT-29-276cf339ee95939d</x:v>
      </x:c>
      <x:c r="B13945" t="str">
        <x:v>BARRACKPUR — West Bengal ()</x:v>
      </x:c>
      <x:c r="C13945" t="str"/>
      <x:c r="D13945" t="str">
        <x:v>Result declared</x:v>
      </x:c>
      <x:c r="E13945" t="str">
        <x:v>Assembly constituency election</x:v>
      </x:c>
      <x:c r="F13945" t="str">
        <x:v>West Bengal</x:v>
      </x:c>
      <x:c r="G13945" t="str"/>
      <x:c r="H13945" t="str"/>
      <x:c r="I13945" t="str">
        <x:v>electors</x:v>
      </x:c>
      <x:c r="J13945" t="str">
        <x:v>West Bengal</x:v>
      </x:c>
      <x:c r="K13945" t="str">
        <x:v>KAUSTUV BAGCHI</x:v>
      </x:c>
      <x:c r="L13945" t="str">
        <x:v>https://results.eci.gov.in/ResultAcGenMay2026/ConstituencywiseS25108.htm</x:v>
      </x:c>
    </x:row>
    <x:row r="13946">
      <x:c r="A13946" t="str">
        <x:v>NYT-29-961a46d520e17f67</x:v>
      </x:c>
      <x:c r="B13946" t="str">
        <x:v>KHARDAHA — West Bengal ()</x:v>
      </x:c>
      <x:c r="C13946" t="str"/>
      <x:c r="D13946" t="str">
        <x:v>Result declared</x:v>
      </x:c>
      <x:c r="E13946" t="str">
        <x:v>Assembly constituency election</x:v>
      </x:c>
      <x:c r="F13946" t="str">
        <x:v>West Bengal</x:v>
      </x:c>
      <x:c r="G13946" t="str"/>
      <x:c r="H13946" t="str"/>
      <x:c r="I13946" t="str">
        <x:v>electors</x:v>
      </x:c>
      <x:c r="J13946" t="str">
        <x:v>West Bengal</x:v>
      </x:c>
      <x:c r="K13946" t="str">
        <x:v>KALYAN CHAKRABORTI</x:v>
      </x:c>
      <x:c r="L13946" t="str">
        <x:v>https://results.eci.gov.in/ResultAcGenMay2026/ConstituencywiseS25109.htm</x:v>
      </x:c>
    </x:row>
    <x:row r="13947">
      <x:c r="A13947" t="str">
        <x:v>NYT-29-2f3a6e32d74fd4ac</x:v>
      </x:c>
      <x:c r="B13947" t="str">
        <x:v>DUM DUM UTTAR — West Bengal ()</x:v>
      </x:c>
      <x:c r="C13947" t="str"/>
      <x:c r="D13947" t="str">
        <x:v>Result declared</x:v>
      </x:c>
      <x:c r="E13947" t="str">
        <x:v>Assembly constituency election</x:v>
      </x:c>
      <x:c r="F13947" t="str">
        <x:v>West Bengal</x:v>
      </x:c>
      <x:c r="G13947" t="str"/>
      <x:c r="H13947" t="str"/>
      <x:c r="I13947" t="str">
        <x:v>electors</x:v>
      </x:c>
      <x:c r="J13947" t="str">
        <x:v>West Bengal</x:v>
      </x:c>
      <x:c r="K13947" t="str">
        <x:v>SOURAV SIKDAR</x:v>
      </x:c>
      <x:c r="L13947" t="str">
        <x:v>https://results.eci.gov.in/ResultAcGenMay2026/ConstituencywiseS25110.htm</x:v>
      </x:c>
    </x:row>
    <x:row r="13948">
      <x:c r="A13948" t="str">
        <x:v>NYT-29-d26f01a87c79df68</x:v>
      </x:c>
      <x:c r="B13948" t="str">
        <x:v>PANIHATI — West Bengal ()</x:v>
      </x:c>
      <x:c r="C13948" t="str"/>
      <x:c r="D13948" t="str">
        <x:v>Result declared</x:v>
      </x:c>
      <x:c r="E13948" t="str">
        <x:v>Assembly constituency election</x:v>
      </x:c>
      <x:c r="F13948" t="str">
        <x:v>West Bengal</x:v>
      </x:c>
      <x:c r="G13948" t="str"/>
      <x:c r="H13948" t="str"/>
      <x:c r="I13948" t="str">
        <x:v>electors</x:v>
      </x:c>
      <x:c r="J13948" t="str">
        <x:v>West Bengal</x:v>
      </x:c>
      <x:c r="K13948" t="str">
        <x:v>RATNA DEBNATH</x:v>
      </x:c>
      <x:c r="L13948" t="str">
        <x:v>https://results.eci.gov.in/ResultAcGenMay2026/ConstituencywiseS25111.htm</x:v>
      </x:c>
    </x:row>
    <x:row r="13949">
      <x:c r="A13949" t="str">
        <x:v>NYT-29-023efe58bbebf6ed</x:v>
      </x:c>
      <x:c r="B13949" t="str">
        <x:v>KAMARHATI — West Bengal ()</x:v>
      </x:c>
      <x:c r="C13949" t="str"/>
      <x:c r="D13949" t="str">
        <x:v>Result declared</x:v>
      </x:c>
      <x:c r="E13949" t="str">
        <x:v>Assembly constituency election</x:v>
      </x:c>
      <x:c r="F13949" t="str">
        <x:v>West Bengal</x:v>
      </x:c>
      <x:c r="G13949" t="str"/>
      <x:c r="H13949" t="str"/>
      <x:c r="I13949" t="str">
        <x:v>electors</x:v>
      </x:c>
      <x:c r="J13949" t="str">
        <x:v>West Bengal</x:v>
      </x:c>
      <x:c r="K13949" t="str">
        <x:v>MADAN MITRA</x:v>
      </x:c>
      <x:c r="L13949" t="str">
        <x:v>https://results.eci.gov.in/ResultAcGenMay2026/ConstituencywiseS25112.htm</x:v>
      </x:c>
    </x:row>
    <x:row r="13950">
      <x:c r="A13950" t="str">
        <x:v>NYT-29-a22b5319c8c0f843</x:v>
      </x:c>
      <x:c r="B13950" t="str">
        <x:v>BARANAGAR — West Bengal ()</x:v>
      </x:c>
      <x:c r="C13950" t="str"/>
      <x:c r="D13950" t="str">
        <x:v>Result declared</x:v>
      </x:c>
      <x:c r="E13950" t="str">
        <x:v>Assembly constituency election</x:v>
      </x:c>
      <x:c r="F13950" t="str">
        <x:v>West Bengal</x:v>
      </x:c>
      <x:c r="G13950" t="str"/>
      <x:c r="H13950" t="str"/>
      <x:c r="I13950" t="str">
        <x:v>electors</x:v>
      </x:c>
      <x:c r="J13950" t="str">
        <x:v>West Bengal</x:v>
      </x:c>
      <x:c r="K13950" t="str">
        <x:v>SAJAL GHOSH</x:v>
      </x:c>
      <x:c r="L13950" t="str">
        <x:v>https://results.eci.gov.in/ResultAcGenMay2026/ConstituencywiseS25113.htm</x:v>
      </x:c>
    </x:row>
    <x:row r="13951">
      <x:c r="A13951" t="str">
        <x:v>NYT-29-fa92dfdec724e7c9</x:v>
      </x:c>
      <x:c r="B13951" t="str">
        <x:v>DUM DUM — West Bengal ()</x:v>
      </x:c>
      <x:c r="C13951" t="str"/>
      <x:c r="D13951" t="str">
        <x:v>Result declared</x:v>
      </x:c>
      <x:c r="E13951" t="str">
        <x:v>Assembly constituency election</x:v>
      </x:c>
      <x:c r="F13951" t="str">
        <x:v>West Bengal</x:v>
      </x:c>
      <x:c r="G13951" t="str"/>
      <x:c r="H13951" t="str"/>
      <x:c r="I13951" t="str">
        <x:v>electors</x:v>
      </x:c>
      <x:c r="J13951" t="str">
        <x:v>West Bengal</x:v>
      </x:c>
      <x:c r="K13951" t="str">
        <x:v>ARIJIT BAKSHI</x:v>
      </x:c>
      <x:c r="L13951" t="str">
        <x:v>https://results.eci.gov.in/ResultAcGenMay2026/ConstituencywiseS25114.htm</x:v>
      </x:c>
    </x:row>
    <x:row r="13952">
      <x:c r="A13952" t="str">
        <x:v>NYT-29-4938087d3bb39516</x:v>
      </x:c>
      <x:c r="B13952" t="str">
        <x:v>RAJARHAT NEW TOWN — West Bengal ()</x:v>
      </x:c>
      <x:c r="C13952" t="str"/>
      <x:c r="D13952" t="str">
        <x:v>Result declared</x:v>
      </x:c>
      <x:c r="E13952" t="str">
        <x:v>Assembly constituency election</x:v>
      </x:c>
      <x:c r="F13952" t="str">
        <x:v>West Bengal</x:v>
      </x:c>
      <x:c r="G13952" t="str"/>
      <x:c r="H13952" t="str"/>
      <x:c r="I13952" t="str">
        <x:v>electors</x:v>
      </x:c>
      <x:c r="J13952" t="str">
        <x:v>West Bengal</x:v>
      </x:c>
      <x:c r="K13952" t="str">
        <x:v>TAPASH CHATTERJEE</x:v>
      </x:c>
      <x:c r="L13952" t="str">
        <x:v>https://results.eci.gov.in/ResultAcGenMay2026/ConstituencywiseS25115.htm</x:v>
      </x:c>
    </x:row>
    <x:row r="13953">
      <x:c r="A13953" t="str">
        <x:v>NYT-29-196d624ea96cdb39</x:v>
      </x:c>
      <x:c r="B13953" t="str">
        <x:v>BIDHANNAGAR — West Bengal ()</x:v>
      </x:c>
      <x:c r="C13953" t="str"/>
      <x:c r="D13953" t="str">
        <x:v>Result declared</x:v>
      </x:c>
      <x:c r="E13953" t="str">
        <x:v>Assembly constituency election</x:v>
      </x:c>
      <x:c r="F13953" t="str">
        <x:v>West Bengal</x:v>
      </x:c>
      <x:c r="G13953" t="str"/>
      <x:c r="H13953" t="str"/>
      <x:c r="I13953" t="str">
        <x:v>electors</x:v>
      </x:c>
      <x:c r="J13953" t="str">
        <x:v>West Bengal</x:v>
      </x:c>
      <x:c r="K13953" t="str">
        <x:v>SHARADWAT MUKHERJEE</x:v>
      </x:c>
      <x:c r="L13953" t="str">
        <x:v>https://results.eci.gov.in/ResultAcGenMay2026/ConstituencywiseS25116.htm</x:v>
      </x:c>
    </x:row>
    <x:row r="13954">
      <x:c r="A13954" t="str">
        <x:v>NYT-29-8fad68e8624bcd94</x:v>
      </x:c>
      <x:c r="B13954" t="str">
        <x:v>RAJARHAT GOPALPUR — West Bengal ()</x:v>
      </x:c>
      <x:c r="C13954" t="str"/>
      <x:c r="D13954" t="str">
        <x:v>Result declared</x:v>
      </x:c>
      <x:c r="E13954" t="str">
        <x:v>Assembly constituency election</x:v>
      </x:c>
      <x:c r="F13954" t="str">
        <x:v>West Bengal</x:v>
      </x:c>
      <x:c r="G13954" t="str"/>
      <x:c r="H13954" t="str"/>
      <x:c r="I13954" t="str">
        <x:v>electors</x:v>
      </x:c>
      <x:c r="J13954" t="str">
        <x:v>West Bengal</x:v>
      </x:c>
      <x:c r="K13954" t="str">
        <x:v>TARUNJYOTI TEWARI</x:v>
      </x:c>
      <x:c r="L13954" t="str">
        <x:v>https://results.eci.gov.in/ResultAcGenMay2026/ConstituencywiseS25117.htm</x:v>
      </x:c>
    </x:row>
    <x:row r="13955">
      <x:c r="A13955" t="str">
        <x:v>NYT-29-1c27de626213258c</x:v>
      </x:c>
      <x:c r="B13955" t="str">
        <x:v>MADHYAMGRAM — West Bengal ()</x:v>
      </x:c>
      <x:c r="C13955" t="str"/>
      <x:c r="D13955" t="str">
        <x:v>Result declared</x:v>
      </x:c>
      <x:c r="E13955" t="str">
        <x:v>Assembly constituency election</x:v>
      </x:c>
      <x:c r="F13955" t="str">
        <x:v>West Bengal</x:v>
      </x:c>
      <x:c r="G13955" t="str"/>
      <x:c r="H13955" t="str"/>
      <x:c r="I13955" t="str">
        <x:v>electors</x:v>
      </x:c>
      <x:c r="J13955" t="str">
        <x:v>West Bengal</x:v>
      </x:c>
      <x:c r="K13955" t="str">
        <x:v>RATHIN GHOSH</x:v>
      </x:c>
      <x:c r="L13955" t="str">
        <x:v>https://results.eci.gov.in/ResultAcGenMay2026/ConstituencywiseS25118.htm</x:v>
      </x:c>
    </x:row>
    <x:row r="13956">
      <x:c r="A13956" t="str">
        <x:v>NYT-29-f70eb59e8e38b782</x:v>
      </x:c>
      <x:c r="B13956" t="str">
        <x:v>BARASAT — West Bengal ()</x:v>
      </x:c>
      <x:c r="C13956" t="str"/>
      <x:c r="D13956" t="str">
        <x:v>Result declared</x:v>
      </x:c>
      <x:c r="E13956" t="str">
        <x:v>Assembly constituency election</x:v>
      </x:c>
      <x:c r="F13956" t="str">
        <x:v>West Bengal</x:v>
      </x:c>
      <x:c r="G13956" t="str"/>
      <x:c r="H13956" t="str"/>
      <x:c r="I13956" t="str">
        <x:v>electors</x:v>
      </x:c>
      <x:c r="J13956" t="str">
        <x:v>West Bengal</x:v>
      </x:c>
      <x:c r="K13956" t="str">
        <x:v>SANKAR CHATTERJEE</x:v>
      </x:c>
      <x:c r="L13956" t="str">
        <x:v>https://results.eci.gov.in/ResultAcGenMay2026/ConstituencywiseS25119.htm</x:v>
      </x:c>
    </x:row>
    <x:row r="13957">
      <x:c r="A13957" t="str">
        <x:v>NYT-29-baa65be985376cb0</x:v>
      </x:c>
      <x:c r="B13957" t="str">
        <x:v>DEGANGA — West Bengal ()</x:v>
      </x:c>
      <x:c r="C13957" t="str"/>
      <x:c r="D13957" t="str">
        <x:v>Result declared</x:v>
      </x:c>
      <x:c r="E13957" t="str">
        <x:v>Assembly constituency election</x:v>
      </x:c>
      <x:c r="F13957" t="str">
        <x:v>West Bengal</x:v>
      </x:c>
      <x:c r="G13957" t="str"/>
      <x:c r="H13957" t="str"/>
      <x:c r="I13957" t="str">
        <x:v>electors</x:v>
      </x:c>
      <x:c r="J13957" t="str">
        <x:v>West Bengal</x:v>
      </x:c>
      <x:c r="K13957" t="str">
        <x:v>ANISUR RAHAMAN BIDESH</x:v>
      </x:c>
      <x:c r="L13957" t="str">
        <x:v>https://results.eci.gov.in/ResultAcGenMay2026/ConstituencywiseS25120.htm</x:v>
      </x:c>
    </x:row>
    <x:row r="13958">
      <x:c r="A13958" t="str">
        <x:v>NYT-29-3a50fe7d194abab8</x:v>
      </x:c>
      <x:c r="B13958" t="str">
        <x:v>HAROA — West Bengal ()</x:v>
      </x:c>
      <x:c r="C13958" t="str"/>
      <x:c r="D13958" t="str">
        <x:v>Result declared</x:v>
      </x:c>
      <x:c r="E13958" t="str">
        <x:v>Assembly constituency election</x:v>
      </x:c>
      <x:c r="F13958" t="str">
        <x:v>West Bengal</x:v>
      </x:c>
      <x:c r="G13958" t="str"/>
      <x:c r="H13958" t="str"/>
      <x:c r="I13958" t="str">
        <x:v>electors</x:v>
      </x:c>
      <x:c r="J13958" t="str">
        <x:v>West Bengal</x:v>
      </x:c>
      <x:c r="K13958" t="str">
        <x:v>ABDUL MATIN MUHAMMAD</x:v>
      </x:c>
      <x:c r="L13958" t="str">
        <x:v>https://results.eci.gov.in/ResultAcGenMay2026/ConstituencywiseS25121.htm</x:v>
      </x:c>
    </x:row>
    <x:row r="13959">
      <x:c r="A13959" t="str">
        <x:v>NYT-29-c50be136d54966f8</x:v>
      </x:c>
      <x:c r="B13959" t="str">
        <x:v>MINAKHAN — West Bengal ()</x:v>
      </x:c>
      <x:c r="C13959" t="str"/>
      <x:c r="D13959" t="str">
        <x:v>Result declared</x:v>
      </x:c>
      <x:c r="E13959" t="str">
        <x:v>Assembly constituency election</x:v>
      </x:c>
      <x:c r="F13959" t="str">
        <x:v>West Bengal</x:v>
      </x:c>
      <x:c r="G13959" t="str"/>
      <x:c r="H13959" t="str"/>
      <x:c r="I13959" t="str">
        <x:v>electors</x:v>
      </x:c>
      <x:c r="J13959" t="str">
        <x:v>West Bengal</x:v>
      </x:c>
      <x:c r="K13959" t="str">
        <x:v>USHA RANI MONDAL</x:v>
      </x:c>
      <x:c r="L13959" t="str">
        <x:v>https://results.eci.gov.in/ResultAcGenMay2026/ConstituencywiseS25122.htm</x:v>
      </x:c>
    </x:row>
    <x:row r="13960">
      <x:c r="A13960" t="str">
        <x:v>NYT-29-7f5adf98f523c1ff</x:v>
      </x:c>
      <x:c r="B13960" t="str">
        <x:v>SANDESHKHALI — West Bengal ()</x:v>
      </x:c>
      <x:c r="C13960" t="str"/>
      <x:c r="D13960" t="str">
        <x:v>Result declared</x:v>
      </x:c>
      <x:c r="E13960" t="str">
        <x:v>Assembly constituency election</x:v>
      </x:c>
      <x:c r="F13960" t="str">
        <x:v>West Bengal</x:v>
      </x:c>
      <x:c r="G13960" t="str"/>
      <x:c r="H13960" t="str"/>
      <x:c r="I13960" t="str">
        <x:v>electors</x:v>
      </x:c>
      <x:c r="J13960" t="str">
        <x:v>West Bengal</x:v>
      </x:c>
      <x:c r="K13960" t="str">
        <x:v>SANAT SARDAR</x:v>
      </x:c>
      <x:c r="L13960" t="str">
        <x:v>https://results.eci.gov.in/ResultAcGenMay2026/ConstituencywiseS25123.htm</x:v>
      </x:c>
    </x:row>
    <x:row r="13961">
      <x:c r="A13961" t="str">
        <x:v>NYT-29-825f4574e8e5dd6d</x:v>
      </x:c>
      <x:c r="B13961" t="str">
        <x:v>BASIRHAT DAKSHIN — West Bengal ()</x:v>
      </x:c>
      <x:c r="C13961" t="str"/>
      <x:c r="D13961" t="str">
        <x:v>Result declared</x:v>
      </x:c>
      <x:c r="E13961" t="str">
        <x:v>Assembly constituency election</x:v>
      </x:c>
      <x:c r="F13961" t="str">
        <x:v>West Bengal</x:v>
      </x:c>
      <x:c r="G13961" t="str"/>
      <x:c r="H13961" t="str"/>
      <x:c r="I13961" t="str">
        <x:v>electors</x:v>
      </x:c>
      <x:c r="J13961" t="str">
        <x:v>West Bengal</x:v>
      </x:c>
      <x:c r="K13961" t="str">
        <x:v>SURAJIT MITRA (BADAL)</x:v>
      </x:c>
      <x:c r="L13961" t="str">
        <x:v>https://results.eci.gov.in/ResultAcGenMay2026/ConstituencywiseS25124.htm</x:v>
      </x:c>
    </x:row>
    <x:row r="13962">
      <x:c r="A13962" t="str">
        <x:v>NYT-29-9574eaa5320df0c8</x:v>
      </x:c>
      <x:c r="B13962" t="str">
        <x:v>BASIRHAT UTTAR — West Bengal ()</x:v>
      </x:c>
      <x:c r="C13962" t="str"/>
      <x:c r="D13962" t="str">
        <x:v>Result declared</x:v>
      </x:c>
      <x:c r="E13962" t="str">
        <x:v>Assembly constituency election</x:v>
      </x:c>
      <x:c r="F13962" t="str">
        <x:v>West Bengal</x:v>
      </x:c>
      <x:c r="G13962" t="str"/>
      <x:c r="H13962" t="str"/>
      <x:c r="I13962" t="str">
        <x:v>electors</x:v>
      </x:c>
      <x:c r="J13962" t="str">
        <x:v>West Bengal</x:v>
      </x:c>
      <x:c r="K13962" t="str">
        <x:v>MD. TAUSEFFUR RAHMAN</x:v>
      </x:c>
      <x:c r="L13962" t="str">
        <x:v>https://results.eci.gov.in/ResultAcGenMay2026/ConstituencywiseS25125.htm</x:v>
      </x:c>
    </x:row>
    <x:row r="13963">
      <x:c r="A13963" t="str">
        <x:v>NYT-29-4e5ef59c4b315129</x:v>
      </x:c>
      <x:c r="B13963" t="str">
        <x:v>HINGALGANJ — West Bengal ()</x:v>
      </x:c>
      <x:c r="C13963" t="str"/>
      <x:c r="D13963" t="str">
        <x:v>Result declared</x:v>
      </x:c>
      <x:c r="E13963" t="str">
        <x:v>Assembly constituency election</x:v>
      </x:c>
      <x:c r="F13963" t="str">
        <x:v>West Bengal</x:v>
      </x:c>
      <x:c r="G13963" t="str"/>
      <x:c r="H13963" t="str"/>
      <x:c r="I13963" t="str">
        <x:v>electors</x:v>
      </x:c>
      <x:c r="J13963" t="str">
        <x:v>West Bengal</x:v>
      </x:c>
      <x:c r="K13963" t="str">
        <x:v>REKHA PATRA</x:v>
      </x:c>
      <x:c r="L13963" t="str">
        <x:v>https://results.eci.gov.in/ResultAcGenMay2026/ConstituencywiseS25126.htm</x:v>
      </x:c>
    </x:row>
    <x:row r="13964">
      <x:c r="A13964" t="str">
        <x:v>NYT-29-eb5d5283d880186d</x:v>
      </x:c>
      <x:c r="B13964" t="str">
        <x:v>GOSABA — West Bengal ()</x:v>
      </x:c>
      <x:c r="C13964" t="str"/>
      <x:c r="D13964" t="str">
        <x:v>Result declared</x:v>
      </x:c>
      <x:c r="E13964" t="str">
        <x:v>Assembly constituency election</x:v>
      </x:c>
      <x:c r="F13964" t="str">
        <x:v>West Bengal</x:v>
      </x:c>
      <x:c r="G13964" t="str"/>
      <x:c r="H13964" t="str"/>
      <x:c r="I13964" t="str">
        <x:v>electors</x:v>
      </x:c>
      <x:c r="J13964" t="str">
        <x:v>West Bengal</x:v>
      </x:c>
      <x:c r="K13964" t="str">
        <x:v>BIKARNA NASKAR</x:v>
      </x:c>
      <x:c r="L13964" t="str">
        <x:v>https://results.eci.gov.in/ResultAcGenMay2026/ConstituencywiseS25127.htm</x:v>
      </x:c>
    </x:row>
    <x:row r="13965">
      <x:c r="A13965" t="str">
        <x:v>NYT-29-ad37a65dd7a08640</x:v>
      </x:c>
      <x:c r="B13965" t="str">
        <x:v>BASANTI — West Bengal ()</x:v>
      </x:c>
      <x:c r="C13965" t="str"/>
      <x:c r="D13965" t="str">
        <x:v>Result declared</x:v>
      </x:c>
      <x:c r="E13965" t="str">
        <x:v>Assembly constituency election</x:v>
      </x:c>
      <x:c r="F13965" t="str">
        <x:v>West Bengal</x:v>
      </x:c>
      <x:c r="G13965" t="str"/>
      <x:c r="H13965" t="str"/>
      <x:c r="I13965" t="str">
        <x:v>electors</x:v>
      </x:c>
      <x:c r="J13965" t="str">
        <x:v>West Bengal</x:v>
      </x:c>
      <x:c r="K13965" t="str">
        <x:v>NILIMA MISTRY BISHAL</x:v>
      </x:c>
      <x:c r="L13965" t="str">
        <x:v>https://results.eci.gov.in/ResultAcGenMay2026/ConstituencywiseS25128.htm</x:v>
      </x:c>
    </x:row>
    <x:row r="13966">
      <x:c r="A13966" t="str">
        <x:v>NYT-29-7a91561134b88e94</x:v>
      </x:c>
      <x:c r="B13966" t="str">
        <x:v>KULTALI — West Bengal ()</x:v>
      </x:c>
      <x:c r="C13966" t="str"/>
      <x:c r="D13966" t="str">
        <x:v>Result declared</x:v>
      </x:c>
      <x:c r="E13966" t="str">
        <x:v>Assembly constituency election</x:v>
      </x:c>
      <x:c r="F13966" t="str">
        <x:v>West Bengal</x:v>
      </x:c>
      <x:c r="G13966" t="str"/>
      <x:c r="H13966" t="str"/>
      <x:c r="I13966" t="str">
        <x:v>electors</x:v>
      </x:c>
      <x:c r="J13966" t="str">
        <x:v>West Bengal</x:v>
      </x:c>
      <x:c r="K13966" t="str">
        <x:v>GANESH CHANDRA MONDAL</x:v>
      </x:c>
      <x:c r="L13966" t="str">
        <x:v>https://results.eci.gov.in/ResultAcGenMay2026/ConstituencywiseS25129.htm</x:v>
      </x:c>
    </x:row>
    <x:row r="13967">
      <x:c r="A13967" t="str">
        <x:v>NYT-29-6260bb573f9b6397</x:v>
      </x:c>
      <x:c r="B13967" t="str">
        <x:v>PATHARPRATIMA — West Bengal ()</x:v>
      </x:c>
      <x:c r="C13967" t="str"/>
      <x:c r="D13967" t="str">
        <x:v>Result declared</x:v>
      </x:c>
      <x:c r="E13967" t="str">
        <x:v>Assembly constituency election</x:v>
      </x:c>
      <x:c r="F13967" t="str">
        <x:v>West Bengal</x:v>
      </x:c>
      <x:c r="G13967" t="str"/>
      <x:c r="H13967" t="str"/>
      <x:c r="I13967" t="str">
        <x:v>electors</x:v>
      </x:c>
      <x:c r="J13967" t="str">
        <x:v>West Bengal</x:v>
      </x:c>
      <x:c r="K13967" t="str">
        <x:v>SAMIR KUMAR JANA</x:v>
      </x:c>
      <x:c r="L13967" t="str">
        <x:v>https://results.eci.gov.in/ResultAcGenMay2026/ConstituencywiseS25130.htm</x:v>
      </x:c>
    </x:row>
    <x:row r="13968">
      <x:c r="A13968" t="str">
        <x:v>NYT-29-eb8c6503902bea78</x:v>
      </x:c>
      <x:c r="B13968" t="str">
        <x:v>KAKDWIP — West Bengal ()</x:v>
      </x:c>
      <x:c r="C13968" t="str"/>
      <x:c r="D13968" t="str">
        <x:v>Result declared</x:v>
      </x:c>
      <x:c r="E13968" t="str">
        <x:v>Assembly constituency election</x:v>
      </x:c>
      <x:c r="F13968" t="str">
        <x:v>West Bengal</x:v>
      </x:c>
      <x:c r="G13968" t="str"/>
      <x:c r="H13968" t="str"/>
      <x:c r="I13968" t="str">
        <x:v>electors</x:v>
      </x:c>
      <x:c r="J13968" t="str">
        <x:v>West Bengal</x:v>
      </x:c>
      <x:c r="K13968" t="str">
        <x:v>DIPANKAR JANA</x:v>
      </x:c>
      <x:c r="L13968" t="str">
        <x:v>https://results.eci.gov.in/ResultAcGenMay2026/ConstituencywiseS25131.htm</x:v>
      </x:c>
    </x:row>
    <x:row r="13969">
      <x:c r="A13969" t="str">
        <x:v>NYT-29-007388466a0f6992</x:v>
      </x:c>
      <x:c r="B13969" t="str">
        <x:v>SAGAR — West Bengal ()</x:v>
      </x:c>
      <x:c r="C13969" t="str"/>
      <x:c r="D13969" t="str">
        <x:v>Result declared</x:v>
      </x:c>
      <x:c r="E13969" t="str">
        <x:v>Assembly constituency election</x:v>
      </x:c>
      <x:c r="F13969" t="str">
        <x:v>West Bengal</x:v>
      </x:c>
      <x:c r="G13969" t="str"/>
      <x:c r="H13969" t="str"/>
      <x:c r="I13969" t="str">
        <x:v>electors</x:v>
      </x:c>
      <x:c r="J13969" t="str">
        <x:v>West Bengal</x:v>
      </x:c>
      <x:c r="K13969" t="str">
        <x:v>SUMANTA MANDAL</x:v>
      </x:c>
      <x:c r="L13969" t="str">
        <x:v>https://results.eci.gov.in/ResultAcGenMay2026/ConstituencywiseS25132.htm</x:v>
      </x:c>
    </x:row>
    <x:row r="13970">
      <x:c r="A13970" t="str">
        <x:v>NYT-29-07afb2ea3f283776</x:v>
      </x:c>
      <x:c r="B13970" t="str">
        <x:v>KULPI — West Bengal ()</x:v>
      </x:c>
      <x:c r="C13970" t="str"/>
      <x:c r="D13970" t="str">
        <x:v>Result declared</x:v>
      </x:c>
      <x:c r="E13970" t="str">
        <x:v>Assembly constituency election</x:v>
      </x:c>
      <x:c r="F13970" t="str">
        <x:v>West Bengal</x:v>
      </x:c>
      <x:c r="G13970" t="str"/>
      <x:c r="H13970" t="str"/>
      <x:c r="I13970" t="str">
        <x:v>electors</x:v>
      </x:c>
      <x:c r="J13970" t="str">
        <x:v>West Bengal</x:v>
      </x:c>
      <x:c r="K13970" t="str">
        <x:v>BARNALI DHARA</x:v>
      </x:c>
      <x:c r="L13970" t="str">
        <x:v>https://results.eci.gov.in/ResultAcGenMay2026/ConstituencywiseS25133.htm</x:v>
      </x:c>
    </x:row>
    <x:row r="13971">
      <x:c r="A13971" t="str">
        <x:v>NYT-29-74ab4d295cc784b3</x:v>
      </x:c>
      <x:c r="B13971" t="str">
        <x:v>RAIDIGHI — West Bengal ()</x:v>
      </x:c>
      <x:c r="C13971" t="str"/>
      <x:c r="D13971" t="str">
        <x:v>Result declared</x:v>
      </x:c>
      <x:c r="E13971" t="str">
        <x:v>Assembly constituency election</x:v>
      </x:c>
      <x:c r="F13971" t="str">
        <x:v>West Bengal</x:v>
      </x:c>
      <x:c r="G13971" t="str"/>
      <x:c r="H13971" t="str"/>
      <x:c r="I13971" t="str">
        <x:v>electors</x:v>
      </x:c>
      <x:c r="J13971" t="str">
        <x:v>West Bengal</x:v>
      </x:c>
      <x:c r="K13971" t="str">
        <x:v>TAPAS MONDAL S/O-SHIBPRASAD MONDAL</x:v>
      </x:c>
      <x:c r="L13971" t="str">
        <x:v>https://results.eci.gov.in/ResultAcGenMay2026/ConstituencywiseS25134.htm</x:v>
      </x:c>
    </x:row>
    <x:row r="13972">
      <x:c r="A13972" t="str">
        <x:v>NYT-29-06c0c0a7b1eaf3e7</x:v>
      </x:c>
      <x:c r="B13972" t="str">
        <x:v>MANDIRBAZAR — West Bengal ()</x:v>
      </x:c>
      <x:c r="C13972" t="str"/>
      <x:c r="D13972" t="str">
        <x:v>Result declared</x:v>
      </x:c>
      <x:c r="E13972" t="str">
        <x:v>Assembly constituency election</x:v>
      </x:c>
      <x:c r="F13972" t="str">
        <x:v>West Bengal</x:v>
      </x:c>
      <x:c r="G13972" t="str"/>
      <x:c r="H13972" t="str"/>
      <x:c r="I13972" t="str">
        <x:v>electors</x:v>
      </x:c>
      <x:c r="J13972" t="str">
        <x:v>West Bengal</x:v>
      </x:c>
      <x:c r="K13972" t="str">
        <x:v>JOYDEB HALDER S/O - KARTICK CHANDRA HALDER</x:v>
      </x:c>
      <x:c r="L13972" t="str">
        <x:v>https://results.eci.gov.in/ResultAcGenMay2026/ConstituencywiseS25135.htm</x:v>
      </x:c>
    </x:row>
    <x:row r="13973">
      <x:c r="A13973" t="str">
        <x:v>NYT-29-385de7be07ef0df3</x:v>
      </x:c>
      <x:c r="B13973" t="str">
        <x:v>JAYNAGAR — West Bengal ()</x:v>
      </x:c>
      <x:c r="C13973" t="str"/>
      <x:c r="D13973" t="str">
        <x:v>Result declared</x:v>
      </x:c>
      <x:c r="E13973" t="str">
        <x:v>Assembly constituency election</x:v>
      </x:c>
      <x:c r="F13973" t="str">
        <x:v>West Bengal</x:v>
      </x:c>
      <x:c r="G13973" t="str"/>
      <x:c r="H13973" t="str"/>
      <x:c r="I13973" t="str">
        <x:v>electors</x:v>
      </x:c>
      <x:c r="J13973" t="str">
        <x:v>West Bengal</x:v>
      </x:c>
      <x:c r="K13973" t="str">
        <x:v>BISWANATH DAS</x:v>
      </x:c>
      <x:c r="L13973" t="str">
        <x:v>https://results.eci.gov.in/ResultAcGenMay2026/ConstituencywiseS25136.htm</x:v>
      </x:c>
    </x:row>
    <x:row r="13974">
      <x:c r="A13974" t="str">
        <x:v>NYT-29-7357a2a5944201fe</x:v>
      </x:c>
      <x:c r="B13974" t="str">
        <x:v>BARUIPUR PURBA — West Bengal ()</x:v>
      </x:c>
      <x:c r="C13974" t="str"/>
      <x:c r="D13974" t="str">
        <x:v>Result declared</x:v>
      </x:c>
      <x:c r="E13974" t="str">
        <x:v>Assembly constituency election</x:v>
      </x:c>
      <x:c r="F13974" t="str">
        <x:v>West Bengal</x:v>
      </x:c>
      <x:c r="G13974" t="str"/>
      <x:c r="H13974" t="str"/>
      <x:c r="I13974" t="str">
        <x:v>electors</x:v>
      </x:c>
      <x:c r="J13974" t="str">
        <x:v>West Bengal</x:v>
      </x:c>
      <x:c r="K13974" t="str">
        <x:v>BIVAS SARDAR</x:v>
      </x:c>
      <x:c r="L13974" t="str">
        <x:v>https://results.eci.gov.in/ResultAcGenMay2026/ConstituencywiseS25137.htm</x:v>
      </x:c>
    </x:row>
    <x:row r="13975">
      <x:c r="A13975" t="str">
        <x:v>NYT-29-c9da203412d62c2b</x:v>
      </x:c>
      <x:c r="B13975" t="str">
        <x:v>CANNING PASCHIM — West Bengal ()</x:v>
      </x:c>
      <x:c r="C13975" t="str"/>
      <x:c r="D13975" t="str">
        <x:v>Result declared</x:v>
      </x:c>
      <x:c r="E13975" t="str">
        <x:v>Assembly constituency election</x:v>
      </x:c>
      <x:c r="F13975" t="str">
        <x:v>West Bengal</x:v>
      </x:c>
      <x:c r="G13975" t="str"/>
      <x:c r="H13975" t="str"/>
      <x:c r="I13975" t="str">
        <x:v>electors</x:v>
      </x:c>
      <x:c r="J13975" t="str">
        <x:v>West Bengal</x:v>
      </x:c>
      <x:c r="K13975" t="str">
        <x:v>PARESH RAM DAS</x:v>
      </x:c>
      <x:c r="L13975" t="str">
        <x:v>https://results.eci.gov.in/ResultAcGenMay2026/ConstituencywiseS25138.htm</x:v>
      </x:c>
    </x:row>
    <x:row r="13976">
      <x:c r="A13976" t="str">
        <x:v>NYT-29-715a70802c129adf</x:v>
      </x:c>
      <x:c r="B13976" t="str">
        <x:v>CANNING PURBA — West Bengal ()</x:v>
      </x:c>
      <x:c r="C13976" t="str"/>
      <x:c r="D13976" t="str">
        <x:v>Result declared</x:v>
      </x:c>
      <x:c r="E13976" t="str">
        <x:v>Assembly constituency election</x:v>
      </x:c>
      <x:c r="F13976" t="str">
        <x:v>West Bengal</x:v>
      </x:c>
      <x:c r="G13976" t="str"/>
      <x:c r="H13976" t="str"/>
      <x:c r="I13976" t="str">
        <x:v>electors</x:v>
      </x:c>
      <x:c r="J13976" t="str">
        <x:v>West Bengal</x:v>
      </x:c>
      <x:c r="K13976" t="str">
        <x:v>MD BAHARUL ISLAM</x:v>
      </x:c>
      <x:c r="L13976" t="str">
        <x:v>https://results.eci.gov.in/ResultAcGenMay2026/ConstituencywiseS25139.htm</x:v>
      </x:c>
    </x:row>
    <x:row r="13977">
      <x:c r="A13977" t="str">
        <x:v>NYT-29-b8802090e9910cbe</x:v>
      </x:c>
      <x:c r="B13977" t="str">
        <x:v>BARUIPUR PASCHIM — West Bengal ()</x:v>
      </x:c>
      <x:c r="C13977" t="str"/>
      <x:c r="D13977" t="str">
        <x:v>Result declared</x:v>
      </x:c>
      <x:c r="E13977" t="str">
        <x:v>Assembly constituency election</x:v>
      </x:c>
      <x:c r="F13977" t="str">
        <x:v>West Bengal</x:v>
      </x:c>
      <x:c r="G13977" t="str"/>
      <x:c r="H13977" t="str"/>
      <x:c r="I13977" t="str">
        <x:v>electors</x:v>
      </x:c>
      <x:c r="J13977" t="str">
        <x:v>West Bengal</x:v>
      </x:c>
      <x:c r="K13977" t="str">
        <x:v>BIMAN BANERJEE</x:v>
      </x:c>
      <x:c r="L13977" t="str">
        <x:v>https://results.eci.gov.in/ResultAcGenMay2026/ConstituencywiseS25140.htm</x:v>
      </x:c>
    </x:row>
    <x:row r="13978">
      <x:c r="A13978" t="str">
        <x:v>NYT-29-e69add97c9930453</x:v>
      </x:c>
      <x:c r="B13978" t="str">
        <x:v>MAGRAHAT PURBA — West Bengal ()</x:v>
      </x:c>
      <x:c r="C13978" t="str"/>
      <x:c r="D13978" t="str">
        <x:v>Result declared</x:v>
      </x:c>
      <x:c r="E13978" t="str">
        <x:v>Assembly constituency election</x:v>
      </x:c>
      <x:c r="F13978" t="str">
        <x:v>West Bengal</x:v>
      </x:c>
      <x:c r="G13978" t="str"/>
      <x:c r="H13978" t="str"/>
      <x:c r="I13978" t="str">
        <x:v>electors</x:v>
      </x:c>
      <x:c r="J13978" t="str">
        <x:v>West Bengal</x:v>
      </x:c>
      <x:c r="K13978" t="str">
        <x:v>SARMISTHA PURKAIT</x:v>
      </x:c>
      <x:c r="L13978" t="str">
        <x:v>https://results.eci.gov.in/ResultAcGenMay2026/ConstituencywiseS25141.htm</x:v>
      </x:c>
    </x:row>
    <x:row r="13979">
      <x:c r="A13979" t="str">
        <x:v>NYT-29-318e038e28a109fe</x:v>
      </x:c>
      <x:c r="B13979" t="str">
        <x:v>MAGRAHAT PASCHIM — West Bengal ()</x:v>
      </x:c>
      <x:c r="C13979" t="str"/>
      <x:c r="D13979" t="str">
        <x:v>Result declared</x:v>
      </x:c>
      <x:c r="E13979" t="str">
        <x:v>Assembly constituency election</x:v>
      </x:c>
      <x:c r="F13979" t="str">
        <x:v>West Bengal</x:v>
      </x:c>
      <x:c r="G13979" t="str"/>
      <x:c r="H13979" t="str"/>
      <x:c r="I13979" t="str">
        <x:v>electors</x:v>
      </x:c>
      <x:c r="J13979" t="str">
        <x:v>West Bengal</x:v>
      </x:c>
      <x:c r="K13979" t="str">
        <x:v>MD. SAMIM AHAMED MOLLA</x:v>
      </x:c>
      <x:c r="L13979" t="str">
        <x:v>https://results.eci.gov.in/ResultAcGenMay2026/ConstituencywiseS25142.htm</x:v>
      </x:c>
    </x:row>
    <x:row r="13980">
      <x:c r="A13980" t="str">
        <x:v>NYT-29-da6d4223d8a0ac77</x:v>
      </x:c>
      <x:c r="B13980" t="str">
        <x:v>DIAMOND HARBOUR — West Bengal ()</x:v>
      </x:c>
      <x:c r="C13980" t="str"/>
      <x:c r="D13980" t="str">
        <x:v>Result declared</x:v>
      </x:c>
      <x:c r="E13980" t="str">
        <x:v>Assembly constituency election</x:v>
      </x:c>
      <x:c r="F13980" t="str">
        <x:v>West Bengal</x:v>
      </x:c>
      <x:c r="G13980" t="str"/>
      <x:c r="H13980" t="str"/>
      <x:c r="I13980" t="str">
        <x:v>electors</x:v>
      </x:c>
      <x:c r="J13980" t="str">
        <x:v>West Bengal</x:v>
      </x:c>
      <x:c r="K13980" t="str">
        <x:v>PANNA LAL HALDER</x:v>
      </x:c>
      <x:c r="L13980" t="str">
        <x:v>https://results.eci.gov.in/ResultAcGenMay2026/ConstituencywiseS25143.htm</x:v>
      </x:c>
    </x:row>
    <x:row r="13981">
      <x:c r="A13981" t="str">
        <x:v>NYT-29-a5c15200186552dd</x:v>
      </x:c>
      <x:c r="B13981" t="str">
        <x:v>FALTA — West Bengal ()</x:v>
      </x:c>
      <x:c r="C13981" t="str"/>
      <x:c r="D13981" t="str">
        <x:v>Result declared</x:v>
      </x:c>
      <x:c r="E13981" t="str">
        <x:v>Assembly constituency election</x:v>
      </x:c>
      <x:c r="F13981" t="str">
        <x:v>West Bengal</x:v>
      </x:c>
      <x:c r="G13981" t="str"/>
      <x:c r="H13981" t="str"/>
      <x:c r="I13981" t="str">
        <x:v>electors</x:v>
      </x:c>
      <x:c r="J13981" t="str">
        <x:v>West Bengal</x:v>
      </x:c>
      <x:c r="K13981" t="str">
        <x:v>ABDUR RAZZAK MOLLA</x:v>
      </x:c>
      <x:c r="L13981" t="str">
        <x:v>https://results.eci.gov.in/ResultAcGenMay2026/ConstituencywiseS25144.htm</x:v>
      </x:c>
    </x:row>
    <x:row r="13982">
      <x:c r="A13982" t="str">
        <x:v>NYT-29-c7a4b839c833563a</x:v>
      </x:c>
      <x:c r="B13982" t="str">
        <x:v>SATGACHHIA — West Bengal ()</x:v>
      </x:c>
      <x:c r="C13982" t="str"/>
      <x:c r="D13982" t="str">
        <x:v>Result declared</x:v>
      </x:c>
      <x:c r="E13982" t="str">
        <x:v>Assembly constituency election</x:v>
      </x:c>
      <x:c r="F13982" t="str">
        <x:v>West Bengal</x:v>
      </x:c>
      <x:c r="G13982" t="str"/>
      <x:c r="H13982" t="str"/>
      <x:c r="I13982" t="str">
        <x:v>electors</x:v>
      </x:c>
      <x:c r="J13982" t="str">
        <x:v>West Bengal</x:v>
      </x:c>
      <x:c r="K13982" t="str">
        <x:v>AGNISWAR NASKAR</x:v>
      </x:c>
      <x:c r="L13982" t="str">
        <x:v>https://results.eci.gov.in/ResultAcGenMay2026/ConstituencywiseS25145.htm</x:v>
      </x:c>
    </x:row>
    <x:row r="13983">
      <x:c r="A13983" t="str">
        <x:v>NYT-29-7d758cf23a97b0fe</x:v>
      </x:c>
      <x:c r="B13983" t="str">
        <x:v>BISHNUPUR — West Bengal ()</x:v>
      </x:c>
      <x:c r="C13983" t="str"/>
      <x:c r="D13983" t="str">
        <x:v>Result declared</x:v>
      </x:c>
      <x:c r="E13983" t="str">
        <x:v>Assembly constituency election</x:v>
      </x:c>
      <x:c r="F13983" t="str">
        <x:v>West Bengal</x:v>
      </x:c>
      <x:c r="G13983" t="str"/>
      <x:c r="H13983" t="str"/>
      <x:c r="I13983" t="str">
        <x:v>electors</x:v>
      </x:c>
      <x:c r="J13983" t="str">
        <x:v>West Bengal</x:v>
      </x:c>
      <x:c r="K13983" t="str">
        <x:v>DILIP MONDAL</x:v>
      </x:c>
      <x:c r="L13983" t="str">
        <x:v>https://results.eci.gov.in/ResultAcGenMay2026/ConstituencywiseS25146.htm</x:v>
      </x:c>
    </x:row>
    <x:row r="13984">
      <x:c r="A13984" t="str">
        <x:v>NYT-29-26e166f2609ac41e</x:v>
      </x:c>
      <x:c r="B13984" t="str">
        <x:v>SONARPUR DAKSHIN — West Bengal ()</x:v>
      </x:c>
      <x:c r="C13984" t="str"/>
      <x:c r="D13984" t="str">
        <x:v>Result declared</x:v>
      </x:c>
      <x:c r="E13984" t="str">
        <x:v>Assembly constituency election</x:v>
      </x:c>
      <x:c r="F13984" t="str">
        <x:v>West Bengal</x:v>
      </x:c>
      <x:c r="G13984" t="str"/>
      <x:c r="H13984" t="str"/>
      <x:c r="I13984" t="str">
        <x:v>electors</x:v>
      </x:c>
      <x:c r="J13984" t="str">
        <x:v>West Bengal</x:v>
      </x:c>
      <x:c r="K13984" t="str">
        <x:v>RUPA GANGULY</x:v>
      </x:c>
      <x:c r="L13984" t="str">
        <x:v>https://results.eci.gov.in/ResultAcGenMay2026/ConstituencywiseS25147.htm</x:v>
      </x:c>
    </x:row>
    <x:row r="13985">
      <x:c r="A13985" t="str">
        <x:v>NYT-29-f2836e3e7a1c16c7</x:v>
      </x:c>
      <x:c r="B13985" t="str">
        <x:v>BHANGAR — West Bengal ()</x:v>
      </x:c>
      <x:c r="C13985" t="str"/>
      <x:c r="D13985" t="str">
        <x:v>Result declared</x:v>
      </x:c>
      <x:c r="E13985" t="str">
        <x:v>Assembly constituency election</x:v>
      </x:c>
      <x:c r="F13985" t="str">
        <x:v>West Bengal</x:v>
      </x:c>
      <x:c r="G13985" t="str"/>
      <x:c r="H13985" t="str"/>
      <x:c r="I13985" t="str">
        <x:v>electors</x:v>
      </x:c>
      <x:c r="J13985" t="str">
        <x:v>West Bengal</x:v>
      </x:c>
      <x:c r="K13985" t="str">
        <x:v>MD NAWSAD SIDDIQUE</x:v>
      </x:c>
      <x:c r="L13985" t="str">
        <x:v>https://results.eci.gov.in/ResultAcGenMay2026/ConstituencywiseS25148.htm</x:v>
      </x:c>
    </x:row>
    <x:row r="13986">
      <x:c r="A13986" t="str">
        <x:v>NYT-29-91f1d90087356e29</x:v>
      </x:c>
      <x:c r="B13986" t="str">
        <x:v>KASBA — West Bengal ()</x:v>
      </x:c>
      <x:c r="C13986" t="str"/>
      <x:c r="D13986" t="str">
        <x:v>Result declared</x:v>
      </x:c>
      <x:c r="E13986" t="str">
        <x:v>Assembly constituency election</x:v>
      </x:c>
      <x:c r="F13986" t="str">
        <x:v>West Bengal</x:v>
      </x:c>
      <x:c r="G13986" t="str"/>
      <x:c r="H13986" t="str"/>
      <x:c r="I13986" t="str">
        <x:v>electors</x:v>
      </x:c>
      <x:c r="J13986" t="str">
        <x:v>West Bengal</x:v>
      </x:c>
      <x:c r="K13986" t="str">
        <x:v>AHMED JAVED KHAN</x:v>
      </x:c>
      <x:c r="L13986" t="str">
        <x:v>https://results.eci.gov.in/ResultAcGenMay2026/ConstituencywiseS25149.htm</x:v>
      </x:c>
    </x:row>
    <x:row r="13987">
      <x:c r="A13987" t="str">
        <x:v>NYT-29-cd2b9467d62dc1c5</x:v>
      </x:c>
      <x:c r="B13987" t="str">
        <x:v>JADAVPUR — West Bengal ()</x:v>
      </x:c>
      <x:c r="C13987" t="str"/>
      <x:c r="D13987" t="str">
        <x:v>Result declared</x:v>
      </x:c>
      <x:c r="E13987" t="str">
        <x:v>Assembly constituency election</x:v>
      </x:c>
      <x:c r="F13987" t="str">
        <x:v>West Bengal</x:v>
      </x:c>
      <x:c r="G13987" t="str"/>
      <x:c r="H13987" t="str"/>
      <x:c r="I13987" t="str">
        <x:v>electors</x:v>
      </x:c>
      <x:c r="J13987" t="str">
        <x:v>West Bengal</x:v>
      </x:c>
      <x:c r="K13987" t="str">
        <x:v>SARBORI MUKHERJEE</x:v>
      </x:c>
      <x:c r="L13987" t="str">
        <x:v>https://results.eci.gov.in/ResultAcGenMay2026/ConstituencywiseS25150.htm</x:v>
      </x:c>
    </x:row>
    <x:row r="13988">
      <x:c r="A13988" t="str">
        <x:v>NYT-29-da35772394573279</x:v>
      </x:c>
      <x:c r="B13988" t="str">
        <x:v>SONARPUR UTTAR — West Bengal ()</x:v>
      </x:c>
      <x:c r="C13988" t="str"/>
      <x:c r="D13988" t="str">
        <x:v>Result declared</x:v>
      </x:c>
      <x:c r="E13988" t="str">
        <x:v>Assembly constituency election</x:v>
      </x:c>
      <x:c r="F13988" t="str">
        <x:v>West Bengal</x:v>
      </x:c>
      <x:c r="G13988" t="str"/>
      <x:c r="H13988" t="str"/>
      <x:c r="I13988" t="str">
        <x:v>electors</x:v>
      </x:c>
      <x:c r="J13988" t="str">
        <x:v>West Bengal</x:v>
      </x:c>
      <x:c r="K13988" t="str">
        <x:v>DEBASISH DHAR</x:v>
      </x:c>
      <x:c r="L13988" t="str">
        <x:v>https://results.eci.gov.in/ResultAcGenMay2026/ConstituencywiseS25151.htm</x:v>
      </x:c>
    </x:row>
    <x:row r="13989">
      <x:c r="A13989" t="str">
        <x:v>NYT-29-4edb6b78900aae63</x:v>
      </x:c>
      <x:c r="B13989" t="str">
        <x:v>TOLLYGANJ — West Bengal ()</x:v>
      </x:c>
      <x:c r="C13989" t="str"/>
      <x:c r="D13989" t="str">
        <x:v>Result declared</x:v>
      </x:c>
      <x:c r="E13989" t="str">
        <x:v>Assembly constituency election</x:v>
      </x:c>
      <x:c r="F13989" t="str">
        <x:v>West Bengal</x:v>
      </x:c>
      <x:c r="G13989" t="str"/>
      <x:c r="H13989" t="str"/>
      <x:c r="I13989" t="str">
        <x:v>electors</x:v>
      </x:c>
      <x:c r="J13989" t="str">
        <x:v>West Bengal</x:v>
      </x:c>
      <x:c r="K13989" t="str">
        <x:v>PAPIA ADHIKARY</x:v>
      </x:c>
      <x:c r="L13989" t="str">
        <x:v>https://results.eci.gov.in/ResultAcGenMay2026/ConstituencywiseS25152.htm</x:v>
      </x:c>
    </x:row>
    <x:row r="13990">
      <x:c r="A13990" t="str">
        <x:v>NYT-29-72a4af791b25c7c6</x:v>
      </x:c>
      <x:c r="B13990" t="str">
        <x:v>BEHALA PURBA — West Bengal ()</x:v>
      </x:c>
      <x:c r="C13990" t="str"/>
      <x:c r="D13990" t="str">
        <x:v>Result declared</x:v>
      </x:c>
      <x:c r="E13990" t="str">
        <x:v>Assembly constituency election</x:v>
      </x:c>
      <x:c r="F13990" t="str">
        <x:v>West Bengal</x:v>
      </x:c>
      <x:c r="G13990" t="str"/>
      <x:c r="H13990" t="str"/>
      <x:c r="I13990" t="str">
        <x:v>electors</x:v>
      </x:c>
      <x:c r="J13990" t="str">
        <x:v>West Bengal</x:v>
      </x:c>
      <x:c r="K13990" t="str">
        <x:v>SANKAR SIKDER</x:v>
      </x:c>
      <x:c r="L13990" t="str">
        <x:v>https://results.eci.gov.in/ResultAcGenMay2026/ConstituencywiseS25153.htm</x:v>
      </x:c>
    </x:row>
    <x:row r="13991">
      <x:c r="A13991" t="str">
        <x:v>NYT-29-ab4b3edbabbe5b77</x:v>
      </x:c>
      <x:c r="B13991" t="str">
        <x:v>BEHALA PASCHIM — West Bengal ()</x:v>
      </x:c>
      <x:c r="C13991" t="str"/>
      <x:c r="D13991" t="str">
        <x:v>Result declared</x:v>
      </x:c>
      <x:c r="E13991" t="str">
        <x:v>Assembly constituency election</x:v>
      </x:c>
      <x:c r="F13991" t="str">
        <x:v>West Bengal</x:v>
      </x:c>
      <x:c r="G13991" t="str"/>
      <x:c r="H13991" t="str"/>
      <x:c r="I13991" t="str">
        <x:v>electors</x:v>
      </x:c>
      <x:c r="J13991" t="str">
        <x:v>West Bengal</x:v>
      </x:c>
      <x:c r="K13991" t="str">
        <x:v>DR. INDRANIL KHAN</x:v>
      </x:c>
      <x:c r="L13991" t="str">
        <x:v>https://results.eci.gov.in/ResultAcGenMay2026/ConstituencywiseS25154.htm</x:v>
      </x:c>
    </x:row>
    <x:row r="13992">
      <x:c r="A13992" t="str">
        <x:v>NYT-29-ddc3b04c4ba0620c</x:v>
      </x:c>
      <x:c r="B13992" t="str">
        <x:v>MAHESHTALA — West Bengal ()</x:v>
      </x:c>
      <x:c r="C13992" t="str"/>
      <x:c r="D13992" t="str">
        <x:v>Result declared</x:v>
      </x:c>
      <x:c r="E13992" t="str">
        <x:v>Assembly constituency election</x:v>
      </x:c>
      <x:c r="F13992" t="str">
        <x:v>West Bengal</x:v>
      </x:c>
      <x:c r="G13992" t="str"/>
      <x:c r="H13992" t="str"/>
      <x:c r="I13992" t="str">
        <x:v>electors</x:v>
      </x:c>
      <x:c r="J13992" t="str">
        <x:v>West Bengal</x:v>
      </x:c>
      <x:c r="K13992" t="str">
        <x:v>SUBHASIS DAS</x:v>
      </x:c>
      <x:c r="L13992" t="str">
        <x:v>https://results.eci.gov.in/ResultAcGenMay2026/ConstituencywiseS25155.htm</x:v>
      </x:c>
    </x:row>
    <x:row r="13993">
      <x:c r="A13993" t="str">
        <x:v>NYT-29-a47ca07663ce306a</x:v>
      </x:c>
      <x:c r="B13993" t="str">
        <x:v>BUDGE BUDGE — West Bengal ()</x:v>
      </x:c>
      <x:c r="C13993" t="str"/>
      <x:c r="D13993" t="str">
        <x:v>Result declared</x:v>
      </x:c>
      <x:c r="E13993" t="str">
        <x:v>Assembly constituency election</x:v>
      </x:c>
      <x:c r="F13993" t="str">
        <x:v>West Bengal</x:v>
      </x:c>
      <x:c r="G13993" t="str"/>
      <x:c r="H13993" t="str"/>
      <x:c r="I13993" t="str">
        <x:v>electors</x:v>
      </x:c>
      <x:c r="J13993" t="str">
        <x:v>West Bengal</x:v>
      </x:c>
      <x:c r="K13993" t="str">
        <x:v>ASHOK KUMAR DEB</x:v>
      </x:c>
      <x:c r="L13993" t="str">
        <x:v>https://results.eci.gov.in/ResultAcGenMay2026/ConstituencywiseS25156.htm</x:v>
      </x:c>
    </x:row>
    <x:row r="13994">
      <x:c r="A13994" t="str">
        <x:v>NYT-29-ccfba217d4706a30</x:v>
      </x:c>
      <x:c r="B13994" t="str">
        <x:v>METIABURUZ — West Bengal ()</x:v>
      </x:c>
      <x:c r="C13994" t="str"/>
      <x:c r="D13994" t="str">
        <x:v>Result declared</x:v>
      </x:c>
      <x:c r="E13994" t="str">
        <x:v>Assembly constituency election</x:v>
      </x:c>
      <x:c r="F13994" t="str">
        <x:v>West Bengal</x:v>
      </x:c>
      <x:c r="G13994" t="str"/>
      <x:c r="H13994" t="str"/>
      <x:c r="I13994" t="str">
        <x:v>electors</x:v>
      </x:c>
      <x:c r="J13994" t="str">
        <x:v>West Bengal</x:v>
      </x:c>
      <x:c r="K13994" t="str">
        <x:v>ABDUL KHALEQUE MOLLA</x:v>
      </x:c>
      <x:c r="L13994" t="str">
        <x:v>https://results.eci.gov.in/ResultAcGenMay2026/ConstituencywiseS25157.htm</x:v>
      </x:c>
    </x:row>
    <x:row r="13995">
      <x:c r="A13995" t="str">
        <x:v>NYT-29-38dee33206ace139</x:v>
      </x:c>
      <x:c r="B13995" t="str">
        <x:v>KOLKATA PORT — West Bengal ()</x:v>
      </x:c>
      <x:c r="C13995" t="str"/>
      <x:c r="D13995" t="str">
        <x:v>Result declared</x:v>
      </x:c>
      <x:c r="E13995" t="str">
        <x:v>Assembly constituency election</x:v>
      </x:c>
      <x:c r="F13995" t="str">
        <x:v>West Bengal</x:v>
      </x:c>
      <x:c r="G13995" t="str"/>
      <x:c r="H13995" t="str"/>
      <x:c r="I13995" t="str">
        <x:v>electors</x:v>
      </x:c>
      <x:c r="J13995" t="str">
        <x:v>West Bengal</x:v>
      </x:c>
      <x:c r="K13995" t="str">
        <x:v>FIRHAD HAKIM</x:v>
      </x:c>
      <x:c r="L13995" t="str">
        <x:v>https://results.eci.gov.in/ResultAcGenMay2026/ConstituencywiseS25158.htm</x:v>
      </x:c>
    </x:row>
    <x:row r="13996">
      <x:c r="A13996" t="str">
        <x:v>NYT-29-cb51a69776c0c062</x:v>
      </x:c>
      <x:c r="B13996" t="str">
        <x:v>BHABANIPUR — West Bengal ()</x:v>
      </x:c>
      <x:c r="C13996" t="str"/>
      <x:c r="D13996" t="str">
        <x:v>Result declared</x:v>
      </x:c>
      <x:c r="E13996" t="str">
        <x:v>Assembly constituency election</x:v>
      </x:c>
      <x:c r="F13996" t="str">
        <x:v>West Bengal</x:v>
      </x:c>
      <x:c r="G13996" t="str"/>
      <x:c r="H13996" t="str"/>
      <x:c r="I13996" t="str">
        <x:v>electors</x:v>
      </x:c>
      <x:c r="J13996" t="str">
        <x:v>West Bengal</x:v>
      </x:c>
      <x:c r="K13996" t="str">
        <x:v>ADHIKARI SUVENDU</x:v>
      </x:c>
      <x:c r="L13996" t="str">
        <x:v>https://results.eci.gov.in/ResultAcGenMay2026/ConstituencywiseS25159.htm</x:v>
      </x:c>
    </x:row>
    <x:row r="13997">
      <x:c r="A13997" t="str">
        <x:v>NYT-29-9c5a09a3822e9ef9</x:v>
      </x:c>
      <x:c r="B13997" t="str">
        <x:v>RASHBEHARI — West Bengal ()</x:v>
      </x:c>
      <x:c r="C13997" t="str"/>
      <x:c r="D13997" t="str">
        <x:v>Result declared</x:v>
      </x:c>
      <x:c r="E13997" t="str">
        <x:v>Assembly constituency election</x:v>
      </x:c>
      <x:c r="F13997" t="str">
        <x:v>West Bengal</x:v>
      </x:c>
      <x:c r="G13997" t="str"/>
      <x:c r="H13997" t="str"/>
      <x:c r="I13997" t="str">
        <x:v>electors</x:v>
      </x:c>
      <x:c r="J13997" t="str">
        <x:v>West Bengal</x:v>
      </x:c>
      <x:c r="K13997" t="str">
        <x:v>DASGUPTA SWAPAN</x:v>
      </x:c>
      <x:c r="L13997" t="str">
        <x:v>https://results.eci.gov.in/ResultAcGenMay2026/ConstituencywiseS25160.htm</x:v>
      </x:c>
    </x:row>
    <x:row r="13998">
      <x:c r="A13998" t="str">
        <x:v>NYT-29-9f9863988bd9bbb3</x:v>
      </x:c>
      <x:c r="B13998" t="str">
        <x:v>BALLYGUNGE — West Bengal ()</x:v>
      </x:c>
      <x:c r="C13998" t="str"/>
      <x:c r="D13998" t="str">
        <x:v>Result declared</x:v>
      </x:c>
      <x:c r="E13998" t="str">
        <x:v>Assembly constituency election</x:v>
      </x:c>
      <x:c r="F13998" t="str">
        <x:v>West Bengal</x:v>
      </x:c>
      <x:c r="G13998" t="str"/>
      <x:c r="H13998" t="str"/>
      <x:c r="I13998" t="str">
        <x:v>electors</x:v>
      </x:c>
      <x:c r="J13998" t="str">
        <x:v>West Bengal</x:v>
      </x:c>
      <x:c r="K13998" t="str">
        <x:v>SOBHANDEB CHATTOPADHYAY</x:v>
      </x:c>
      <x:c r="L13998" t="str">
        <x:v>https://results.eci.gov.in/ResultAcGenMay2026/ConstituencywiseS25161.htm</x:v>
      </x:c>
    </x:row>
    <x:row r="13999">
      <x:c r="A13999" t="str">
        <x:v>NYT-29-402abb1d9ddef4d1</x:v>
      </x:c>
      <x:c r="B13999" t="str">
        <x:v>CHOWRANGEE — West Bengal ()</x:v>
      </x:c>
      <x:c r="C13999" t="str"/>
      <x:c r="D13999" t="str">
        <x:v>Result declared</x:v>
      </x:c>
      <x:c r="E13999" t="str">
        <x:v>Assembly constituency election</x:v>
      </x:c>
      <x:c r="F13999" t="str">
        <x:v>West Bengal</x:v>
      </x:c>
      <x:c r="G13999" t="str"/>
      <x:c r="H13999" t="str"/>
      <x:c r="I13999" t="str">
        <x:v>electors</x:v>
      </x:c>
      <x:c r="J13999" t="str">
        <x:v>West Bengal</x:v>
      </x:c>
      <x:c r="K13999" t="str">
        <x:v>BANDYOPADHYAY NAYNA</x:v>
      </x:c>
      <x:c r="L13999" t="str">
        <x:v>https://results.eci.gov.in/ResultAcGenMay2026/ConstituencywiseS25162.htm</x:v>
      </x:c>
    </x:row>
    <x:row r="14000">
      <x:c r="A14000" t="str">
        <x:v>NYT-29-ecfa2a41f93211b5</x:v>
      </x:c>
      <x:c r="B14000" t="str">
        <x:v>ENTALLY — West Bengal ()</x:v>
      </x:c>
      <x:c r="C14000" t="str"/>
      <x:c r="D14000" t="str">
        <x:v>Result declared</x:v>
      </x:c>
      <x:c r="E14000" t="str">
        <x:v>Assembly constituency election</x:v>
      </x:c>
      <x:c r="F14000" t="str">
        <x:v>West Bengal</x:v>
      </x:c>
      <x:c r="G14000" t="str"/>
      <x:c r="H14000" t="str"/>
      <x:c r="I14000" t="str">
        <x:v>electors</x:v>
      </x:c>
      <x:c r="J14000" t="str">
        <x:v>West Bengal</x:v>
      </x:c>
      <x:c r="K14000" t="str">
        <x:v>SANDIPAN SAHA</x:v>
      </x:c>
      <x:c r="L14000" t="str">
        <x:v>https://results.eci.gov.in/ResultAcGenMay2026/ConstituencywiseS25163.htm</x:v>
      </x:c>
    </x:row>
    <x:row r="14001">
      <x:c r="A14001" t="str">
        <x:v>NYT-29-e40cafcd595ccf62</x:v>
      </x:c>
      <x:c r="B14001" t="str">
        <x:v>BELEGHATA — West Bengal ()</x:v>
      </x:c>
      <x:c r="C14001" t="str"/>
      <x:c r="D14001" t="str">
        <x:v>Result declared</x:v>
      </x:c>
      <x:c r="E14001" t="str">
        <x:v>Assembly constituency election</x:v>
      </x:c>
      <x:c r="F14001" t="str">
        <x:v>West Bengal</x:v>
      </x:c>
      <x:c r="G14001" t="str"/>
      <x:c r="H14001" t="str"/>
      <x:c r="I14001" t="str">
        <x:v>electors</x:v>
      </x:c>
      <x:c r="J14001" t="str">
        <x:v>West Bengal</x:v>
      </x:c>
      <x:c r="K14001" t="str">
        <x:v>KUNAL KUMAR GHOSH</x:v>
      </x:c>
      <x:c r="L14001" t="str">
        <x:v>https://results.eci.gov.in/ResultAcGenMay2026/ConstituencywiseS25164.htm</x:v>
      </x:c>
    </x:row>
    <x:row r="14002">
      <x:c r="A14002" t="str">
        <x:v>NYT-29-b27d7266040b0fe4</x:v>
      </x:c>
      <x:c r="B14002" t="str">
        <x:v>JORASANKO — West Bengal ()</x:v>
      </x:c>
      <x:c r="C14002" t="str"/>
      <x:c r="D14002" t="str">
        <x:v>Result declared</x:v>
      </x:c>
      <x:c r="E14002" t="str">
        <x:v>Assembly constituency election</x:v>
      </x:c>
      <x:c r="F14002" t="str">
        <x:v>West Bengal</x:v>
      </x:c>
      <x:c r="G14002" t="str"/>
      <x:c r="H14002" t="str"/>
      <x:c r="I14002" t="str">
        <x:v>electors</x:v>
      </x:c>
      <x:c r="J14002" t="str">
        <x:v>West Bengal</x:v>
      </x:c>
      <x:c r="K14002" t="str">
        <x:v>VIJAY OJHA</x:v>
      </x:c>
      <x:c r="L14002" t="str">
        <x:v>https://results.eci.gov.in/ResultAcGenMay2026/ConstituencywiseS25165.htm</x:v>
      </x:c>
    </x:row>
    <x:row r="14003">
      <x:c r="A14003" t="str">
        <x:v>NYT-29-72342ffd269f99ce</x:v>
      </x:c>
      <x:c r="B14003" t="str">
        <x:v>SHYAMPUKUR — West Bengal ()</x:v>
      </x:c>
      <x:c r="C14003" t="str"/>
      <x:c r="D14003" t="str">
        <x:v>Result declared</x:v>
      </x:c>
      <x:c r="E14003" t="str">
        <x:v>Assembly constituency election</x:v>
      </x:c>
      <x:c r="F14003" t="str">
        <x:v>West Bengal</x:v>
      </x:c>
      <x:c r="G14003" t="str"/>
      <x:c r="H14003" t="str"/>
      <x:c r="I14003" t="str">
        <x:v>electors</x:v>
      </x:c>
      <x:c r="J14003" t="str">
        <x:v>West Bengal</x:v>
      </x:c>
      <x:c r="K14003" t="str">
        <x:v>PURNIMA CHAKRABORTY</x:v>
      </x:c>
      <x:c r="L14003" t="str">
        <x:v>https://results.eci.gov.in/ResultAcGenMay2026/ConstituencywiseS25166.htm</x:v>
      </x:c>
    </x:row>
    <x:row r="14004">
      <x:c r="A14004" t="str">
        <x:v>NYT-29-769406d2984becfe</x:v>
      </x:c>
      <x:c r="B14004" t="str">
        <x:v>MANIKTALA — West Bengal ()</x:v>
      </x:c>
      <x:c r="C14004" t="str"/>
      <x:c r="D14004" t="str">
        <x:v>Result declared</x:v>
      </x:c>
      <x:c r="E14004" t="str">
        <x:v>Assembly constituency election</x:v>
      </x:c>
      <x:c r="F14004" t="str">
        <x:v>West Bengal</x:v>
      </x:c>
      <x:c r="G14004" t="str"/>
      <x:c r="H14004" t="str"/>
      <x:c r="I14004" t="str">
        <x:v>electors</x:v>
      </x:c>
      <x:c r="J14004" t="str">
        <x:v>West Bengal</x:v>
      </x:c>
      <x:c r="K14004" t="str">
        <x:v>TAPAS ROY</x:v>
      </x:c>
      <x:c r="L14004" t="str">
        <x:v>https://results.eci.gov.in/ResultAcGenMay2026/ConstituencywiseS25167.htm</x:v>
      </x:c>
    </x:row>
    <x:row r="14005">
      <x:c r="A14005" t="str">
        <x:v>NYT-29-aea8c57ec9a235ae</x:v>
      </x:c>
      <x:c r="B14005" t="str">
        <x:v>KASHIPUR-BELGACHHIA — West Bengal ()</x:v>
      </x:c>
      <x:c r="C14005" t="str"/>
      <x:c r="D14005" t="str">
        <x:v>Result declared</x:v>
      </x:c>
      <x:c r="E14005" t="str">
        <x:v>Assembly constituency election</x:v>
      </x:c>
      <x:c r="F14005" t="str">
        <x:v>West Bengal</x:v>
      </x:c>
      <x:c r="G14005" t="str"/>
      <x:c r="H14005" t="str"/>
      <x:c r="I14005" t="str">
        <x:v>electors</x:v>
      </x:c>
      <x:c r="J14005" t="str">
        <x:v>West Bengal</x:v>
      </x:c>
      <x:c r="K14005" t="str">
        <x:v>RITESH TIWARI</x:v>
      </x:c>
      <x:c r="L14005" t="str">
        <x:v>https://results.eci.gov.in/ResultAcGenMay2026/ConstituencywiseS25168.htm</x:v>
      </x:c>
    </x:row>
    <x:row r="14006">
      <x:c r="A14006" t="str">
        <x:v>NYT-29-dafc0cc3fe4298f0</x:v>
      </x:c>
      <x:c r="B14006" t="str">
        <x:v>BALLY — West Bengal ()</x:v>
      </x:c>
      <x:c r="C14006" t="str"/>
      <x:c r="D14006" t="str">
        <x:v>Result declared</x:v>
      </x:c>
      <x:c r="E14006" t="str">
        <x:v>Assembly constituency election</x:v>
      </x:c>
      <x:c r="F14006" t="str">
        <x:v>West Bengal</x:v>
      </x:c>
      <x:c r="G14006" t="str"/>
      <x:c r="H14006" t="str"/>
      <x:c r="I14006" t="str">
        <x:v>electors</x:v>
      </x:c>
      <x:c r="J14006" t="str">
        <x:v>West Bengal</x:v>
      </x:c>
      <x:c r="K14006" t="str">
        <x:v>SANJAY KUMAR SINGH</x:v>
      </x:c>
      <x:c r="L14006" t="str">
        <x:v>https://results.eci.gov.in/ResultAcGenMay2026/ConstituencywiseS25169.htm</x:v>
      </x:c>
    </x:row>
    <x:row r="14007">
      <x:c r="A14007" t="str">
        <x:v>NYT-29-e7a115951b13374e</x:v>
      </x:c>
      <x:c r="B14007" t="str">
        <x:v>HOWRAH UTTAR — West Bengal ()</x:v>
      </x:c>
      <x:c r="C14007" t="str"/>
      <x:c r="D14007" t="str">
        <x:v>Result declared</x:v>
      </x:c>
      <x:c r="E14007" t="str">
        <x:v>Assembly constituency election</x:v>
      </x:c>
      <x:c r="F14007" t="str">
        <x:v>West Bengal</x:v>
      </x:c>
      <x:c r="G14007" t="str"/>
      <x:c r="H14007" t="str"/>
      <x:c r="I14007" t="str">
        <x:v>electors</x:v>
      </x:c>
      <x:c r="J14007" t="str">
        <x:v>West Bengal</x:v>
      </x:c>
      <x:c r="K14007" t="str">
        <x:v>UMESH RAI</x:v>
      </x:c>
      <x:c r="L14007" t="str">
        <x:v>https://results.eci.gov.in/ResultAcGenMay2026/ConstituencywiseS25170.htm</x:v>
      </x:c>
    </x:row>
    <x:row r="14008">
      <x:c r="A14008" t="str">
        <x:v>NYT-29-0c4f0cd958436885</x:v>
      </x:c>
      <x:c r="B14008" t="str">
        <x:v>HOWRAH MADHYA — West Bengal ()</x:v>
      </x:c>
      <x:c r="C14008" t="str"/>
      <x:c r="D14008" t="str">
        <x:v>Result declared</x:v>
      </x:c>
      <x:c r="E14008" t="str">
        <x:v>Assembly constituency election</x:v>
      </x:c>
      <x:c r="F14008" t="str">
        <x:v>West Bengal</x:v>
      </x:c>
      <x:c r="G14008" t="str"/>
      <x:c r="H14008" t="str"/>
      <x:c r="I14008" t="str">
        <x:v>electors</x:v>
      </x:c>
      <x:c r="J14008" t="str">
        <x:v>West Bengal</x:v>
      </x:c>
      <x:c r="K14008" t="str">
        <x:v>ARUP ROY</x:v>
      </x:c>
      <x:c r="L14008" t="str">
        <x:v>https://results.eci.gov.in/ResultAcGenMay2026/ConstituencywiseS25171.htm</x:v>
      </x:c>
    </x:row>
    <x:row r="14009">
      <x:c r="A14009" t="str">
        <x:v>NYT-29-d60797da4dd5ef02</x:v>
      </x:c>
      <x:c r="B14009" t="str">
        <x:v>SHIBPUR — West Bengal ()</x:v>
      </x:c>
      <x:c r="C14009" t="str"/>
      <x:c r="D14009" t="str">
        <x:v>Result declared</x:v>
      </x:c>
      <x:c r="E14009" t="str">
        <x:v>Assembly constituency election</x:v>
      </x:c>
      <x:c r="F14009" t="str">
        <x:v>West Bengal</x:v>
      </x:c>
      <x:c r="G14009" t="str"/>
      <x:c r="H14009" t="str"/>
      <x:c r="I14009" t="str">
        <x:v>electors</x:v>
      </x:c>
      <x:c r="J14009" t="str">
        <x:v>West Bengal</x:v>
      </x:c>
      <x:c r="K14009" t="str">
        <x:v>RUDRANIL GHOSH</x:v>
      </x:c>
      <x:c r="L14009" t="str">
        <x:v>https://results.eci.gov.in/ResultAcGenMay2026/ConstituencywiseS25172.htm</x:v>
      </x:c>
    </x:row>
    <x:row r="14010">
      <x:c r="A14010" t="str">
        <x:v>NYT-29-2ef80b1938e20db0</x:v>
      </x:c>
      <x:c r="B14010" t="str">
        <x:v>HOWRAH DAKSHIN — West Bengal ()</x:v>
      </x:c>
      <x:c r="C14010" t="str"/>
      <x:c r="D14010" t="str">
        <x:v>Result declared</x:v>
      </x:c>
      <x:c r="E14010" t="str">
        <x:v>Assembly constituency election</x:v>
      </x:c>
      <x:c r="F14010" t="str">
        <x:v>West Bengal</x:v>
      </x:c>
      <x:c r="G14010" t="str"/>
      <x:c r="H14010" t="str"/>
      <x:c r="I14010" t="str">
        <x:v>electors</x:v>
      </x:c>
      <x:c r="J14010" t="str">
        <x:v>West Bengal</x:v>
      </x:c>
      <x:c r="K14010" t="str">
        <x:v>NANDITA CHOWDHURY</x:v>
      </x:c>
      <x:c r="L14010" t="str">
        <x:v>https://results.eci.gov.in/ResultAcGenMay2026/ConstituencywiseS25173.htm</x:v>
      </x:c>
    </x:row>
    <x:row r="14011">
      <x:c r="A14011" t="str">
        <x:v>NYT-29-e8d865031e359ab8</x:v>
      </x:c>
      <x:c r="B14011" t="str">
        <x:v>SANKRAIL — West Bengal ()</x:v>
      </x:c>
      <x:c r="C14011" t="str"/>
      <x:c r="D14011" t="str">
        <x:v>Result declared</x:v>
      </x:c>
      <x:c r="E14011" t="str">
        <x:v>Assembly constituency election</x:v>
      </x:c>
      <x:c r="F14011" t="str">
        <x:v>West Bengal</x:v>
      </x:c>
      <x:c r="G14011" t="str"/>
      <x:c r="H14011" t="str"/>
      <x:c r="I14011" t="str">
        <x:v>electors</x:v>
      </x:c>
      <x:c r="J14011" t="str">
        <x:v>West Bengal</x:v>
      </x:c>
      <x:c r="K14011" t="str">
        <x:v>PRIYA PAUL</x:v>
      </x:c>
      <x:c r="L14011" t="str">
        <x:v>https://results.eci.gov.in/ResultAcGenMay2026/ConstituencywiseS25174.htm</x:v>
      </x:c>
    </x:row>
    <x:row r="14012">
      <x:c r="A14012" t="str">
        <x:v>NYT-29-b6eee5660d37e147</x:v>
      </x:c>
      <x:c r="B14012" t="str">
        <x:v>PANCHLA — West Bengal ()</x:v>
      </x:c>
      <x:c r="C14012" t="str"/>
      <x:c r="D14012" t="str">
        <x:v>Result declared</x:v>
      </x:c>
      <x:c r="E14012" t="str">
        <x:v>Assembly constituency election</x:v>
      </x:c>
      <x:c r="F14012" t="str">
        <x:v>West Bengal</x:v>
      </x:c>
      <x:c r="G14012" t="str"/>
      <x:c r="H14012" t="str"/>
      <x:c r="I14012" t="str">
        <x:v>electors</x:v>
      </x:c>
      <x:c r="J14012" t="str">
        <x:v>West Bengal</x:v>
      </x:c>
      <x:c r="K14012" t="str">
        <x:v>GULSAN MULLICK</x:v>
      </x:c>
      <x:c r="L14012" t="str">
        <x:v>https://results.eci.gov.in/ResultAcGenMay2026/ConstituencywiseS25175.htm</x:v>
      </x:c>
    </x:row>
    <x:row r="14013">
      <x:c r="A14013" t="str">
        <x:v>NYT-29-820c05e2dca8263e</x:v>
      </x:c>
      <x:c r="B14013" t="str">
        <x:v>ULUBERIA PURBA — West Bengal ()</x:v>
      </x:c>
      <x:c r="C14013" t="str"/>
      <x:c r="D14013" t="str">
        <x:v>Result declared</x:v>
      </x:c>
      <x:c r="E14013" t="str">
        <x:v>Assembly constituency election</x:v>
      </x:c>
      <x:c r="F14013" t="str">
        <x:v>West Bengal</x:v>
      </x:c>
      <x:c r="G14013" t="str"/>
      <x:c r="H14013" t="str"/>
      <x:c r="I14013" t="str">
        <x:v>electors</x:v>
      </x:c>
      <x:c r="J14013" t="str">
        <x:v>West Bengal</x:v>
      </x:c>
      <x:c r="K14013" t="str">
        <x:v>RITABRATA BANERJEE</x:v>
      </x:c>
      <x:c r="L14013" t="str">
        <x:v>https://results.eci.gov.in/ResultAcGenMay2026/ConstituencywiseS25176.htm</x:v>
      </x:c>
    </x:row>
    <x:row r="14014">
      <x:c r="A14014" t="str">
        <x:v>NYT-29-a8ab15d1c77f392f</x:v>
      </x:c>
      <x:c r="B14014" t="str">
        <x:v>ULUBERIA UTTAR — West Bengal ()</x:v>
      </x:c>
      <x:c r="C14014" t="str"/>
      <x:c r="D14014" t="str">
        <x:v>Result declared</x:v>
      </x:c>
      <x:c r="E14014" t="str">
        <x:v>Assembly constituency election</x:v>
      </x:c>
      <x:c r="F14014" t="str">
        <x:v>West Bengal</x:v>
      </x:c>
      <x:c r="G14014" t="str"/>
      <x:c r="H14014" t="str"/>
      <x:c r="I14014" t="str">
        <x:v>electors</x:v>
      </x:c>
      <x:c r="J14014" t="str">
        <x:v>West Bengal</x:v>
      </x:c>
      <x:c r="K14014" t="str">
        <x:v>CHIRAN BERA</x:v>
      </x:c>
      <x:c r="L14014" t="str">
        <x:v>https://results.eci.gov.in/ResultAcGenMay2026/ConstituencywiseS25177.htm</x:v>
      </x:c>
    </x:row>
    <x:row r="14015">
      <x:c r="A14015" t="str">
        <x:v>NYT-29-b37fffbb89fc17f4</x:v>
      </x:c>
      <x:c r="B14015" t="str">
        <x:v>ULUBERIA DAKSHIN — West Bengal ()</x:v>
      </x:c>
      <x:c r="C14015" t="str"/>
      <x:c r="D14015" t="str">
        <x:v>Result declared</x:v>
      </x:c>
      <x:c r="E14015" t="str">
        <x:v>Assembly constituency election</x:v>
      </x:c>
      <x:c r="F14015" t="str">
        <x:v>West Bengal</x:v>
      </x:c>
      <x:c r="G14015" t="str"/>
      <x:c r="H14015" t="str"/>
      <x:c r="I14015" t="str">
        <x:v>electors</x:v>
      </x:c>
      <x:c r="J14015" t="str">
        <x:v>West Bengal</x:v>
      </x:c>
      <x:c r="K14015" t="str">
        <x:v>PULAK ROY</x:v>
      </x:c>
      <x:c r="L14015" t="str">
        <x:v>https://results.eci.gov.in/ResultAcGenMay2026/ConstituencywiseS25178.htm</x:v>
      </x:c>
    </x:row>
    <x:row r="14016">
      <x:c r="A14016" t="str">
        <x:v>NYT-29-26a5d997b3ed28ba</x:v>
      </x:c>
      <x:c r="B14016" t="str">
        <x:v>SHYAMPUR — West Bengal ()</x:v>
      </x:c>
      <x:c r="C14016" t="str"/>
      <x:c r="D14016" t="str">
        <x:v>Result declared</x:v>
      </x:c>
      <x:c r="E14016" t="str">
        <x:v>Assembly constituency election</x:v>
      </x:c>
      <x:c r="F14016" t="str">
        <x:v>West Bengal</x:v>
      </x:c>
      <x:c r="G14016" t="str"/>
      <x:c r="H14016" t="str"/>
      <x:c r="I14016" t="str">
        <x:v>electors</x:v>
      </x:c>
      <x:c r="J14016" t="str">
        <x:v>West Bengal</x:v>
      </x:c>
      <x:c r="K14016" t="str">
        <x:v>DR. HIRANMOY CHATTOPADHYAYA (HIRAAN)</x:v>
      </x:c>
      <x:c r="L14016" t="str">
        <x:v>https://results.eci.gov.in/ResultAcGenMay2026/ConstituencywiseS25179.htm</x:v>
      </x:c>
    </x:row>
    <x:row r="14017">
      <x:c r="A14017" t="str">
        <x:v>NYT-29-6b7898ebc42e9435</x:v>
      </x:c>
      <x:c r="B14017" t="str">
        <x:v>BAGNAN — West Bengal ()</x:v>
      </x:c>
      <x:c r="C14017" t="str"/>
      <x:c r="D14017" t="str">
        <x:v>Result declared</x:v>
      </x:c>
      <x:c r="E14017" t="str">
        <x:v>Assembly constituency election</x:v>
      </x:c>
      <x:c r="F14017" t="str">
        <x:v>West Bengal</x:v>
      </x:c>
      <x:c r="G14017" t="str"/>
      <x:c r="H14017" t="str"/>
      <x:c r="I14017" t="str">
        <x:v>electors</x:v>
      </x:c>
      <x:c r="J14017" t="str">
        <x:v>West Bengal</x:v>
      </x:c>
      <x:c r="K14017" t="str">
        <x:v>ARUNAVA SEN</x:v>
      </x:c>
      <x:c r="L14017" t="str">
        <x:v>https://results.eci.gov.in/ResultAcGenMay2026/ConstituencywiseS25180.htm</x:v>
      </x:c>
    </x:row>
    <x:row r="14018">
      <x:c r="A14018" t="str">
        <x:v>NYT-29-4f4e49a930566c52</x:v>
      </x:c>
      <x:c r="B14018" t="str">
        <x:v>AMTA — West Bengal ()</x:v>
      </x:c>
      <x:c r="C14018" t="str"/>
      <x:c r="D14018" t="str">
        <x:v>Result declared</x:v>
      </x:c>
      <x:c r="E14018" t="str">
        <x:v>Assembly constituency election</x:v>
      </x:c>
      <x:c r="F14018" t="str">
        <x:v>West Bengal</x:v>
      </x:c>
      <x:c r="G14018" t="str"/>
      <x:c r="H14018" t="str"/>
      <x:c r="I14018" t="str">
        <x:v>electors</x:v>
      </x:c>
      <x:c r="J14018" t="str">
        <x:v>West Bengal</x:v>
      </x:c>
      <x:c r="K14018" t="str">
        <x:v>AMIT SAMANTA</x:v>
      </x:c>
      <x:c r="L14018" t="str">
        <x:v>https://results.eci.gov.in/ResultAcGenMay2026/ConstituencywiseS25181.htm</x:v>
      </x:c>
    </x:row>
    <x:row r="14019">
      <x:c r="A14019" t="str">
        <x:v>NYT-29-f8ffe61f32dbe1cc</x:v>
      </x:c>
      <x:c r="B14019" t="str">
        <x:v>UDAYNARAYANPUR — West Bengal ()</x:v>
      </x:c>
      <x:c r="C14019" t="str"/>
      <x:c r="D14019" t="str">
        <x:v>Result declared</x:v>
      </x:c>
      <x:c r="E14019" t="str">
        <x:v>Assembly constituency election</x:v>
      </x:c>
      <x:c r="F14019" t="str">
        <x:v>West Bengal</x:v>
      </x:c>
      <x:c r="G14019" t="str"/>
      <x:c r="H14019" t="str"/>
      <x:c r="I14019" t="str">
        <x:v>electors</x:v>
      </x:c>
      <x:c r="J14019" t="str">
        <x:v>West Bengal</x:v>
      </x:c>
      <x:c r="K14019" t="str">
        <x:v>SAMIR KUMAR PANJA</x:v>
      </x:c>
      <x:c r="L14019" t="str">
        <x:v>https://results.eci.gov.in/ResultAcGenMay2026/ConstituencywiseS25182.htm</x:v>
      </x:c>
    </x:row>
    <x:row r="14020">
      <x:c r="A14020" t="str">
        <x:v>NYT-29-dccabb6fcd292385</x:v>
      </x:c>
      <x:c r="B14020" t="str">
        <x:v>JAGATBALLAVPUR — West Bengal ()</x:v>
      </x:c>
      <x:c r="C14020" t="str"/>
      <x:c r="D14020" t="str">
        <x:v>Result declared</x:v>
      </x:c>
      <x:c r="E14020" t="str">
        <x:v>Assembly constituency election</x:v>
      </x:c>
      <x:c r="F14020" t="str">
        <x:v>West Bengal</x:v>
      </x:c>
      <x:c r="G14020" t="str"/>
      <x:c r="H14020" t="str"/>
      <x:c r="I14020" t="str">
        <x:v>electors</x:v>
      </x:c>
      <x:c r="J14020" t="str">
        <x:v>West Bengal</x:v>
      </x:c>
      <x:c r="K14020" t="str">
        <x:v>ANUPAM GHOSH</x:v>
      </x:c>
      <x:c r="L14020" t="str">
        <x:v>https://results.eci.gov.in/ResultAcGenMay2026/ConstituencywiseS25183.htm</x:v>
      </x:c>
    </x:row>
    <x:row r="14021">
      <x:c r="A14021" t="str">
        <x:v>NYT-29-50b772b3a38b5c06</x:v>
      </x:c>
      <x:c r="B14021" t="str">
        <x:v>DOMJUR — West Bengal ()</x:v>
      </x:c>
      <x:c r="C14021" t="str"/>
      <x:c r="D14021" t="str">
        <x:v>Result declared</x:v>
      </x:c>
      <x:c r="E14021" t="str">
        <x:v>Assembly constituency election</x:v>
      </x:c>
      <x:c r="F14021" t="str">
        <x:v>West Bengal</x:v>
      </x:c>
      <x:c r="G14021" t="str"/>
      <x:c r="H14021" t="str"/>
      <x:c r="I14021" t="str">
        <x:v>electors</x:v>
      </x:c>
      <x:c r="J14021" t="str">
        <x:v>West Bengal</x:v>
      </x:c>
      <x:c r="K14021" t="str">
        <x:v>TAPAS MAITY</x:v>
      </x:c>
      <x:c r="L14021" t="str">
        <x:v>https://results.eci.gov.in/ResultAcGenMay2026/ConstituencywiseS25184.htm</x:v>
      </x:c>
    </x:row>
    <x:row r="14022">
      <x:c r="A14022" t="str">
        <x:v>NYT-29-a517a0c17c228547</x:v>
      </x:c>
      <x:c r="B14022" t="str">
        <x:v>UTTARPARA — West Bengal ()</x:v>
      </x:c>
      <x:c r="C14022" t="str"/>
      <x:c r="D14022" t="str">
        <x:v>Result declared</x:v>
      </x:c>
      <x:c r="E14022" t="str">
        <x:v>Assembly constituency election</x:v>
      </x:c>
      <x:c r="F14022" t="str">
        <x:v>West Bengal</x:v>
      </x:c>
      <x:c r="G14022" t="str"/>
      <x:c r="H14022" t="str"/>
      <x:c r="I14022" t="str">
        <x:v>electors</x:v>
      </x:c>
      <x:c r="J14022" t="str">
        <x:v>West Bengal</x:v>
      </x:c>
      <x:c r="K14022" t="str">
        <x:v>DIPANJAN CHAKRABORTY</x:v>
      </x:c>
      <x:c r="L14022" t="str">
        <x:v>https://results.eci.gov.in/ResultAcGenMay2026/ConstituencywiseS25185.htm</x:v>
      </x:c>
    </x:row>
    <x:row r="14023">
      <x:c r="A14023" t="str">
        <x:v>NYT-29-e576829da3d5462f</x:v>
      </x:c>
      <x:c r="B14023" t="str">
        <x:v>SREERAMPUR — West Bengal ()</x:v>
      </x:c>
      <x:c r="C14023" t="str"/>
      <x:c r="D14023" t="str">
        <x:v>Result declared</x:v>
      </x:c>
      <x:c r="E14023" t="str">
        <x:v>Assembly constituency election</x:v>
      </x:c>
      <x:c r="F14023" t="str">
        <x:v>West Bengal</x:v>
      </x:c>
      <x:c r="G14023" t="str"/>
      <x:c r="H14023" t="str"/>
      <x:c r="I14023" t="str">
        <x:v>electors</x:v>
      </x:c>
      <x:c r="J14023" t="str">
        <x:v>West Bengal</x:v>
      </x:c>
      <x:c r="K14023" t="str">
        <x:v>BHASKAR BHATTACHARYA</x:v>
      </x:c>
      <x:c r="L14023" t="str">
        <x:v>https://results.eci.gov.in/ResultAcGenMay2026/ConstituencywiseS25186.htm</x:v>
      </x:c>
    </x:row>
    <x:row r="14024">
      <x:c r="A14024" t="str">
        <x:v>NYT-29-2bda74f1d3d6d18d</x:v>
      </x:c>
      <x:c r="B14024" t="str">
        <x:v>CHAMPDANI — West Bengal ()</x:v>
      </x:c>
      <x:c r="C14024" t="str"/>
      <x:c r="D14024" t="str">
        <x:v>Result declared</x:v>
      </x:c>
      <x:c r="E14024" t="str">
        <x:v>Assembly constituency election</x:v>
      </x:c>
      <x:c r="F14024" t="str">
        <x:v>West Bengal</x:v>
      </x:c>
      <x:c r="G14024" t="str"/>
      <x:c r="H14024" t="str"/>
      <x:c r="I14024" t="str">
        <x:v>electors</x:v>
      </x:c>
      <x:c r="J14024" t="str">
        <x:v>West Bengal</x:v>
      </x:c>
      <x:c r="K14024" t="str">
        <x:v>DILIP SINGH</x:v>
      </x:c>
      <x:c r="L14024" t="str">
        <x:v>https://results.eci.gov.in/ResultAcGenMay2026/ConstituencywiseS25187.htm</x:v>
      </x:c>
    </x:row>
    <x:row r="14025">
      <x:c r="A14025" t="str">
        <x:v>NYT-29-956516918818fb34</x:v>
      </x:c>
      <x:c r="B14025" t="str">
        <x:v>SINGUR — West Bengal ()</x:v>
      </x:c>
      <x:c r="C14025" t="str"/>
      <x:c r="D14025" t="str">
        <x:v>Result declared</x:v>
      </x:c>
      <x:c r="E14025" t="str">
        <x:v>Assembly constituency election</x:v>
      </x:c>
      <x:c r="F14025" t="str">
        <x:v>West Bengal</x:v>
      </x:c>
      <x:c r="G14025" t="str"/>
      <x:c r="H14025" t="str"/>
      <x:c r="I14025" t="str">
        <x:v>electors</x:v>
      </x:c>
      <x:c r="J14025" t="str">
        <x:v>West Bengal</x:v>
      </x:c>
      <x:c r="K14025" t="str">
        <x:v>ARUP KUMAR DAS</x:v>
      </x:c>
      <x:c r="L14025" t="str">
        <x:v>https://results.eci.gov.in/ResultAcGenMay2026/ConstituencywiseS25188.htm</x:v>
      </x:c>
    </x:row>
    <x:row r="14026">
      <x:c r="A14026" t="str">
        <x:v>NYT-29-9412f4dedf03f5cf</x:v>
      </x:c>
      <x:c r="B14026" t="str">
        <x:v>CHANDANNAGAR — West Bengal ()</x:v>
      </x:c>
      <x:c r="C14026" t="str"/>
      <x:c r="D14026" t="str">
        <x:v>Result declared</x:v>
      </x:c>
      <x:c r="E14026" t="str">
        <x:v>Assembly constituency election</x:v>
      </x:c>
      <x:c r="F14026" t="str">
        <x:v>West Bengal</x:v>
      </x:c>
      <x:c r="G14026" t="str"/>
      <x:c r="H14026" t="str"/>
      <x:c r="I14026" t="str">
        <x:v>electors</x:v>
      </x:c>
      <x:c r="J14026" t="str">
        <x:v>West Bengal</x:v>
      </x:c>
      <x:c r="K14026" t="str">
        <x:v>Deepanjan Kumar Guha</x:v>
      </x:c>
      <x:c r="L14026" t="str">
        <x:v>https://results.eci.gov.in/ResultAcGenMay2026/ConstituencywiseS25189.htm</x:v>
      </x:c>
    </x:row>
    <x:row r="14027">
      <x:c r="A14027" t="str">
        <x:v>NYT-29-fa4608d5046aa6e7</x:v>
      </x:c>
      <x:c r="B14027" t="str">
        <x:v>CHUNCHURA — West Bengal ()</x:v>
      </x:c>
      <x:c r="C14027" t="str"/>
      <x:c r="D14027" t="str">
        <x:v>Result declared</x:v>
      </x:c>
      <x:c r="E14027" t="str">
        <x:v>Assembly constituency election</x:v>
      </x:c>
      <x:c r="F14027" t="str">
        <x:v>West Bengal</x:v>
      </x:c>
      <x:c r="G14027" t="str"/>
      <x:c r="H14027" t="str"/>
      <x:c r="I14027" t="str">
        <x:v>electors</x:v>
      </x:c>
      <x:c r="J14027" t="str">
        <x:v>West Bengal</x:v>
      </x:c>
      <x:c r="K14027" t="str">
        <x:v>SUBIR NAG</x:v>
      </x:c>
      <x:c r="L14027" t="str">
        <x:v>https://results.eci.gov.in/ResultAcGenMay2026/ConstituencywiseS25190.htm</x:v>
      </x:c>
    </x:row>
    <x:row r="14028">
      <x:c r="A14028" t="str">
        <x:v>NYT-29-a41bde4e1390723a</x:v>
      </x:c>
      <x:c r="B14028" t="str">
        <x:v>BALAGARH — West Bengal ()</x:v>
      </x:c>
      <x:c r="C14028" t="str"/>
      <x:c r="D14028" t="str">
        <x:v>Result declared</x:v>
      </x:c>
      <x:c r="E14028" t="str">
        <x:v>Assembly constituency election</x:v>
      </x:c>
      <x:c r="F14028" t="str">
        <x:v>West Bengal</x:v>
      </x:c>
      <x:c r="G14028" t="str"/>
      <x:c r="H14028" t="str"/>
      <x:c r="I14028" t="str">
        <x:v>electors</x:v>
      </x:c>
      <x:c r="J14028" t="str">
        <x:v>West Bengal</x:v>
      </x:c>
      <x:c r="K14028" t="str">
        <x:v>SUMANA SARKAR</x:v>
      </x:c>
      <x:c r="L14028" t="str">
        <x:v>https://results.eci.gov.in/ResultAcGenMay2026/ConstituencywiseS25191.htm</x:v>
      </x:c>
    </x:row>
    <x:row r="14029">
      <x:c r="A14029" t="str">
        <x:v>NYT-29-f39945ae34354f44</x:v>
      </x:c>
      <x:c r="B14029" t="str">
        <x:v>PANDUA — West Bengal ()</x:v>
      </x:c>
      <x:c r="C14029" t="str"/>
      <x:c r="D14029" t="str">
        <x:v>Result declared</x:v>
      </x:c>
      <x:c r="E14029" t="str">
        <x:v>Assembly constituency election</x:v>
      </x:c>
      <x:c r="F14029" t="str">
        <x:v>West Bengal</x:v>
      </x:c>
      <x:c r="G14029" t="str"/>
      <x:c r="H14029" t="str"/>
      <x:c r="I14029" t="str">
        <x:v>electors</x:v>
      </x:c>
      <x:c r="J14029" t="str">
        <x:v>West Bengal</x:v>
      </x:c>
      <x:c r="K14029" t="str">
        <x:v>TUSAR KUMAR MAJUMDAR</x:v>
      </x:c>
      <x:c r="L14029" t="str">
        <x:v>https://results.eci.gov.in/ResultAcGenMay2026/ConstituencywiseS25192.htm</x:v>
      </x:c>
    </x:row>
    <x:row r="14030">
      <x:c r="A14030" t="str">
        <x:v>NYT-29-a1b3cca874f42173</x:v>
      </x:c>
      <x:c r="B14030" t="str">
        <x:v>SAPTAGRAM — West Bengal ()</x:v>
      </x:c>
      <x:c r="C14030" t="str"/>
      <x:c r="D14030" t="str">
        <x:v>Result declared</x:v>
      </x:c>
      <x:c r="E14030" t="str">
        <x:v>Assembly constituency election</x:v>
      </x:c>
      <x:c r="F14030" t="str">
        <x:v>West Bengal</x:v>
      </x:c>
      <x:c r="G14030" t="str"/>
      <x:c r="H14030" t="str"/>
      <x:c r="I14030" t="str">
        <x:v>electors</x:v>
      </x:c>
      <x:c r="J14030" t="str">
        <x:v>West Bengal</x:v>
      </x:c>
      <x:c r="K14030" t="str">
        <x:v>SWARAJ GHOSH</x:v>
      </x:c>
      <x:c r="L14030" t="str">
        <x:v>https://results.eci.gov.in/ResultAcGenMay2026/ConstituencywiseS25193.htm</x:v>
      </x:c>
    </x:row>
    <x:row r="14031">
      <x:c r="A14031" t="str">
        <x:v>NYT-29-14310414560bb401</x:v>
      </x:c>
      <x:c r="B14031" t="str">
        <x:v>CHANDITALA — West Bengal ()</x:v>
      </x:c>
      <x:c r="C14031" t="str"/>
      <x:c r="D14031" t="str">
        <x:v>Result declared</x:v>
      </x:c>
      <x:c r="E14031" t="str">
        <x:v>Assembly constituency election</x:v>
      </x:c>
      <x:c r="F14031" t="str">
        <x:v>West Bengal</x:v>
      </x:c>
      <x:c r="G14031" t="str"/>
      <x:c r="H14031" t="str"/>
      <x:c r="I14031" t="str">
        <x:v>electors</x:v>
      </x:c>
      <x:c r="J14031" t="str">
        <x:v>West Bengal</x:v>
      </x:c>
      <x:c r="K14031" t="str">
        <x:v>SWATI KHANDOKER</x:v>
      </x:c>
      <x:c r="L14031" t="str">
        <x:v>https://results.eci.gov.in/ResultAcGenMay2026/ConstituencywiseS25194.htm</x:v>
      </x:c>
    </x:row>
    <x:row r="14032">
      <x:c r="A14032" t="str">
        <x:v>NYT-29-46f4f37798a6bb3d</x:v>
      </x:c>
      <x:c r="B14032" t="str">
        <x:v>JANGIPARA — West Bengal ()</x:v>
      </x:c>
      <x:c r="C14032" t="str"/>
      <x:c r="D14032" t="str">
        <x:v>Result declared</x:v>
      </x:c>
      <x:c r="E14032" t="str">
        <x:v>Assembly constituency election</x:v>
      </x:c>
      <x:c r="F14032" t="str">
        <x:v>West Bengal</x:v>
      </x:c>
      <x:c r="G14032" t="str"/>
      <x:c r="H14032" t="str"/>
      <x:c r="I14032" t="str">
        <x:v>electors</x:v>
      </x:c>
      <x:c r="J14032" t="str">
        <x:v>West Bengal</x:v>
      </x:c>
      <x:c r="K14032" t="str">
        <x:v>PROSENJIT BAG</x:v>
      </x:c>
      <x:c r="L14032" t="str">
        <x:v>https://results.eci.gov.in/ResultAcGenMay2026/ConstituencywiseS25195.htm</x:v>
      </x:c>
    </x:row>
    <x:row r="14033">
      <x:c r="A14033" t="str">
        <x:v>NYT-29-52f0e470275bf8b5</x:v>
      </x:c>
      <x:c r="B14033" t="str">
        <x:v>HARIPAL — West Bengal ()</x:v>
      </x:c>
      <x:c r="C14033" t="str"/>
      <x:c r="D14033" t="str">
        <x:v>Result declared</x:v>
      </x:c>
      <x:c r="E14033" t="str">
        <x:v>Assembly constituency election</x:v>
      </x:c>
      <x:c r="F14033" t="str">
        <x:v>West Bengal</x:v>
      </x:c>
      <x:c r="G14033" t="str"/>
      <x:c r="H14033" t="str"/>
      <x:c r="I14033" t="str">
        <x:v>electors</x:v>
      </x:c>
      <x:c r="J14033" t="str">
        <x:v>West Bengal</x:v>
      </x:c>
      <x:c r="K14033" t="str">
        <x:v>MADHUMITA GHOSH</x:v>
      </x:c>
      <x:c r="L14033" t="str">
        <x:v>https://results.eci.gov.in/ResultAcGenMay2026/ConstituencywiseS25196.htm</x:v>
      </x:c>
    </x:row>
    <x:row r="14034">
      <x:c r="A14034" t="str">
        <x:v>NYT-29-a5a6af1dc21d42bc</x:v>
      </x:c>
      <x:c r="B14034" t="str">
        <x:v>DHANEKHALI — West Bengal ()</x:v>
      </x:c>
      <x:c r="C14034" t="str"/>
      <x:c r="D14034" t="str">
        <x:v>Result declared</x:v>
      </x:c>
      <x:c r="E14034" t="str">
        <x:v>Assembly constituency election</x:v>
      </x:c>
      <x:c r="F14034" t="str">
        <x:v>West Bengal</x:v>
      </x:c>
      <x:c r="G14034" t="str"/>
      <x:c r="H14034" t="str"/>
      <x:c r="I14034" t="str">
        <x:v>electors</x:v>
      </x:c>
      <x:c r="J14034" t="str">
        <x:v>West Bengal</x:v>
      </x:c>
      <x:c r="K14034" t="str">
        <x:v>ASIMA PATRA</x:v>
      </x:c>
      <x:c r="L14034" t="str">
        <x:v>https://results.eci.gov.in/ResultAcGenMay2026/ConstituencywiseS25197.htm</x:v>
      </x:c>
    </x:row>
    <x:row r="14035">
      <x:c r="A14035" t="str">
        <x:v>NYT-29-80a85c09a4e50a84</x:v>
      </x:c>
      <x:c r="B14035" t="str">
        <x:v>TARAKESWAR — West Bengal ()</x:v>
      </x:c>
      <x:c r="C14035" t="str"/>
      <x:c r="D14035" t="str">
        <x:v>Result declared</x:v>
      </x:c>
      <x:c r="E14035" t="str">
        <x:v>Assembly constituency election</x:v>
      </x:c>
      <x:c r="F14035" t="str">
        <x:v>West Bengal</x:v>
      </x:c>
      <x:c r="G14035" t="str"/>
      <x:c r="H14035" t="str"/>
      <x:c r="I14035" t="str">
        <x:v>electors</x:v>
      </x:c>
      <x:c r="J14035" t="str">
        <x:v>West Bengal</x:v>
      </x:c>
      <x:c r="K14035" t="str">
        <x:v>SANTU PAN</x:v>
      </x:c>
      <x:c r="L14035" t="str">
        <x:v>https://results.eci.gov.in/ResultAcGenMay2026/ConstituencywiseS25198.htm</x:v>
      </x:c>
    </x:row>
    <x:row r="14036">
      <x:c r="A14036" t="str">
        <x:v>NYT-29-d3ef4473ba3859f6</x:v>
      </x:c>
      <x:c r="B14036" t="str">
        <x:v>PURSURAH — West Bengal ()</x:v>
      </x:c>
      <x:c r="C14036" t="str"/>
      <x:c r="D14036" t="str">
        <x:v>Result declared</x:v>
      </x:c>
      <x:c r="E14036" t="str">
        <x:v>Assembly constituency election</x:v>
      </x:c>
      <x:c r="F14036" t="str">
        <x:v>West Bengal</x:v>
      </x:c>
      <x:c r="G14036" t="str"/>
      <x:c r="H14036" t="str"/>
      <x:c r="I14036" t="str">
        <x:v>electors</x:v>
      </x:c>
      <x:c r="J14036" t="str">
        <x:v>West Bengal</x:v>
      </x:c>
      <x:c r="K14036" t="str">
        <x:v>BIMAN GHOSH</x:v>
      </x:c>
      <x:c r="L14036" t="str">
        <x:v>https://results.eci.gov.in/ResultAcGenMay2026/ConstituencywiseS25199.htm</x:v>
      </x:c>
    </x:row>
    <x:row r="14037">
      <x:c r="A14037" t="str">
        <x:v>NYT-29-6f721f852802684e</x:v>
      </x:c>
      <x:c r="B14037" t="str">
        <x:v>ARAMBAG — West Bengal ()</x:v>
      </x:c>
      <x:c r="C14037" t="str"/>
      <x:c r="D14037" t="str">
        <x:v>Result declared</x:v>
      </x:c>
      <x:c r="E14037" t="str">
        <x:v>Assembly constituency election</x:v>
      </x:c>
      <x:c r="F14037" t="str">
        <x:v>West Bengal</x:v>
      </x:c>
      <x:c r="G14037" t="str"/>
      <x:c r="H14037" t="str"/>
      <x:c r="I14037" t="str">
        <x:v>electors</x:v>
      </x:c>
      <x:c r="J14037" t="str">
        <x:v>West Bengal</x:v>
      </x:c>
      <x:c r="K14037" t="str">
        <x:v>BAG HEMANTA</x:v>
      </x:c>
      <x:c r="L14037" t="str">
        <x:v>https://results.eci.gov.in/ResultAcGenMay2026/ConstituencywiseS25200.htm</x:v>
      </x:c>
    </x:row>
    <x:row r="14038">
      <x:c r="A14038" t="str">
        <x:v>NYT-29-91a5f4ef648472b1</x:v>
      </x:c>
      <x:c r="B14038" t="str">
        <x:v>GOGHAT — West Bengal ()</x:v>
      </x:c>
      <x:c r="C14038" t="str"/>
      <x:c r="D14038" t="str">
        <x:v>Result declared</x:v>
      </x:c>
      <x:c r="E14038" t="str">
        <x:v>Assembly constituency election</x:v>
      </x:c>
      <x:c r="F14038" t="str">
        <x:v>West Bengal</x:v>
      </x:c>
      <x:c r="G14038" t="str"/>
      <x:c r="H14038" t="str"/>
      <x:c r="I14038" t="str">
        <x:v>electors</x:v>
      </x:c>
      <x:c r="J14038" t="str">
        <x:v>West Bengal</x:v>
      </x:c>
      <x:c r="K14038" t="str">
        <x:v>PRASANTA DIGAR</x:v>
      </x:c>
      <x:c r="L14038" t="str">
        <x:v>https://results.eci.gov.in/ResultAcGenMay2026/ConstituencywiseS25201.htm</x:v>
      </x:c>
    </x:row>
    <x:row r="14039">
      <x:c r="A14039" t="str">
        <x:v>NYT-29-9f03554361b1eb7e</x:v>
      </x:c>
      <x:c r="B14039" t="str">
        <x:v>KHANAKUL — West Bengal ()</x:v>
      </x:c>
      <x:c r="C14039" t="str"/>
      <x:c r="D14039" t="str">
        <x:v>Result declared</x:v>
      </x:c>
      <x:c r="E14039" t="str">
        <x:v>Assembly constituency election</x:v>
      </x:c>
      <x:c r="F14039" t="str">
        <x:v>West Bengal</x:v>
      </x:c>
      <x:c r="G14039" t="str"/>
      <x:c r="H14039" t="str"/>
      <x:c r="I14039" t="str">
        <x:v>electors</x:v>
      </x:c>
      <x:c r="J14039" t="str">
        <x:v>West Bengal</x:v>
      </x:c>
      <x:c r="K14039" t="str">
        <x:v>SUSANTA GHOSH</x:v>
      </x:c>
      <x:c r="L14039" t="str">
        <x:v>https://results.eci.gov.in/ResultAcGenMay2026/ConstituencywiseS25202.htm</x:v>
      </x:c>
    </x:row>
    <x:row r="14040">
      <x:c r="A14040" t="str">
        <x:v>NYT-29-bc9f69704d397b8f</x:v>
      </x:c>
      <x:c r="B14040" t="str">
        <x:v>TAMLUK — West Bengal ()</x:v>
      </x:c>
      <x:c r="C14040" t="str"/>
      <x:c r="D14040" t="str">
        <x:v>Result declared</x:v>
      </x:c>
      <x:c r="E14040" t="str">
        <x:v>Assembly constituency election</x:v>
      </x:c>
      <x:c r="F14040" t="str">
        <x:v>West Bengal</x:v>
      </x:c>
      <x:c r="G14040" t="str"/>
      <x:c r="H14040" t="str"/>
      <x:c r="I14040" t="str">
        <x:v>electors</x:v>
      </x:c>
      <x:c r="J14040" t="str">
        <x:v>West Bengal</x:v>
      </x:c>
      <x:c r="K14040" t="str">
        <x:v>HARE KRISHNA BERA</x:v>
      </x:c>
      <x:c r="L14040" t="str">
        <x:v>https://results.eci.gov.in/ResultAcGenMay2026/ConstituencywiseS25203.htm</x:v>
      </x:c>
    </x:row>
    <x:row r="14041">
      <x:c r="A14041" t="str">
        <x:v>NYT-29-98a723460022625e</x:v>
      </x:c>
      <x:c r="B14041" t="str">
        <x:v>PANSKURA PURBA — West Bengal ()</x:v>
      </x:c>
      <x:c r="C14041" t="str"/>
      <x:c r="D14041" t="str">
        <x:v>Result declared</x:v>
      </x:c>
      <x:c r="E14041" t="str">
        <x:v>Assembly constituency election</x:v>
      </x:c>
      <x:c r="F14041" t="str">
        <x:v>West Bengal</x:v>
      </x:c>
      <x:c r="G14041" t="str"/>
      <x:c r="H14041" t="str"/>
      <x:c r="I14041" t="str">
        <x:v>electors</x:v>
      </x:c>
      <x:c r="J14041" t="str">
        <x:v>West Bengal</x:v>
      </x:c>
      <x:c r="K14041" t="str">
        <x:v>SUBRATA MAITY(RANA)</x:v>
      </x:c>
      <x:c r="L14041" t="str">
        <x:v>https://results.eci.gov.in/ResultAcGenMay2026/ConstituencywiseS25204.htm</x:v>
      </x:c>
    </x:row>
    <x:row r="14042">
      <x:c r="A14042" t="str">
        <x:v>NYT-29-ded8aab93df6431d</x:v>
      </x:c>
      <x:c r="B14042" t="str">
        <x:v>PANSKURA PASCHIM — West Bengal ()</x:v>
      </x:c>
      <x:c r="C14042" t="str"/>
      <x:c r="D14042" t="str">
        <x:v>Result declared</x:v>
      </x:c>
      <x:c r="E14042" t="str">
        <x:v>Assembly constituency election</x:v>
      </x:c>
      <x:c r="F14042" t="str">
        <x:v>West Bengal</x:v>
      </x:c>
      <x:c r="G14042" t="str"/>
      <x:c r="H14042" t="str"/>
      <x:c r="I14042" t="str">
        <x:v>electors</x:v>
      </x:c>
      <x:c r="J14042" t="str">
        <x:v>West Bengal</x:v>
      </x:c>
      <x:c r="K14042" t="str">
        <x:v>SINTU SENAPATI</x:v>
      </x:c>
      <x:c r="L14042" t="str">
        <x:v>https://results.eci.gov.in/ResultAcGenMay2026/ConstituencywiseS25205.htm</x:v>
      </x:c>
    </x:row>
    <x:row r="14043">
      <x:c r="A14043" t="str">
        <x:v>NYT-29-cfb50bbeb0e259fc</x:v>
      </x:c>
      <x:c r="B14043" t="str">
        <x:v>MOYNA — West Bengal ()</x:v>
      </x:c>
      <x:c r="C14043" t="str"/>
      <x:c r="D14043" t="str">
        <x:v>Result declared</x:v>
      </x:c>
      <x:c r="E14043" t="str">
        <x:v>Assembly constituency election</x:v>
      </x:c>
      <x:c r="F14043" t="str">
        <x:v>West Bengal</x:v>
      </x:c>
      <x:c r="G14043" t="str"/>
      <x:c r="H14043" t="str"/>
      <x:c r="I14043" t="str">
        <x:v>electors</x:v>
      </x:c>
      <x:c r="J14043" t="str">
        <x:v>West Bengal</x:v>
      </x:c>
      <x:c r="K14043" t="str">
        <x:v>ASHOKE DINDA</x:v>
      </x:c>
      <x:c r="L14043" t="str">
        <x:v>https://results.eci.gov.in/ResultAcGenMay2026/ConstituencywiseS25206.htm</x:v>
      </x:c>
    </x:row>
    <x:row r="14044">
      <x:c r="A14044" t="str">
        <x:v>NYT-29-6ca2a11e2982218f</x:v>
      </x:c>
      <x:c r="B14044" t="str">
        <x:v>NANDAKUMAR — West Bengal ()</x:v>
      </x:c>
      <x:c r="C14044" t="str"/>
      <x:c r="D14044" t="str">
        <x:v>Result declared</x:v>
      </x:c>
      <x:c r="E14044" t="str">
        <x:v>Assembly constituency election</x:v>
      </x:c>
      <x:c r="F14044" t="str">
        <x:v>West Bengal</x:v>
      </x:c>
      <x:c r="G14044" t="str"/>
      <x:c r="H14044" t="str"/>
      <x:c r="I14044" t="str">
        <x:v>electors</x:v>
      </x:c>
      <x:c r="J14044" t="str">
        <x:v>West Bengal</x:v>
      </x:c>
      <x:c r="K14044" t="str">
        <x:v>KHANRA NIRMAL</x:v>
      </x:c>
      <x:c r="L14044" t="str">
        <x:v>https://results.eci.gov.in/ResultAcGenMay2026/ConstituencywiseS25207.htm</x:v>
      </x:c>
    </x:row>
    <x:row r="14045">
      <x:c r="A14045" t="str">
        <x:v>NYT-29-2c67ee9c27e6fa53</x:v>
      </x:c>
      <x:c r="B14045" t="str">
        <x:v>MAHISADAL — West Bengal ()</x:v>
      </x:c>
      <x:c r="C14045" t="str"/>
      <x:c r="D14045" t="str">
        <x:v>Result declared</x:v>
      </x:c>
      <x:c r="E14045" t="str">
        <x:v>Assembly constituency election</x:v>
      </x:c>
      <x:c r="F14045" t="str">
        <x:v>West Bengal</x:v>
      </x:c>
      <x:c r="G14045" t="str"/>
      <x:c r="H14045" t="str"/>
      <x:c r="I14045" t="str">
        <x:v>electors</x:v>
      </x:c>
      <x:c r="J14045" t="str">
        <x:v>West Bengal</x:v>
      </x:c>
      <x:c r="K14045" t="str">
        <x:v>SUBHAS CHANDRA PANJA</x:v>
      </x:c>
      <x:c r="L14045" t="str">
        <x:v>https://results.eci.gov.in/ResultAcGenMay2026/ConstituencywiseS25208.htm</x:v>
      </x:c>
    </x:row>
    <x:row r="14046">
      <x:c r="A14046" t="str">
        <x:v>NYT-29-52448d9b64589f75</x:v>
      </x:c>
      <x:c r="B14046" t="str">
        <x:v>HALDIA — West Bengal ()</x:v>
      </x:c>
      <x:c r="C14046" t="str"/>
      <x:c r="D14046" t="str">
        <x:v>Result declared</x:v>
      </x:c>
      <x:c r="E14046" t="str">
        <x:v>Assembly constituency election</x:v>
      </x:c>
      <x:c r="F14046" t="str">
        <x:v>West Bengal</x:v>
      </x:c>
      <x:c r="G14046" t="str"/>
      <x:c r="H14046" t="str"/>
      <x:c r="I14046" t="str">
        <x:v>electors</x:v>
      </x:c>
      <x:c r="J14046" t="str">
        <x:v>West Bengal</x:v>
      </x:c>
      <x:c r="K14046" t="str">
        <x:v>PRADIP KUMAR BIJALI</x:v>
      </x:c>
      <x:c r="L14046" t="str">
        <x:v>https://results.eci.gov.in/ResultAcGenMay2026/ConstituencywiseS25209.htm</x:v>
      </x:c>
    </x:row>
    <x:row r="14047">
      <x:c r="A14047" t="str">
        <x:v>NYT-29-bfe84512e676528b</x:v>
      </x:c>
      <x:c r="B14047" t="str">
        <x:v>NANDIGRAM — West Bengal ()</x:v>
      </x:c>
      <x:c r="C14047" t="str"/>
      <x:c r="D14047" t="str">
        <x:v>Result declared</x:v>
      </x:c>
      <x:c r="E14047" t="str">
        <x:v>Assembly constituency election</x:v>
      </x:c>
      <x:c r="F14047" t="str">
        <x:v>West Bengal</x:v>
      </x:c>
      <x:c r="G14047" t="str"/>
      <x:c r="H14047" t="str"/>
      <x:c r="I14047" t="str">
        <x:v>electors</x:v>
      </x:c>
      <x:c r="J14047" t="str">
        <x:v>West Bengal</x:v>
      </x:c>
      <x:c r="K14047" t="str">
        <x:v>ADHIKARI SUVENDU</x:v>
      </x:c>
      <x:c r="L14047" t="str">
        <x:v>https://results.eci.gov.in/ResultAcGenMay2026/ConstituencywiseS25210.htm</x:v>
      </x:c>
    </x:row>
    <x:row r="14048">
      <x:c r="A14048" t="str">
        <x:v>NYT-29-698f6996cba64bf7</x:v>
      </x:c>
      <x:c r="B14048" t="str">
        <x:v>CHANDIPUR — West Bengal ()</x:v>
      </x:c>
      <x:c r="C14048" t="str"/>
      <x:c r="D14048" t="str">
        <x:v>Result declared</x:v>
      </x:c>
      <x:c r="E14048" t="str">
        <x:v>Assembly constituency election</x:v>
      </x:c>
      <x:c r="F14048" t="str">
        <x:v>West Bengal</x:v>
      </x:c>
      <x:c r="G14048" t="str"/>
      <x:c r="H14048" t="str"/>
      <x:c r="I14048" t="str">
        <x:v>electors</x:v>
      </x:c>
      <x:c r="J14048" t="str">
        <x:v>West Bengal</x:v>
      </x:c>
      <x:c r="K14048" t="str">
        <x:v>PIJUSH KANTI DAS</x:v>
      </x:c>
      <x:c r="L14048" t="str">
        <x:v>https://results.eci.gov.in/ResultAcGenMay2026/ConstituencywiseS25211.htm</x:v>
      </x:c>
    </x:row>
    <x:row r="14049">
      <x:c r="A14049" t="str">
        <x:v>NYT-29-23b74597596db4ec</x:v>
      </x:c>
      <x:c r="B14049" t="str">
        <x:v>PATASHPUR — West Bengal ()</x:v>
      </x:c>
      <x:c r="C14049" t="str"/>
      <x:c r="D14049" t="str">
        <x:v>Result declared</x:v>
      </x:c>
      <x:c r="E14049" t="str">
        <x:v>Assembly constituency election</x:v>
      </x:c>
      <x:c r="F14049" t="str">
        <x:v>West Bengal</x:v>
      </x:c>
      <x:c r="G14049" t="str"/>
      <x:c r="H14049" t="str"/>
      <x:c r="I14049" t="str">
        <x:v>electors</x:v>
      </x:c>
      <x:c r="J14049" t="str">
        <x:v>West Bengal</x:v>
      </x:c>
      <x:c r="K14049" t="str">
        <x:v>TAPAN MAITY</x:v>
      </x:c>
      <x:c r="L14049" t="str">
        <x:v>https://results.eci.gov.in/ResultAcGenMay2026/ConstituencywiseS25212.htm</x:v>
      </x:c>
    </x:row>
    <x:row r="14050">
      <x:c r="A14050" t="str">
        <x:v>NYT-29-7b436e6bc9c7d24e</x:v>
      </x:c>
      <x:c r="B14050" t="str">
        <x:v>KANTHI UTTAR — West Bengal ()</x:v>
      </x:c>
      <x:c r="C14050" t="str"/>
      <x:c r="D14050" t="str">
        <x:v>Result declared</x:v>
      </x:c>
      <x:c r="E14050" t="str">
        <x:v>Assembly constituency election</x:v>
      </x:c>
      <x:c r="F14050" t="str">
        <x:v>West Bengal</x:v>
      </x:c>
      <x:c r="G14050" t="str"/>
      <x:c r="H14050" t="str"/>
      <x:c r="I14050" t="str">
        <x:v>electors</x:v>
      </x:c>
      <x:c r="J14050" t="str">
        <x:v>West Bengal</x:v>
      </x:c>
      <x:c r="K14050" t="str">
        <x:v>SUMITA SINHA</x:v>
      </x:c>
      <x:c r="L14050" t="str">
        <x:v>https://results.eci.gov.in/ResultAcGenMay2026/ConstituencywiseS25213.htm</x:v>
      </x:c>
    </x:row>
    <x:row r="14051">
      <x:c r="A14051" t="str">
        <x:v>NYT-29-240f396643bae145</x:v>
      </x:c>
      <x:c r="B14051" t="str">
        <x:v>BHAGABANPUR — West Bengal ()</x:v>
      </x:c>
      <x:c r="C14051" t="str"/>
      <x:c r="D14051" t="str">
        <x:v>Result declared</x:v>
      </x:c>
      <x:c r="E14051" t="str">
        <x:v>Assembly constituency election</x:v>
      </x:c>
      <x:c r="F14051" t="str">
        <x:v>West Bengal</x:v>
      </x:c>
      <x:c r="G14051" t="str"/>
      <x:c r="H14051" t="str"/>
      <x:c r="I14051" t="str">
        <x:v>electors</x:v>
      </x:c>
      <x:c r="J14051" t="str">
        <x:v>West Bengal</x:v>
      </x:c>
      <x:c r="K14051" t="str">
        <x:v>SANTANU PRAMANIK</x:v>
      </x:c>
      <x:c r="L14051" t="str">
        <x:v>https://results.eci.gov.in/ResultAcGenMay2026/ConstituencywiseS25214.htm</x:v>
      </x:c>
    </x:row>
    <x:row r="14052">
      <x:c r="A14052" t="str">
        <x:v>NYT-29-23eff97b9811561f</x:v>
      </x:c>
      <x:c r="B14052" t="str">
        <x:v>KHEJURI — West Bengal ()</x:v>
      </x:c>
      <x:c r="C14052" t="str"/>
      <x:c r="D14052" t="str">
        <x:v>Result declared</x:v>
      </x:c>
      <x:c r="E14052" t="str">
        <x:v>Assembly constituency election</x:v>
      </x:c>
      <x:c r="F14052" t="str">
        <x:v>West Bengal</x:v>
      </x:c>
      <x:c r="G14052" t="str"/>
      <x:c r="H14052" t="str"/>
      <x:c r="I14052" t="str">
        <x:v>electors</x:v>
      </x:c>
      <x:c r="J14052" t="str">
        <x:v>West Bengal</x:v>
      </x:c>
      <x:c r="K14052" t="str">
        <x:v>SUBRATA PAIK</x:v>
      </x:c>
      <x:c r="L14052" t="str">
        <x:v>https://results.eci.gov.in/ResultAcGenMay2026/ConstituencywiseS25215.htm</x:v>
      </x:c>
    </x:row>
    <x:row r="14053">
      <x:c r="A14053" t="str">
        <x:v>NYT-29-0e4017c5b7ec954a</x:v>
      </x:c>
      <x:c r="B14053" t="str">
        <x:v>KANTHI DAKSHIN — West Bengal ()</x:v>
      </x:c>
      <x:c r="C14053" t="str"/>
      <x:c r="D14053" t="str">
        <x:v>Result declared</x:v>
      </x:c>
      <x:c r="E14053" t="str">
        <x:v>Assembly constituency election</x:v>
      </x:c>
      <x:c r="F14053" t="str">
        <x:v>West Bengal</x:v>
      </x:c>
      <x:c r="G14053" t="str"/>
      <x:c r="H14053" t="str"/>
      <x:c r="I14053" t="str">
        <x:v>electors</x:v>
      </x:c>
      <x:c r="J14053" t="str">
        <x:v>West Bengal</x:v>
      </x:c>
      <x:c r="K14053" t="str">
        <x:v>ARUP KUMAR DAS</x:v>
      </x:c>
      <x:c r="L14053" t="str">
        <x:v>https://results.eci.gov.in/ResultAcGenMay2026/ConstituencywiseS25216.htm</x:v>
      </x:c>
    </x:row>
    <x:row r="14054">
      <x:c r="A14054" t="str">
        <x:v>NYT-29-9371b31b26c0c81e</x:v>
      </x:c>
      <x:c r="B14054" t="str">
        <x:v>RAMNAGAR — West Bengal ()</x:v>
      </x:c>
      <x:c r="C14054" t="str"/>
      <x:c r="D14054" t="str">
        <x:v>Result declared</x:v>
      </x:c>
      <x:c r="E14054" t="str">
        <x:v>Assembly constituency election</x:v>
      </x:c>
      <x:c r="F14054" t="str">
        <x:v>West Bengal</x:v>
      </x:c>
      <x:c r="G14054" t="str"/>
      <x:c r="H14054" t="str"/>
      <x:c r="I14054" t="str">
        <x:v>electors</x:v>
      </x:c>
      <x:c r="J14054" t="str">
        <x:v>West Bengal</x:v>
      </x:c>
      <x:c r="K14054" t="str">
        <x:v>DR. CHANDRA SEKHAR MONDAL</x:v>
      </x:c>
      <x:c r="L14054" t="str">
        <x:v>https://results.eci.gov.in/ResultAcGenMay2026/ConstituencywiseS25217.htm</x:v>
      </x:c>
    </x:row>
    <x:row r="14055">
      <x:c r="A14055" t="str">
        <x:v>NYT-29-e5e7fb4bc63a6190</x:v>
      </x:c>
      <x:c r="B14055" t="str">
        <x:v>EGRA — West Bengal ()</x:v>
      </x:c>
      <x:c r="C14055" t="str"/>
      <x:c r="D14055" t="str">
        <x:v>Result declared</x:v>
      </x:c>
      <x:c r="E14055" t="str">
        <x:v>Assembly constituency election</x:v>
      </x:c>
      <x:c r="F14055" t="str">
        <x:v>West Bengal</x:v>
      </x:c>
      <x:c r="G14055" t="str"/>
      <x:c r="H14055" t="str"/>
      <x:c r="I14055" t="str">
        <x:v>electors</x:v>
      </x:c>
      <x:c r="J14055" t="str">
        <x:v>West Bengal</x:v>
      </x:c>
      <x:c r="K14055" t="str">
        <x:v>ADHIKARI DIBYENDU</x:v>
      </x:c>
      <x:c r="L14055" t="str">
        <x:v>https://results.eci.gov.in/ResultAcGenMay2026/ConstituencywiseS25218.htm</x:v>
      </x:c>
    </x:row>
    <x:row r="14056">
      <x:c r="A14056" t="str">
        <x:v>NYT-29-a97bb9039e3017dc</x:v>
      </x:c>
      <x:c r="B14056" t="str">
        <x:v>DANTAN — West Bengal ()</x:v>
      </x:c>
      <x:c r="C14056" t="str"/>
      <x:c r="D14056" t="str">
        <x:v>Result declared</x:v>
      </x:c>
      <x:c r="E14056" t="str">
        <x:v>Assembly constituency election</x:v>
      </x:c>
      <x:c r="F14056" t="str">
        <x:v>West Bengal</x:v>
      </x:c>
      <x:c r="G14056" t="str"/>
      <x:c r="H14056" t="str"/>
      <x:c r="I14056" t="str">
        <x:v>electors</x:v>
      </x:c>
      <x:c r="J14056" t="str">
        <x:v>West Bengal</x:v>
      </x:c>
      <x:c r="K14056" t="str">
        <x:v>AJIT KUMAR JANA</x:v>
      </x:c>
      <x:c r="L14056" t="str">
        <x:v>https://results.eci.gov.in/ResultAcGenMay2026/ConstituencywiseS25219.htm</x:v>
      </x:c>
    </x:row>
    <x:row r="14057">
      <x:c r="A14057" t="str">
        <x:v>NYT-29-3a85264e8877436f</x:v>
      </x:c>
      <x:c r="B14057" t="str">
        <x:v>NAYAGRAM — West Bengal ()</x:v>
      </x:c>
      <x:c r="C14057" t="str"/>
      <x:c r="D14057" t="str">
        <x:v>Result declared</x:v>
      </x:c>
      <x:c r="E14057" t="str">
        <x:v>Assembly constituency election</x:v>
      </x:c>
      <x:c r="F14057" t="str">
        <x:v>West Bengal</x:v>
      </x:c>
      <x:c r="G14057" t="str"/>
      <x:c r="H14057" t="str"/>
      <x:c r="I14057" t="str">
        <x:v>electors</x:v>
      </x:c>
      <x:c r="J14057" t="str">
        <x:v>West Bengal</x:v>
      </x:c>
      <x:c r="K14057" t="str">
        <x:v>AMIYA KISKU</x:v>
      </x:c>
      <x:c r="L14057" t="str">
        <x:v>https://results.eci.gov.in/ResultAcGenMay2026/ConstituencywiseS25220.htm</x:v>
      </x:c>
    </x:row>
    <x:row r="14058">
      <x:c r="A14058" t="str">
        <x:v>NYT-29-2a198ef695ae527e</x:v>
      </x:c>
      <x:c r="B14058" t="str">
        <x:v>GOPIBALLAVPUR — West Bengal ()</x:v>
      </x:c>
      <x:c r="C14058" t="str"/>
      <x:c r="D14058" t="str">
        <x:v>Result declared</x:v>
      </x:c>
      <x:c r="E14058" t="str">
        <x:v>Assembly constituency election</x:v>
      </x:c>
      <x:c r="F14058" t="str">
        <x:v>West Bengal</x:v>
      </x:c>
      <x:c r="G14058" t="str"/>
      <x:c r="H14058" t="str"/>
      <x:c r="I14058" t="str">
        <x:v>electors</x:v>
      </x:c>
      <x:c r="J14058" t="str">
        <x:v>West Bengal</x:v>
      </x:c>
      <x:c r="K14058" t="str">
        <x:v>RAJESH MAHATA</x:v>
      </x:c>
      <x:c r="L14058" t="str">
        <x:v>https://results.eci.gov.in/ResultAcGenMay2026/ConstituencywiseS25221.htm</x:v>
      </x:c>
    </x:row>
    <x:row r="14059">
      <x:c r="A14059" t="str">
        <x:v>NYT-29-82db9782ab7ee9b5</x:v>
      </x:c>
      <x:c r="B14059" t="str">
        <x:v>JHARGRAM — West Bengal ()</x:v>
      </x:c>
      <x:c r="C14059" t="str"/>
      <x:c r="D14059" t="str">
        <x:v>Result declared</x:v>
      </x:c>
      <x:c r="E14059" t="str">
        <x:v>Assembly constituency election</x:v>
      </x:c>
      <x:c r="F14059" t="str">
        <x:v>West Bengal</x:v>
      </x:c>
      <x:c r="G14059" t="str"/>
      <x:c r="H14059" t="str"/>
      <x:c r="I14059" t="str">
        <x:v>electors</x:v>
      </x:c>
      <x:c r="J14059" t="str">
        <x:v>West Bengal</x:v>
      </x:c>
      <x:c r="K14059" t="str">
        <x:v>LAKSHMI KANTA SAU</x:v>
      </x:c>
      <x:c r="L14059" t="str">
        <x:v>https://results.eci.gov.in/ResultAcGenMay2026/ConstituencywiseS25222.htm</x:v>
      </x:c>
    </x:row>
    <x:row r="14060">
      <x:c r="A14060" t="str">
        <x:v>NYT-29-462d2137a79630ef</x:v>
      </x:c>
      <x:c r="B14060" t="str">
        <x:v>KESHIARY — West Bengal ()</x:v>
      </x:c>
      <x:c r="C14060" t="str"/>
      <x:c r="D14060" t="str">
        <x:v>Result declared</x:v>
      </x:c>
      <x:c r="E14060" t="str">
        <x:v>Assembly constituency election</x:v>
      </x:c>
      <x:c r="F14060" t="str">
        <x:v>West Bengal</x:v>
      </x:c>
      <x:c r="G14060" t="str"/>
      <x:c r="H14060" t="str"/>
      <x:c r="I14060" t="str">
        <x:v>electors</x:v>
      </x:c>
      <x:c r="J14060" t="str">
        <x:v>West Bengal</x:v>
      </x:c>
      <x:c r="K14060" t="str">
        <x:v>BHADRA HEMRAM</x:v>
      </x:c>
      <x:c r="L14060" t="str">
        <x:v>https://results.eci.gov.in/ResultAcGenMay2026/ConstituencywiseS25223.htm</x:v>
      </x:c>
    </x:row>
    <x:row r="14061">
      <x:c r="A14061" t="str">
        <x:v>NYT-29-381946bcdf3a2623</x:v>
      </x:c>
      <x:c r="B14061" t="str">
        <x:v>KHARAGPUR SADAR — West Bengal ()</x:v>
      </x:c>
      <x:c r="C14061" t="str"/>
      <x:c r="D14061" t="str">
        <x:v>Result declared</x:v>
      </x:c>
      <x:c r="E14061" t="str">
        <x:v>Assembly constituency election</x:v>
      </x:c>
      <x:c r="F14061" t="str">
        <x:v>West Bengal</x:v>
      </x:c>
      <x:c r="G14061" t="str"/>
      <x:c r="H14061" t="str"/>
      <x:c r="I14061" t="str">
        <x:v>electors</x:v>
      </x:c>
      <x:c r="J14061" t="str">
        <x:v>West Bengal</x:v>
      </x:c>
      <x:c r="K14061" t="str">
        <x:v>DILIP GHOSH</x:v>
      </x:c>
      <x:c r="L14061" t="str">
        <x:v>https://results.eci.gov.in/ResultAcGenMay2026/ConstituencywiseS25224.htm</x:v>
      </x:c>
    </x:row>
    <x:row r="14062">
      <x:c r="A14062" t="str">
        <x:v>NYT-29-ae2514443aae29a6</x:v>
      </x:c>
      <x:c r="B14062" t="str">
        <x:v>NARAYANGARH — West Bengal ()</x:v>
      </x:c>
      <x:c r="C14062" t="str"/>
      <x:c r="D14062" t="str">
        <x:v>Result declared</x:v>
      </x:c>
      <x:c r="E14062" t="str">
        <x:v>Assembly constituency election</x:v>
      </x:c>
      <x:c r="F14062" t="str">
        <x:v>West Bengal</x:v>
      </x:c>
      <x:c r="G14062" t="str"/>
      <x:c r="H14062" t="str"/>
      <x:c r="I14062" t="str">
        <x:v>electors</x:v>
      </x:c>
      <x:c r="J14062" t="str">
        <x:v>West Bengal</x:v>
      </x:c>
      <x:c r="K14062" t="str">
        <x:v>GIRI RAMAPRASAD</x:v>
      </x:c>
      <x:c r="L14062" t="str">
        <x:v>https://results.eci.gov.in/ResultAcGenMay2026/ConstituencywiseS25225.htm</x:v>
      </x:c>
    </x:row>
    <x:row r="14063">
      <x:c r="A14063" t="str">
        <x:v>NYT-29-154cb55fa51a95d6</x:v>
      </x:c>
      <x:c r="B14063" t="str">
        <x:v>SABANG — West Bengal ()</x:v>
      </x:c>
      <x:c r="C14063" t="str"/>
      <x:c r="D14063" t="str">
        <x:v>Result declared</x:v>
      </x:c>
      <x:c r="E14063" t="str">
        <x:v>Assembly constituency election</x:v>
      </x:c>
      <x:c r="F14063" t="str">
        <x:v>West Bengal</x:v>
      </x:c>
      <x:c r="G14063" t="str"/>
      <x:c r="H14063" t="str"/>
      <x:c r="I14063" t="str">
        <x:v>electors</x:v>
      </x:c>
      <x:c r="J14063" t="str">
        <x:v>West Bengal</x:v>
      </x:c>
      <x:c r="K14063" t="str">
        <x:v>AMAL KUMAR PANDA</x:v>
      </x:c>
      <x:c r="L14063" t="str">
        <x:v>https://results.eci.gov.in/ResultAcGenMay2026/ConstituencywiseS25226.htm</x:v>
      </x:c>
    </x:row>
    <x:row r="14064">
      <x:c r="A14064" t="str">
        <x:v>NYT-29-ba06098ad0dba3dd</x:v>
      </x:c>
      <x:c r="B14064" t="str">
        <x:v>PINGLA — West Bengal ()</x:v>
      </x:c>
      <x:c r="C14064" t="str"/>
      <x:c r="D14064" t="str">
        <x:v>Result declared</x:v>
      </x:c>
      <x:c r="E14064" t="str">
        <x:v>Assembly constituency election</x:v>
      </x:c>
      <x:c r="F14064" t="str">
        <x:v>West Bengal</x:v>
      </x:c>
      <x:c r="G14064" t="str"/>
      <x:c r="H14064" t="str"/>
      <x:c r="I14064" t="str">
        <x:v>electors</x:v>
      </x:c>
      <x:c r="J14064" t="str">
        <x:v>West Bengal</x:v>
      </x:c>
      <x:c r="K14064" t="str">
        <x:v>SWAGATA MANNA</x:v>
      </x:c>
      <x:c r="L14064" t="str">
        <x:v>https://results.eci.gov.in/ResultAcGenMay2026/ConstituencywiseS25227.htm</x:v>
      </x:c>
    </x:row>
    <x:row r="14065">
      <x:c r="A14065" t="str">
        <x:v>NYT-29-abeca2ac5446368b</x:v>
      </x:c>
      <x:c r="B14065" t="str">
        <x:v>KHARAGPUR — West Bengal ()</x:v>
      </x:c>
      <x:c r="C14065" t="str"/>
      <x:c r="D14065" t="str">
        <x:v>Result declared</x:v>
      </x:c>
      <x:c r="E14065" t="str">
        <x:v>Assembly constituency election</x:v>
      </x:c>
      <x:c r="F14065" t="str">
        <x:v>West Bengal</x:v>
      </x:c>
      <x:c r="G14065" t="str"/>
      <x:c r="H14065" t="str"/>
      <x:c r="I14065" t="str">
        <x:v>electors</x:v>
      </x:c>
      <x:c r="J14065" t="str">
        <x:v>West Bengal</x:v>
      </x:c>
      <x:c r="K14065" t="str">
        <x:v>DINEN ROY</x:v>
      </x:c>
      <x:c r="L14065" t="str">
        <x:v>https://results.eci.gov.in/ResultAcGenMay2026/ConstituencywiseS25228.htm</x:v>
      </x:c>
    </x:row>
    <x:row r="14066">
      <x:c r="A14066" t="str">
        <x:v>NYT-29-6a6bc1c32cfe5f82</x:v>
      </x:c>
      <x:c r="B14066" t="str">
        <x:v>DEBRA — West Bengal ()</x:v>
      </x:c>
      <x:c r="C14066" t="str"/>
      <x:c r="D14066" t="str">
        <x:v>Result declared</x:v>
      </x:c>
      <x:c r="E14066" t="str">
        <x:v>Assembly constituency election</x:v>
      </x:c>
      <x:c r="F14066" t="str">
        <x:v>West Bengal</x:v>
      </x:c>
      <x:c r="G14066" t="str"/>
      <x:c r="H14066" t="str"/>
      <x:c r="I14066" t="str">
        <x:v>electors</x:v>
      </x:c>
      <x:c r="J14066" t="str">
        <x:v>West Bengal</x:v>
      </x:c>
      <x:c r="K14066" t="str">
        <x:v>SUBHASHIS OM</x:v>
      </x:c>
      <x:c r="L14066" t="str">
        <x:v>https://results.eci.gov.in/ResultAcGenMay2026/ConstituencywiseS25229.htm</x:v>
      </x:c>
    </x:row>
    <x:row r="14067">
      <x:c r="A14067" t="str">
        <x:v>NYT-29-6913ca7fd419cfed</x:v>
      </x:c>
      <x:c r="B14067" t="str">
        <x:v>DASPUR — West Bengal ()</x:v>
      </x:c>
      <x:c r="C14067" t="str"/>
      <x:c r="D14067" t="str">
        <x:v>Result declared</x:v>
      </x:c>
      <x:c r="E14067" t="str">
        <x:v>Assembly constituency election</x:v>
      </x:c>
      <x:c r="F14067" t="str">
        <x:v>West Bengal</x:v>
      </x:c>
      <x:c r="G14067" t="str"/>
      <x:c r="H14067" t="str"/>
      <x:c r="I14067" t="str">
        <x:v>electors</x:v>
      </x:c>
      <x:c r="J14067" t="str">
        <x:v>West Bengal</x:v>
      </x:c>
      <x:c r="K14067" t="str">
        <x:v>TAPAN KUMAR DUTTA</x:v>
      </x:c>
      <x:c r="L14067" t="str">
        <x:v>https://results.eci.gov.in/ResultAcGenMay2026/ConstituencywiseS25230.htm</x:v>
      </x:c>
    </x:row>
    <x:row r="14068">
      <x:c r="A14068" t="str">
        <x:v>NYT-29-dd411151eb6faa39</x:v>
      </x:c>
      <x:c r="B14068" t="str">
        <x:v>GHATAL — West Bengal ()</x:v>
      </x:c>
      <x:c r="C14068" t="str"/>
      <x:c r="D14068" t="str">
        <x:v>Result declared</x:v>
      </x:c>
      <x:c r="E14068" t="str">
        <x:v>Assembly constituency election</x:v>
      </x:c>
      <x:c r="F14068" t="str">
        <x:v>West Bengal</x:v>
      </x:c>
      <x:c r="G14068" t="str"/>
      <x:c r="H14068" t="str"/>
      <x:c r="I14068" t="str">
        <x:v>electors</x:v>
      </x:c>
      <x:c r="J14068" t="str">
        <x:v>West Bengal</x:v>
      </x:c>
      <x:c r="K14068" t="str">
        <x:v>SITAL KAPAT</x:v>
      </x:c>
      <x:c r="L14068" t="str">
        <x:v>https://results.eci.gov.in/ResultAcGenMay2026/ConstituencywiseS25231.htm</x:v>
      </x:c>
    </x:row>
    <x:row r="14069">
      <x:c r="A14069" t="str">
        <x:v>NYT-29-e2d0dcf1c8f4258a</x:v>
      </x:c>
      <x:c r="B14069" t="str">
        <x:v>CHANDRAKONA — West Bengal ()</x:v>
      </x:c>
      <x:c r="C14069" t="str"/>
      <x:c r="D14069" t="str">
        <x:v>Result declared</x:v>
      </x:c>
      <x:c r="E14069" t="str">
        <x:v>Assembly constituency election</x:v>
      </x:c>
      <x:c r="F14069" t="str">
        <x:v>West Bengal</x:v>
      </x:c>
      <x:c r="G14069" t="str"/>
      <x:c r="H14069" t="str"/>
      <x:c r="I14069" t="str">
        <x:v>electors</x:v>
      </x:c>
      <x:c r="J14069" t="str">
        <x:v>West Bengal</x:v>
      </x:c>
      <x:c r="K14069" t="str">
        <x:v>SUKANTA DOLUI</x:v>
      </x:c>
      <x:c r="L14069" t="str">
        <x:v>https://results.eci.gov.in/ResultAcGenMay2026/ConstituencywiseS25232.htm</x:v>
      </x:c>
    </x:row>
    <x:row r="14070">
      <x:c r="A14070" t="str">
        <x:v>NYT-29-6ab0819d9401bd1a</x:v>
      </x:c>
      <x:c r="B14070" t="str">
        <x:v>GARBETA — West Bengal ()</x:v>
      </x:c>
      <x:c r="C14070" t="str"/>
      <x:c r="D14070" t="str">
        <x:v>Result declared</x:v>
      </x:c>
      <x:c r="E14070" t="str">
        <x:v>Assembly constituency election</x:v>
      </x:c>
      <x:c r="F14070" t="str">
        <x:v>West Bengal</x:v>
      </x:c>
      <x:c r="G14070" t="str"/>
      <x:c r="H14070" t="str"/>
      <x:c r="I14070" t="str">
        <x:v>electors</x:v>
      </x:c>
      <x:c r="J14070" t="str">
        <x:v>West Bengal</x:v>
      </x:c>
      <x:c r="K14070" t="str">
        <x:v>PRADIP LODHA</x:v>
      </x:c>
      <x:c r="L14070" t="str">
        <x:v>https://results.eci.gov.in/ResultAcGenMay2026/ConstituencywiseS25233.htm</x:v>
      </x:c>
    </x:row>
    <x:row r="14071">
      <x:c r="A14071" t="str">
        <x:v>NYT-29-9b01836727ce586e</x:v>
      </x:c>
      <x:c r="B14071" t="str">
        <x:v>SALBONI — West Bengal ()</x:v>
      </x:c>
      <x:c r="C14071" t="str"/>
      <x:c r="D14071" t="str">
        <x:v>Result declared</x:v>
      </x:c>
      <x:c r="E14071" t="str">
        <x:v>Assembly constituency election</x:v>
      </x:c>
      <x:c r="F14071" t="str">
        <x:v>West Bengal</x:v>
      </x:c>
      <x:c r="G14071" t="str"/>
      <x:c r="H14071" t="str"/>
      <x:c r="I14071" t="str">
        <x:v>electors</x:v>
      </x:c>
      <x:c r="J14071" t="str">
        <x:v>West Bengal</x:v>
      </x:c>
      <x:c r="K14071" t="str">
        <x:v>BIMAN MAHATA</x:v>
      </x:c>
      <x:c r="L14071" t="str">
        <x:v>https://results.eci.gov.in/ResultAcGenMay2026/ConstituencywiseS25234.htm</x:v>
      </x:c>
    </x:row>
    <x:row r="14072">
      <x:c r="A14072" t="str">
        <x:v>NYT-29-f8585ab0f71c1d5c</x:v>
      </x:c>
      <x:c r="B14072" t="str">
        <x:v>KESHPUR — West Bengal ()</x:v>
      </x:c>
      <x:c r="C14072" t="str"/>
      <x:c r="D14072" t="str">
        <x:v>Result declared</x:v>
      </x:c>
      <x:c r="E14072" t="str">
        <x:v>Assembly constituency election</x:v>
      </x:c>
      <x:c r="F14072" t="str">
        <x:v>West Bengal</x:v>
      </x:c>
      <x:c r="G14072" t="str"/>
      <x:c r="H14072" t="str"/>
      <x:c r="I14072" t="str">
        <x:v>electors</x:v>
      </x:c>
      <x:c r="J14072" t="str">
        <x:v>West Bengal</x:v>
      </x:c>
      <x:c r="K14072" t="str">
        <x:v>SEULI SAHA</x:v>
      </x:c>
      <x:c r="L14072" t="str">
        <x:v>https://results.eci.gov.in/ResultAcGenMay2026/ConstituencywiseS25235.htm</x:v>
      </x:c>
    </x:row>
    <x:row r="14073">
      <x:c r="A14073" t="str">
        <x:v>NYT-29-f14c503362a3d579</x:v>
      </x:c>
      <x:c r="B14073" t="str">
        <x:v>MEDINIPUR — West Bengal ()</x:v>
      </x:c>
      <x:c r="C14073" t="str"/>
      <x:c r="D14073" t="str">
        <x:v>Result declared</x:v>
      </x:c>
      <x:c r="E14073" t="str">
        <x:v>Assembly constituency election</x:v>
      </x:c>
      <x:c r="F14073" t="str">
        <x:v>West Bengal</x:v>
      </x:c>
      <x:c r="G14073" t="str"/>
      <x:c r="H14073" t="str"/>
      <x:c r="I14073" t="str">
        <x:v>electors</x:v>
      </x:c>
      <x:c r="J14073" t="str">
        <x:v>West Bengal</x:v>
      </x:c>
      <x:c r="K14073" t="str">
        <x:v>SANKAR KUMAR GUCHHAIT</x:v>
      </x:c>
      <x:c r="L14073" t="str">
        <x:v>https://results.eci.gov.in/ResultAcGenMay2026/ConstituencywiseS25236.htm</x:v>
      </x:c>
    </x:row>
    <x:row r="14074">
      <x:c r="A14074" t="str">
        <x:v>NYT-29-8a23be0ff3172164</x:v>
      </x:c>
      <x:c r="B14074" t="str">
        <x:v>BINPUR — West Bengal ()</x:v>
      </x:c>
      <x:c r="C14074" t="str"/>
      <x:c r="D14074" t="str">
        <x:v>Result declared</x:v>
      </x:c>
      <x:c r="E14074" t="str">
        <x:v>Assembly constituency election</x:v>
      </x:c>
      <x:c r="F14074" t="str">
        <x:v>West Bengal</x:v>
      </x:c>
      <x:c r="G14074" t="str"/>
      <x:c r="H14074" t="str"/>
      <x:c r="I14074" t="str">
        <x:v>electors</x:v>
      </x:c>
      <x:c r="J14074" t="str">
        <x:v>West Bengal</x:v>
      </x:c>
      <x:c r="K14074" t="str">
        <x:v>DR. PRANAT TUDU</x:v>
      </x:c>
      <x:c r="L14074" t="str">
        <x:v>https://results.eci.gov.in/ResultAcGenMay2026/ConstituencywiseS25237.htm</x:v>
      </x:c>
    </x:row>
    <x:row r="14075">
      <x:c r="A14075" t="str">
        <x:v>NYT-29-53a559a1fd061e91</x:v>
      </x:c>
      <x:c r="B14075" t="str">
        <x:v>BANDWAN — West Bengal ()</x:v>
      </x:c>
      <x:c r="C14075" t="str"/>
      <x:c r="D14075" t="str">
        <x:v>Result declared</x:v>
      </x:c>
      <x:c r="E14075" t="str">
        <x:v>Assembly constituency election</x:v>
      </x:c>
      <x:c r="F14075" t="str">
        <x:v>West Bengal</x:v>
      </x:c>
      <x:c r="G14075" t="str"/>
      <x:c r="H14075" t="str"/>
      <x:c r="I14075" t="str">
        <x:v>electors</x:v>
      </x:c>
      <x:c r="J14075" t="str">
        <x:v>West Bengal</x:v>
      </x:c>
      <x:c r="K14075" t="str">
        <x:v>LABSEN BASKEY</x:v>
      </x:c>
      <x:c r="L14075" t="str">
        <x:v>https://results.eci.gov.in/ResultAcGenMay2026/ConstituencywiseS25238.htm</x:v>
      </x:c>
    </x:row>
    <x:row r="14076">
      <x:c r="A14076" t="str">
        <x:v>NYT-29-7299fb2ac3c53177</x:v>
      </x:c>
      <x:c r="B14076" t="str">
        <x:v>BALARAMPUR — West Bengal ()</x:v>
      </x:c>
      <x:c r="C14076" t="str"/>
      <x:c r="D14076" t="str">
        <x:v>Result declared</x:v>
      </x:c>
      <x:c r="E14076" t="str">
        <x:v>Assembly constituency election</x:v>
      </x:c>
      <x:c r="F14076" t="str">
        <x:v>West Bengal</x:v>
      </x:c>
      <x:c r="G14076" t="str"/>
      <x:c r="H14076" t="str"/>
      <x:c r="I14076" t="str">
        <x:v>electors</x:v>
      </x:c>
      <x:c r="J14076" t="str">
        <x:v>West Bengal</x:v>
      </x:c>
      <x:c r="K14076" t="str">
        <x:v>JALADHAR MAHATO</x:v>
      </x:c>
      <x:c r="L14076" t="str">
        <x:v>https://results.eci.gov.in/ResultAcGenMay2026/ConstituencywiseS25239.htm</x:v>
      </x:c>
    </x:row>
    <x:row r="14077">
      <x:c r="A14077" t="str">
        <x:v>NYT-29-aadebdfcc834f06f</x:v>
      </x:c>
      <x:c r="B14077" t="str">
        <x:v>BAGHMUNDI — West Bengal ()</x:v>
      </x:c>
      <x:c r="C14077" t="str"/>
      <x:c r="D14077" t="str">
        <x:v>Result declared</x:v>
      </x:c>
      <x:c r="E14077" t="str">
        <x:v>Assembly constituency election</x:v>
      </x:c>
      <x:c r="F14077" t="str">
        <x:v>West Bengal</x:v>
      </x:c>
      <x:c r="G14077" t="str"/>
      <x:c r="H14077" t="str"/>
      <x:c r="I14077" t="str">
        <x:v>electors</x:v>
      </x:c>
      <x:c r="J14077" t="str">
        <x:v>West Bengal</x:v>
      </x:c>
      <x:c r="K14077" t="str">
        <x:v>RAHIDAS MAHATO</x:v>
      </x:c>
      <x:c r="L14077" t="str">
        <x:v>https://results.eci.gov.in/ResultAcGenMay2026/ConstituencywiseS25240.htm</x:v>
      </x:c>
    </x:row>
    <x:row r="14078">
      <x:c r="A14078" t="str">
        <x:v>NYT-29-93ce0a692b496b1c</x:v>
      </x:c>
      <x:c r="B14078" t="str">
        <x:v>JOYPUR — West Bengal ()</x:v>
      </x:c>
      <x:c r="C14078" t="str"/>
      <x:c r="D14078" t="str">
        <x:v>Result declared</x:v>
      </x:c>
      <x:c r="E14078" t="str">
        <x:v>Assembly constituency election</x:v>
      </x:c>
      <x:c r="F14078" t="str">
        <x:v>West Bengal</x:v>
      </x:c>
      <x:c r="G14078" t="str"/>
      <x:c r="H14078" t="str"/>
      <x:c r="I14078" t="str">
        <x:v>electors</x:v>
      </x:c>
      <x:c r="J14078" t="str">
        <x:v>West Bengal</x:v>
      </x:c>
      <x:c r="K14078" t="str">
        <x:v>BISWAJIT MAHATO</x:v>
      </x:c>
      <x:c r="L14078" t="str">
        <x:v>https://results.eci.gov.in/ResultAcGenMay2026/ConstituencywiseS25241.htm</x:v>
      </x:c>
    </x:row>
    <x:row r="14079">
      <x:c r="A14079" t="str">
        <x:v>NYT-29-85d3d1580cfc0f6a</x:v>
      </x:c>
      <x:c r="B14079" t="str">
        <x:v>PURULIA — West Bengal ()</x:v>
      </x:c>
      <x:c r="C14079" t="str"/>
      <x:c r="D14079" t="str">
        <x:v>Result declared</x:v>
      </x:c>
      <x:c r="E14079" t="str">
        <x:v>Assembly constituency election</x:v>
      </x:c>
      <x:c r="F14079" t="str">
        <x:v>West Bengal</x:v>
      </x:c>
      <x:c r="G14079" t="str"/>
      <x:c r="H14079" t="str"/>
      <x:c r="I14079" t="str">
        <x:v>electors</x:v>
      </x:c>
      <x:c r="J14079" t="str">
        <x:v>West Bengal</x:v>
      </x:c>
      <x:c r="K14079" t="str">
        <x:v>SUDIP KUMAR MUKHERJEE</x:v>
      </x:c>
      <x:c r="L14079" t="str">
        <x:v>https://results.eci.gov.in/ResultAcGenMay2026/ConstituencywiseS25242.htm</x:v>
      </x:c>
    </x:row>
    <x:row r="14080">
      <x:c r="A14080" t="str">
        <x:v>NYT-29-fb9ff77da7e37ce3</x:v>
      </x:c>
      <x:c r="B14080" t="str">
        <x:v>MANBAZAR — West Bengal ()</x:v>
      </x:c>
      <x:c r="C14080" t="str"/>
      <x:c r="D14080" t="str">
        <x:v>Result declared</x:v>
      </x:c>
      <x:c r="E14080" t="str">
        <x:v>Assembly constituency election</x:v>
      </x:c>
      <x:c r="F14080" t="str">
        <x:v>West Bengal</x:v>
      </x:c>
      <x:c r="G14080" t="str"/>
      <x:c r="H14080" t="str"/>
      <x:c r="I14080" t="str">
        <x:v>electors</x:v>
      </x:c>
      <x:c r="J14080" t="str">
        <x:v>West Bengal</x:v>
      </x:c>
      <x:c r="K14080" t="str">
        <x:v>MAYNA MURMU</x:v>
      </x:c>
      <x:c r="L14080" t="str">
        <x:v>https://results.eci.gov.in/ResultAcGenMay2026/ConstituencywiseS25243.htm</x:v>
      </x:c>
    </x:row>
    <x:row r="14081">
      <x:c r="A14081" t="str">
        <x:v>NYT-29-545171a56e6d27e7</x:v>
      </x:c>
      <x:c r="B14081" t="str">
        <x:v>KASHIPUR — West Bengal ()</x:v>
      </x:c>
      <x:c r="C14081" t="str"/>
      <x:c r="D14081" t="str">
        <x:v>Result declared</x:v>
      </x:c>
      <x:c r="E14081" t="str">
        <x:v>Assembly constituency election</x:v>
      </x:c>
      <x:c r="F14081" t="str">
        <x:v>West Bengal</x:v>
      </x:c>
      <x:c r="G14081" t="str"/>
      <x:c r="H14081" t="str"/>
      <x:c r="I14081" t="str">
        <x:v>electors</x:v>
      </x:c>
      <x:c r="J14081" t="str">
        <x:v>West Bengal</x:v>
      </x:c>
      <x:c r="K14081" t="str">
        <x:v>KAMALA KANTA HANSDA</x:v>
      </x:c>
      <x:c r="L14081" t="str">
        <x:v>https://results.eci.gov.in/ResultAcGenMay2026/ConstituencywiseS25244.htm</x:v>
      </x:c>
    </x:row>
    <x:row r="14082">
      <x:c r="A14082" t="str">
        <x:v>NYT-29-8337616f15dcbd64</x:v>
      </x:c>
      <x:c r="B14082" t="str">
        <x:v>PARA — West Bengal ()</x:v>
      </x:c>
      <x:c r="C14082" t="str"/>
      <x:c r="D14082" t="str">
        <x:v>Result declared</x:v>
      </x:c>
      <x:c r="E14082" t="str">
        <x:v>Assembly constituency election</x:v>
      </x:c>
      <x:c r="F14082" t="str">
        <x:v>West Bengal</x:v>
      </x:c>
      <x:c r="G14082" t="str"/>
      <x:c r="H14082" t="str"/>
      <x:c r="I14082" t="str">
        <x:v>electors</x:v>
      </x:c>
      <x:c r="J14082" t="str">
        <x:v>West Bengal</x:v>
      </x:c>
      <x:c r="K14082" t="str">
        <x:v>NADIAR CHAND BOURI</x:v>
      </x:c>
      <x:c r="L14082" t="str">
        <x:v>https://results.eci.gov.in/ResultAcGenMay2026/ConstituencywiseS25245.htm</x:v>
      </x:c>
    </x:row>
    <x:row r="14083">
      <x:c r="A14083" t="str">
        <x:v>NYT-29-d23a1f98291ddfbd</x:v>
      </x:c>
      <x:c r="B14083" t="str">
        <x:v>RAGHUNATHPUR — West Bengal ()</x:v>
      </x:c>
      <x:c r="C14083" t="str"/>
      <x:c r="D14083" t="str">
        <x:v>Result declared</x:v>
      </x:c>
      <x:c r="E14083" t="str">
        <x:v>Assembly constituency election</x:v>
      </x:c>
      <x:c r="F14083" t="str">
        <x:v>West Bengal</x:v>
      </x:c>
      <x:c r="G14083" t="str"/>
      <x:c r="H14083" t="str"/>
      <x:c r="I14083" t="str">
        <x:v>electors</x:v>
      </x:c>
      <x:c r="J14083" t="str">
        <x:v>West Bengal</x:v>
      </x:c>
      <x:c r="K14083" t="str">
        <x:v>MAMONI BAURI</x:v>
      </x:c>
      <x:c r="L14083" t="str">
        <x:v>https://results.eci.gov.in/ResultAcGenMay2026/ConstituencywiseS25246.htm</x:v>
      </x:c>
    </x:row>
    <x:row r="14084">
      <x:c r="A14084" t="str">
        <x:v>NYT-29-8e9563143cc48192</x:v>
      </x:c>
      <x:c r="B14084" t="str">
        <x:v>SALTORA — West Bengal ()</x:v>
      </x:c>
      <x:c r="C14084" t="str"/>
      <x:c r="D14084" t="str">
        <x:v>Result declared</x:v>
      </x:c>
      <x:c r="E14084" t="str">
        <x:v>Assembly constituency election</x:v>
      </x:c>
      <x:c r="F14084" t="str">
        <x:v>West Bengal</x:v>
      </x:c>
      <x:c r="G14084" t="str"/>
      <x:c r="H14084" t="str"/>
      <x:c r="I14084" t="str">
        <x:v>electors</x:v>
      </x:c>
      <x:c r="J14084" t="str">
        <x:v>West Bengal</x:v>
      </x:c>
      <x:c r="K14084" t="str">
        <x:v>CHANDANA BAURI</x:v>
      </x:c>
      <x:c r="L14084" t="str">
        <x:v>https://results.eci.gov.in/ResultAcGenMay2026/ConstituencywiseS25247.htm</x:v>
      </x:c>
    </x:row>
    <x:row r="14085">
      <x:c r="A14085" t="str">
        <x:v>NYT-29-563e8439d2118aad</x:v>
      </x:c>
      <x:c r="B14085" t="str">
        <x:v>CHHATNA — West Bengal ()</x:v>
      </x:c>
      <x:c r="C14085" t="str"/>
      <x:c r="D14085" t="str">
        <x:v>Result declared</x:v>
      </x:c>
      <x:c r="E14085" t="str">
        <x:v>Assembly constituency election</x:v>
      </x:c>
      <x:c r="F14085" t="str">
        <x:v>West Bengal</x:v>
      </x:c>
      <x:c r="G14085" t="str"/>
      <x:c r="H14085" t="str"/>
      <x:c r="I14085" t="str">
        <x:v>electors</x:v>
      </x:c>
      <x:c r="J14085" t="str">
        <x:v>West Bengal</x:v>
      </x:c>
      <x:c r="K14085" t="str">
        <x:v>SATYANARAYAN MUKHOPADHYAY</x:v>
      </x:c>
      <x:c r="L14085" t="str">
        <x:v>https://results.eci.gov.in/ResultAcGenMay2026/ConstituencywiseS25248.htm</x:v>
      </x:c>
    </x:row>
    <x:row r="14086">
      <x:c r="A14086" t="str">
        <x:v>NYT-29-437e691eb5522f34</x:v>
      </x:c>
      <x:c r="B14086" t="str">
        <x:v>RANIBANDH — West Bengal ()</x:v>
      </x:c>
      <x:c r="C14086" t="str"/>
      <x:c r="D14086" t="str">
        <x:v>Result declared</x:v>
      </x:c>
      <x:c r="E14086" t="str">
        <x:v>Assembly constituency election</x:v>
      </x:c>
      <x:c r="F14086" t="str">
        <x:v>West Bengal</x:v>
      </x:c>
      <x:c r="G14086" t="str"/>
      <x:c r="H14086" t="str"/>
      <x:c r="I14086" t="str">
        <x:v>electors</x:v>
      </x:c>
      <x:c r="J14086" t="str">
        <x:v>West Bengal</x:v>
      </x:c>
      <x:c r="K14086" t="str">
        <x:v>KSHUDIRAM TUDU</x:v>
      </x:c>
      <x:c r="L14086" t="str">
        <x:v>https://results.eci.gov.in/ResultAcGenMay2026/ConstituencywiseS25249.htm</x:v>
      </x:c>
    </x:row>
    <x:row r="14087">
      <x:c r="A14087" t="str">
        <x:v>NYT-29-cb3a501e67fadce8</x:v>
      </x:c>
      <x:c r="B14087" t="str">
        <x:v>RAIPUR — West Bengal ()</x:v>
      </x:c>
      <x:c r="C14087" t="str"/>
      <x:c r="D14087" t="str">
        <x:v>Result declared</x:v>
      </x:c>
      <x:c r="E14087" t="str">
        <x:v>Assembly constituency election</x:v>
      </x:c>
      <x:c r="F14087" t="str">
        <x:v>West Bengal</x:v>
      </x:c>
      <x:c r="G14087" t="str"/>
      <x:c r="H14087" t="str"/>
      <x:c r="I14087" t="str">
        <x:v>electors</x:v>
      </x:c>
      <x:c r="J14087" t="str">
        <x:v>West Bengal</x:v>
      </x:c>
      <x:c r="K14087" t="str">
        <x:v>KSHETRAMOHAN HANSDA</x:v>
      </x:c>
      <x:c r="L14087" t="str">
        <x:v>https://results.eci.gov.in/ResultAcGenMay2026/ConstituencywiseS25250.htm</x:v>
      </x:c>
    </x:row>
    <x:row r="14088">
      <x:c r="A14088" t="str">
        <x:v>NYT-29-0a1af8dad6a7b2a1</x:v>
      </x:c>
      <x:c r="B14088" t="str">
        <x:v>TALDANGRA — West Bengal ()</x:v>
      </x:c>
      <x:c r="C14088" t="str"/>
      <x:c r="D14088" t="str">
        <x:v>Result declared</x:v>
      </x:c>
      <x:c r="E14088" t="str">
        <x:v>Assembly constituency election</x:v>
      </x:c>
      <x:c r="F14088" t="str">
        <x:v>West Bengal</x:v>
      </x:c>
      <x:c r="G14088" t="str"/>
      <x:c r="H14088" t="str"/>
      <x:c r="I14088" t="str">
        <x:v>electors</x:v>
      </x:c>
      <x:c r="J14088" t="str">
        <x:v>West Bengal</x:v>
      </x:c>
      <x:c r="K14088" t="str">
        <x:v>SOUVIK PATRA</x:v>
      </x:c>
      <x:c r="L14088" t="str">
        <x:v>https://results.eci.gov.in/ResultAcGenMay2026/ConstituencywiseS25251.htm</x:v>
      </x:c>
    </x:row>
    <x:row r="14089">
      <x:c r="A14089" t="str">
        <x:v>NYT-29-d21b955a509efd76</x:v>
      </x:c>
      <x:c r="B14089" t="str">
        <x:v>BANKURA — West Bengal ()</x:v>
      </x:c>
      <x:c r="C14089" t="str"/>
      <x:c r="D14089" t="str">
        <x:v>Result declared</x:v>
      </x:c>
      <x:c r="E14089" t="str">
        <x:v>Assembly constituency election</x:v>
      </x:c>
      <x:c r="F14089" t="str">
        <x:v>West Bengal</x:v>
      </x:c>
      <x:c r="G14089" t="str"/>
      <x:c r="H14089" t="str"/>
      <x:c r="I14089" t="str">
        <x:v>electors</x:v>
      </x:c>
      <x:c r="J14089" t="str">
        <x:v>West Bengal</x:v>
      </x:c>
      <x:c r="K14089" t="str">
        <x:v>NILADRI SEKHAR DANA</x:v>
      </x:c>
      <x:c r="L14089" t="str">
        <x:v>https://results.eci.gov.in/ResultAcGenMay2026/ConstituencywiseS25252.htm</x:v>
      </x:c>
    </x:row>
    <x:row r="14090">
      <x:c r="A14090" t="str">
        <x:v>NYT-29-c88e17a94cb21690</x:v>
      </x:c>
      <x:c r="B14090" t="str">
        <x:v>BARJORA — West Bengal ()</x:v>
      </x:c>
      <x:c r="C14090" t="str"/>
      <x:c r="D14090" t="str">
        <x:v>Result declared</x:v>
      </x:c>
      <x:c r="E14090" t="str">
        <x:v>Assembly constituency election</x:v>
      </x:c>
      <x:c r="F14090" t="str">
        <x:v>West Bengal</x:v>
      </x:c>
      <x:c r="G14090" t="str"/>
      <x:c r="H14090" t="str"/>
      <x:c r="I14090" t="str">
        <x:v>electors</x:v>
      </x:c>
      <x:c r="J14090" t="str">
        <x:v>West Bengal</x:v>
      </x:c>
      <x:c r="K14090" t="str">
        <x:v>BILLESWAR SINHA</x:v>
      </x:c>
      <x:c r="L14090" t="str">
        <x:v>https://results.eci.gov.in/ResultAcGenMay2026/ConstituencywiseS25253.htm</x:v>
      </x:c>
    </x:row>
    <x:row r="14091">
      <x:c r="A14091" t="str">
        <x:v>NYT-29-2ebdbeecc0744590</x:v>
      </x:c>
      <x:c r="B14091" t="str">
        <x:v>ONDA — West Bengal ()</x:v>
      </x:c>
      <x:c r="C14091" t="str"/>
      <x:c r="D14091" t="str">
        <x:v>Result declared</x:v>
      </x:c>
      <x:c r="E14091" t="str">
        <x:v>Assembly constituency election</x:v>
      </x:c>
      <x:c r="F14091" t="str">
        <x:v>West Bengal</x:v>
      </x:c>
      <x:c r="G14091" t="str"/>
      <x:c r="H14091" t="str"/>
      <x:c r="I14091" t="str">
        <x:v>electors</x:v>
      </x:c>
      <x:c r="J14091" t="str">
        <x:v>West Bengal</x:v>
      </x:c>
      <x:c r="K14091" t="str">
        <x:v>AMARNATH SHAKHA</x:v>
      </x:c>
      <x:c r="L14091" t="str">
        <x:v>https://results.eci.gov.in/ResultAcGenMay2026/ConstituencywiseS25254.htm</x:v>
      </x:c>
    </x:row>
    <x:row r="14092">
      <x:c r="A14092" t="str">
        <x:v>NYT-29-34782b0a37bf0d10</x:v>
      </x:c>
      <x:c r="B14092" t="str">
        <x:v>BISHNUPUR — West Bengal ()</x:v>
      </x:c>
      <x:c r="C14092" t="str"/>
      <x:c r="D14092" t="str">
        <x:v>Result declared</x:v>
      </x:c>
      <x:c r="E14092" t="str">
        <x:v>Assembly constituency election</x:v>
      </x:c>
      <x:c r="F14092" t="str">
        <x:v>West Bengal</x:v>
      </x:c>
      <x:c r="G14092" t="str"/>
      <x:c r="H14092" t="str"/>
      <x:c r="I14092" t="str">
        <x:v>electors</x:v>
      </x:c>
      <x:c r="J14092" t="str">
        <x:v>West Bengal</x:v>
      </x:c>
      <x:c r="K14092" t="str">
        <x:v>SHUKLA CHATTERJEE</x:v>
      </x:c>
      <x:c r="L14092" t="str">
        <x:v>https://results.eci.gov.in/ResultAcGenMay2026/ConstituencywiseS25255.htm</x:v>
      </x:c>
    </x:row>
    <x:row r="14093">
      <x:c r="A14093" t="str">
        <x:v>NYT-29-133bab4b747c0c66</x:v>
      </x:c>
      <x:c r="B14093" t="str">
        <x:v>KATULPUR — West Bengal ()</x:v>
      </x:c>
      <x:c r="C14093" t="str"/>
      <x:c r="D14093" t="str">
        <x:v>Result declared</x:v>
      </x:c>
      <x:c r="E14093" t="str">
        <x:v>Assembly constituency election</x:v>
      </x:c>
      <x:c r="F14093" t="str">
        <x:v>West Bengal</x:v>
      </x:c>
      <x:c r="G14093" t="str"/>
      <x:c r="H14093" t="str"/>
      <x:c r="I14093" t="str">
        <x:v>electors</x:v>
      </x:c>
      <x:c r="J14093" t="str">
        <x:v>West Bengal</x:v>
      </x:c>
      <x:c r="K14093" t="str">
        <x:v>LAKSHMI KANTA MAJUMDAR</x:v>
      </x:c>
      <x:c r="L14093" t="str">
        <x:v>https://results.eci.gov.in/ResultAcGenMay2026/ConstituencywiseS25256.htm</x:v>
      </x:c>
    </x:row>
    <x:row r="14094">
      <x:c r="A14094" t="str">
        <x:v>NYT-29-12402b761bc6efcf</x:v>
      </x:c>
      <x:c r="B14094" t="str">
        <x:v>INDUS — West Bengal ()</x:v>
      </x:c>
      <x:c r="C14094" t="str"/>
      <x:c r="D14094" t="str">
        <x:v>Result declared</x:v>
      </x:c>
      <x:c r="E14094" t="str">
        <x:v>Assembly constituency election</x:v>
      </x:c>
      <x:c r="F14094" t="str">
        <x:v>West Bengal</x:v>
      </x:c>
      <x:c r="G14094" t="str"/>
      <x:c r="H14094" t="str"/>
      <x:c r="I14094" t="str">
        <x:v>electors</x:v>
      </x:c>
      <x:c r="J14094" t="str">
        <x:v>West Bengal</x:v>
      </x:c>
      <x:c r="K14094" t="str">
        <x:v>NIRMAL KUMAR DHARA</x:v>
      </x:c>
      <x:c r="L14094" t="str">
        <x:v>https://results.eci.gov.in/ResultAcGenMay2026/ConstituencywiseS25257.htm</x:v>
      </x:c>
    </x:row>
    <x:row r="14095">
      <x:c r="A14095" t="str">
        <x:v>NYT-29-fdefb790bf31b140</x:v>
      </x:c>
      <x:c r="B14095" t="str">
        <x:v>SONAMUKHI — West Bengal ()</x:v>
      </x:c>
      <x:c r="C14095" t="str"/>
      <x:c r="D14095" t="str">
        <x:v>Result declared</x:v>
      </x:c>
      <x:c r="E14095" t="str">
        <x:v>Assembly constituency election</x:v>
      </x:c>
      <x:c r="F14095" t="str">
        <x:v>West Bengal</x:v>
      </x:c>
      <x:c r="G14095" t="str"/>
      <x:c r="H14095" t="str"/>
      <x:c r="I14095" t="str">
        <x:v>electors</x:v>
      </x:c>
      <x:c r="J14095" t="str">
        <x:v>West Bengal</x:v>
      </x:c>
      <x:c r="K14095" t="str">
        <x:v>DIBAKAR GHARAMI</x:v>
      </x:c>
      <x:c r="L14095" t="str">
        <x:v>https://results.eci.gov.in/ResultAcGenMay2026/ConstituencywiseS25258.htm</x:v>
      </x:c>
    </x:row>
    <x:row r="14096">
      <x:c r="A14096" t="str">
        <x:v>NYT-29-d3efab6ecc987060</x:v>
      </x:c>
      <x:c r="B14096" t="str">
        <x:v>KHANDAGHOSH — West Bengal ()</x:v>
      </x:c>
      <x:c r="C14096" t="str"/>
      <x:c r="D14096" t="str">
        <x:v>Result declared</x:v>
      </x:c>
      <x:c r="E14096" t="str">
        <x:v>Assembly constituency election</x:v>
      </x:c>
      <x:c r="F14096" t="str">
        <x:v>West Bengal</x:v>
      </x:c>
      <x:c r="G14096" t="str"/>
      <x:c r="H14096" t="str"/>
      <x:c r="I14096" t="str">
        <x:v>electors</x:v>
      </x:c>
      <x:c r="J14096" t="str">
        <x:v>West Bengal</x:v>
      </x:c>
      <x:c r="K14096" t="str">
        <x:v>NABIN CHANDRA BAG</x:v>
      </x:c>
      <x:c r="L14096" t="str">
        <x:v>https://results.eci.gov.in/ResultAcGenMay2026/ConstituencywiseS25259.htm</x:v>
      </x:c>
    </x:row>
    <x:row r="14097">
      <x:c r="A14097" t="str">
        <x:v>NYT-29-827c904d11090f5a</x:v>
      </x:c>
      <x:c r="B14097" t="str">
        <x:v>BARDHAMAN DAKSHIN — West Bengal ()</x:v>
      </x:c>
      <x:c r="C14097" t="str"/>
      <x:c r="D14097" t="str">
        <x:v>Result declared</x:v>
      </x:c>
      <x:c r="E14097" t="str">
        <x:v>Assembly constituency election</x:v>
      </x:c>
      <x:c r="F14097" t="str">
        <x:v>West Bengal</x:v>
      </x:c>
      <x:c r="G14097" t="str"/>
      <x:c r="H14097" t="str"/>
      <x:c r="I14097" t="str">
        <x:v>electors</x:v>
      </x:c>
      <x:c r="J14097" t="str">
        <x:v>West Bengal</x:v>
      </x:c>
      <x:c r="K14097" t="str">
        <x:v>MOUMITA BISWAS MISRA</x:v>
      </x:c>
      <x:c r="L14097" t="str">
        <x:v>https://results.eci.gov.in/ResultAcGenMay2026/ConstituencywiseS25260.htm</x:v>
      </x:c>
    </x:row>
    <x:row r="14098">
      <x:c r="A14098" t="str">
        <x:v>NYT-29-75ab76e872e7a20d</x:v>
      </x:c>
      <x:c r="B14098" t="str">
        <x:v>RAINA — West Bengal ()</x:v>
      </x:c>
      <x:c r="C14098" t="str"/>
      <x:c r="D14098" t="str">
        <x:v>Result declared</x:v>
      </x:c>
      <x:c r="E14098" t="str">
        <x:v>Assembly constituency election</x:v>
      </x:c>
      <x:c r="F14098" t="str">
        <x:v>West Bengal</x:v>
      </x:c>
      <x:c r="G14098" t="str"/>
      <x:c r="H14098" t="str"/>
      <x:c r="I14098" t="str">
        <x:v>electors</x:v>
      </x:c>
      <x:c r="J14098" t="str">
        <x:v>West Bengal</x:v>
      </x:c>
      <x:c r="K14098" t="str">
        <x:v>SUBHASH PATRA</x:v>
      </x:c>
      <x:c r="L14098" t="str">
        <x:v>https://results.eci.gov.in/ResultAcGenMay2026/ConstituencywiseS25261.htm</x:v>
      </x:c>
    </x:row>
    <x:row r="14099">
      <x:c r="A14099" t="str">
        <x:v>NYT-29-935b19d7faeffbbb</x:v>
      </x:c>
      <x:c r="B14099" t="str">
        <x:v>JAMALPUR — West Bengal ()</x:v>
      </x:c>
      <x:c r="C14099" t="str"/>
      <x:c r="D14099" t="str">
        <x:v>Result declared</x:v>
      </x:c>
      <x:c r="E14099" t="str">
        <x:v>Assembly constituency election</x:v>
      </x:c>
      <x:c r="F14099" t="str">
        <x:v>West Bengal</x:v>
      </x:c>
      <x:c r="G14099" t="str"/>
      <x:c r="H14099" t="str"/>
      <x:c r="I14099" t="str">
        <x:v>electors</x:v>
      </x:c>
      <x:c r="J14099" t="str">
        <x:v>West Bengal</x:v>
      </x:c>
      <x:c r="K14099" t="str">
        <x:v>ARUN HALDER</x:v>
      </x:c>
      <x:c r="L14099" t="str">
        <x:v>https://results.eci.gov.in/ResultAcGenMay2026/ConstituencywiseS25262.htm</x:v>
      </x:c>
    </x:row>
    <x:row r="14100">
      <x:c r="A14100" t="str">
        <x:v>NYT-29-306fd9f92ad7d35f</x:v>
      </x:c>
      <x:c r="B14100" t="str">
        <x:v>MONTESWAR — West Bengal ()</x:v>
      </x:c>
      <x:c r="C14100" t="str"/>
      <x:c r="D14100" t="str">
        <x:v>Result declared</x:v>
      </x:c>
      <x:c r="E14100" t="str">
        <x:v>Assembly constituency election</x:v>
      </x:c>
      <x:c r="F14100" t="str">
        <x:v>West Bengal</x:v>
      </x:c>
      <x:c r="G14100" t="str"/>
      <x:c r="H14100" t="str"/>
      <x:c r="I14100" t="str">
        <x:v>electors</x:v>
      </x:c>
      <x:c r="J14100" t="str">
        <x:v>West Bengal</x:v>
      </x:c>
      <x:c r="K14100" t="str">
        <x:v>SAIKAT PANJA</x:v>
      </x:c>
      <x:c r="L14100" t="str">
        <x:v>https://results.eci.gov.in/ResultAcGenMay2026/ConstituencywiseS25263.htm</x:v>
      </x:c>
    </x:row>
    <x:row r="14101">
      <x:c r="A14101" t="str">
        <x:v>NYT-29-14f5466948014d5f</x:v>
      </x:c>
      <x:c r="B14101" t="str">
        <x:v>KALNA — West Bengal ()</x:v>
      </x:c>
      <x:c r="C14101" t="str"/>
      <x:c r="D14101" t="str">
        <x:v>Result declared</x:v>
      </x:c>
      <x:c r="E14101" t="str">
        <x:v>Assembly constituency election</x:v>
      </x:c>
      <x:c r="F14101" t="str">
        <x:v>West Bengal</x:v>
      </x:c>
      <x:c r="G14101" t="str"/>
      <x:c r="H14101" t="str"/>
      <x:c r="I14101" t="str">
        <x:v>electors</x:v>
      </x:c>
      <x:c r="J14101" t="str">
        <x:v>West Bengal</x:v>
      </x:c>
      <x:c r="K14101" t="str">
        <x:v>SIDDHARTHA MAJUMDAR</x:v>
      </x:c>
      <x:c r="L14101" t="str">
        <x:v>https://results.eci.gov.in/ResultAcGenMay2026/ConstituencywiseS25264.htm</x:v>
      </x:c>
    </x:row>
    <x:row r="14102">
      <x:c r="A14102" t="str">
        <x:v>NYT-29-937471fade52ce70</x:v>
      </x:c>
      <x:c r="B14102" t="str">
        <x:v>MEMARI — West Bengal ()</x:v>
      </x:c>
      <x:c r="C14102" t="str"/>
      <x:c r="D14102" t="str">
        <x:v>Result declared</x:v>
      </x:c>
      <x:c r="E14102" t="str">
        <x:v>Assembly constituency election</x:v>
      </x:c>
      <x:c r="F14102" t="str">
        <x:v>West Bengal</x:v>
      </x:c>
      <x:c r="G14102" t="str"/>
      <x:c r="H14102" t="str"/>
      <x:c r="I14102" t="str">
        <x:v>electors</x:v>
      </x:c>
      <x:c r="J14102" t="str">
        <x:v>West Bengal</x:v>
      </x:c>
      <x:c r="K14102" t="str">
        <x:v>MANAB GUHA</x:v>
      </x:c>
      <x:c r="L14102" t="str">
        <x:v>https://results.eci.gov.in/ResultAcGenMay2026/ConstituencywiseS25265.htm</x:v>
      </x:c>
    </x:row>
    <x:row r="14103">
      <x:c r="A14103" t="str">
        <x:v>NYT-29-215b6ba8a80d2da6</x:v>
      </x:c>
      <x:c r="B14103" t="str">
        <x:v>BARDHAMAN UTTAR — West Bengal ()</x:v>
      </x:c>
      <x:c r="C14103" t="str"/>
      <x:c r="D14103" t="str">
        <x:v>Result declared</x:v>
      </x:c>
      <x:c r="E14103" t="str">
        <x:v>Assembly constituency election</x:v>
      </x:c>
      <x:c r="F14103" t="str">
        <x:v>West Bengal</x:v>
      </x:c>
      <x:c r="G14103" t="str"/>
      <x:c r="H14103" t="str"/>
      <x:c r="I14103" t="str">
        <x:v>electors</x:v>
      </x:c>
      <x:c r="J14103" t="str">
        <x:v>West Bengal</x:v>
      </x:c>
      <x:c r="K14103" t="str">
        <x:v>NISITH KUMAR MALIK</x:v>
      </x:c>
      <x:c r="L14103" t="str">
        <x:v>https://results.eci.gov.in/ResultAcGenMay2026/ConstituencywiseS25266.htm</x:v>
      </x:c>
    </x:row>
    <x:row r="14104">
      <x:c r="A14104" t="str">
        <x:v>NYT-29-cb5ad5587e2be797</x:v>
      </x:c>
      <x:c r="B14104" t="str">
        <x:v>BHATAR — West Bengal ()</x:v>
      </x:c>
      <x:c r="C14104" t="str"/>
      <x:c r="D14104" t="str">
        <x:v>Result declared</x:v>
      </x:c>
      <x:c r="E14104" t="str">
        <x:v>Assembly constituency election</x:v>
      </x:c>
      <x:c r="F14104" t="str">
        <x:v>West Bengal</x:v>
      </x:c>
      <x:c r="G14104" t="str"/>
      <x:c r="H14104" t="str"/>
      <x:c r="I14104" t="str">
        <x:v>electors</x:v>
      </x:c>
      <x:c r="J14104" t="str">
        <x:v>West Bengal</x:v>
      </x:c>
      <x:c r="K14104" t="str">
        <x:v>KARFA SOUMEN</x:v>
      </x:c>
      <x:c r="L14104" t="str">
        <x:v>https://results.eci.gov.in/ResultAcGenMay2026/ConstituencywiseS25267.htm</x:v>
      </x:c>
    </x:row>
    <x:row r="14105">
      <x:c r="A14105" t="str">
        <x:v>NYT-29-0b4b42ac5f6b52cd</x:v>
      </x:c>
      <x:c r="B14105" t="str">
        <x:v>PURBASTHALI DAKSHIN — West Bengal ()</x:v>
      </x:c>
      <x:c r="C14105" t="str"/>
      <x:c r="D14105" t="str">
        <x:v>Result declared</x:v>
      </x:c>
      <x:c r="E14105" t="str">
        <x:v>Assembly constituency election</x:v>
      </x:c>
      <x:c r="F14105" t="str">
        <x:v>West Bengal</x:v>
      </x:c>
      <x:c r="G14105" t="str"/>
      <x:c r="H14105" t="str"/>
      <x:c r="I14105" t="str">
        <x:v>electors</x:v>
      </x:c>
      <x:c r="J14105" t="str">
        <x:v>West Bengal</x:v>
      </x:c>
      <x:c r="K14105" t="str">
        <x:v>PRAN KRISHNA TAPADAR</x:v>
      </x:c>
      <x:c r="L14105" t="str">
        <x:v>https://results.eci.gov.in/ResultAcGenMay2026/ConstituencywiseS25268.htm</x:v>
      </x:c>
    </x:row>
    <x:row r="14106">
      <x:c r="A14106" t="str">
        <x:v>NYT-29-89eb5127abaf62ba</x:v>
      </x:c>
      <x:c r="B14106" t="str">
        <x:v>PURBASTHALI UTTAR — West Bengal ()</x:v>
      </x:c>
      <x:c r="C14106" t="str"/>
      <x:c r="D14106" t="str">
        <x:v>Result declared</x:v>
      </x:c>
      <x:c r="E14106" t="str">
        <x:v>Assembly constituency election</x:v>
      </x:c>
      <x:c r="F14106" t="str">
        <x:v>West Bengal</x:v>
      </x:c>
      <x:c r="G14106" t="str"/>
      <x:c r="H14106" t="str"/>
      <x:c r="I14106" t="str">
        <x:v>electors</x:v>
      </x:c>
      <x:c r="J14106" t="str">
        <x:v>West Bengal</x:v>
      </x:c>
      <x:c r="K14106" t="str">
        <x:v>GOPAL CHATTOPADHYAY</x:v>
      </x:c>
      <x:c r="L14106" t="str">
        <x:v>https://results.eci.gov.in/ResultAcGenMay2026/ConstituencywiseS25269.htm</x:v>
      </x:c>
    </x:row>
    <x:row r="14107">
      <x:c r="A14107" t="str">
        <x:v>NYT-29-4469cc4329bf4e9a</x:v>
      </x:c>
      <x:c r="B14107" t="str">
        <x:v>KATWA — West Bengal ()</x:v>
      </x:c>
      <x:c r="C14107" t="str"/>
      <x:c r="D14107" t="str">
        <x:v>Result declared</x:v>
      </x:c>
      <x:c r="E14107" t="str">
        <x:v>Assembly constituency election</x:v>
      </x:c>
      <x:c r="F14107" t="str">
        <x:v>West Bengal</x:v>
      </x:c>
      <x:c r="G14107" t="str"/>
      <x:c r="H14107" t="str"/>
      <x:c r="I14107" t="str">
        <x:v>electors</x:v>
      </x:c>
      <x:c r="J14107" t="str">
        <x:v>West Bengal</x:v>
      </x:c>
      <x:c r="K14107" t="str">
        <x:v>KRISHNA GHOSH</x:v>
      </x:c>
      <x:c r="L14107" t="str">
        <x:v>https://results.eci.gov.in/ResultAcGenMay2026/ConstituencywiseS25270.htm</x:v>
      </x:c>
    </x:row>
    <x:row r="14108">
      <x:c r="A14108" t="str">
        <x:v>NYT-29-06cc3ecb4d8c58db</x:v>
      </x:c>
      <x:c r="B14108" t="str">
        <x:v>KETUGRAM — West Bengal ()</x:v>
      </x:c>
      <x:c r="C14108" t="str"/>
      <x:c r="D14108" t="str">
        <x:v>Result declared</x:v>
      </x:c>
      <x:c r="E14108" t="str">
        <x:v>Assembly constituency election</x:v>
      </x:c>
      <x:c r="F14108" t="str">
        <x:v>West Bengal</x:v>
      </x:c>
      <x:c r="G14108" t="str"/>
      <x:c r="H14108" t="str"/>
      <x:c r="I14108" t="str">
        <x:v>electors</x:v>
      </x:c>
      <x:c r="J14108" t="str">
        <x:v>West Bengal</x:v>
      </x:c>
      <x:c r="K14108" t="str">
        <x:v>ANADI GHOSH</x:v>
      </x:c>
      <x:c r="L14108" t="str">
        <x:v>https://results.eci.gov.in/ResultAcGenMay2026/ConstituencywiseS25271.htm</x:v>
      </x:c>
    </x:row>
    <x:row r="14109">
      <x:c r="A14109" t="str">
        <x:v>NYT-29-924331441c239835</x:v>
      </x:c>
      <x:c r="B14109" t="str">
        <x:v>MANGALKOT — West Bengal ()</x:v>
      </x:c>
      <x:c r="C14109" t="str"/>
      <x:c r="D14109" t="str">
        <x:v>Result declared</x:v>
      </x:c>
      <x:c r="E14109" t="str">
        <x:v>Assembly constituency election</x:v>
      </x:c>
      <x:c r="F14109" t="str">
        <x:v>West Bengal</x:v>
      </x:c>
      <x:c r="G14109" t="str"/>
      <x:c r="H14109" t="str"/>
      <x:c r="I14109" t="str">
        <x:v>electors</x:v>
      </x:c>
      <x:c r="J14109" t="str">
        <x:v>West Bengal</x:v>
      </x:c>
      <x:c r="K14109" t="str">
        <x:v>SHISHIR GHOSH</x:v>
      </x:c>
      <x:c r="L14109" t="str">
        <x:v>https://results.eci.gov.in/ResultAcGenMay2026/ConstituencywiseS25272.htm</x:v>
      </x:c>
    </x:row>
    <x:row r="14110">
      <x:c r="A14110" t="str">
        <x:v>NYT-29-7d5e1ef21fb7a620</x:v>
      </x:c>
      <x:c r="B14110" t="str">
        <x:v>AUSGRAM — West Bengal ()</x:v>
      </x:c>
      <x:c r="C14110" t="str"/>
      <x:c r="D14110" t="str">
        <x:v>Result declared</x:v>
      </x:c>
      <x:c r="E14110" t="str">
        <x:v>Assembly constituency election</x:v>
      </x:c>
      <x:c r="F14110" t="str">
        <x:v>West Bengal</x:v>
      </x:c>
      <x:c r="G14110" t="str"/>
      <x:c r="H14110" t="str"/>
      <x:c r="I14110" t="str">
        <x:v>electors</x:v>
      </x:c>
      <x:c r="J14110" t="str">
        <x:v>West Bengal</x:v>
      </x:c>
      <x:c r="K14110" t="str">
        <x:v>KALITA MAJI</x:v>
      </x:c>
      <x:c r="L14110" t="str">
        <x:v>https://results.eci.gov.in/ResultAcGenMay2026/ConstituencywiseS25273.htm</x:v>
      </x:c>
    </x:row>
    <x:row r="14111">
      <x:c r="A14111" t="str">
        <x:v>NYT-29-0bb0575719bfe85f</x:v>
      </x:c>
      <x:c r="B14111" t="str">
        <x:v>GALSI — West Bengal ()</x:v>
      </x:c>
      <x:c r="C14111" t="str"/>
      <x:c r="D14111" t="str">
        <x:v>Result declared</x:v>
      </x:c>
      <x:c r="E14111" t="str">
        <x:v>Assembly constituency election</x:v>
      </x:c>
      <x:c r="F14111" t="str">
        <x:v>West Bengal</x:v>
      </x:c>
      <x:c r="G14111" t="str"/>
      <x:c r="H14111" t="str"/>
      <x:c r="I14111" t="str">
        <x:v>electors</x:v>
      </x:c>
      <x:c r="J14111" t="str">
        <x:v>West Bengal</x:v>
      </x:c>
      <x:c r="K14111" t="str">
        <x:v>RAJU PATRA</x:v>
      </x:c>
      <x:c r="L14111" t="str">
        <x:v>https://results.eci.gov.in/ResultAcGenMay2026/ConstituencywiseS25274.htm</x:v>
      </x:c>
    </x:row>
    <x:row r="14112">
      <x:c r="A14112" t="str">
        <x:v>NYT-29-d9fc80748d0220de</x:v>
      </x:c>
      <x:c r="B14112" t="str">
        <x:v>PANDABESWAR — West Bengal ()</x:v>
      </x:c>
      <x:c r="C14112" t="str"/>
      <x:c r="D14112" t="str">
        <x:v>Result declared</x:v>
      </x:c>
      <x:c r="E14112" t="str">
        <x:v>Assembly constituency election</x:v>
      </x:c>
      <x:c r="F14112" t="str">
        <x:v>West Bengal</x:v>
      </x:c>
      <x:c r="G14112" t="str"/>
      <x:c r="H14112" t="str"/>
      <x:c r="I14112" t="str">
        <x:v>electors</x:v>
      </x:c>
      <x:c r="J14112" t="str">
        <x:v>West Bengal</x:v>
      </x:c>
      <x:c r="K14112" t="str">
        <x:v>JITENDRA KUMAR TEWARI</x:v>
      </x:c>
      <x:c r="L14112" t="str">
        <x:v>https://results.eci.gov.in/ResultAcGenMay2026/ConstituencywiseS25275.htm</x:v>
      </x:c>
    </x:row>
    <x:row r="14113">
      <x:c r="A14113" t="str">
        <x:v>NYT-29-9e3863af4d59098e</x:v>
      </x:c>
      <x:c r="B14113" t="str">
        <x:v>DURGAPUR PURBA — West Bengal ()</x:v>
      </x:c>
      <x:c r="C14113" t="str"/>
      <x:c r="D14113" t="str">
        <x:v>Result declared</x:v>
      </x:c>
      <x:c r="E14113" t="str">
        <x:v>Assembly constituency election</x:v>
      </x:c>
      <x:c r="F14113" t="str">
        <x:v>West Bengal</x:v>
      </x:c>
      <x:c r="G14113" t="str"/>
      <x:c r="H14113" t="str"/>
      <x:c r="I14113" t="str">
        <x:v>electors</x:v>
      </x:c>
      <x:c r="J14113" t="str">
        <x:v>West Bengal</x:v>
      </x:c>
      <x:c r="K14113" t="str">
        <x:v>CHANDRA SEKHAR BANERJEE</x:v>
      </x:c>
      <x:c r="L14113" t="str">
        <x:v>https://results.eci.gov.in/ResultAcGenMay2026/ConstituencywiseS25276.htm</x:v>
      </x:c>
    </x:row>
    <x:row r="14114">
      <x:c r="A14114" t="str">
        <x:v>NYT-29-291edf19835c5c60</x:v>
      </x:c>
      <x:c r="B14114" t="str">
        <x:v>DURGAPUR PASCHIM — West Bengal ()</x:v>
      </x:c>
      <x:c r="C14114" t="str"/>
      <x:c r="D14114" t="str">
        <x:v>Result declared</x:v>
      </x:c>
      <x:c r="E14114" t="str">
        <x:v>Assembly constituency election</x:v>
      </x:c>
      <x:c r="F14114" t="str">
        <x:v>West Bengal</x:v>
      </x:c>
      <x:c r="G14114" t="str"/>
      <x:c r="H14114" t="str"/>
      <x:c r="I14114" t="str">
        <x:v>electors</x:v>
      </x:c>
      <x:c r="J14114" t="str">
        <x:v>West Bengal</x:v>
      </x:c>
      <x:c r="K14114" t="str">
        <x:v>LAKSHMAN CHANDRA GHORUI</x:v>
      </x:c>
      <x:c r="L14114" t="str">
        <x:v>https://results.eci.gov.in/ResultAcGenMay2026/ConstituencywiseS25277.htm</x:v>
      </x:c>
    </x:row>
    <x:row r="14115">
      <x:c r="A14115" t="str">
        <x:v>NYT-29-1c6424d1ef0e40eb</x:v>
      </x:c>
      <x:c r="B14115" t="str">
        <x:v>RANIGANJ — West Bengal ()</x:v>
      </x:c>
      <x:c r="C14115" t="str"/>
      <x:c r="D14115" t="str">
        <x:v>Result declared</x:v>
      </x:c>
      <x:c r="E14115" t="str">
        <x:v>Assembly constituency election</x:v>
      </x:c>
      <x:c r="F14115" t="str">
        <x:v>West Bengal</x:v>
      </x:c>
      <x:c r="G14115" t="str"/>
      <x:c r="H14115" t="str"/>
      <x:c r="I14115" t="str">
        <x:v>electors</x:v>
      </x:c>
      <x:c r="J14115" t="str">
        <x:v>West Bengal</x:v>
      </x:c>
      <x:c r="K14115" t="str">
        <x:v>PARTHA GHOSH</x:v>
      </x:c>
      <x:c r="L14115" t="str">
        <x:v>https://results.eci.gov.in/ResultAcGenMay2026/ConstituencywiseS25278.htm</x:v>
      </x:c>
    </x:row>
    <x:row r="14116">
      <x:c r="A14116" t="str">
        <x:v>NYT-29-39c07a05ca536ad7</x:v>
      </x:c>
      <x:c r="B14116" t="str">
        <x:v>JAMURIA — West Bengal ()</x:v>
      </x:c>
      <x:c r="C14116" t="str"/>
      <x:c r="D14116" t="str">
        <x:v>Result declared</x:v>
      </x:c>
      <x:c r="E14116" t="str">
        <x:v>Assembly constituency election</x:v>
      </x:c>
      <x:c r="F14116" t="str">
        <x:v>West Bengal</x:v>
      </x:c>
      <x:c r="G14116" t="str"/>
      <x:c r="H14116" t="str"/>
      <x:c r="I14116" t="str">
        <x:v>electors</x:v>
      </x:c>
      <x:c r="J14116" t="str">
        <x:v>West Bengal</x:v>
      </x:c>
      <x:c r="K14116" t="str">
        <x:v>DR. BIJAN MUKHERJEE</x:v>
      </x:c>
      <x:c r="L14116" t="str">
        <x:v>https://results.eci.gov.in/ResultAcGenMay2026/ConstituencywiseS25279.htm</x:v>
      </x:c>
    </x:row>
    <x:row r="14117">
      <x:c r="A14117" t="str">
        <x:v>NYT-29-4f6354efb8811ad4</x:v>
      </x:c>
      <x:c r="B14117" t="str">
        <x:v>ASANSOL DAKSHIN — West Bengal ()</x:v>
      </x:c>
      <x:c r="C14117" t="str"/>
      <x:c r="D14117" t="str">
        <x:v>Result declared</x:v>
      </x:c>
      <x:c r="E14117" t="str">
        <x:v>Assembly constituency election</x:v>
      </x:c>
      <x:c r="F14117" t="str">
        <x:v>West Bengal</x:v>
      </x:c>
      <x:c r="G14117" t="str"/>
      <x:c r="H14117" t="str"/>
      <x:c r="I14117" t="str">
        <x:v>electors</x:v>
      </x:c>
      <x:c r="J14117" t="str">
        <x:v>West Bengal</x:v>
      </x:c>
      <x:c r="K14117" t="str">
        <x:v>AGNIMITRA PAUL</x:v>
      </x:c>
      <x:c r="L14117" t="str">
        <x:v>https://results.eci.gov.in/ResultAcGenMay2026/ConstituencywiseS25280.htm</x:v>
      </x:c>
    </x:row>
    <x:row r="14118">
      <x:c r="A14118" t="str">
        <x:v>NYT-29-582372a10ff5df7f</x:v>
      </x:c>
      <x:c r="B14118" t="str">
        <x:v>ASANSOL UTTAR — West Bengal ()</x:v>
      </x:c>
      <x:c r="C14118" t="str"/>
      <x:c r="D14118" t="str">
        <x:v>Result declared</x:v>
      </x:c>
      <x:c r="E14118" t="str">
        <x:v>Assembly constituency election</x:v>
      </x:c>
      <x:c r="F14118" t="str">
        <x:v>West Bengal</x:v>
      </x:c>
      <x:c r="G14118" t="str"/>
      <x:c r="H14118" t="str"/>
      <x:c r="I14118" t="str">
        <x:v>electors</x:v>
      </x:c>
      <x:c r="J14118" t="str">
        <x:v>West Bengal</x:v>
      </x:c>
      <x:c r="K14118" t="str">
        <x:v>KRISHNENDU MUKHERJEE</x:v>
      </x:c>
      <x:c r="L14118" t="str">
        <x:v>https://results.eci.gov.in/ResultAcGenMay2026/ConstituencywiseS25281.htm</x:v>
      </x:c>
    </x:row>
    <x:row r="14119">
      <x:c r="A14119" t="str">
        <x:v>NYT-29-81b59fc94eba2e38</x:v>
      </x:c>
      <x:c r="B14119" t="str">
        <x:v>KULTI — West Bengal ()</x:v>
      </x:c>
      <x:c r="C14119" t="str"/>
      <x:c r="D14119" t="str">
        <x:v>Result declared</x:v>
      </x:c>
      <x:c r="E14119" t="str">
        <x:v>Assembly constituency election</x:v>
      </x:c>
      <x:c r="F14119" t="str">
        <x:v>West Bengal</x:v>
      </x:c>
      <x:c r="G14119" t="str"/>
      <x:c r="H14119" t="str"/>
      <x:c r="I14119" t="str">
        <x:v>electors</x:v>
      </x:c>
      <x:c r="J14119" t="str">
        <x:v>West Bengal</x:v>
      </x:c>
      <x:c r="K14119" t="str">
        <x:v>AJAY KUMAR PODDAR</x:v>
      </x:c>
      <x:c r="L14119" t="str">
        <x:v>https://results.eci.gov.in/ResultAcGenMay2026/ConstituencywiseS25282.htm</x:v>
      </x:c>
    </x:row>
    <x:row r="14120">
      <x:c r="A14120" t="str">
        <x:v>NYT-29-0a105754bb4a7903</x:v>
      </x:c>
      <x:c r="B14120" t="str">
        <x:v>BARABANI — West Bengal ()</x:v>
      </x:c>
      <x:c r="C14120" t="str"/>
      <x:c r="D14120" t="str">
        <x:v>Result declared</x:v>
      </x:c>
      <x:c r="E14120" t="str">
        <x:v>Assembly constituency election</x:v>
      </x:c>
      <x:c r="F14120" t="str">
        <x:v>West Bengal</x:v>
      </x:c>
      <x:c r="G14120" t="str"/>
      <x:c r="H14120" t="str"/>
      <x:c r="I14120" t="str">
        <x:v>electors</x:v>
      </x:c>
      <x:c r="J14120" t="str">
        <x:v>West Bengal</x:v>
      </x:c>
      <x:c r="K14120" t="str">
        <x:v>ARIJIT ROY</x:v>
      </x:c>
      <x:c r="L14120" t="str">
        <x:v>https://results.eci.gov.in/ResultAcGenMay2026/ConstituencywiseS25283.htm</x:v>
      </x:c>
    </x:row>
    <x:row r="14121">
      <x:c r="A14121" t="str">
        <x:v>NYT-29-5923c0ac5b36e9a8</x:v>
      </x:c>
      <x:c r="B14121" t="str">
        <x:v>DUBRAJPUR — West Bengal ()</x:v>
      </x:c>
      <x:c r="C14121" t="str"/>
      <x:c r="D14121" t="str">
        <x:v>Result declared</x:v>
      </x:c>
      <x:c r="E14121" t="str">
        <x:v>Assembly constituency election</x:v>
      </x:c>
      <x:c r="F14121" t="str">
        <x:v>West Bengal</x:v>
      </x:c>
      <x:c r="G14121" t="str"/>
      <x:c r="H14121" t="str"/>
      <x:c r="I14121" t="str">
        <x:v>electors</x:v>
      </x:c>
      <x:c r="J14121" t="str">
        <x:v>West Bengal</x:v>
      </x:c>
      <x:c r="K14121" t="str">
        <x:v>ANUP KUMAR SAHA</x:v>
      </x:c>
      <x:c r="L14121" t="str">
        <x:v>https://results.eci.gov.in/ResultAcGenMay2026/ConstituencywiseS25284.htm</x:v>
      </x:c>
    </x:row>
    <x:row r="14122">
      <x:c r="A14122" t="str">
        <x:v>NYT-29-7f27719982177256</x:v>
      </x:c>
      <x:c r="B14122" t="str">
        <x:v>SURI — West Bengal ()</x:v>
      </x:c>
      <x:c r="C14122" t="str"/>
      <x:c r="D14122" t="str">
        <x:v>Result declared</x:v>
      </x:c>
      <x:c r="E14122" t="str">
        <x:v>Assembly constituency election</x:v>
      </x:c>
      <x:c r="F14122" t="str">
        <x:v>West Bengal</x:v>
      </x:c>
      <x:c r="G14122" t="str"/>
      <x:c r="H14122" t="str"/>
      <x:c r="I14122" t="str">
        <x:v>electors</x:v>
      </x:c>
      <x:c r="J14122" t="str">
        <x:v>West Bengal</x:v>
      </x:c>
      <x:c r="K14122" t="str">
        <x:v>JAGANNATH CHATTOPADHYAY</x:v>
      </x:c>
      <x:c r="L14122" t="str">
        <x:v>https://results.eci.gov.in/ResultAcGenMay2026/ConstituencywiseS25285.htm</x:v>
      </x:c>
    </x:row>
    <x:row r="14123">
      <x:c r="A14123" t="str">
        <x:v>NYT-29-b90579c9986ca567</x:v>
      </x:c>
      <x:c r="B14123" t="str">
        <x:v>BOLPUR — West Bengal ()</x:v>
      </x:c>
      <x:c r="C14123" t="str"/>
      <x:c r="D14123" t="str">
        <x:v>Result declared</x:v>
      </x:c>
      <x:c r="E14123" t="str">
        <x:v>Assembly constituency election</x:v>
      </x:c>
      <x:c r="F14123" t="str">
        <x:v>West Bengal</x:v>
      </x:c>
      <x:c r="G14123" t="str"/>
      <x:c r="H14123" t="str"/>
      <x:c r="I14123" t="str">
        <x:v>electors</x:v>
      </x:c>
      <x:c r="J14123" t="str">
        <x:v>West Bengal</x:v>
      </x:c>
      <x:c r="K14123" t="str">
        <x:v>CHANDRANATH SINHA</x:v>
      </x:c>
      <x:c r="L14123" t="str">
        <x:v>https://results.eci.gov.in/ResultAcGenMay2026/ConstituencywiseS25286.htm</x:v>
      </x:c>
    </x:row>
    <x:row r="14124">
      <x:c r="A14124" t="str">
        <x:v>NYT-29-0284693bdc6a93f9</x:v>
      </x:c>
      <x:c r="B14124" t="str">
        <x:v>NANOOR — West Bengal ()</x:v>
      </x:c>
      <x:c r="C14124" t="str"/>
      <x:c r="D14124" t="str">
        <x:v>Result declared</x:v>
      </x:c>
      <x:c r="E14124" t="str">
        <x:v>Assembly constituency election</x:v>
      </x:c>
      <x:c r="F14124" t="str">
        <x:v>West Bengal</x:v>
      </x:c>
      <x:c r="G14124" t="str"/>
      <x:c r="H14124" t="str"/>
      <x:c r="I14124" t="str">
        <x:v>electors</x:v>
      </x:c>
      <x:c r="J14124" t="str">
        <x:v>West Bengal</x:v>
      </x:c>
      <x:c r="K14124" t="str">
        <x:v>BIDHAN CHANDRA MAJHI</x:v>
      </x:c>
      <x:c r="L14124" t="str">
        <x:v>https://results.eci.gov.in/ResultAcGenMay2026/ConstituencywiseS25287.htm</x:v>
      </x:c>
    </x:row>
    <x:row r="14125">
      <x:c r="A14125" t="str">
        <x:v>NYT-29-4bc46299d201bb0a</x:v>
      </x:c>
      <x:c r="B14125" t="str">
        <x:v>LABPUR — West Bengal ()</x:v>
      </x:c>
      <x:c r="C14125" t="str"/>
      <x:c r="D14125" t="str">
        <x:v>Result declared</x:v>
      </x:c>
      <x:c r="E14125" t="str">
        <x:v>Assembly constituency election</x:v>
      </x:c>
      <x:c r="F14125" t="str">
        <x:v>West Bengal</x:v>
      </x:c>
      <x:c r="G14125" t="str"/>
      <x:c r="H14125" t="str"/>
      <x:c r="I14125" t="str">
        <x:v>electors</x:v>
      </x:c>
      <x:c r="J14125" t="str">
        <x:v>West Bengal</x:v>
      </x:c>
      <x:c r="K14125" t="str">
        <x:v>DEBASIS OJHA (HAKU DA)</x:v>
      </x:c>
      <x:c r="L14125" t="str">
        <x:v>https://results.eci.gov.in/ResultAcGenMay2026/ConstituencywiseS25288.htm</x:v>
      </x:c>
    </x:row>
    <x:row r="14126">
      <x:c r="A14126" t="str">
        <x:v>NYT-29-ee8d1f7677d7cbc8</x:v>
      </x:c>
      <x:c r="B14126" t="str">
        <x:v>SAINTHIA — West Bengal ()</x:v>
      </x:c>
      <x:c r="C14126" t="str"/>
      <x:c r="D14126" t="str">
        <x:v>Result declared</x:v>
      </x:c>
      <x:c r="E14126" t="str">
        <x:v>Assembly constituency election</x:v>
      </x:c>
      <x:c r="F14126" t="str">
        <x:v>West Bengal</x:v>
      </x:c>
      <x:c r="G14126" t="str"/>
      <x:c r="H14126" t="str"/>
      <x:c r="I14126" t="str">
        <x:v>electors</x:v>
      </x:c>
      <x:c r="J14126" t="str">
        <x:v>West Bengal</x:v>
      </x:c>
      <x:c r="K14126" t="str">
        <x:v>KRISHNA KANTA SAHA</x:v>
      </x:c>
      <x:c r="L14126" t="str">
        <x:v>https://results.eci.gov.in/ResultAcGenMay2026/ConstituencywiseS25289.htm</x:v>
      </x:c>
    </x:row>
    <x:row r="14127">
      <x:c r="A14127" t="str">
        <x:v>NYT-29-0828083f12c1b1bb</x:v>
      </x:c>
      <x:c r="B14127" t="str">
        <x:v>MAYURESWAR — West Bengal ()</x:v>
      </x:c>
      <x:c r="C14127" t="str"/>
      <x:c r="D14127" t="str">
        <x:v>Result declared</x:v>
      </x:c>
      <x:c r="E14127" t="str">
        <x:v>Assembly constituency election</x:v>
      </x:c>
      <x:c r="F14127" t="str">
        <x:v>West Bengal</x:v>
      </x:c>
      <x:c r="G14127" t="str"/>
      <x:c r="H14127" t="str"/>
      <x:c r="I14127" t="str">
        <x:v>electors</x:v>
      </x:c>
      <x:c r="J14127" t="str">
        <x:v>West Bengal</x:v>
      </x:c>
      <x:c r="K14127" t="str">
        <x:v>DUDH KUMAR MONDAL</x:v>
      </x:c>
      <x:c r="L14127" t="str">
        <x:v>https://results.eci.gov.in/ResultAcGenMay2026/ConstituencywiseS25290.htm</x:v>
      </x:c>
    </x:row>
    <x:row r="14128">
      <x:c r="A14128" t="str">
        <x:v>NYT-29-8d923117d230a005</x:v>
      </x:c>
      <x:c r="B14128" t="str">
        <x:v>RAMPURHAT — West Bengal ()</x:v>
      </x:c>
      <x:c r="C14128" t="str"/>
      <x:c r="D14128" t="str">
        <x:v>Result declared</x:v>
      </x:c>
      <x:c r="E14128" t="str">
        <x:v>Assembly constituency election</x:v>
      </x:c>
      <x:c r="F14128" t="str">
        <x:v>West Bengal</x:v>
      </x:c>
      <x:c r="G14128" t="str"/>
      <x:c r="H14128" t="str"/>
      <x:c r="I14128" t="str">
        <x:v>electors</x:v>
      </x:c>
      <x:c r="J14128" t="str">
        <x:v>West Bengal</x:v>
      </x:c>
      <x:c r="K14128" t="str">
        <x:v>DHRUBA SAHA</x:v>
      </x:c>
      <x:c r="L14128" t="str">
        <x:v>https://results.eci.gov.in/ResultAcGenMay2026/ConstituencywiseS25291.htm</x:v>
      </x:c>
    </x:row>
    <x:row r="14129">
      <x:c r="A14129" t="str">
        <x:v>NYT-29-bb50e2bb52a0604f</x:v>
      </x:c>
      <x:c r="B14129" t="str">
        <x:v>HANSAN — West Bengal ()</x:v>
      </x:c>
      <x:c r="C14129" t="str"/>
      <x:c r="D14129" t="str">
        <x:v>Result declared</x:v>
      </x:c>
      <x:c r="E14129" t="str">
        <x:v>Assembly constituency election</x:v>
      </x:c>
      <x:c r="F14129" t="str">
        <x:v>West Bengal</x:v>
      </x:c>
      <x:c r="G14129" t="str"/>
      <x:c r="H14129" t="str"/>
      <x:c r="I14129" t="str">
        <x:v>electors</x:v>
      </x:c>
      <x:c r="J14129" t="str">
        <x:v>West Bengal</x:v>
      </x:c>
      <x:c r="K14129" t="str">
        <x:v>FAYEZUL HAQUE (KAJAL SK)</x:v>
      </x:c>
      <x:c r="L14129" t="str">
        <x:v>https://results.eci.gov.in/ResultAcGenMay2026/ConstituencywiseS25292.htm</x:v>
      </x:c>
    </x:row>
    <x:row r="14130">
      <x:c r="A14130" t="str">
        <x:v>NYT-29-50304b5eb78f6588</x:v>
      </x:c>
      <x:c r="B14130" t="str">
        <x:v>NALHATI — West Bengal ()</x:v>
      </x:c>
      <x:c r="C14130" t="str"/>
      <x:c r="D14130" t="str">
        <x:v>Result declared</x:v>
      </x:c>
      <x:c r="E14130" t="str">
        <x:v>Assembly constituency election</x:v>
      </x:c>
      <x:c r="F14130" t="str">
        <x:v>West Bengal</x:v>
      </x:c>
      <x:c r="G14130" t="str"/>
      <x:c r="H14130" t="str"/>
      <x:c r="I14130" t="str">
        <x:v>electors</x:v>
      </x:c>
      <x:c r="J14130" t="str">
        <x:v>West Bengal</x:v>
      </x:c>
      <x:c r="K14130" t="str">
        <x:v>RAJENDRA PRASAD SINGH(RAJU SINGH)</x:v>
      </x:c>
      <x:c r="L14130" t="str">
        <x:v>https://results.eci.gov.in/ResultAcGenMay2026/ConstituencywiseS25293.htm</x:v>
      </x:c>
    </x:row>
    <x:row r="14131">
      <x:c r="A14131" t="str">
        <x:v>NYT-29-374c63545762f454</x:v>
      </x:c>
      <x:c r="B14131" t="str">
        <x:v>MURARAI — West Bengal ()</x:v>
      </x:c>
      <x:c r="C14131" t="str"/>
      <x:c r="D14131" t="str">
        <x:v>Result declared</x:v>
      </x:c>
      <x:c r="E14131" t="str">
        <x:v>Assembly constituency election</x:v>
      </x:c>
      <x:c r="F14131" t="str">
        <x:v>West Bengal</x:v>
      </x:c>
      <x:c r="G14131" t="str"/>
      <x:c r="H14131" t="str"/>
      <x:c r="I14131" t="str">
        <x:v>electors</x:v>
      </x:c>
      <x:c r="J14131" t="str">
        <x:v>West Bengal</x:v>
      </x:c>
      <x:c r="K14131" t="str">
        <x:v>DR. MOSARRAF HOSSAIN</x:v>
      </x:c>
      <x:c r="L14131" t="str">
        <x:v>https://results.eci.gov.in/ResultAcGenMay2026/ConstituencywiseS25294.htm</x:v>
      </x:c>
    </x:row>
  </x:sheetData>
  <x:mergeCells>
    <x:mergeCell ref="A1:H1"/>
    <x:mergeCell ref="A2:H2"/>
  </x:mergeCells>
  <x:pageMargins left="0.7" right="0.7" top="0.75" bottom="0.75" header="0.3" footer="0.3"/>
  <x:drawing xmlns:r="http://schemas.openxmlformats.org/officeDocument/2006/relationships" r:id="Rc13a58c24353421f"/>
</x:worksheet>
</file>